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illinoisedu-my.sharepoint.com/personal/bianco3_illinois_edu/Documents/Investigacion/Location model/SAF/Ethanol price per state/"/>
    </mc:Choice>
  </mc:AlternateContent>
  <xr:revisionPtr revIDLastSave="130" documentId="8_{DF99590E-FC8B-9546-9CE7-C0E7CAAFEF33}" xr6:coauthVersionLast="47" xr6:coauthVersionMax="47" xr10:uidLastSave="{72A8564D-B2DC-3B4E-997B-EBB0ED2B501F}"/>
  <bookViews>
    <workbookView xWindow="38400" yWindow="3420" windowWidth="38400" windowHeight="21100" activeTab="3" xr2:uid="{9125ECEA-EE03-744C-A083-FEA15471C402}"/>
  </bookViews>
  <sheets>
    <sheet name="Price1" sheetId="4" r:id="rId1"/>
    <sheet name="Price0" sheetId="3" r:id="rId2"/>
    <sheet name="a0" sheetId="1" r:id="rId3"/>
    <sheet name="b0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AO538" i="5"/>
  <c r="AP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AP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AO541" i="5"/>
  <c r="AP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AP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AP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AP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AO545" i="5"/>
  <c r="AP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AP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AP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AP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AP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AP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AP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AP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AP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AO557" i="5"/>
  <c r="AP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AP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AP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AP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AP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AO564" i="5"/>
  <c r="AP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AO565" i="5"/>
  <c r="AP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AO566" i="5"/>
  <c r="AP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AO567" i="5"/>
  <c r="AP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AO568" i="5"/>
  <c r="AP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AO569" i="5"/>
  <c r="AP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AO570" i="5"/>
  <c r="AP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AO571" i="5"/>
  <c r="AP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AO572" i="5"/>
  <c r="AP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AP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AO574" i="5"/>
  <c r="AP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AO575" i="5"/>
  <c r="AP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AO576" i="5"/>
  <c r="AP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AO577" i="5"/>
  <c r="AP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AK578" i="5"/>
  <c r="AL578" i="5"/>
  <c r="AM578" i="5"/>
  <c r="AN578" i="5"/>
  <c r="AO578" i="5"/>
  <c r="AP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AO579" i="5"/>
  <c r="AP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AM580" i="5"/>
  <c r="AN580" i="5"/>
  <c r="AO580" i="5"/>
  <c r="AP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AO581" i="5"/>
  <c r="AP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AO582" i="5"/>
  <c r="AP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AO583" i="5"/>
  <c r="AP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AO584" i="5"/>
  <c r="AP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AO585" i="5"/>
  <c r="AP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AO586" i="5"/>
  <c r="AP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AO587" i="5"/>
  <c r="AP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AO588" i="5"/>
  <c r="AP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AO589" i="5"/>
  <c r="AP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AO590" i="5"/>
  <c r="AP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AO591" i="5"/>
  <c r="AP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AO592" i="5"/>
  <c r="AP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AO593" i="5"/>
  <c r="AP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AP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AP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AP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AP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AO598" i="5"/>
  <c r="AP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AO599" i="5"/>
  <c r="AP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AO600" i="5"/>
  <c r="AP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AO601" i="5"/>
  <c r="AP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AO602" i="5"/>
  <c r="AP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AO603" i="5"/>
  <c r="AP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AO604" i="5"/>
  <c r="AP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AO605" i="5"/>
  <c r="AP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AO606" i="5"/>
  <c r="AP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AO607" i="5"/>
  <c r="AP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AP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AO609" i="5"/>
  <c r="AP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AO610" i="5"/>
  <c r="AP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AO611" i="5"/>
  <c r="AP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AO612" i="5"/>
  <c r="AP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AO613" i="5"/>
  <c r="AP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AO614" i="5"/>
  <c r="AP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AO615" i="5"/>
  <c r="AP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AO616" i="5"/>
  <c r="AP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AO617" i="5"/>
  <c r="AP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AO618" i="5"/>
  <c r="AP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AO619" i="5"/>
  <c r="AP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AO620" i="5"/>
  <c r="AP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AO621" i="5"/>
  <c r="AP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AO622" i="5"/>
  <c r="AP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AO623" i="5"/>
  <c r="AP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AP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AP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AO626" i="5"/>
  <c r="AP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AO627" i="5"/>
  <c r="AP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AO628" i="5"/>
  <c r="AP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AO629" i="5"/>
  <c r="AP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AO630" i="5"/>
  <c r="AP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AO631" i="5"/>
  <c r="AP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AO632" i="5"/>
  <c r="AP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AO633" i="5"/>
  <c r="AP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AO634" i="5"/>
  <c r="AP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AP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AP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AO637" i="5"/>
  <c r="AP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AO638" i="5"/>
  <c r="AP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AO639" i="5"/>
  <c r="AP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AO640" i="5"/>
  <c r="AP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AO641" i="5"/>
  <c r="AP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AO642" i="5"/>
  <c r="AP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AK643" i="5"/>
  <c r="AL643" i="5"/>
  <c r="AM643" i="5"/>
  <c r="AN643" i="5"/>
  <c r="AO643" i="5"/>
  <c r="AP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AK644" i="5"/>
  <c r="AL644" i="5"/>
  <c r="AM644" i="5"/>
  <c r="AN644" i="5"/>
  <c r="AO644" i="5"/>
  <c r="AP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AK645" i="5"/>
  <c r="AL645" i="5"/>
  <c r="AM645" i="5"/>
  <c r="AN645" i="5"/>
  <c r="AO645" i="5"/>
  <c r="AP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AK646" i="5"/>
  <c r="AL646" i="5"/>
  <c r="AM646" i="5"/>
  <c r="AN646" i="5"/>
  <c r="AO646" i="5"/>
  <c r="AP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AK647" i="5"/>
  <c r="AL647" i="5"/>
  <c r="AM647" i="5"/>
  <c r="AN647" i="5"/>
  <c r="AO647" i="5"/>
  <c r="AP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AK648" i="5"/>
  <c r="AL648" i="5"/>
  <c r="AM648" i="5"/>
  <c r="AN648" i="5"/>
  <c r="AO648" i="5"/>
  <c r="AP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AK649" i="5"/>
  <c r="AL649" i="5"/>
  <c r="AM649" i="5"/>
  <c r="AN649" i="5"/>
  <c r="AO649" i="5"/>
  <c r="AP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AK650" i="5"/>
  <c r="AL650" i="5"/>
  <c r="AM650" i="5"/>
  <c r="AN650" i="5"/>
  <c r="AO650" i="5"/>
  <c r="AP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AK651" i="5"/>
  <c r="AL651" i="5"/>
  <c r="AM651" i="5"/>
  <c r="AN651" i="5"/>
  <c r="AO651" i="5"/>
  <c r="AP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AK652" i="5"/>
  <c r="AL652" i="5"/>
  <c r="AM652" i="5"/>
  <c r="AN652" i="5"/>
  <c r="AO652" i="5"/>
  <c r="AP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AK653" i="5"/>
  <c r="AL653" i="5"/>
  <c r="AM653" i="5"/>
  <c r="AN653" i="5"/>
  <c r="AO653" i="5"/>
  <c r="AP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AK654" i="5"/>
  <c r="AL654" i="5"/>
  <c r="AM654" i="5"/>
  <c r="AN654" i="5"/>
  <c r="AO654" i="5"/>
  <c r="AP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AK655" i="5"/>
  <c r="AL655" i="5"/>
  <c r="AM655" i="5"/>
  <c r="AN655" i="5"/>
  <c r="AO655" i="5"/>
  <c r="AP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AK656" i="5"/>
  <c r="AL656" i="5"/>
  <c r="AM656" i="5"/>
  <c r="AN656" i="5"/>
  <c r="AO656" i="5"/>
  <c r="AP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AK657" i="5"/>
  <c r="AL657" i="5"/>
  <c r="AM657" i="5"/>
  <c r="AN657" i="5"/>
  <c r="AO657" i="5"/>
  <c r="AP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AK658" i="5"/>
  <c r="AL658" i="5"/>
  <c r="AM658" i="5"/>
  <c r="AN658" i="5"/>
  <c r="AO658" i="5"/>
  <c r="AP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AK659" i="5"/>
  <c r="AL659" i="5"/>
  <c r="AM659" i="5"/>
  <c r="AN659" i="5"/>
  <c r="AO659" i="5"/>
  <c r="AP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AK660" i="5"/>
  <c r="AL660" i="5"/>
  <c r="AM660" i="5"/>
  <c r="AN660" i="5"/>
  <c r="AO660" i="5"/>
  <c r="AP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AK661" i="5"/>
  <c r="AL661" i="5"/>
  <c r="AM661" i="5"/>
  <c r="AN661" i="5"/>
  <c r="AO661" i="5"/>
  <c r="AP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AK662" i="5"/>
  <c r="AL662" i="5"/>
  <c r="AM662" i="5"/>
  <c r="AN662" i="5"/>
  <c r="AO662" i="5"/>
  <c r="AP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AO663" i="5"/>
  <c r="AP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AK664" i="5"/>
  <c r="AL664" i="5"/>
  <c r="AM664" i="5"/>
  <c r="AN664" i="5"/>
  <c r="AO664" i="5"/>
  <c r="AP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AK665" i="5"/>
  <c r="AL665" i="5"/>
  <c r="AM665" i="5"/>
  <c r="AN665" i="5"/>
  <c r="AO665" i="5"/>
  <c r="AP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AK666" i="5"/>
  <c r="AL666" i="5"/>
  <c r="AM666" i="5"/>
  <c r="AN666" i="5"/>
  <c r="AO666" i="5"/>
  <c r="AP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AK667" i="5"/>
  <c r="AL667" i="5"/>
  <c r="AM667" i="5"/>
  <c r="AN667" i="5"/>
  <c r="AO667" i="5"/>
  <c r="AP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AK668" i="5"/>
  <c r="AL668" i="5"/>
  <c r="AM668" i="5"/>
  <c r="AN668" i="5"/>
  <c r="AO668" i="5"/>
  <c r="AP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AK669" i="5"/>
  <c r="AL669" i="5"/>
  <c r="AM669" i="5"/>
  <c r="AN669" i="5"/>
  <c r="AO669" i="5"/>
  <c r="AP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AK670" i="5"/>
  <c r="AL670" i="5"/>
  <c r="AM670" i="5"/>
  <c r="AN670" i="5"/>
  <c r="AO670" i="5"/>
  <c r="AP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AK671" i="5"/>
  <c r="AL671" i="5"/>
  <c r="AM671" i="5"/>
  <c r="AN671" i="5"/>
  <c r="AO671" i="5"/>
  <c r="AP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AK672" i="5"/>
  <c r="AL672" i="5"/>
  <c r="AM672" i="5"/>
  <c r="AN672" i="5"/>
  <c r="AO672" i="5"/>
  <c r="AP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AO673" i="5"/>
  <c r="AP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AO674" i="5"/>
  <c r="AP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AO675" i="5"/>
  <c r="AP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AO676" i="5"/>
  <c r="AP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AO677" i="5"/>
  <c r="AP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AO678" i="5"/>
  <c r="AP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AO679" i="5"/>
  <c r="AP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AO680" i="5"/>
  <c r="AP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AO681" i="5"/>
  <c r="AP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AO682" i="5"/>
  <c r="AP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AO683" i="5"/>
  <c r="AP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AO684" i="5"/>
  <c r="AP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AO685" i="5"/>
  <c r="AP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AO686" i="5"/>
  <c r="AP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AO687" i="5"/>
  <c r="AP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AO688" i="5"/>
  <c r="AP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AO689" i="5"/>
  <c r="AP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AO690" i="5"/>
  <c r="AP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AO691" i="5"/>
  <c r="AP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AO692" i="5"/>
  <c r="AP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AO693" i="5"/>
  <c r="AP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AO694" i="5"/>
  <c r="AP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AO695" i="5"/>
  <c r="AP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AO696" i="5"/>
  <c r="AP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AO697" i="5"/>
  <c r="AP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AO698" i="5"/>
  <c r="AP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AO699" i="5"/>
  <c r="AP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AO700" i="5"/>
  <c r="AP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AO701" i="5"/>
  <c r="AP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AO702" i="5"/>
  <c r="AP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AO703" i="5"/>
  <c r="AP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AO704" i="5"/>
  <c r="AP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AO705" i="5"/>
  <c r="AP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AO706" i="5"/>
  <c r="AP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AO707" i="5"/>
  <c r="AP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AO708" i="5"/>
  <c r="AP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AO709" i="5"/>
  <c r="AP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AO710" i="5"/>
  <c r="AP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AO711" i="5"/>
  <c r="AP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AO712" i="5"/>
  <c r="AP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AO713" i="5"/>
  <c r="AP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AO714" i="5"/>
  <c r="AP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AO715" i="5"/>
  <c r="AP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AO716" i="5"/>
  <c r="AP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AO717" i="5"/>
  <c r="AP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AO718" i="5"/>
  <c r="AP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AO719" i="5"/>
  <c r="AP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AO720" i="5"/>
  <c r="AP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AO721" i="5"/>
  <c r="AP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AO722" i="5"/>
  <c r="AP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AK723" i="5"/>
  <c r="AL723" i="5"/>
  <c r="AM723" i="5"/>
  <c r="AN723" i="5"/>
  <c r="AO723" i="5"/>
  <c r="AP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AK724" i="5"/>
  <c r="AL724" i="5"/>
  <c r="AM724" i="5"/>
  <c r="AN724" i="5"/>
  <c r="AO724" i="5"/>
  <c r="AP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AO725" i="5"/>
  <c r="AP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AK726" i="5"/>
  <c r="AL726" i="5"/>
  <c r="AM726" i="5"/>
  <c r="AN726" i="5"/>
  <c r="AO726" i="5"/>
  <c r="AP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AK727" i="5"/>
  <c r="AL727" i="5"/>
  <c r="AM727" i="5"/>
  <c r="AN727" i="5"/>
  <c r="AO727" i="5"/>
  <c r="AP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AK728" i="5"/>
  <c r="AL728" i="5"/>
  <c r="AM728" i="5"/>
  <c r="AN728" i="5"/>
  <c r="AO728" i="5"/>
  <c r="AP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AO729" i="5"/>
  <c r="AP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AO730" i="5"/>
  <c r="AP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AO731" i="5"/>
  <c r="AP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AO732" i="5"/>
  <c r="AP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AO733" i="5"/>
  <c r="AP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AO734" i="5"/>
  <c r="AP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AO735" i="5"/>
  <c r="AP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AO736" i="5"/>
  <c r="AP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AO737" i="5"/>
  <c r="AP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AO738" i="5"/>
  <c r="AP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AO739" i="5"/>
  <c r="AP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AO740" i="5"/>
  <c r="AP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AO741" i="5"/>
  <c r="AP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AO742" i="5"/>
  <c r="AP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AO743" i="5"/>
  <c r="AP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AO744" i="5"/>
  <c r="AP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AO745" i="5"/>
  <c r="AP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AO746" i="5"/>
  <c r="AP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AO747" i="5"/>
  <c r="AP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AO748" i="5"/>
  <c r="AP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AO749" i="5"/>
  <c r="AP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AO750" i="5"/>
  <c r="AP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AO751" i="5"/>
  <c r="AP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AO752" i="5"/>
  <c r="AP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AO753" i="5"/>
  <c r="AP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AO754" i="5"/>
  <c r="AP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AO755" i="5"/>
  <c r="AP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AO756" i="5"/>
  <c r="AP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AO757" i="5"/>
  <c r="AP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AO758" i="5"/>
  <c r="AP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AO759" i="5"/>
  <c r="AP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AO760" i="5"/>
  <c r="AP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AO761" i="5"/>
  <c r="AP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AO762" i="5"/>
  <c r="AP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AO763" i="5"/>
  <c r="AP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AO764" i="5"/>
  <c r="AP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AO765" i="5"/>
  <c r="AP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AO766" i="5"/>
  <c r="AP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AO767" i="5"/>
  <c r="AP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AO768" i="5"/>
  <c r="AP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AO769" i="5"/>
  <c r="AP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AO770" i="5"/>
  <c r="AP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AO771" i="5"/>
  <c r="AP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AO772" i="5"/>
  <c r="AP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AO773" i="5"/>
  <c r="AP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AO774" i="5"/>
  <c r="AP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AO775" i="5"/>
  <c r="AP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AO776" i="5"/>
  <c r="AP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AO777" i="5"/>
  <c r="AP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AO778" i="5"/>
  <c r="AP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AO779" i="5"/>
  <c r="AP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AO780" i="5"/>
  <c r="AP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AO781" i="5"/>
  <c r="AP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AO782" i="5"/>
  <c r="AP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AO783" i="5"/>
  <c r="AP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AO784" i="5"/>
  <c r="AP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AO785" i="5"/>
  <c r="AP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AO786" i="5"/>
  <c r="AP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AO787" i="5"/>
  <c r="AP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AO788" i="5"/>
  <c r="AP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AO789" i="5"/>
  <c r="AP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AO790" i="5"/>
  <c r="AP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AO791" i="5"/>
  <c r="AP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AO792" i="5"/>
  <c r="AP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AK793" i="5"/>
  <c r="AL793" i="5"/>
  <c r="AM793" i="5"/>
  <c r="AN793" i="5"/>
  <c r="AO793" i="5"/>
  <c r="AP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AK794" i="5"/>
  <c r="AL794" i="5"/>
  <c r="AM794" i="5"/>
  <c r="AN794" i="5"/>
  <c r="AO794" i="5"/>
  <c r="AP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AO795" i="5"/>
  <c r="AP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AK796" i="5"/>
  <c r="AL796" i="5"/>
  <c r="AM796" i="5"/>
  <c r="AN796" i="5"/>
  <c r="AO796" i="5"/>
  <c r="AP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AK797" i="5"/>
  <c r="AL797" i="5"/>
  <c r="AM797" i="5"/>
  <c r="AN797" i="5"/>
  <c r="AO797" i="5"/>
  <c r="AP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AK798" i="5"/>
  <c r="AL798" i="5"/>
  <c r="AM798" i="5"/>
  <c r="AN798" i="5"/>
  <c r="AO798" i="5"/>
  <c r="AP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AK799" i="5"/>
  <c r="AL799" i="5"/>
  <c r="AM799" i="5"/>
  <c r="AN799" i="5"/>
  <c r="AO799" i="5"/>
  <c r="AP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AK800" i="5"/>
  <c r="AL800" i="5"/>
  <c r="AM800" i="5"/>
  <c r="AN800" i="5"/>
  <c r="AO800" i="5"/>
  <c r="AP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AK801" i="5"/>
  <c r="AL801" i="5"/>
  <c r="AM801" i="5"/>
  <c r="AN801" i="5"/>
  <c r="AO801" i="5"/>
  <c r="AP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AK802" i="5"/>
  <c r="AL802" i="5"/>
  <c r="AM802" i="5"/>
  <c r="AN802" i="5"/>
  <c r="AO802" i="5"/>
  <c r="AP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T803" i="5"/>
  <c r="U803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AH803" i="5"/>
  <c r="AI803" i="5"/>
  <c r="AJ803" i="5"/>
  <c r="AK803" i="5"/>
  <c r="AL803" i="5"/>
  <c r="AM803" i="5"/>
  <c r="AN803" i="5"/>
  <c r="AO803" i="5"/>
  <c r="AP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T804" i="5"/>
  <c r="U804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AH804" i="5"/>
  <c r="AI804" i="5"/>
  <c r="AJ804" i="5"/>
  <c r="AK804" i="5"/>
  <c r="AL804" i="5"/>
  <c r="AM804" i="5"/>
  <c r="AN804" i="5"/>
  <c r="AO804" i="5"/>
  <c r="AP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T805" i="5"/>
  <c r="U805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AH805" i="5"/>
  <c r="AI805" i="5"/>
  <c r="AJ805" i="5"/>
  <c r="AK805" i="5"/>
  <c r="AL805" i="5"/>
  <c r="AM805" i="5"/>
  <c r="AN805" i="5"/>
  <c r="AO805" i="5"/>
  <c r="AP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T806" i="5"/>
  <c r="U806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AH806" i="5"/>
  <c r="AI806" i="5"/>
  <c r="AJ806" i="5"/>
  <c r="AK806" i="5"/>
  <c r="AL806" i="5"/>
  <c r="AM806" i="5"/>
  <c r="AN806" i="5"/>
  <c r="AO806" i="5"/>
  <c r="AP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T807" i="5"/>
  <c r="U807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AH807" i="5"/>
  <c r="AI807" i="5"/>
  <c r="AJ807" i="5"/>
  <c r="AK807" i="5"/>
  <c r="AL807" i="5"/>
  <c r="AM807" i="5"/>
  <c r="AN807" i="5"/>
  <c r="AO807" i="5"/>
  <c r="AP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T808" i="5"/>
  <c r="U808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AH808" i="5"/>
  <c r="AI808" i="5"/>
  <c r="AJ808" i="5"/>
  <c r="AK808" i="5"/>
  <c r="AL808" i="5"/>
  <c r="AM808" i="5"/>
  <c r="AN808" i="5"/>
  <c r="AO808" i="5"/>
  <c r="AP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T809" i="5"/>
  <c r="U809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AH809" i="5"/>
  <c r="AI809" i="5"/>
  <c r="AJ809" i="5"/>
  <c r="AK809" i="5"/>
  <c r="AL809" i="5"/>
  <c r="AM809" i="5"/>
  <c r="AN809" i="5"/>
  <c r="AO809" i="5"/>
  <c r="AP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T810" i="5"/>
  <c r="U810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AH810" i="5"/>
  <c r="AI810" i="5"/>
  <c r="AJ810" i="5"/>
  <c r="AK810" i="5"/>
  <c r="AL810" i="5"/>
  <c r="AM810" i="5"/>
  <c r="AN810" i="5"/>
  <c r="AO810" i="5"/>
  <c r="AP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T811" i="5"/>
  <c r="U811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AH811" i="5"/>
  <c r="AI811" i="5"/>
  <c r="AJ811" i="5"/>
  <c r="AK811" i="5"/>
  <c r="AL811" i="5"/>
  <c r="AM811" i="5"/>
  <c r="AN811" i="5"/>
  <c r="AO811" i="5"/>
  <c r="AP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T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M812" i="5"/>
  <c r="AN812" i="5"/>
  <c r="AO812" i="5"/>
  <c r="AP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T813" i="5"/>
  <c r="U813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AH813" i="5"/>
  <c r="AI813" i="5"/>
  <c r="AJ813" i="5"/>
  <c r="AK813" i="5"/>
  <c r="AL813" i="5"/>
  <c r="AM813" i="5"/>
  <c r="AN813" i="5"/>
  <c r="AO813" i="5"/>
  <c r="AP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T814" i="5"/>
  <c r="U814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AH814" i="5"/>
  <c r="AI814" i="5"/>
  <c r="AJ814" i="5"/>
  <c r="AK814" i="5"/>
  <c r="AL814" i="5"/>
  <c r="AM814" i="5"/>
  <c r="AN814" i="5"/>
  <c r="AO814" i="5"/>
  <c r="AP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T815" i="5"/>
  <c r="U815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AH815" i="5"/>
  <c r="AI815" i="5"/>
  <c r="AJ815" i="5"/>
  <c r="AK815" i="5"/>
  <c r="AL815" i="5"/>
  <c r="AM815" i="5"/>
  <c r="AN815" i="5"/>
  <c r="AO815" i="5"/>
  <c r="AP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T816" i="5"/>
  <c r="U816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AH816" i="5"/>
  <c r="AI816" i="5"/>
  <c r="AJ816" i="5"/>
  <c r="AK816" i="5"/>
  <c r="AL816" i="5"/>
  <c r="AM816" i="5"/>
  <c r="AN816" i="5"/>
  <c r="AO816" i="5"/>
  <c r="AP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T817" i="5"/>
  <c r="U817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AH817" i="5"/>
  <c r="AI817" i="5"/>
  <c r="AJ817" i="5"/>
  <c r="AK817" i="5"/>
  <c r="AL817" i="5"/>
  <c r="AM817" i="5"/>
  <c r="AN817" i="5"/>
  <c r="AO817" i="5"/>
  <c r="AP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T818" i="5"/>
  <c r="U818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AH818" i="5"/>
  <c r="AI818" i="5"/>
  <c r="AJ818" i="5"/>
  <c r="AK818" i="5"/>
  <c r="AL818" i="5"/>
  <c r="AM818" i="5"/>
  <c r="AN818" i="5"/>
  <c r="AO818" i="5"/>
  <c r="AP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T819" i="5"/>
  <c r="U819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AH819" i="5"/>
  <c r="AI819" i="5"/>
  <c r="AJ819" i="5"/>
  <c r="AK819" i="5"/>
  <c r="AL819" i="5"/>
  <c r="AM819" i="5"/>
  <c r="AN819" i="5"/>
  <c r="AO819" i="5"/>
  <c r="AP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T820" i="5"/>
  <c r="U820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AH820" i="5"/>
  <c r="AI820" i="5"/>
  <c r="AJ820" i="5"/>
  <c r="AK820" i="5"/>
  <c r="AL820" i="5"/>
  <c r="AM820" i="5"/>
  <c r="AN820" i="5"/>
  <c r="AO820" i="5"/>
  <c r="AP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T821" i="5"/>
  <c r="U821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AH821" i="5"/>
  <c r="AI821" i="5"/>
  <c r="AJ821" i="5"/>
  <c r="AK821" i="5"/>
  <c r="AL821" i="5"/>
  <c r="AM821" i="5"/>
  <c r="AN821" i="5"/>
  <c r="AO821" i="5"/>
  <c r="AP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T822" i="5"/>
  <c r="U822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AH822" i="5"/>
  <c r="AI822" i="5"/>
  <c r="AJ822" i="5"/>
  <c r="AK822" i="5"/>
  <c r="AL822" i="5"/>
  <c r="AM822" i="5"/>
  <c r="AN822" i="5"/>
  <c r="AO822" i="5"/>
  <c r="AP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AH823" i="5"/>
  <c r="AI823" i="5"/>
  <c r="AJ823" i="5"/>
  <c r="AK823" i="5"/>
  <c r="AL823" i="5"/>
  <c r="AM823" i="5"/>
  <c r="AN823" i="5"/>
  <c r="AO823" i="5"/>
  <c r="AP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T824" i="5"/>
  <c r="U824" i="5"/>
  <c r="V824" i="5"/>
  <c r="W824" i="5"/>
  <c r="X824" i="5"/>
  <c r="Y824" i="5"/>
  <c r="Z824" i="5"/>
  <c r="AA824" i="5"/>
  <c r="AB824" i="5"/>
  <c r="AC824" i="5"/>
  <c r="AD824" i="5"/>
  <c r="AE824" i="5"/>
  <c r="AF824" i="5"/>
  <c r="AG824" i="5"/>
  <c r="AH824" i="5"/>
  <c r="AI824" i="5"/>
  <c r="AJ824" i="5"/>
  <c r="AK824" i="5"/>
  <c r="AL824" i="5"/>
  <c r="AM824" i="5"/>
  <c r="AN824" i="5"/>
  <c r="AO824" i="5"/>
  <c r="AP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T825" i="5"/>
  <c r="U825" i="5"/>
  <c r="V825" i="5"/>
  <c r="W825" i="5"/>
  <c r="X825" i="5"/>
  <c r="Y825" i="5"/>
  <c r="Z825" i="5"/>
  <c r="AA825" i="5"/>
  <c r="AB825" i="5"/>
  <c r="AC825" i="5"/>
  <c r="AD825" i="5"/>
  <c r="AE825" i="5"/>
  <c r="AF825" i="5"/>
  <c r="AG825" i="5"/>
  <c r="AH825" i="5"/>
  <c r="AI825" i="5"/>
  <c r="AJ825" i="5"/>
  <c r="AK825" i="5"/>
  <c r="AL825" i="5"/>
  <c r="AM825" i="5"/>
  <c r="AN825" i="5"/>
  <c r="AO825" i="5"/>
  <c r="AP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AH826" i="5"/>
  <c r="AI826" i="5"/>
  <c r="AJ826" i="5"/>
  <c r="AK826" i="5"/>
  <c r="AL826" i="5"/>
  <c r="AM826" i="5"/>
  <c r="AN826" i="5"/>
  <c r="AO826" i="5"/>
  <c r="AP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AH827" i="5"/>
  <c r="AI827" i="5"/>
  <c r="AJ827" i="5"/>
  <c r="AK827" i="5"/>
  <c r="AL827" i="5"/>
  <c r="AM827" i="5"/>
  <c r="AN827" i="5"/>
  <c r="AO827" i="5"/>
  <c r="AP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AH828" i="5"/>
  <c r="AI828" i="5"/>
  <c r="AJ828" i="5"/>
  <c r="AK828" i="5"/>
  <c r="AL828" i="5"/>
  <c r="AM828" i="5"/>
  <c r="AN828" i="5"/>
  <c r="AO828" i="5"/>
  <c r="AP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AH829" i="5"/>
  <c r="AI829" i="5"/>
  <c r="AJ829" i="5"/>
  <c r="AK829" i="5"/>
  <c r="AL829" i="5"/>
  <c r="AM829" i="5"/>
  <c r="AN829" i="5"/>
  <c r="AO829" i="5"/>
  <c r="AP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AH830" i="5"/>
  <c r="AI830" i="5"/>
  <c r="AJ830" i="5"/>
  <c r="AK830" i="5"/>
  <c r="AL830" i="5"/>
  <c r="AM830" i="5"/>
  <c r="AN830" i="5"/>
  <c r="AO830" i="5"/>
  <c r="AP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AH831" i="5"/>
  <c r="AI831" i="5"/>
  <c r="AJ831" i="5"/>
  <c r="AK831" i="5"/>
  <c r="AL831" i="5"/>
  <c r="AM831" i="5"/>
  <c r="AN831" i="5"/>
  <c r="AO831" i="5"/>
  <c r="AP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AH832" i="5"/>
  <c r="AI832" i="5"/>
  <c r="AJ832" i="5"/>
  <c r="AK832" i="5"/>
  <c r="AL832" i="5"/>
  <c r="AM832" i="5"/>
  <c r="AN832" i="5"/>
  <c r="AO832" i="5"/>
  <c r="AP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AK833" i="5"/>
  <c r="AL833" i="5"/>
  <c r="AM833" i="5"/>
  <c r="AN833" i="5"/>
  <c r="AO833" i="5"/>
  <c r="AP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AK834" i="5"/>
  <c r="AL834" i="5"/>
  <c r="AM834" i="5"/>
  <c r="AN834" i="5"/>
  <c r="AO834" i="5"/>
  <c r="AP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AK835" i="5"/>
  <c r="AL835" i="5"/>
  <c r="AM835" i="5"/>
  <c r="AN835" i="5"/>
  <c r="AO835" i="5"/>
  <c r="AP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AK836" i="5"/>
  <c r="AL836" i="5"/>
  <c r="AM836" i="5"/>
  <c r="AN836" i="5"/>
  <c r="AO836" i="5"/>
  <c r="AP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AK837" i="5"/>
  <c r="AL837" i="5"/>
  <c r="AM837" i="5"/>
  <c r="AN837" i="5"/>
  <c r="AO837" i="5"/>
  <c r="AP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AK838" i="5"/>
  <c r="AL838" i="5"/>
  <c r="AM838" i="5"/>
  <c r="AN838" i="5"/>
  <c r="AO838" i="5"/>
  <c r="AP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AK839" i="5"/>
  <c r="AL839" i="5"/>
  <c r="AM839" i="5"/>
  <c r="AN839" i="5"/>
  <c r="AO839" i="5"/>
  <c r="AP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AK840" i="5"/>
  <c r="AL840" i="5"/>
  <c r="AM840" i="5"/>
  <c r="AN840" i="5"/>
  <c r="AO840" i="5"/>
  <c r="AP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AK841" i="5"/>
  <c r="AL841" i="5"/>
  <c r="AM841" i="5"/>
  <c r="AN841" i="5"/>
  <c r="AO841" i="5"/>
  <c r="AP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AK842" i="5"/>
  <c r="AL842" i="5"/>
  <c r="AM842" i="5"/>
  <c r="AN842" i="5"/>
  <c r="AO842" i="5"/>
  <c r="AP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AK843" i="5"/>
  <c r="AL843" i="5"/>
  <c r="AM843" i="5"/>
  <c r="AN843" i="5"/>
  <c r="AO843" i="5"/>
  <c r="AP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AK844" i="5"/>
  <c r="AL844" i="5"/>
  <c r="AM844" i="5"/>
  <c r="AN844" i="5"/>
  <c r="AO844" i="5"/>
  <c r="AP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AK845" i="5"/>
  <c r="AL845" i="5"/>
  <c r="AM845" i="5"/>
  <c r="AN845" i="5"/>
  <c r="AO845" i="5"/>
  <c r="AP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AK846" i="5"/>
  <c r="AL846" i="5"/>
  <c r="AM846" i="5"/>
  <c r="AN846" i="5"/>
  <c r="AO846" i="5"/>
  <c r="AP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AK847" i="5"/>
  <c r="AL847" i="5"/>
  <c r="AM847" i="5"/>
  <c r="AN847" i="5"/>
  <c r="AO847" i="5"/>
  <c r="AP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AK848" i="5"/>
  <c r="AL848" i="5"/>
  <c r="AM848" i="5"/>
  <c r="AN848" i="5"/>
  <c r="AO848" i="5"/>
  <c r="AP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AK849" i="5"/>
  <c r="AL849" i="5"/>
  <c r="AM849" i="5"/>
  <c r="AN849" i="5"/>
  <c r="AO849" i="5"/>
  <c r="AP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AK850" i="5"/>
  <c r="AL850" i="5"/>
  <c r="AM850" i="5"/>
  <c r="AN850" i="5"/>
  <c r="AO850" i="5"/>
  <c r="AP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AK851" i="5"/>
  <c r="AL851" i="5"/>
  <c r="AM851" i="5"/>
  <c r="AN851" i="5"/>
  <c r="AO851" i="5"/>
  <c r="AP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AK852" i="5"/>
  <c r="AL852" i="5"/>
  <c r="AM852" i="5"/>
  <c r="AN852" i="5"/>
  <c r="AO852" i="5"/>
  <c r="AP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AK853" i="5"/>
  <c r="AL853" i="5"/>
  <c r="AM853" i="5"/>
  <c r="AN853" i="5"/>
  <c r="AO853" i="5"/>
  <c r="AP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AK854" i="5"/>
  <c r="AL854" i="5"/>
  <c r="AM854" i="5"/>
  <c r="AN854" i="5"/>
  <c r="AO854" i="5"/>
  <c r="AP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AK855" i="5"/>
  <c r="AL855" i="5"/>
  <c r="AM855" i="5"/>
  <c r="AN855" i="5"/>
  <c r="AO855" i="5"/>
  <c r="AP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AK856" i="5"/>
  <c r="AL856" i="5"/>
  <c r="AM856" i="5"/>
  <c r="AN856" i="5"/>
  <c r="AO856" i="5"/>
  <c r="AP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AK857" i="5"/>
  <c r="AL857" i="5"/>
  <c r="AM857" i="5"/>
  <c r="AN857" i="5"/>
  <c r="AO857" i="5"/>
  <c r="AP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AK858" i="5"/>
  <c r="AL858" i="5"/>
  <c r="AM858" i="5"/>
  <c r="AN858" i="5"/>
  <c r="AO858" i="5"/>
  <c r="AP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AK859" i="5"/>
  <c r="AL859" i="5"/>
  <c r="AM859" i="5"/>
  <c r="AN859" i="5"/>
  <c r="AO859" i="5"/>
  <c r="AP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AK860" i="5"/>
  <c r="AL860" i="5"/>
  <c r="AM860" i="5"/>
  <c r="AN860" i="5"/>
  <c r="AO860" i="5"/>
  <c r="AP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AO861" i="5"/>
  <c r="AP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AO862" i="5"/>
  <c r="AP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AO863" i="5"/>
  <c r="AP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AO864" i="5"/>
  <c r="AP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AO865" i="5"/>
  <c r="AP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AO866" i="5"/>
  <c r="AP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AO867" i="5"/>
  <c r="AP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AO868" i="5"/>
  <c r="AP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AO869" i="5"/>
  <c r="AP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AO870" i="5"/>
  <c r="AP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AO871" i="5"/>
  <c r="AP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AO872" i="5"/>
  <c r="AP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AO873" i="5"/>
  <c r="AP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AO874" i="5"/>
  <c r="AP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AO875" i="5"/>
  <c r="AP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AO876" i="5"/>
  <c r="AP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AO877" i="5"/>
  <c r="AP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AO878" i="5"/>
  <c r="AP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AO879" i="5"/>
  <c r="AP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AO880" i="5"/>
  <c r="AP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AO881" i="5"/>
  <c r="AP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AO882" i="5"/>
  <c r="AP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T883" i="5"/>
  <c r="U883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AH883" i="5"/>
  <c r="AI883" i="5"/>
  <c r="AJ883" i="5"/>
  <c r="AK883" i="5"/>
  <c r="AL883" i="5"/>
  <c r="AM883" i="5"/>
  <c r="AN883" i="5"/>
  <c r="AO883" i="5"/>
  <c r="AP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AK884" i="5"/>
  <c r="AL884" i="5"/>
  <c r="AM884" i="5"/>
  <c r="AN884" i="5"/>
  <c r="AO884" i="5"/>
  <c r="AP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AK885" i="5"/>
  <c r="AL885" i="5"/>
  <c r="AM885" i="5"/>
  <c r="AN885" i="5"/>
  <c r="AO885" i="5"/>
  <c r="AP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AK886" i="5"/>
  <c r="AL886" i="5"/>
  <c r="AM886" i="5"/>
  <c r="AN886" i="5"/>
  <c r="AO886" i="5"/>
  <c r="AP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AK887" i="5"/>
  <c r="AL887" i="5"/>
  <c r="AM887" i="5"/>
  <c r="AN887" i="5"/>
  <c r="AO887" i="5"/>
  <c r="AP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AK888" i="5"/>
  <c r="AL888" i="5"/>
  <c r="AM888" i="5"/>
  <c r="AN888" i="5"/>
  <c r="AO888" i="5"/>
  <c r="AP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AK889" i="5"/>
  <c r="AL889" i="5"/>
  <c r="AM889" i="5"/>
  <c r="AN889" i="5"/>
  <c r="AO889" i="5"/>
  <c r="AP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AK890" i="5"/>
  <c r="AL890" i="5"/>
  <c r="AM890" i="5"/>
  <c r="AN890" i="5"/>
  <c r="AO890" i="5"/>
  <c r="AP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AK891" i="5"/>
  <c r="AL891" i="5"/>
  <c r="AM891" i="5"/>
  <c r="AN891" i="5"/>
  <c r="AO891" i="5"/>
  <c r="AP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AK892" i="5"/>
  <c r="AL892" i="5"/>
  <c r="AM892" i="5"/>
  <c r="AN892" i="5"/>
  <c r="AO892" i="5"/>
  <c r="AP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AK893" i="5"/>
  <c r="AL893" i="5"/>
  <c r="AM893" i="5"/>
  <c r="AN893" i="5"/>
  <c r="AO893" i="5"/>
  <c r="AP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AK894" i="5"/>
  <c r="AL894" i="5"/>
  <c r="AM894" i="5"/>
  <c r="AN894" i="5"/>
  <c r="AO894" i="5"/>
  <c r="AP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AK895" i="5"/>
  <c r="AL895" i="5"/>
  <c r="AM895" i="5"/>
  <c r="AN895" i="5"/>
  <c r="AO895" i="5"/>
  <c r="AP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AK896" i="5"/>
  <c r="AL896" i="5"/>
  <c r="AM896" i="5"/>
  <c r="AN896" i="5"/>
  <c r="AO896" i="5"/>
  <c r="AP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AK897" i="5"/>
  <c r="AL897" i="5"/>
  <c r="AM897" i="5"/>
  <c r="AN897" i="5"/>
  <c r="AO897" i="5"/>
  <c r="AP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AK898" i="5"/>
  <c r="AL898" i="5"/>
  <c r="AM898" i="5"/>
  <c r="AN898" i="5"/>
  <c r="AO898" i="5"/>
  <c r="AP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AK899" i="5"/>
  <c r="AL899" i="5"/>
  <c r="AM899" i="5"/>
  <c r="AN899" i="5"/>
  <c r="AO899" i="5"/>
  <c r="AP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M900" i="5"/>
  <c r="AN900" i="5"/>
  <c r="AO900" i="5"/>
  <c r="AP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AK901" i="5"/>
  <c r="AL901" i="5"/>
  <c r="AM901" i="5"/>
  <c r="AN901" i="5"/>
  <c r="AO901" i="5"/>
  <c r="AP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AK902" i="5"/>
  <c r="AL902" i="5"/>
  <c r="AM902" i="5"/>
  <c r="AN902" i="5"/>
  <c r="AO902" i="5"/>
  <c r="AP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AK903" i="5"/>
  <c r="AL903" i="5"/>
  <c r="AM903" i="5"/>
  <c r="AN903" i="5"/>
  <c r="AO903" i="5"/>
  <c r="AP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AK904" i="5"/>
  <c r="AL904" i="5"/>
  <c r="AM904" i="5"/>
  <c r="AN904" i="5"/>
  <c r="AO904" i="5"/>
  <c r="AP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AK905" i="5"/>
  <c r="AL905" i="5"/>
  <c r="AM905" i="5"/>
  <c r="AN905" i="5"/>
  <c r="AO905" i="5"/>
  <c r="AP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AK906" i="5"/>
  <c r="AL906" i="5"/>
  <c r="AM906" i="5"/>
  <c r="AN906" i="5"/>
  <c r="AO906" i="5"/>
  <c r="AP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AK907" i="5"/>
  <c r="AL907" i="5"/>
  <c r="AM907" i="5"/>
  <c r="AN907" i="5"/>
  <c r="AO907" i="5"/>
  <c r="AP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AK908" i="5"/>
  <c r="AL908" i="5"/>
  <c r="AM908" i="5"/>
  <c r="AN908" i="5"/>
  <c r="AO908" i="5"/>
  <c r="AP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AK909" i="5"/>
  <c r="AL909" i="5"/>
  <c r="AM909" i="5"/>
  <c r="AN909" i="5"/>
  <c r="AO909" i="5"/>
  <c r="AP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AK910" i="5"/>
  <c r="AL910" i="5"/>
  <c r="AM910" i="5"/>
  <c r="AN910" i="5"/>
  <c r="AO910" i="5"/>
  <c r="AP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AK911" i="5"/>
  <c r="AL911" i="5"/>
  <c r="AM911" i="5"/>
  <c r="AN911" i="5"/>
  <c r="AO911" i="5"/>
  <c r="AP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AK912" i="5"/>
  <c r="AL912" i="5"/>
  <c r="AM912" i="5"/>
  <c r="AN912" i="5"/>
  <c r="AO912" i="5"/>
  <c r="AP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AO913" i="5"/>
  <c r="AP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AO914" i="5"/>
  <c r="AP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AO915" i="5"/>
  <c r="AP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AO916" i="5"/>
  <c r="AP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AO917" i="5"/>
  <c r="AP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AO918" i="5"/>
  <c r="AP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AO919" i="5"/>
  <c r="AP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AO920" i="5"/>
  <c r="AP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AO921" i="5"/>
  <c r="AP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AO922" i="5"/>
  <c r="AP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AO923" i="5"/>
  <c r="AP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AO924" i="5"/>
  <c r="AP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AK925" i="5"/>
  <c r="AL925" i="5"/>
  <c r="AM925" i="5"/>
  <c r="AN925" i="5"/>
  <c r="AO925" i="5"/>
  <c r="AP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AK926" i="5"/>
  <c r="AL926" i="5"/>
  <c r="AM926" i="5"/>
  <c r="AN926" i="5"/>
  <c r="AO926" i="5"/>
  <c r="AP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AK927" i="5"/>
  <c r="AL927" i="5"/>
  <c r="AM927" i="5"/>
  <c r="AN927" i="5"/>
  <c r="AO927" i="5"/>
  <c r="AP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AK928" i="5"/>
  <c r="AL928" i="5"/>
  <c r="AM928" i="5"/>
  <c r="AN928" i="5"/>
  <c r="AO928" i="5"/>
  <c r="AP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AK929" i="5"/>
  <c r="AL929" i="5"/>
  <c r="AM929" i="5"/>
  <c r="AN929" i="5"/>
  <c r="AO929" i="5"/>
  <c r="AP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AK930" i="5"/>
  <c r="AL930" i="5"/>
  <c r="AM930" i="5"/>
  <c r="AN930" i="5"/>
  <c r="AO930" i="5"/>
  <c r="AP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AK931" i="5"/>
  <c r="AL931" i="5"/>
  <c r="AM931" i="5"/>
  <c r="AN931" i="5"/>
  <c r="AO931" i="5"/>
  <c r="AP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AK932" i="5"/>
  <c r="AL932" i="5"/>
  <c r="AM932" i="5"/>
  <c r="AN932" i="5"/>
  <c r="AO932" i="5"/>
  <c r="AP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AK933" i="5"/>
  <c r="AL933" i="5"/>
  <c r="AM933" i="5"/>
  <c r="AN933" i="5"/>
  <c r="AO933" i="5"/>
  <c r="AP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AK934" i="5"/>
  <c r="AL934" i="5"/>
  <c r="AM934" i="5"/>
  <c r="AN934" i="5"/>
  <c r="AO934" i="5"/>
  <c r="AP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AK935" i="5"/>
  <c r="AL935" i="5"/>
  <c r="AM935" i="5"/>
  <c r="AN935" i="5"/>
  <c r="AO935" i="5"/>
  <c r="AP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AK936" i="5"/>
  <c r="AL936" i="5"/>
  <c r="AM936" i="5"/>
  <c r="AN936" i="5"/>
  <c r="AO936" i="5"/>
  <c r="AP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R937" i="5"/>
  <c r="S937" i="5"/>
  <c r="T937" i="5"/>
  <c r="U937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AK937" i="5"/>
  <c r="AL937" i="5"/>
  <c r="AM937" i="5"/>
  <c r="AN937" i="5"/>
  <c r="AO937" i="5"/>
  <c r="AP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AK938" i="5"/>
  <c r="AL938" i="5"/>
  <c r="AM938" i="5"/>
  <c r="AN938" i="5"/>
  <c r="AO938" i="5"/>
  <c r="AP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AK939" i="5"/>
  <c r="AL939" i="5"/>
  <c r="AM939" i="5"/>
  <c r="AN939" i="5"/>
  <c r="AO939" i="5"/>
  <c r="AP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AK940" i="5"/>
  <c r="AL940" i="5"/>
  <c r="AM940" i="5"/>
  <c r="AN940" i="5"/>
  <c r="AO940" i="5"/>
  <c r="AP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AK941" i="5"/>
  <c r="AL941" i="5"/>
  <c r="AM941" i="5"/>
  <c r="AN941" i="5"/>
  <c r="AO941" i="5"/>
  <c r="AP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AK942" i="5"/>
  <c r="AL942" i="5"/>
  <c r="AM942" i="5"/>
  <c r="AN942" i="5"/>
  <c r="AO942" i="5"/>
  <c r="AP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AK943" i="5"/>
  <c r="AL943" i="5"/>
  <c r="AM943" i="5"/>
  <c r="AN943" i="5"/>
  <c r="AO943" i="5"/>
  <c r="AP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AK944" i="5"/>
  <c r="AL944" i="5"/>
  <c r="AM944" i="5"/>
  <c r="AN944" i="5"/>
  <c r="AO944" i="5"/>
  <c r="AP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AK945" i="5"/>
  <c r="AL945" i="5"/>
  <c r="AM945" i="5"/>
  <c r="AN945" i="5"/>
  <c r="AO945" i="5"/>
  <c r="AP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AK946" i="5"/>
  <c r="AL946" i="5"/>
  <c r="AM946" i="5"/>
  <c r="AN946" i="5"/>
  <c r="AO946" i="5"/>
  <c r="AP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T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AK947" i="5"/>
  <c r="AL947" i="5"/>
  <c r="AM947" i="5"/>
  <c r="AN947" i="5"/>
  <c r="AO947" i="5"/>
  <c r="AP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T948" i="5"/>
  <c r="U948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AH948" i="5"/>
  <c r="AI948" i="5"/>
  <c r="AJ948" i="5"/>
  <c r="AK948" i="5"/>
  <c r="AL948" i="5"/>
  <c r="AM948" i="5"/>
  <c r="AN948" i="5"/>
  <c r="AO948" i="5"/>
  <c r="AP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AK949" i="5"/>
  <c r="AL949" i="5"/>
  <c r="AM949" i="5"/>
  <c r="AN949" i="5"/>
  <c r="AO949" i="5"/>
  <c r="AP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AK950" i="5"/>
  <c r="AL950" i="5"/>
  <c r="AM950" i="5"/>
  <c r="AN950" i="5"/>
  <c r="AO950" i="5"/>
  <c r="AP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AK951" i="5"/>
  <c r="AL951" i="5"/>
  <c r="AM951" i="5"/>
  <c r="AN951" i="5"/>
  <c r="AO951" i="5"/>
  <c r="AP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AK952" i="5"/>
  <c r="AL952" i="5"/>
  <c r="AM952" i="5"/>
  <c r="AN952" i="5"/>
  <c r="AO952" i="5"/>
  <c r="AP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AK953" i="5"/>
  <c r="AL953" i="5"/>
  <c r="AM953" i="5"/>
  <c r="AN953" i="5"/>
  <c r="AO953" i="5"/>
  <c r="AP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AK954" i="5"/>
  <c r="AL954" i="5"/>
  <c r="AM954" i="5"/>
  <c r="AN954" i="5"/>
  <c r="AO954" i="5"/>
  <c r="AP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AK955" i="5"/>
  <c r="AL955" i="5"/>
  <c r="AM955" i="5"/>
  <c r="AN955" i="5"/>
  <c r="AO955" i="5"/>
  <c r="AP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AK956" i="5"/>
  <c r="AL956" i="5"/>
  <c r="AM956" i="5"/>
  <c r="AN956" i="5"/>
  <c r="AO956" i="5"/>
  <c r="AP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AK957" i="5"/>
  <c r="AL957" i="5"/>
  <c r="AM957" i="5"/>
  <c r="AN957" i="5"/>
  <c r="AO957" i="5"/>
  <c r="AP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AK958" i="5"/>
  <c r="AL958" i="5"/>
  <c r="AM958" i="5"/>
  <c r="AN958" i="5"/>
  <c r="AO958" i="5"/>
  <c r="AP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AK959" i="5"/>
  <c r="AL959" i="5"/>
  <c r="AM959" i="5"/>
  <c r="AN959" i="5"/>
  <c r="AO959" i="5"/>
  <c r="AP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T960" i="5"/>
  <c r="U960" i="5"/>
  <c r="V960" i="5"/>
  <c r="W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AK960" i="5"/>
  <c r="AL960" i="5"/>
  <c r="AM960" i="5"/>
  <c r="AN960" i="5"/>
  <c r="AO960" i="5"/>
  <c r="AP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T961" i="5"/>
  <c r="U961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AK961" i="5"/>
  <c r="AL961" i="5"/>
  <c r="AM961" i="5"/>
  <c r="AN961" i="5"/>
  <c r="AO961" i="5"/>
  <c r="AP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AK962" i="5"/>
  <c r="AL962" i="5"/>
  <c r="AM962" i="5"/>
  <c r="AN962" i="5"/>
  <c r="AO962" i="5"/>
  <c r="AP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T963" i="5"/>
  <c r="U963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AH963" i="5"/>
  <c r="AI963" i="5"/>
  <c r="AJ963" i="5"/>
  <c r="AK963" i="5"/>
  <c r="AL963" i="5"/>
  <c r="AM963" i="5"/>
  <c r="AN963" i="5"/>
  <c r="AO963" i="5"/>
  <c r="AP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T964" i="5"/>
  <c r="U964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AH964" i="5"/>
  <c r="AI964" i="5"/>
  <c r="AJ964" i="5"/>
  <c r="AK964" i="5"/>
  <c r="AL964" i="5"/>
  <c r="AM964" i="5"/>
  <c r="AN964" i="5"/>
  <c r="AO964" i="5"/>
  <c r="AP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T965" i="5"/>
  <c r="U965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AH965" i="5"/>
  <c r="AI965" i="5"/>
  <c r="AJ965" i="5"/>
  <c r="AK965" i="5"/>
  <c r="AL965" i="5"/>
  <c r="AM965" i="5"/>
  <c r="AN965" i="5"/>
  <c r="AO965" i="5"/>
  <c r="AP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T966" i="5"/>
  <c r="U966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AH966" i="5"/>
  <c r="AI966" i="5"/>
  <c r="AJ966" i="5"/>
  <c r="AK966" i="5"/>
  <c r="AL966" i="5"/>
  <c r="AM966" i="5"/>
  <c r="AN966" i="5"/>
  <c r="AO966" i="5"/>
  <c r="AP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T967" i="5"/>
  <c r="U967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AH967" i="5"/>
  <c r="AI967" i="5"/>
  <c r="AJ967" i="5"/>
  <c r="AK967" i="5"/>
  <c r="AL967" i="5"/>
  <c r="AM967" i="5"/>
  <c r="AN967" i="5"/>
  <c r="AO967" i="5"/>
  <c r="AP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T968" i="5"/>
  <c r="U968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AH968" i="5"/>
  <c r="AI968" i="5"/>
  <c r="AJ968" i="5"/>
  <c r="AK968" i="5"/>
  <c r="AL968" i="5"/>
  <c r="AM968" i="5"/>
  <c r="AN968" i="5"/>
  <c r="AO968" i="5"/>
  <c r="AP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R969" i="5"/>
  <c r="S969" i="5"/>
  <c r="T969" i="5"/>
  <c r="U969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AH969" i="5"/>
  <c r="AI969" i="5"/>
  <c r="AJ969" i="5"/>
  <c r="AK969" i="5"/>
  <c r="AL969" i="5"/>
  <c r="AM969" i="5"/>
  <c r="AN969" i="5"/>
  <c r="AO969" i="5"/>
  <c r="AP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R970" i="5"/>
  <c r="S970" i="5"/>
  <c r="T970" i="5"/>
  <c r="U970" i="5"/>
  <c r="V970" i="5"/>
  <c r="W970" i="5"/>
  <c r="X970" i="5"/>
  <c r="Y970" i="5"/>
  <c r="Z970" i="5"/>
  <c r="AA970" i="5"/>
  <c r="AB970" i="5"/>
  <c r="AC970" i="5"/>
  <c r="AD970" i="5"/>
  <c r="AE970" i="5"/>
  <c r="AF970" i="5"/>
  <c r="AG970" i="5"/>
  <c r="AH970" i="5"/>
  <c r="AI970" i="5"/>
  <c r="AJ970" i="5"/>
  <c r="AK970" i="5"/>
  <c r="AL970" i="5"/>
  <c r="AM970" i="5"/>
  <c r="AN970" i="5"/>
  <c r="AO970" i="5"/>
  <c r="AP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R971" i="5"/>
  <c r="S971" i="5"/>
  <c r="T971" i="5"/>
  <c r="U971" i="5"/>
  <c r="V971" i="5"/>
  <c r="W971" i="5"/>
  <c r="X971" i="5"/>
  <c r="Y971" i="5"/>
  <c r="Z971" i="5"/>
  <c r="AA971" i="5"/>
  <c r="AB971" i="5"/>
  <c r="AC971" i="5"/>
  <c r="AD971" i="5"/>
  <c r="AE971" i="5"/>
  <c r="AF971" i="5"/>
  <c r="AG971" i="5"/>
  <c r="AH971" i="5"/>
  <c r="AI971" i="5"/>
  <c r="AJ971" i="5"/>
  <c r="AK971" i="5"/>
  <c r="AL971" i="5"/>
  <c r="AM971" i="5"/>
  <c r="AN971" i="5"/>
  <c r="AO971" i="5"/>
  <c r="AP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R972" i="5"/>
  <c r="S972" i="5"/>
  <c r="T972" i="5"/>
  <c r="U972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AH972" i="5"/>
  <c r="AI972" i="5"/>
  <c r="AJ972" i="5"/>
  <c r="AK972" i="5"/>
  <c r="AL972" i="5"/>
  <c r="AM972" i="5"/>
  <c r="AN972" i="5"/>
  <c r="AO972" i="5"/>
  <c r="AP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R973" i="5"/>
  <c r="S973" i="5"/>
  <c r="T973" i="5"/>
  <c r="U973" i="5"/>
  <c r="V973" i="5"/>
  <c r="W973" i="5"/>
  <c r="X973" i="5"/>
  <c r="Y973" i="5"/>
  <c r="Z973" i="5"/>
  <c r="AA973" i="5"/>
  <c r="AB973" i="5"/>
  <c r="AC973" i="5"/>
  <c r="AD973" i="5"/>
  <c r="AE973" i="5"/>
  <c r="AF973" i="5"/>
  <c r="AG973" i="5"/>
  <c r="AH973" i="5"/>
  <c r="AI973" i="5"/>
  <c r="AJ973" i="5"/>
  <c r="AK973" i="5"/>
  <c r="AL973" i="5"/>
  <c r="AM973" i="5"/>
  <c r="AN973" i="5"/>
  <c r="AO973" i="5"/>
  <c r="AP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R974" i="5"/>
  <c r="S974" i="5"/>
  <c r="T974" i="5"/>
  <c r="U974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AH974" i="5"/>
  <c r="AI974" i="5"/>
  <c r="AJ974" i="5"/>
  <c r="AK974" i="5"/>
  <c r="AL974" i="5"/>
  <c r="AM974" i="5"/>
  <c r="AN974" i="5"/>
  <c r="AO974" i="5"/>
  <c r="AP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R975" i="5"/>
  <c r="S975" i="5"/>
  <c r="T975" i="5"/>
  <c r="U975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AH975" i="5"/>
  <c r="AI975" i="5"/>
  <c r="AJ975" i="5"/>
  <c r="AK975" i="5"/>
  <c r="AL975" i="5"/>
  <c r="AM975" i="5"/>
  <c r="AN975" i="5"/>
  <c r="AO975" i="5"/>
  <c r="AP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R976" i="5"/>
  <c r="S976" i="5"/>
  <c r="T976" i="5"/>
  <c r="U976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AH976" i="5"/>
  <c r="AI976" i="5"/>
  <c r="AJ976" i="5"/>
  <c r="AK976" i="5"/>
  <c r="AL976" i="5"/>
  <c r="AM976" i="5"/>
  <c r="AN976" i="5"/>
  <c r="AO976" i="5"/>
  <c r="AP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R977" i="5"/>
  <c r="S977" i="5"/>
  <c r="T977" i="5"/>
  <c r="U977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AH977" i="5"/>
  <c r="AI977" i="5"/>
  <c r="AJ977" i="5"/>
  <c r="AK977" i="5"/>
  <c r="AL977" i="5"/>
  <c r="AM977" i="5"/>
  <c r="AN977" i="5"/>
  <c r="AO977" i="5"/>
  <c r="AP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R978" i="5"/>
  <c r="S978" i="5"/>
  <c r="T978" i="5"/>
  <c r="U978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AH978" i="5"/>
  <c r="AI978" i="5"/>
  <c r="AJ978" i="5"/>
  <c r="AK978" i="5"/>
  <c r="AL978" i="5"/>
  <c r="AM978" i="5"/>
  <c r="AN978" i="5"/>
  <c r="AO978" i="5"/>
  <c r="AP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R979" i="5"/>
  <c r="S979" i="5"/>
  <c r="T979" i="5"/>
  <c r="U979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AH979" i="5"/>
  <c r="AI979" i="5"/>
  <c r="AJ979" i="5"/>
  <c r="AK979" i="5"/>
  <c r="AL979" i="5"/>
  <c r="AM979" i="5"/>
  <c r="AN979" i="5"/>
  <c r="AO979" i="5"/>
  <c r="AP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R980" i="5"/>
  <c r="S980" i="5"/>
  <c r="T980" i="5"/>
  <c r="U980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AH980" i="5"/>
  <c r="AI980" i="5"/>
  <c r="AJ980" i="5"/>
  <c r="AK980" i="5"/>
  <c r="AL980" i="5"/>
  <c r="AM980" i="5"/>
  <c r="AN980" i="5"/>
  <c r="AO980" i="5"/>
  <c r="AP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R981" i="5"/>
  <c r="S981" i="5"/>
  <c r="T981" i="5"/>
  <c r="U981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AH981" i="5"/>
  <c r="AI981" i="5"/>
  <c r="AJ981" i="5"/>
  <c r="AK981" i="5"/>
  <c r="AL981" i="5"/>
  <c r="AM981" i="5"/>
  <c r="AN981" i="5"/>
  <c r="AO981" i="5"/>
  <c r="AP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R982" i="5"/>
  <c r="S982" i="5"/>
  <c r="T982" i="5"/>
  <c r="U982" i="5"/>
  <c r="V982" i="5"/>
  <c r="W982" i="5"/>
  <c r="X982" i="5"/>
  <c r="Y982" i="5"/>
  <c r="Z982" i="5"/>
  <c r="AA982" i="5"/>
  <c r="AB982" i="5"/>
  <c r="AC982" i="5"/>
  <c r="AD982" i="5"/>
  <c r="AE982" i="5"/>
  <c r="AF982" i="5"/>
  <c r="AG982" i="5"/>
  <c r="AH982" i="5"/>
  <c r="AI982" i="5"/>
  <c r="AJ982" i="5"/>
  <c r="AK982" i="5"/>
  <c r="AL982" i="5"/>
  <c r="AM982" i="5"/>
  <c r="AN982" i="5"/>
  <c r="AO982" i="5"/>
  <c r="AP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R983" i="5"/>
  <c r="S983" i="5"/>
  <c r="T983" i="5"/>
  <c r="U983" i="5"/>
  <c r="V983" i="5"/>
  <c r="W983" i="5"/>
  <c r="X983" i="5"/>
  <c r="Y983" i="5"/>
  <c r="Z983" i="5"/>
  <c r="AA983" i="5"/>
  <c r="AB983" i="5"/>
  <c r="AC983" i="5"/>
  <c r="AD983" i="5"/>
  <c r="AE983" i="5"/>
  <c r="AF983" i="5"/>
  <c r="AG983" i="5"/>
  <c r="AH983" i="5"/>
  <c r="AI983" i="5"/>
  <c r="AJ983" i="5"/>
  <c r="AK983" i="5"/>
  <c r="AL983" i="5"/>
  <c r="AM983" i="5"/>
  <c r="AN983" i="5"/>
  <c r="AO983" i="5"/>
  <c r="AP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R984" i="5"/>
  <c r="S984" i="5"/>
  <c r="T984" i="5"/>
  <c r="U984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AH984" i="5"/>
  <c r="AI984" i="5"/>
  <c r="AJ984" i="5"/>
  <c r="AK984" i="5"/>
  <c r="AL984" i="5"/>
  <c r="AM984" i="5"/>
  <c r="AN984" i="5"/>
  <c r="AO984" i="5"/>
  <c r="AP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R985" i="5"/>
  <c r="S985" i="5"/>
  <c r="T985" i="5"/>
  <c r="U985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AH985" i="5"/>
  <c r="AI985" i="5"/>
  <c r="AJ985" i="5"/>
  <c r="AK985" i="5"/>
  <c r="AL985" i="5"/>
  <c r="AM985" i="5"/>
  <c r="AN985" i="5"/>
  <c r="AO985" i="5"/>
  <c r="AP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R986" i="5"/>
  <c r="S986" i="5"/>
  <c r="T986" i="5"/>
  <c r="U986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AH986" i="5"/>
  <c r="AI986" i="5"/>
  <c r="AJ986" i="5"/>
  <c r="AK986" i="5"/>
  <c r="AL986" i="5"/>
  <c r="AM986" i="5"/>
  <c r="AN986" i="5"/>
  <c r="AO986" i="5"/>
  <c r="AP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R987" i="5"/>
  <c r="S987" i="5"/>
  <c r="T987" i="5"/>
  <c r="U987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AH987" i="5"/>
  <c r="AI987" i="5"/>
  <c r="AJ987" i="5"/>
  <c r="AK987" i="5"/>
  <c r="AL987" i="5"/>
  <c r="AM987" i="5"/>
  <c r="AN987" i="5"/>
  <c r="AO987" i="5"/>
  <c r="AP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T988" i="5"/>
  <c r="U988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AH988" i="5"/>
  <c r="AI988" i="5"/>
  <c r="AJ988" i="5"/>
  <c r="AK988" i="5"/>
  <c r="AL988" i="5"/>
  <c r="AM988" i="5"/>
  <c r="AN988" i="5"/>
  <c r="AO988" i="5"/>
  <c r="AP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R989" i="5"/>
  <c r="S989" i="5"/>
  <c r="T989" i="5"/>
  <c r="U989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AH989" i="5"/>
  <c r="AI989" i="5"/>
  <c r="AJ989" i="5"/>
  <c r="AK989" i="5"/>
  <c r="AL989" i="5"/>
  <c r="AM989" i="5"/>
  <c r="AN989" i="5"/>
  <c r="AO989" i="5"/>
  <c r="AP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T990" i="5"/>
  <c r="U990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AH990" i="5"/>
  <c r="AI990" i="5"/>
  <c r="AJ990" i="5"/>
  <c r="AK990" i="5"/>
  <c r="AL990" i="5"/>
  <c r="AM990" i="5"/>
  <c r="AN990" i="5"/>
  <c r="AO990" i="5"/>
  <c r="AP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R991" i="5"/>
  <c r="S991" i="5"/>
  <c r="T991" i="5"/>
  <c r="U991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AH991" i="5"/>
  <c r="AI991" i="5"/>
  <c r="AJ991" i="5"/>
  <c r="AK991" i="5"/>
  <c r="AL991" i="5"/>
  <c r="AM991" i="5"/>
  <c r="AN991" i="5"/>
  <c r="AO991" i="5"/>
  <c r="AP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T992" i="5"/>
  <c r="U992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AH992" i="5"/>
  <c r="AI992" i="5"/>
  <c r="AJ992" i="5"/>
  <c r="AK992" i="5"/>
  <c r="AL992" i="5"/>
  <c r="AM992" i="5"/>
  <c r="AN992" i="5"/>
  <c r="AO992" i="5"/>
  <c r="AP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R993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AK993" i="5"/>
  <c r="AL993" i="5"/>
  <c r="AM993" i="5"/>
  <c r="AN993" i="5"/>
  <c r="AO993" i="5"/>
  <c r="AP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R994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AK994" i="5"/>
  <c r="AL994" i="5"/>
  <c r="AM994" i="5"/>
  <c r="AN994" i="5"/>
  <c r="AO994" i="5"/>
  <c r="AP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R995" i="5"/>
  <c r="S995" i="5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AK995" i="5"/>
  <c r="AL995" i="5"/>
  <c r="AM995" i="5"/>
  <c r="AN995" i="5"/>
  <c r="AO995" i="5"/>
  <c r="AP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R996" i="5"/>
  <c r="S996" i="5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AK996" i="5"/>
  <c r="AL996" i="5"/>
  <c r="AM996" i="5"/>
  <c r="AN996" i="5"/>
  <c r="AO996" i="5"/>
  <c r="AP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M997" i="5"/>
  <c r="AN997" i="5"/>
  <c r="AO997" i="5"/>
  <c r="AP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M998" i="5"/>
  <c r="AN998" i="5"/>
  <c r="AO998" i="5"/>
  <c r="AP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M999" i="5"/>
  <c r="AN999" i="5"/>
  <c r="AO999" i="5"/>
  <c r="AP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K1000" i="5"/>
  <c r="AL1000" i="5"/>
  <c r="AM1000" i="5"/>
  <c r="AN1000" i="5"/>
  <c r="AO1000" i="5"/>
  <c r="AP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K1001" i="5"/>
  <c r="AL1001" i="5"/>
  <c r="AM1001" i="5"/>
  <c r="AN1001" i="5"/>
  <c r="AO1001" i="5"/>
  <c r="AP1001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B2" i="5"/>
  <c r="B2" i="1"/>
</calcChain>
</file>

<file path=xl/sharedStrings.xml><?xml version="1.0" encoding="utf-8"?>
<sst xmlns="http://schemas.openxmlformats.org/spreadsheetml/2006/main" count="252" uniqueCount="55">
  <si>
    <t>Inc MFSP [USD/gal]</t>
  </si>
  <si>
    <t>MFSP [USD/gal]</t>
  </si>
  <si>
    <t>Feature</t>
  </si>
  <si>
    <t>Virginia</t>
  </si>
  <si>
    <t>Utah</t>
  </si>
  <si>
    <t>South carolina</t>
  </si>
  <si>
    <t>Oregon</t>
  </si>
  <si>
    <t>New mexico</t>
  </si>
  <si>
    <t>Nebraska</t>
  </si>
  <si>
    <t>Montana</t>
  </si>
  <si>
    <t>Louisiana</t>
  </si>
  <si>
    <t>Kentucky</t>
  </si>
  <si>
    <t>Kansas</t>
  </si>
  <si>
    <t>Iowa</t>
  </si>
  <si>
    <t>Alabama</t>
  </si>
  <si>
    <t>Wisconsin</t>
  </si>
  <si>
    <t>West virginia</t>
  </si>
  <si>
    <t>Vermont</t>
  </si>
  <si>
    <t>Texas</t>
  </si>
  <si>
    <t>Tennessee</t>
  </si>
  <si>
    <t>South dakota</t>
  </si>
  <si>
    <t>Rhode island</t>
  </si>
  <si>
    <t>Pennsylvania</t>
  </si>
  <si>
    <t>Oklahoma</t>
  </si>
  <si>
    <t>Ohio</t>
  </si>
  <si>
    <t>North dakota</t>
  </si>
  <si>
    <t>North carolina</t>
  </si>
  <si>
    <t>New york</t>
  </si>
  <si>
    <t>New jersey</t>
  </si>
  <si>
    <t>New hampshire</t>
  </si>
  <si>
    <t>Missouri</t>
  </si>
  <si>
    <t>Mississippi</t>
  </si>
  <si>
    <t>Minnesota</t>
  </si>
  <si>
    <t>Michigan</t>
  </si>
  <si>
    <t>Massachusetts</t>
  </si>
  <si>
    <t>Maryland</t>
  </si>
  <si>
    <t>Maine</t>
  </si>
  <si>
    <t>Indiana</t>
  </si>
  <si>
    <t>Illinois</t>
  </si>
  <si>
    <t>Georgia</t>
  </si>
  <si>
    <t>Florida</t>
  </si>
  <si>
    <t>Delaware</t>
  </si>
  <si>
    <t>Connecticut</t>
  </si>
  <si>
    <t>Arkansas</t>
  </si>
  <si>
    <t>Element</t>
  </si>
  <si>
    <t>West Virginia</t>
  </si>
  <si>
    <t>New Hampshire</t>
  </si>
  <si>
    <t>New Jersey</t>
  </si>
  <si>
    <t>New York</t>
  </si>
  <si>
    <t>North Carolina</t>
  </si>
  <si>
    <t>North Dakota</t>
  </si>
  <si>
    <t>Rhode Island</t>
  </si>
  <si>
    <t>South Carolina</t>
  </si>
  <si>
    <t>South Dakota</t>
  </si>
  <si>
    <t>New 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</si>
</sst>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</cellXfs>
  <cellStyles count="2">
    <cellStyle name="Normal" xfId="0" builtinId="0"/>
    <cellStyle name="Normal 2" xfId="1" xr:uid="{D2B4E479-3756-A84B-B318-7DCFC0A12F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093C-C1D4-804B-AB87-9A75A883E411}">
  <dimension ref="A1:AP1002"/>
  <sheetViews>
    <sheetView topLeftCell="H1" zoomScaleNormal="100" workbookViewId="0">
      <selection activeCell="N16" sqref="N16"/>
    </sheetView>
  </sheetViews>
  <sheetFormatPr baseColWidth="10" defaultColWidth="8.83203125" defaultRowHeight="15" x14ac:dyDescent="0.2"/>
  <cols>
    <col min="1" max="16384" width="8.83203125" style="1"/>
  </cols>
  <sheetData>
    <row r="1" spans="1:42" x14ac:dyDescent="0.2">
      <c r="A1" s="2" t="s">
        <v>44</v>
      </c>
      <c r="B1" s="3" t="s">
        <v>43</v>
      </c>
      <c r="C1" s="3" t="s">
        <v>42</v>
      </c>
      <c r="D1" s="3" t="s">
        <v>41</v>
      </c>
      <c r="E1" s="3" t="s">
        <v>40</v>
      </c>
      <c r="F1" s="3" t="s">
        <v>39</v>
      </c>
      <c r="G1" s="3" t="s">
        <v>38</v>
      </c>
      <c r="H1" s="3" t="s">
        <v>37</v>
      </c>
      <c r="I1" s="3" t="s">
        <v>13</v>
      </c>
      <c r="J1" s="3" t="s">
        <v>36</v>
      </c>
      <c r="K1" s="3" t="s">
        <v>35</v>
      </c>
      <c r="L1" s="3" t="s">
        <v>34</v>
      </c>
      <c r="M1" s="3" t="s">
        <v>33</v>
      </c>
      <c r="N1" s="3" t="s">
        <v>32</v>
      </c>
      <c r="O1" s="3" t="s">
        <v>31</v>
      </c>
      <c r="P1" s="3" t="s">
        <v>30</v>
      </c>
      <c r="Q1" s="3" t="s">
        <v>29</v>
      </c>
      <c r="R1" s="3" t="s">
        <v>28</v>
      </c>
      <c r="S1" s="3" t="s">
        <v>27</v>
      </c>
      <c r="T1" s="3" t="s">
        <v>26</v>
      </c>
      <c r="U1" s="3" t="s">
        <v>25</v>
      </c>
      <c r="V1" s="3" t="s">
        <v>24</v>
      </c>
      <c r="W1" s="3" t="s">
        <v>23</v>
      </c>
      <c r="X1" s="3" t="s">
        <v>22</v>
      </c>
      <c r="Y1" s="3" t="s">
        <v>21</v>
      </c>
      <c r="Z1" s="3" t="s">
        <v>5</v>
      </c>
      <c r="AA1" s="3" t="s">
        <v>20</v>
      </c>
      <c r="AB1" s="3" t="s">
        <v>19</v>
      </c>
      <c r="AC1" s="3" t="s">
        <v>18</v>
      </c>
      <c r="AD1" s="3" t="s">
        <v>17</v>
      </c>
      <c r="AE1" s="3" t="s">
        <v>16</v>
      </c>
      <c r="AF1" s="3" t="s">
        <v>15</v>
      </c>
      <c r="AG1" s="3" t="s">
        <v>14</v>
      </c>
      <c r="AH1" s="3" t="s">
        <v>12</v>
      </c>
      <c r="AI1" s="3" t="s">
        <v>11</v>
      </c>
      <c r="AJ1" s="3" t="s">
        <v>10</v>
      </c>
      <c r="AK1" s="3" t="s">
        <v>9</v>
      </c>
      <c r="AL1" s="3" t="s">
        <v>8</v>
      </c>
      <c r="AM1" s="3" t="s">
        <v>7</v>
      </c>
      <c r="AN1" s="3" t="s">
        <v>6</v>
      </c>
      <c r="AO1" s="3" t="s">
        <v>4</v>
      </c>
      <c r="AP1" s="3" t="s">
        <v>3</v>
      </c>
    </row>
    <row r="2" spans="1:42" x14ac:dyDescent="0.2">
      <c r="A2" s="2" t="s">
        <v>2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 t="s">
        <v>1</v>
      </c>
      <c r="S2" s="2" t="s">
        <v>1</v>
      </c>
      <c r="T2" s="2" t="s">
        <v>1</v>
      </c>
      <c r="U2" s="2" t="s">
        <v>1</v>
      </c>
      <c r="V2" s="2" t="s">
        <v>1</v>
      </c>
      <c r="W2" s="2" t="s">
        <v>1</v>
      </c>
      <c r="X2" s="2" t="s">
        <v>1</v>
      </c>
      <c r="Y2" s="2" t="s">
        <v>1</v>
      </c>
      <c r="Z2" s="2" t="s">
        <v>1</v>
      </c>
      <c r="AA2" s="2" t="s">
        <v>1</v>
      </c>
      <c r="AB2" s="2" t="s">
        <v>1</v>
      </c>
      <c r="AC2" s="2" t="s">
        <v>1</v>
      </c>
      <c r="AD2" s="2" t="s">
        <v>1</v>
      </c>
      <c r="AE2" s="2" t="s">
        <v>1</v>
      </c>
      <c r="AF2" s="2" t="s">
        <v>1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</row>
    <row r="3" spans="1:42" x14ac:dyDescent="0.2">
      <c r="A3" s="2">
        <v>0</v>
      </c>
      <c r="B3" s="4">
        <v>14.27054</v>
      </c>
      <c r="C3" s="4">
        <v>14.63935</v>
      </c>
      <c r="D3" s="4">
        <v>14.49183</v>
      </c>
      <c r="E3" s="4">
        <v>14.25853</v>
      </c>
      <c r="F3" s="4">
        <v>14.34492</v>
      </c>
      <c r="G3" s="4">
        <v>14.559990000000001</v>
      </c>
      <c r="H3" s="4">
        <v>14.409420000000001</v>
      </c>
      <c r="I3" s="4">
        <v>14.61858</v>
      </c>
      <c r="J3" s="4">
        <v>14.5273</v>
      </c>
      <c r="K3" s="4">
        <v>14.4389</v>
      </c>
      <c r="L3" s="4">
        <v>14.860889999999999</v>
      </c>
      <c r="M3" s="4">
        <v>14.54255</v>
      </c>
      <c r="N3" s="4">
        <v>14.647930000000001</v>
      </c>
      <c r="O3" s="4">
        <v>14.351710000000001</v>
      </c>
      <c r="P3" s="4">
        <v>14.501099999999999</v>
      </c>
      <c r="Q3" s="4">
        <v>14.619429999999999</v>
      </c>
      <c r="R3" s="4">
        <v>14.793699999999999</v>
      </c>
      <c r="S3" s="4">
        <v>15.019869999999999</v>
      </c>
      <c r="T3" s="4">
        <v>14.30125</v>
      </c>
      <c r="U3" s="4">
        <v>14.560499999999999</v>
      </c>
      <c r="V3" s="4">
        <v>14.38499</v>
      </c>
      <c r="W3" s="4">
        <v>14.29782</v>
      </c>
      <c r="X3" s="4">
        <v>14.62143</v>
      </c>
      <c r="Y3" s="4">
        <v>14.72489</v>
      </c>
      <c r="Z3" s="4">
        <v>14.39038</v>
      </c>
      <c r="AA3" s="4">
        <v>14.459</v>
      </c>
      <c r="AB3" s="4">
        <v>14.28552</v>
      </c>
      <c r="AC3" s="4">
        <v>14.36199</v>
      </c>
      <c r="AD3" s="4">
        <v>14.586410000000001</v>
      </c>
      <c r="AE3" s="4">
        <v>14.4673</v>
      </c>
      <c r="AF3" s="4">
        <v>14.59374</v>
      </c>
      <c r="AG3" s="4">
        <v>14.228910000000001</v>
      </c>
      <c r="AH3" s="4">
        <v>14.505179999999999</v>
      </c>
      <c r="AI3" s="4">
        <v>14.27</v>
      </c>
      <c r="AJ3" s="4">
        <v>14.26394</v>
      </c>
      <c r="AK3" s="4">
        <v>14.593540000000001</v>
      </c>
      <c r="AL3" s="4">
        <v>14.40071</v>
      </c>
      <c r="AM3" s="4">
        <v>14.412929999999999</v>
      </c>
      <c r="AN3" s="4">
        <v>14.53776</v>
      </c>
      <c r="AO3" s="4">
        <v>14.540330000000001</v>
      </c>
      <c r="AP3" s="4">
        <v>14.41405</v>
      </c>
    </row>
    <row r="4" spans="1:42" x14ac:dyDescent="0.2">
      <c r="A4" s="2">
        <v>1</v>
      </c>
      <c r="B4" s="4">
        <v>14.50428</v>
      </c>
      <c r="C4" s="4">
        <v>14.904579999999999</v>
      </c>
      <c r="D4" s="4">
        <v>14.744350000000001</v>
      </c>
      <c r="E4" s="4">
        <v>14.49131</v>
      </c>
      <c r="F4" s="4">
        <v>14.584899999999999</v>
      </c>
      <c r="G4" s="4">
        <v>14.81833</v>
      </c>
      <c r="H4" s="4">
        <v>14.654960000000001</v>
      </c>
      <c r="I4" s="4">
        <v>14.88204</v>
      </c>
      <c r="J4" s="4">
        <v>14.78285</v>
      </c>
      <c r="K4" s="4">
        <v>14.68688</v>
      </c>
      <c r="L4" s="4">
        <v>15.14517</v>
      </c>
      <c r="M4" s="4">
        <v>14.79951</v>
      </c>
      <c r="N4" s="4">
        <v>14.913830000000001</v>
      </c>
      <c r="O4" s="4">
        <v>14.5923</v>
      </c>
      <c r="P4" s="4">
        <v>14.75456</v>
      </c>
      <c r="Q4" s="4">
        <v>14.882949999999999</v>
      </c>
      <c r="R4" s="4">
        <v>15.07216</v>
      </c>
      <c r="S4" s="4">
        <v>15.31793</v>
      </c>
      <c r="T4" s="4">
        <v>14.537570000000001</v>
      </c>
      <c r="U4" s="4">
        <v>14.81906</v>
      </c>
      <c r="V4" s="4">
        <v>14.62857</v>
      </c>
      <c r="W4" s="4">
        <v>14.533799999999999</v>
      </c>
      <c r="X4" s="4">
        <v>14.88509</v>
      </c>
      <c r="Y4" s="4">
        <v>14.9975</v>
      </c>
      <c r="Z4" s="4">
        <v>14.63428</v>
      </c>
      <c r="AA4" s="4">
        <v>14.70895</v>
      </c>
      <c r="AB4" s="4">
        <v>14.52037</v>
      </c>
      <c r="AC4" s="4">
        <v>14.6036</v>
      </c>
      <c r="AD4" s="4">
        <v>14.847060000000001</v>
      </c>
      <c r="AE4" s="4">
        <v>14.71777</v>
      </c>
      <c r="AF4" s="4">
        <v>14.855029999999999</v>
      </c>
      <c r="AG4" s="4">
        <v>14.45899</v>
      </c>
      <c r="AH4" s="4">
        <v>14.75892</v>
      </c>
      <c r="AI4" s="4">
        <v>14.50379</v>
      </c>
      <c r="AJ4" s="4">
        <v>14.49696</v>
      </c>
      <c r="AK4" s="4">
        <v>14.85482</v>
      </c>
      <c r="AL4" s="4">
        <v>14.64547</v>
      </c>
      <c r="AM4" s="4">
        <v>14.65874</v>
      </c>
      <c r="AN4" s="4">
        <v>14.79426</v>
      </c>
      <c r="AO4" s="4">
        <v>14.79716</v>
      </c>
      <c r="AP4" s="4">
        <v>14.65996</v>
      </c>
    </row>
    <row r="5" spans="1:42" x14ac:dyDescent="0.2">
      <c r="A5" s="2">
        <v>2</v>
      </c>
      <c r="B5" s="4">
        <v>13.10825</v>
      </c>
      <c r="C5" s="4">
        <v>13.436310000000001</v>
      </c>
      <c r="D5" s="4">
        <v>13.305120000000001</v>
      </c>
      <c r="E5" s="4">
        <v>13.097479999999999</v>
      </c>
      <c r="F5" s="4">
        <v>13.17441</v>
      </c>
      <c r="G5" s="4">
        <v>13.36576</v>
      </c>
      <c r="H5" s="4">
        <v>13.231780000000001</v>
      </c>
      <c r="I5" s="4">
        <v>13.41783</v>
      </c>
      <c r="J5" s="4">
        <v>13.336679999999999</v>
      </c>
      <c r="K5" s="4">
        <v>13.258039999999999</v>
      </c>
      <c r="L5" s="4">
        <v>13.63335</v>
      </c>
      <c r="M5" s="4">
        <v>13.350199999999999</v>
      </c>
      <c r="N5" s="4">
        <v>13.44398</v>
      </c>
      <c r="O5" s="4">
        <v>13.180440000000001</v>
      </c>
      <c r="P5" s="4">
        <v>13.3133</v>
      </c>
      <c r="Q5" s="4">
        <v>13.41859</v>
      </c>
      <c r="R5" s="4">
        <v>13.57361</v>
      </c>
      <c r="S5" s="4">
        <v>13.774710000000001</v>
      </c>
      <c r="T5" s="4">
        <v>13.135529999999999</v>
      </c>
      <c r="U5" s="4">
        <v>13.36614</v>
      </c>
      <c r="V5" s="4">
        <v>13.20998</v>
      </c>
      <c r="W5" s="4">
        <v>13.1325</v>
      </c>
      <c r="X5" s="4">
        <v>13.42038</v>
      </c>
      <c r="Y5" s="4">
        <v>13.51238</v>
      </c>
      <c r="Z5" s="4">
        <v>13.214840000000001</v>
      </c>
      <c r="AA5" s="4">
        <v>13.27581</v>
      </c>
      <c r="AB5" s="4">
        <v>13.121589999999999</v>
      </c>
      <c r="AC5" s="4">
        <v>13.18952</v>
      </c>
      <c r="AD5" s="4">
        <v>13.389239999999999</v>
      </c>
      <c r="AE5" s="4">
        <v>13.28327</v>
      </c>
      <c r="AF5" s="4">
        <v>13.39575</v>
      </c>
      <c r="AG5" s="4">
        <v>13.07119</v>
      </c>
      <c r="AH5" s="4">
        <v>13.31696</v>
      </c>
      <c r="AI5" s="4">
        <v>13.107670000000001</v>
      </c>
      <c r="AJ5" s="4">
        <v>13.102370000000001</v>
      </c>
      <c r="AK5" s="4">
        <v>13.3956</v>
      </c>
      <c r="AL5" s="4">
        <v>13.22404</v>
      </c>
      <c r="AM5" s="4">
        <v>13.2349</v>
      </c>
      <c r="AN5" s="4">
        <v>13.34595</v>
      </c>
      <c r="AO5" s="4">
        <v>13.348190000000001</v>
      </c>
      <c r="AP5" s="4">
        <v>13.235910000000001</v>
      </c>
    </row>
    <row r="6" spans="1:42" x14ac:dyDescent="0.2">
      <c r="A6" s="2">
        <v>3</v>
      </c>
      <c r="B6" s="4">
        <v>15.334289999999999</v>
      </c>
      <c r="C6" s="4">
        <v>15.74602</v>
      </c>
      <c r="D6" s="4">
        <v>15.58127</v>
      </c>
      <c r="E6" s="4">
        <v>15.32095</v>
      </c>
      <c r="F6" s="4">
        <v>15.41728</v>
      </c>
      <c r="G6" s="4">
        <v>15.657360000000001</v>
      </c>
      <c r="H6" s="4">
        <v>15.489319999999999</v>
      </c>
      <c r="I6" s="4">
        <v>15.72284</v>
      </c>
      <c r="J6" s="4">
        <v>15.62087</v>
      </c>
      <c r="K6" s="4">
        <v>15.522180000000001</v>
      </c>
      <c r="L6" s="4">
        <v>15.993410000000001</v>
      </c>
      <c r="M6" s="4">
        <v>15.63796</v>
      </c>
      <c r="N6" s="4">
        <v>15.755559999999999</v>
      </c>
      <c r="O6" s="4">
        <v>15.42488</v>
      </c>
      <c r="P6" s="4">
        <v>15.59172</v>
      </c>
      <c r="Q6" s="4">
        <v>15.72378</v>
      </c>
      <c r="R6" s="4">
        <v>15.91835</v>
      </c>
      <c r="S6" s="4">
        <v>16.17099</v>
      </c>
      <c r="T6" s="4">
        <v>15.36858</v>
      </c>
      <c r="U6" s="4">
        <v>15.65804</v>
      </c>
      <c r="V6" s="4">
        <v>15.462120000000001</v>
      </c>
      <c r="W6" s="4">
        <v>15.36472</v>
      </c>
      <c r="X6" s="4">
        <v>15.725989999999999</v>
      </c>
      <c r="Y6" s="4">
        <v>15.84155</v>
      </c>
      <c r="Z6" s="4">
        <v>15.46805</v>
      </c>
      <c r="AA6" s="4">
        <v>15.54477</v>
      </c>
      <c r="AB6" s="4">
        <v>15.35094</v>
      </c>
      <c r="AC6" s="4">
        <v>15.436439999999999</v>
      </c>
      <c r="AD6" s="4">
        <v>15.68689</v>
      </c>
      <c r="AE6" s="4">
        <v>15.55392</v>
      </c>
      <c r="AF6" s="4">
        <v>15.695080000000001</v>
      </c>
      <c r="AG6" s="4">
        <v>15.287789999999999</v>
      </c>
      <c r="AH6" s="4">
        <v>15.596220000000001</v>
      </c>
      <c r="AI6" s="4">
        <v>15.333769999999999</v>
      </c>
      <c r="AJ6" s="4">
        <v>15.326840000000001</v>
      </c>
      <c r="AK6" s="4">
        <v>15.694879999999999</v>
      </c>
      <c r="AL6" s="4">
        <v>15.479570000000001</v>
      </c>
      <c r="AM6" s="4">
        <v>15.493209999999999</v>
      </c>
      <c r="AN6" s="4">
        <v>15.632580000000001</v>
      </c>
      <c r="AO6" s="4">
        <v>15.63552</v>
      </c>
      <c r="AP6" s="4">
        <v>15.49447</v>
      </c>
    </row>
    <row r="7" spans="1:42" x14ac:dyDescent="0.2">
      <c r="A7" s="2">
        <v>4</v>
      </c>
      <c r="B7" s="4">
        <v>13.95496</v>
      </c>
      <c r="C7" s="4">
        <v>14.307320000000001</v>
      </c>
      <c r="D7" s="4">
        <v>14.166410000000001</v>
      </c>
      <c r="E7" s="4">
        <v>13.94342</v>
      </c>
      <c r="F7" s="4">
        <v>14.026020000000001</v>
      </c>
      <c r="G7" s="4">
        <v>14.231529999999999</v>
      </c>
      <c r="H7" s="4">
        <v>14.08764</v>
      </c>
      <c r="I7" s="4">
        <v>14.28748</v>
      </c>
      <c r="J7" s="4">
        <v>14.2003</v>
      </c>
      <c r="K7" s="4">
        <v>14.11584</v>
      </c>
      <c r="L7" s="4">
        <v>14.518980000000001</v>
      </c>
      <c r="M7" s="4">
        <v>14.214840000000001</v>
      </c>
      <c r="N7" s="4">
        <v>14.31555</v>
      </c>
      <c r="O7" s="4">
        <v>14.032500000000001</v>
      </c>
      <c r="P7" s="4">
        <v>14.175219999999999</v>
      </c>
      <c r="Q7" s="4">
        <v>14.28829</v>
      </c>
      <c r="R7" s="4">
        <v>14.454800000000001</v>
      </c>
      <c r="S7" s="4">
        <v>14.67083</v>
      </c>
      <c r="T7" s="4">
        <v>13.98427</v>
      </c>
      <c r="U7" s="4">
        <v>14.23197</v>
      </c>
      <c r="V7" s="4">
        <v>14.064249999999999</v>
      </c>
      <c r="W7" s="4">
        <v>13.981009999999999</v>
      </c>
      <c r="X7" s="4">
        <v>14.29022</v>
      </c>
      <c r="Y7" s="4">
        <v>14.38904</v>
      </c>
      <c r="Z7" s="4">
        <v>14.06945</v>
      </c>
      <c r="AA7" s="4">
        <v>14.13496</v>
      </c>
      <c r="AB7" s="4">
        <v>13.969279999999999</v>
      </c>
      <c r="AC7" s="4">
        <v>14.04227</v>
      </c>
      <c r="AD7" s="4">
        <v>14.256769999999999</v>
      </c>
      <c r="AE7" s="4">
        <v>14.142939999999999</v>
      </c>
      <c r="AF7" s="4">
        <v>14.26375</v>
      </c>
      <c r="AG7" s="4">
        <v>13.91516</v>
      </c>
      <c r="AH7" s="4">
        <v>14.17914</v>
      </c>
      <c r="AI7" s="4">
        <v>13.954359999999999</v>
      </c>
      <c r="AJ7" s="4">
        <v>13.94866</v>
      </c>
      <c r="AK7" s="4">
        <v>14.26357</v>
      </c>
      <c r="AL7" s="4">
        <v>14.079319999999999</v>
      </c>
      <c r="AM7" s="4">
        <v>14.090999999999999</v>
      </c>
      <c r="AN7" s="4">
        <v>14.21027</v>
      </c>
      <c r="AO7" s="4">
        <v>14.21269</v>
      </c>
      <c r="AP7" s="4">
        <v>14.09207</v>
      </c>
    </row>
    <row r="8" spans="1:42" x14ac:dyDescent="0.2">
      <c r="A8" s="2">
        <v>5</v>
      </c>
      <c r="B8" s="4">
        <v>14.14578</v>
      </c>
      <c r="C8" s="4">
        <v>14.518940000000001</v>
      </c>
      <c r="D8" s="4">
        <v>14.36966</v>
      </c>
      <c r="E8" s="4">
        <v>14.13369</v>
      </c>
      <c r="F8" s="4">
        <v>14.221030000000001</v>
      </c>
      <c r="G8" s="4">
        <v>14.43862</v>
      </c>
      <c r="H8" s="4">
        <v>14.28631</v>
      </c>
      <c r="I8" s="4">
        <v>14.49793</v>
      </c>
      <c r="J8" s="4">
        <v>14.40555</v>
      </c>
      <c r="K8" s="4">
        <v>14.31611</v>
      </c>
      <c r="L8" s="4">
        <v>14.743119999999999</v>
      </c>
      <c r="M8" s="4">
        <v>14.421010000000001</v>
      </c>
      <c r="N8" s="4">
        <v>14.527609999999999</v>
      </c>
      <c r="O8" s="4">
        <v>14.22791</v>
      </c>
      <c r="P8" s="4">
        <v>14.37909</v>
      </c>
      <c r="Q8" s="4">
        <v>14.49878</v>
      </c>
      <c r="R8" s="4">
        <v>14.67511</v>
      </c>
      <c r="S8" s="4">
        <v>14.904019999999999</v>
      </c>
      <c r="T8" s="4">
        <v>14.176880000000001</v>
      </c>
      <c r="U8" s="4">
        <v>14.43919</v>
      </c>
      <c r="V8" s="4">
        <v>14.26163</v>
      </c>
      <c r="W8" s="4">
        <v>14.173389999999999</v>
      </c>
      <c r="X8" s="4">
        <v>14.5008</v>
      </c>
      <c r="Y8" s="4">
        <v>14.605499999999999</v>
      </c>
      <c r="Z8" s="4">
        <v>14.26703</v>
      </c>
      <c r="AA8" s="4">
        <v>14.33652</v>
      </c>
      <c r="AB8" s="4">
        <v>14.160920000000001</v>
      </c>
      <c r="AC8" s="4">
        <v>14.238350000000001</v>
      </c>
      <c r="AD8" s="4">
        <v>14.46537</v>
      </c>
      <c r="AE8" s="4">
        <v>14.344860000000001</v>
      </c>
      <c r="AF8" s="4">
        <v>14.47278</v>
      </c>
      <c r="AG8" s="4">
        <v>14.103669999999999</v>
      </c>
      <c r="AH8" s="4">
        <v>14.383190000000001</v>
      </c>
      <c r="AI8" s="4">
        <v>14.145300000000001</v>
      </c>
      <c r="AJ8" s="4">
        <v>14.139089999999999</v>
      </c>
      <c r="AK8" s="4">
        <v>14.472580000000001</v>
      </c>
      <c r="AL8" s="4">
        <v>14.277480000000001</v>
      </c>
      <c r="AM8" s="4">
        <v>14.28984</v>
      </c>
      <c r="AN8" s="4">
        <v>14.41615</v>
      </c>
      <c r="AO8" s="4">
        <v>14.41878</v>
      </c>
      <c r="AP8" s="4">
        <v>14.290979999999999</v>
      </c>
    </row>
    <row r="9" spans="1:42" x14ac:dyDescent="0.2">
      <c r="A9" s="2">
        <v>6</v>
      </c>
      <c r="B9" s="4">
        <v>13.500249999999999</v>
      </c>
      <c r="C9" s="4">
        <v>13.84822</v>
      </c>
      <c r="D9" s="4">
        <v>13.70904</v>
      </c>
      <c r="E9" s="4">
        <v>13.48892</v>
      </c>
      <c r="F9" s="4">
        <v>13.57042</v>
      </c>
      <c r="G9" s="4">
        <v>13.773350000000001</v>
      </c>
      <c r="H9" s="4">
        <v>13.63129</v>
      </c>
      <c r="I9" s="4">
        <v>13.82863</v>
      </c>
      <c r="J9" s="4">
        <v>13.742509999999999</v>
      </c>
      <c r="K9" s="4">
        <v>13.6591</v>
      </c>
      <c r="L9" s="4">
        <v>14.05725</v>
      </c>
      <c r="M9" s="4">
        <v>13.7569</v>
      </c>
      <c r="N9" s="4">
        <v>13.85632</v>
      </c>
      <c r="O9" s="4">
        <v>13.576829999999999</v>
      </c>
      <c r="P9" s="4">
        <v>13.717790000000001</v>
      </c>
      <c r="Q9" s="4">
        <v>13.82943</v>
      </c>
      <c r="R9" s="4">
        <v>13.99385</v>
      </c>
      <c r="S9" s="4">
        <v>14.207240000000001</v>
      </c>
      <c r="T9" s="4">
        <v>13.52923</v>
      </c>
      <c r="U9" s="4">
        <v>13.77383</v>
      </c>
      <c r="V9" s="4">
        <v>13.608230000000001</v>
      </c>
      <c r="W9" s="4">
        <v>13.52599</v>
      </c>
      <c r="X9" s="4">
        <v>13.83132</v>
      </c>
      <c r="Y9" s="4">
        <v>13.928929999999999</v>
      </c>
      <c r="Z9" s="4">
        <v>13.61332</v>
      </c>
      <c r="AA9" s="4">
        <v>13.67806</v>
      </c>
      <c r="AB9" s="4">
        <v>13.514390000000001</v>
      </c>
      <c r="AC9" s="4">
        <v>13.58653</v>
      </c>
      <c r="AD9" s="4">
        <v>13.79828</v>
      </c>
      <c r="AE9" s="4">
        <v>13.685890000000001</v>
      </c>
      <c r="AF9" s="4">
        <v>13.80519</v>
      </c>
      <c r="AG9" s="4">
        <v>13.46097</v>
      </c>
      <c r="AH9" s="4">
        <v>13.721629999999999</v>
      </c>
      <c r="AI9" s="4">
        <v>13.49973</v>
      </c>
      <c r="AJ9" s="4">
        <v>13.49403</v>
      </c>
      <c r="AK9" s="4">
        <v>13.805009999999999</v>
      </c>
      <c r="AL9" s="4">
        <v>13.623060000000001</v>
      </c>
      <c r="AM9" s="4">
        <v>13.634589999999999</v>
      </c>
      <c r="AN9" s="4">
        <v>13.752370000000001</v>
      </c>
      <c r="AO9" s="4">
        <v>13.75479</v>
      </c>
      <c r="AP9" s="4">
        <v>13.63566</v>
      </c>
    </row>
    <row r="10" spans="1:42" x14ac:dyDescent="0.2">
      <c r="A10" s="2">
        <v>7</v>
      </c>
      <c r="B10" s="4">
        <v>14.554489999999999</v>
      </c>
      <c r="C10" s="4">
        <v>14.94834</v>
      </c>
      <c r="D10" s="4">
        <v>14.79073</v>
      </c>
      <c r="E10" s="4">
        <v>14.541729999999999</v>
      </c>
      <c r="F10" s="4">
        <v>14.63386</v>
      </c>
      <c r="G10" s="4">
        <v>14.863519999999999</v>
      </c>
      <c r="H10" s="4">
        <v>14.702769999999999</v>
      </c>
      <c r="I10" s="4">
        <v>14.926159999999999</v>
      </c>
      <c r="J10" s="4">
        <v>14.828609999999999</v>
      </c>
      <c r="K10" s="4">
        <v>14.7342</v>
      </c>
      <c r="L10" s="4">
        <v>15.185</v>
      </c>
      <c r="M10" s="4">
        <v>14.84497</v>
      </c>
      <c r="N10" s="4">
        <v>14.957459999999999</v>
      </c>
      <c r="O10" s="4">
        <v>14.64113</v>
      </c>
      <c r="P10" s="4">
        <v>14.800739999999999</v>
      </c>
      <c r="Q10" s="4">
        <v>14.927060000000001</v>
      </c>
      <c r="R10" s="4">
        <v>15.113189999999999</v>
      </c>
      <c r="S10" s="4">
        <v>15.35491</v>
      </c>
      <c r="T10" s="4">
        <v>14.58727</v>
      </c>
      <c r="U10" s="4">
        <v>14.864179999999999</v>
      </c>
      <c r="V10" s="4">
        <v>14.676769999999999</v>
      </c>
      <c r="W10" s="4">
        <v>14.58358</v>
      </c>
      <c r="X10" s="4">
        <v>14.929169999999999</v>
      </c>
      <c r="Y10" s="4">
        <v>15.03973</v>
      </c>
      <c r="Z10" s="4">
        <v>14.68242</v>
      </c>
      <c r="AA10" s="4">
        <v>14.755839999999999</v>
      </c>
      <c r="AB10" s="4">
        <v>14.57039</v>
      </c>
      <c r="AC10" s="4">
        <v>14.65221</v>
      </c>
      <c r="AD10" s="4">
        <v>14.891769999999999</v>
      </c>
      <c r="AE10" s="4">
        <v>14.764570000000001</v>
      </c>
      <c r="AF10" s="4">
        <v>14.8996</v>
      </c>
      <c r="AG10" s="4">
        <v>14.509980000000001</v>
      </c>
      <c r="AH10" s="4">
        <v>14.80504</v>
      </c>
      <c r="AI10" s="4">
        <v>14.554</v>
      </c>
      <c r="AJ10" s="4">
        <v>14.547359999999999</v>
      </c>
      <c r="AK10" s="4">
        <v>14.899419999999999</v>
      </c>
      <c r="AL10" s="4">
        <v>14.693440000000001</v>
      </c>
      <c r="AM10" s="4">
        <v>14.706490000000001</v>
      </c>
      <c r="AN10" s="4">
        <v>14.83982</v>
      </c>
      <c r="AO10" s="4">
        <v>14.842639999999999</v>
      </c>
      <c r="AP10" s="4">
        <v>14.707700000000001</v>
      </c>
    </row>
    <row r="11" spans="1:42" x14ac:dyDescent="0.2">
      <c r="A11" s="2">
        <v>8</v>
      </c>
      <c r="B11" s="4">
        <v>13.763669999999999</v>
      </c>
      <c r="C11" s="4">
        <v>14.13241</v>
      </c>
      <c r="D11" s="4">
        <v>13.984870000000001</v>
      </c>
      <c r="E11" s="4">
        <v>13.751720000000001</v>
      </c>
      <c r="F11" s="4">
        <v>13.837999999999999</v>
      </c>
      <c r="G11" s="4">
        <v>14.05301</v>
      </c>
      <c r="H11" s="4">
        <v>13.902520000000001</v>
      </c>
      <c r="I11" s="4">
        <v>14.111649999999999</v>
      </c>
      <c r="J11" s="4">
        <v>14.02033</v>
      </c>
      <c r="K11" s="4">
        <v>13.931950000000001</v>
      </c>
      <c r="L11" s="4">
        <v>14.353949999999999</v>
      </c>
      <c r="M11" s="4">
        <v>14.035629999999999</v>
      </c>
      <c r="N11" s="4">
        <v>14.14095</v>
      </c>
      <c r="O11" s="4">
        <v>13.844799999999999</v>
      </c>
      <c r="P11" s="4">
        <v>13.994210000000001</v>
      </c>
      <c r="Q11" s="4">
        <v>14.112489999999999</v>
      </c>
      <c r="R11" s="4">
        <v>14.28674</v>
      </c>
      <c r="S11" s="4">
        <v>14.51299</v>
      </c>
      <c r="T11" s="4">
        <v>13.79438</v>
      </c>
      <c r="U11" s="4">
        <v>14.053610000000001</v>
      </c>
      <c r="V11" s="4">
        <v>13.87815</v>
      </c>
      <c r="W11" s="4">
        <v>13.790929999999999</v>
      </c>
      <c r="X11" s="4">
        <v>14.114470000000001</v>
      </c>
      <c r="Y11" s="4">
        <v>14.21796</v>
      </c>
      <c r="Z11" s="4">
        <v>13.883470000000001</v>
      </c>
      <c r="AA11" s="4">
        <v>13.952170000000001</v>
      </c>
      <c r="AB11" s="4">
        <v>13.778589999999999</v>
      </c>
      <c r="AC11" s="4">
        <v>13.85515</v>
      </c>
      <c r="AD11" s="4">
        <v>14.07945</v>
      </c>
      <c r="AE11" s="4">
        <v>13.960369999999999</v>
      </c>
      <c r="AF11" s="4">
        <v>14.086790000000001</v>
      </c>
      <c r="AG11" s="4">
        <v>13.72203</v>
      </c>
      <c r="AH11" s="4">
        <v>13.99826</v>
      </c>
      <c r="AI11" s="4">
        <v>13.763210000000001</v>
      </c>
      <c r="AJ11" s="4">
        <v>13.75698</v>
      </c>
      <c r="AK11" s="4">
        <v>14.086639999999999</v>
      </c>
      <c r="AL11" s="4">
        <v>13.893789999999999</v>
      </c>
      <c r="AM11" s="4">
        <v>13.906000000000001</v>
      </c>
      <c r="AN11" s="4">
        <v>14.03082</v>
      </c>
      <c r="AO11" s="4">
        <v>14.033440000000001</v>
      </c>
      <c r="AP11" s="4">
        <v>13.90713</v>
      </c>
    </row>
    <row r="12" spans="1:42" x14ac:dyDescent="0.2">
      <c r="A12" s="2">
        <v>9</v>
      </c>
      <c r="B12" s="4">
        <v>14.3636</v>
      </c>
      <c r="C12" s="4">
        <v>14.735659999999999</v>
      </c>
      <c r="D12" s="4">
        <v>14.58684</v>
      </c>
      <c r="E12" s="4">
        <v>14.35149</v>
      </c>
      <c r="F12" s="4">
        <v>14.43863</v>
      </c>
      <c r="G12" s="4">
        <v>14.6556</v>
      </c>
      <c r="H12" s="4">
        <v>14.50371</v>
      </c>
      <c r="I12" s="4">
        <v>14.71471</v>
      </c>
      <c r="J12" s="4">
        <v>14.622629999999999</v>
      </c>
      <c r="K12" s="4">
        <v>14.533440000000001</v>
      </c>
      <c r="L12" s="4">
        <v>14.959160000000001</v>
      </c>
      <c r="M12" s="4">
        <v>14.63801</v>
      </c>
      <c r="N12" s="4">
        <v>14.74432</v>
      </c>
      <c r="O12" s="4">
        <v>14.44548</v>
      </c>
      <c r="P12" s="4">
        <v>14.5962</v>
      </c>
      <c r="Q12" s="4">
        <v>14.71557</v>
      </c>
      <c r="R12" s="4">
        <v>14.89137</v>
      </c>
      <c r="S12" s="4">
        <v>15.11955</v>
      </c>
      <c r="T12" s="4">
        <v>14.394579999999999</v>
      </c>
      <c r="U12" s="4">
        <v>14.65612</v>
      </c>
      <c r="V12" s="4">
        <v>14.47906</v>
      </c>
      <c r="W12" s="4">
        <v>14.391120000000001</v>
      </c>
      <c r="X12" s="4">
        <v>14.71758</v>
      </c>
      <c r="Y12" s="4">
        <v>14.821960000000001</v>
      </c>
      <c r="Z12" s="4">
        <v>14.484489999999999</v>
      </c>
      <c r="AA12" s="4">
        <v>14.55373</v>
      </c>
      <c r="AB12" s="4">
        <v>14.37871</v>
      </c>
      <c r="AC12" s="4">
        <v>14.455859999999999</v>
      </c>
      <c r="AD12" s="4">
        <v>14.682259999999999</v>
      </c>
      <c r="AE12" s="4">
        <v>14.56209</v>
      </c>
      <c r="AF12" s="4">
        <v>14.68965</v>
      </c>
      <c r="AG12" s="4">
        <v>14.3216</v>
      </c>
      <c r="AH12" s="4">
        <v>14.60031</v>
      </c>
      <c r="AI12" s="4">
        <v>14.363060000000001</v>
      </c>
      <c r="AJ12" s="4">
        <v>14.356949999999999</v>
      </c>
      <c r="AK12" s="4">
        <v>14.689450000000001</v>
      </c>
      <c r="AL12" s="4">
        <v>14.494910000000001</v>
      </c>
      <c r="AM12" s="4">
        <v>14.507239999999999</v>
      </c>
      <c r="AN12" s="4">
        <v>14.63317</v>
      </c>
      <c r="AO12" s="4">
        <v>14.635770000000001</v>
      </c>
      <c r="AP12" s="4">
        <v>14.508380000000001</v>
      </c>
    </row>
    <row r="13" spans="1:42" x14ac:dyDescent="0.2">
      <c r="A13" s="2">
        <v>10</v>
      </c>
      <c r="B13" s="4">
        <v>15.2325</v>
      </c>
      <c r="C13" s="4">
        <v>15.65564</v>
      </c>
      <c r="D13" s="4">
        <v>15.48624</v>
      </c>
      <c r="E13" s="4">
        <v>15.218769999999999</v>
      </c>
      <c r="F13" s="4">
        <v>15.317690000000001</v>
      </c>
      <c r="G13" s="4">
        <v>15.564450000000001</v>
      </c>
      <c r="H13" s="4">
        <v>15.39176</v>
      </c>
      <c r="I13" s="4">
        <v>15.63181</v>
      </c>
      <c r="J13" s="4">
        <v>15.52694</v>
      </c>
      <c r="K13" s="4">
        <v>15.42549</v>
      </c>
      <c r="L13" s="4">
        <v>15.90997</v>
      </c>
      <c r="M13" s="4">
        <v>15.544560000000001</v>
      </c>
      <c r="N13" s="4">
        <v>15.6654</v>
      </c>
      <c r="O13" s="4">
        <v>15.325519999999999</v>
      </c>
      <c r="P13" s="4">
        <v>15.497059999999999</v>
      </c>
      <c r="Q13" s="4">
        <v>15.632770000000001</v>
      </c>
      <c r="R13" s="4">
        <v>15.83278</v>
      </c>
      <c r="S13" s="4">
        <v>16.092610000000001</v>
      </c>
      <c r="T13" s="4">
        <v>15.267670000000001</v>
      </c>
      <c r="U13" s="4">
        <v>15.56523</v>
      </c>
      <c r="V13" s="4">
        <v>15.36388</v>
      </c>
      <c r="W13" s="4">
        <v>15.263680000000001</v>
      </c>
      <c r="X13" s="4">
        <v>15.63503</v>
      </c>
      <c r="Y13" s="4">
        <v>15.75386</v>
      </c>
      <c r="Z13" s="4">
        <v>15.36989</v>
      </c>
      <c r="AA13" s="4">
        <v>15.44885</v>
      </c>
      <c r="AB13" s="4">
        <v>15.24948</v>
      </c>
      <c r="AC13" s="4">
        <v>15.337479999999999</v>
      </c>
      <c r="AD13" s="4">
        <v>15.59482</v>
      </c>
      <c r="AE13" s="4">
        <v>15.458159999999999</v>
      </c>
      <c r="AF13" s="4">
        <v>15.603249999999999</v>
      </c>
      <c r="AG13" s="4">
        <v>15.184609999999999</v>
      </c>
      <c r="AH13" s="4">
        <v>15.50165</v>
      </c>
      <c r="AI13" s="4">
        <v>15.23198</v>
      </c>
      <c r="AJ13" s="4">
        <v>15.22472</v>
      </c>
      <c r="AK13" s="4">
        <v>15.60309</v>
      </c>
      <c r="AL13" s="4">
        <v>15.381729999999999</v>
      </c>
      <c r="AM13" s="4">
        <v>15.39575</v>
      </c>
      <c r="AN13" s="4">
        <v>15.539009999999999</v>
      </c>
      <c r="AO13" s="4">
        <v>15.54209</v>
      </c>
      <c r="AP13" s="4">
        <v>15.39705</v>
      </c>
    </row>
    <row r="14" spans="1:42" x14ac:dyDescent="0.2">
      <c r="A14" s="2">
        <v>11</v>
      </c>
      <c r="B14" s="4">
        <v>13.683770000000001</v>
      </c>
      <c r="C14" s="4">
        <v>14.041399999999999</v>
      </c>
      <c r="D14" s="4">
        <v>13.898339999999999</v>
      </c>
      <c r="E14" s="4">
        <v>13.67216</v>
      </c>
      <c r="F14" s="4">
        <v>13.755890000000001</v>
      </c>
      <c r="G14" s="4">
        <v>13.96443</v>
      </c>
      <c r="H14" s="4">
        <v>13.818440000000001</v>
      </c>
      <c r="I14" s="4">
        <v>14.02126</v>
      </c>
      <c r="J14" s="4">
        <v>13.932740000000001</v>
      </c>
      <c r="K14" s="4">
        <v>13.847020000000001</v>
      </c>
      <c r="L14" s="4">
        <v>14.25623</v>
      </c>
      <c r="M14" s="4">
        <v>13.94754</v>
      </c>
      <c r="N14" s="4">
        <v>14.049709999999999</v>
      </c>
      <c r="O14" s="4">
        <v>13.76248</v>
      </c>
      <c r="P14" s="4">
        <v>13.907349999999999</v>
      </c>
      <c r="Q14" s="4">
        <v>14.022080000000001</v>
      </c>
      <c r="R14" s="4">
        <v>14.19106</v>
      </c>
      <c r="S14" s="4">
        <v>14.410410000000001</v>
      </c>
      <c r="T14" s="4">
        <v>13.713559999999999</v>
      </c>
      <c r="U14" s="4">
        <v>13.96495</v>
      </c>
      <c r="V14" s="4">
        <v>13.79477</v>
      </c>
      <c r="W14" s="4">
        <v>13.710229999999999</v>
      </c>
      <c r="X14" s="4">
        <v>14.024010000000001</v>
      </c>
      <c r="Y14" s="4">
        <v>14.12435</v>
      </c>
      <c r="Z14" s="4">
        <v>13.79998</v>
      </c>
      <c r="AA14" s="4">
        <v>13.86655</v>
      </c>
      <c r="AB14" s="4">
        <v>13.69829</v>
      </c>
      <c r="AC14" s="4">
        <v>13.77247</v>
      </c>
      <c r="AD14" s="4">
        <v>13.99006</v>
      </c>
      <c r="AE14" s="4">
        <v>13.874560000000001</v>
      </c>
      <c r="AF14" s="4">
        <v>13.997159999999999</v>
      </c>
      <c r="AG14" s="4">
        <v>13.643409999999999</v>
      </c>
      <c r="AH14" s="4">
        <v>13.911300000000001</v>
      </c>
      <c r="AI14" s="4">
        <v>13.68328</v>
      </c>
      <c r="AJ14" s="4">
        <v>13.67737</v>
      </c>
      <c r="AK14" s="4">
        <v>13.996969999999999</v>
      </c>
      <c r="AL14" s="4">
        <v>13.809990000000001</v>
      </c>
      <c r="AM14" s="4">
        <v>13.82184</v>
      </c>
      <c r="AN14" s="4">
        <v>13.942880000000001</v>
      </c>
      <c r="AO14" s="4">
        <v>13.94539</v>
      </c>
      <c r="AP14" s="4">
        <v>13.822929999999999</v>
      </c>
    </row>
    <row r="15" spans="1:42" x14ac:dyDescent="0.2">
      <c r="A15" s="2">
        <v>12</v>
      </c>
      <c r="B15" s="4">
        <v>14.1991</v>
      </c>
      <c r="C15" s="4">
        <v>14.58259</v>
      </c>
      <c r="D15" s="4">
        <v>14.429130000000001</v>
      </c>
      <c r="E15" s="4">
        <v>14.186669999999999</v>
      </c>
      <c r="F15" s="4">
        <v>14.27638</v>
      </c>
      <c r="G15" s="4">
        <v>14.5</v>
      </c>
      <c r="H15" s="4">
        <v>14.34348</v>
      </c>
      <c r="I15" s="4">
        <v>14.561</v>
      </c>
      <c r="J15" s="4">
        <v>14.466010000000001</v>
      </c>
      <c r="K15" s="4">
        <v>14.374079999999999</v>
      </c>
      <c r="L15" s="4">
        <v>14.81302</v>
      </c>
      <c r="M15" s="4">
        <v>14.48194</v>
      </c>
      <c r="N15" s="4">
        <v>14.591469999999999</v>
      </c>
      <c r="O15" s="4">
        <v>14.28346</v>
      </c>
      <c r="P15" s="4">
        <v>14.43887</v>
      </c>
      <c r="Q15" s="4">
        <v>14.561870000000001</v>
      </c>
      <c r="R15" s="4">
        <v>14.7431</v>
      </c>
      <c r="S15" s="4">
        <v>14.97845</v>
      </c>
      <c r="T15" s="4">
        <v>14.231019999999999</v>
      </c>
      <c r="U15" s="4">
        <v>14.500640000000001</v>
      </c>
      <c r="V15" s="4">
        <v>14.318160000000001</v>
      </c>
      <c r="W15" s="4">
        <v>14.22743</v>
      </c>
      <c r="X15" s="4">
        <v>14.563929999999999</v>
      </c>
      <c r="Y15" s="4">
        <v>14.671569999999999</v>
      </c>
      <c r="Z15" s="4">
        <v>14.32367</v>
      </c>
      <c r="AA15" s="4">
        <v>14.395149999999999</v>
      </c>
      <c r="AB15" s="4">
        <v>14.214589999999999</v>
      </c>
      <c r="AC15" s="4">
        <v>14.29424</v>
      </c>
      <c r="AD15" s="4">
        <v>14.527509999999999</v>
      </c>
      <c r="AE15" s="4">
        <v>14.403650000000001</v>
      </c>
      <c r="AF15" s="4">
        <v>14.53514</v>
      </c>
      <c r="AG15" s="4">
        <v>14.15577</v>
      </c>
      <c r="AH15" s="4">
        <v>14.443059999999999</v>
      </c>
      <c r="AI15" s="4">
        <v>14.19862</v>
      </c>
      <c r="AJ15" s="4">
        <v>14.19214</v>
      </c>
      <c r="AK15" s="4">
        <v>14.534990000000001</v>
      </c>
      <c r="AL15" s="4">
        <v>14.3344</v>
      </c>
      <c r="AM15" s="4">
        <v>14.347110000000001</v>
      </c>
      <c r="AN15" s="4">
        <v>14.47692</v>
      </c>
      <c r="AO15" s="4">
        <v>14.47967</v>
      </c>
      <c r="AP15" s="4">
        <v>14.348280000000001</v>
      </c>
    </row>
    <row r="16" spans="1:42" x14ac:dyDescent="0.2">
      <c r="A16" s="2">
        <v>13</v>
      </c>
      <c r="B16" s="4">
        <v>15.45715</v>
      </c>
      <c r="C16" s="4">
        <v>15.84975</v>
      </c>
      <c r="D16" s="4">
        <v>15.692729999999999</v>
      </c>
      <c r="E16" s="4">
        <v>15.444319999999999</v>
      </c>
      <c r="F16" s="4">
        <v>15.53633</v>
      </c>
      <c r="G16" s="4">
        <v>15.7653</v>
      </c>
      <c r="H16" s="4">
        <v>15.604979999999999</v>
      </c>
      <c r="I16" s="4">
        <v>15.827640000000001</v>
      </c>
      <c r="J16" s="4">
        <v>15.730499999999999</v>
      </c>
      <c r="K16" s="4">
        <v>15.63639</v>
      </c>
      <c r="L16" s="4">
        <v>16.085560000000001</v>
      </c>
      <c r="M16" s="4">
        <v>15.746700000000001</v>
      </c>
      <c r="N16" s="4">
        <v>15.8589</v>
      </c>
      <c r="O16" s="4">
        <v>15.54355</v>
      </c>
      <c r="P16" s="4">
        <v>15.70256</v>
      </c>
      <c r="Q16" s="4">
        <v>15.82854</v>
      </c>
      <c r="R16" s="4">
        <v>16.014050000000001</v>
      </c>
      <c r="S16" s="4">
        <v>16.254760000000001</v>
      </c>
      <c r="T16" s="4">
        <v>15.48982</v>
      </c>
      <c r="U16" s="4">
        <v>15.7658</v>
      </c>
      <c r="V16" s="4">
        <v>15.578939999999999</v>
      </c>
      <c r="W16" s="4">
        <v>15.486179999999999</v>
      </c>
      <c r="X16" s="4">
        <v>15.830679999999999</v>
      </c>
      <c r="Y16" s="4">
        <v>15.94079</v>
      </c>
      <c r="Z16" s="4">
        <v>15.584709999999999</v>
      </c>
      <c r="AA16" s="4">
        <v>15.657719999999999</v>
      </c>
      <c r="AB16" s="4">
        <v>15.47311</v>
      </c>
      <c r="AC16" s="4">
        <v>15.554449999999999</v>
      </c>
      <c r="AD16" s="4">
        <v>15.79341</v>
      </c>
      <c r="AE16" s="4">
        <v>15.666600000000001</v>
      </c>
      <c r="AF16" s="4">
        <v>15.8012</v>
      </c>
      <c r="AG16" s="4">
        <v>15.41282</v>
      </c>
      <c r="AH16" s="4">
        <v>15.70692</v>
      </c>
      <c r="AI16" s="4">
        <v>15.45651</v>
      </c>
      <c r="AJ16" s="4">
        <v>15.45013</v>
      </c>
      <c r="AK16" s="4">
        <v>15.801</v>
      </c>
      <c r="AL16" s="4">
        <v>15.59572</v>
      </c>
      <c r="AM16" s="4">
        <v>15.60872</v>
      </c>
      <c r="AN16" s="4">
        <v>15.74161</v>
      </c>
      <c r="AO16" s="4">
        <v>15.74431</v>
      </c>
      <c r="AP16" s="4">
        <v>15.609920000000001</v>
      </c>
    </row>
    <row r="17" spans="1:42" x14ac:dyDescent="0.2">
      <c r="A17" s="2">
        <v>14</v>
      </c>
      <c r="B17" s="4">
        <v>14.552619999999999</v>
      </c>
      <c r="C17" s="4">
        <v>14.939920000000001</v>
      </c>
      <c r="D17" s="4">
        <v>14.78497</v>
      </c>
      <c r="E17" s="4">
        <v>14.54008</v>
      </c>
      <c r="F17" s="4">
        <v>14.630710000000001</v>
      </c>
      <c r="G17" s="4">
        <v>14.856540000000001</v>
      </c>
      <c r="H17" s="4">
        <v>14.698460000000001</v>
      </c>
      <c r="I17" s="4">
        <v>14.91812</v>
      </c>
      <c r="J17" s="4">
        <v>14.82222</v>
      </c>
      <c r="K17" s="4">
        <v>14.729380000000001</v>
      </c>
      <c r="L17" s="4">
        <v>15.172610000000001</v>
      </c>
      <c r="M17" s="4">
        <v>14.838279999999999</v>
      </c>
      <c r="N17" s="4">
        <v>14.94891</v>
      </c>
      <c r="O17" s="4">
        <v>14.63785</v>
      </c>
      <c r="P17" s="4">
        <v>14.79477</v>
      </c>
      <c r="Q17" s="4">
        <v>14.919</v>
      </c>
      <c r="R17" s="4">
        <v>15.10202</v>
      </c>
      <c r="S17" s="4">
        <v>15.33963</v>
      </c>
      <c r="T17" s="4">
        <v>14.58489</v>
      </c>
      <c r="U17" s="4">
        <v>14.857150000000001</v>
      </c>
      <c r="V17" s="4">
        <v>14.67286</v>
      </c>
      <c r="W17" s="4">
        <v>14.58127</v>
      </c>
      <c r="X17" s="4">
        <v>14.92109</v>
      </c>
      <c r="Y17" s="4">
        <v>15.029780000000001</v>
      </c>
      <c r="Z17" s="4">
        <v>14.678459999999999</v>
      </c>
      <c r="AA17" s="4">
        <v>14.7506</v>
      </c>
      <c r="AB17" s="4">
        <v>14.56831</v>
      </c>
      <c r="AC17" s="4">
        <v>14.648709999999999</v>
      </c>
      <c r="AD17" s="4">
        <v>14.884309999999999</v>
      </c>
      <c r="AE17" s="4">
        <v>14.759230000000001</v>
      </c>
      <c r="AF17" s="4">
        <v>14.892010000000001</v>
      </c>
      <c r="AG17" s="4">
        <v>14.508900000000001</v>
      </c>
      <c r="AH17" s="4">
        <v>14.799020000000001</v>
      </c>
      <c r="AI17" s="4">
        <v>14.55213</v>
      </c>
      <c r="AJ17" s="4">
        <v>14.54566</v>
      </c>
      <c r="AK17" s="4">
        <v>14.891830000000001</v>
      </c>
      <c r="AL17" s="4">
        <v>14.689299999999999</v>
      </c>
      <c r="AM17" s="4">
        <v>14.70213</v>
      </c>
      <c r="AN17" s="4">
        <v>14.833220000000001</v>
      </c>
      <c r="AO17" s="4">
        <v>14.83597</v>
      </c>
      <c r="AP17" s="4">
        <v>14.70332</v>
      </c>
    </row>
    <row r="18" spans="1:42" x14ac:dyDescent="0.2">
      <c r="A18" s="2">
        <v>15</v>
      </c>
      <c r="B18" s="4">
        <v>14.91929</v>
      </c>
      <c r="C18" s="4">
        <v>15.32138</v>
      </c>
      <c r="D18" s="4">
        <v>15.160489999999999</v>
      </c>
      <c r="E18" s="4">
        <v>14.90626</v>
      </c>
      <c r="F18" s="4">
        <v>15.00033</v>
      </c>
      <c r="G18" s="4">
        <v>15.23479</v>
      </c>
      <c r="H18" s="4">
        <v>15.070690000000001</v>
      </c>
      <c r="I18" s="4">
        <v>15.29874</v>
      </c>
      <c r="J18" s="4">
        <v>15.199159999999999</v>
      </c>
      <c r="K18" s="4">
        <v>15.10277</v>
      </c>
      <c r="L18" s="4">
        <v>15.562989999999999</v>
      </c>
      <c r="M18" s="4">
        <v>15.21585</v>
      </c>
      <c r="N18" s="4">
        <v>15.3307</v>
      </c>
      <c r="O18" s="4">
        <v>15.00775</v>
      </c>
      <c r="P18" s="4">
        <v>15.17069</v>
      </c>
      <c r="Q18" s="4">
        <v>15.299659999999999</v>
      </c>
      <c r="R18" s="4">
        <v>15.48968</v>
      </c>
      <c r="S18" s="4">
        <v>15.73643</v>
      </c>
      <c r="T18" s="4">
        <v>14.952769999999999</v>
      </c>
      <c r="U18" s="4">
        <v>15.23546</v>
      </c>
      <c r="V18" s="4">
        <v>15.044129999999999</v>
      </c>
      <c r="W18" s="4">
        <v>14.949</v>
      </c>
      <c r="X18" s="4">
        <v>15.301819999999999</v>
      </c>
      <c r="Y18" s="4">
        <v>15.414680000000001</v>
      </c>
      <c r="Z18" s="4">
        <v>15.049910000000001</v>
      </c>
      <c r="AA18" s="4">
        <v>15.12485</v>
      </c>
      <c r="AB18" s="4">
        <v>14.93554</v>
      </c>
      <c r="AC18" s="4">
        <v>15.01905</v>
      </c>
      <c r="AD18" s="4">
        <v>15.263629999999999</v>
      </c>
      <c r="AE18" s="4">
        <v>15.13377</v>
      </c>
      <c r="AF18" s="4">
        <v>15.27163</v>
      </c>
      <c r="AG18" s="4">
        <v>14.87387</v>
      </c>
      <c r="AH18" s="4">
        <v>15.175090000000001</v>
      </c>
      <c r="AI18" s="4">
        <v>14.91879</v>
      </c>
      <c r="AJ18" s="4">
        <v>14.912000000000001</v>
      </c>
      <c r="AK18" s="4">
        <v>15.27144</v>
      </c>
      <c r="AL18" s="4">
        <v>15.061159999999999</v>
      </c>
      <c r="AM18" s="4">
        <v>15.074490000000001</v>
      </c>
      <c r="AN18" s="4">
        <v>15.210599999999999</v>
      </c>
      <c r="AO18" s="4">
        <v>15.213469999999999</v>
      </c>
      <c r="AP18" s="4">
        <v>15.07572</v>
      </c>
    </row>
    <row r="19" spans="1:42" x14ac:dyDescent="0.2">
      <c r="A19" s="2">
        <v>16</v>
      </c>
      <c r="B19" s="4">
        <v>13.528309999999999</v>
      </c>
      <c r="C19" s="4">
        <v>13.860150000000001</v>
      </c>
      <c r="D19" s="4">
        <v>13.72747</v>
      </c>
      <c r="E19" s="4">
        <v>13.51737</v>
      </c>
      <c r="F19" s="4">
        <v>13.595230000000001</v>
      </c>
      <c r="G19" s="4">
        <v>13.78881</v>
      </c>
      <c r="H19" s="4">
        <v>13.65325</v>
      </c>
      <c r="I19" s="4">
        <v>13.84146</v>
      </c>
      <c r="J19" s="4">
        <v>13.759399999999999</v>
      </c>
      <c r="K19" s="4">
        <v>13.67985</v>
      </c>
      <c r="L19" s="4">
        <v>14.05946</v>
      </c>
      <c r="M19" s="4">
        <v>13.77305</v>
      </c>
      <c r="N19" s="4">
        <v>13.867929999999999</v>
      </c>
      <c r="O19" s="4">
        <v>13.601330000000001</v>
      </c>
      <c r="P19" s="4">
        <v>13.735709999999999</v>
      </c>
      <c r="Q19" s="4">
        <v>13.842230000000001</v>
      </c>
      <c r="R19" s="4">
        <v>13.999040000000001</v>
      </c>
      <c r="S19" s="4">
        <v>14.20241</v>
      </c>
      <c r="T19" s="4">
        <v>13.55589</v>
      </c>
      <c r="U19" s="4">
        <v>13.789160000000001</v>
      </c>
      <c r="V19" s="4">
        <v>13.631180000000001</v>
      </c>
      <c r="W19" s="4">
        <v>13.55283</v>
      </c>
      <c r="X19" s="4">
        <v>13.844060000000001</v>
      </c>
      <c r="Y19" s="4">
        <v>13.937099999999999</v>
      </c>
      <c r="Z19" s="4">
        <v>13.63612</v>
      </c>
      <c r="AA19" s="4">
        <v>13.697760000000001</v>
      </c>
      <c r="AB19" s="4">
        <v>13.54182</v>
      </c>
      <c r="AC19" s="4">
        <v>13.610480000000001</v>
      </c>
      <c r="AD19" s="4">
        <v>13.81256</v>
      </c>
      <c r="AE19" s="4">
        <v>13.705349999999999</v>
      </c>
      <c r="AF19" s="4">
        <v>13.819129999999999</v>
      </c>
      <c r="AG19" s="4">
        <v>13.49081</v>
      </c>
      <c r="AH19" s="4">
        <v>13.73943</v>
      </c>
      <c r="AI19" s="4">
        <v>13.527659999999999</v>
      </c>
      <c r="AJ19" s="4">
        <v>13.522399999999999</v>
      </c>
      <c r="AK19" s="4">
        <v>13.81897</v>
      </c>
      <c r="AL19" s="4">
        <v>13.645440000000001</v>
      </c>
      <c r="AM19" s="4">
        <v>13.65643</v>
      </c>
      <c r="AN19" s="4">
        <v>13.76876</v>
      </c>
      <c r="AO19" s="4">
        <v>13.770989999999999</v>
      </c>
      <c r="AP19" s="4">
        <v>13.657439999999999</v>
      </c>
    </row>
    <row r="20" spans="1:42" x14ac:dyDescent="0.2">
      <c r="A20" s="2">
        <v>17</v>
      </c>
      <c r="B20" s="4">
        <v>14.20092</v>
      </c>
      <c r="C20" s="4">
        <v>14.568110000000001</v>
      </c>
      <c r="D20" s="4">
        <v>14.421239999999999</v>
      </c>
      <c r="E20" s="4">
        <v>14.18896</v>
      </c>
      <c r="F20" s="4">
        <v>14.27496</v>
      </c>
      <c r="G20" s="4">
        <v>14.489100000000001</v>
      </c>
      <c r="H20" s="4">
        <v>14.33919</v>
      </c>
      <c r="I20" s="4">
        <v>14.54743</v>
      </c>
      <c r="J20" s="4">
        <v>14.45655</v>
      </c>
      <c r="K20" s="4">
        <v>14.368539999999999</v>
      </c>
      <c r="L20" s="4">
        <v>14.788679999999999</v>
      </c>
      <c r="M20" s="4">
        <v>14.47174</v>
      </c>
      <c r="N20" s="4">
        <v>14.576650000000001</v>
      </c>
      <c r="O20" s="4">
        <v>14.28173</v>
      </c>
      <c r="P20" s="4">
        <v>14.43047</v>
      </c>
      <c r="Q20" s="4">
        <v>14.54827</v>
      </c>
      <c r="R20" s="4">
        <v>14.721780000000001</v>
      </c>
      <c r="S20" s="4">
        <v>14.94697</v>
      </c>
      <c r="T20" s="4">
        <v>14.231490000000001</v>
      </c>
      <c r="U20" s="4">
        <v>14.489610000000001</v>
      </c>
      <c r="V20" s="4">
        <v>14.314859999999999</v>
      </c>
      <c r="W20" s="4">
        <v>14.22808</v>
      </c>
      <c r="X20" s="4">
        <v>14.550269999999999</v>
      </c>
      <c r="Y20" s="4">
        <v>14.653269999999999</v>
      </c>
      <c r="Z20" s="4">
        <v>14.32023</v>
      </c>
      <c r="AA20" s="4">
        <v>14.38855</v>
      </c>
      <c r="AB20" s="4">
        <v>14.21583</v>
      </c>
      <c r="AC20" s="4">
        <v>14.29196</v>
      </c>
      <c r="AD20" s="4">
        <v>14.5154</v>
      </c>
      <c r="AE20" s="4">
        <v>14.39681</v>
      </c>
      <c r="AF20" s="4">
        <v>14.5227</v>
      </c>
      <c r="AG20" s="4">
        <v>14.159459999999999</v>
      </c>
      <c r="AH20" s="4">
        <v>14.434530000000001</v>
      </c>
      <c r="AI20" s="4">
        <v>14.200379999999999</v>
      </c>
      <c r="AJ20" s="4">
        <v>14.194330000000001</v>
      </c>
      <c r="AK20" s="4">
        <v>14.52253</v>
      </c>
      <c r="AL20" s="4">
        <v>14.33051</v>
      </c>
      <c r="AM20" s="4">
        <v>14.34268</v>
      </c>
      <c r="AN20" s="4">
        <v>14.46696</v>
      </c>
      <c r="AO20" s="4">
        <v>14.469519999999999</v>
      </c>
      <c r="AP20" s="4">
        <v>14.3438</v>
      </c>
    </row>
    <row r="21" spans="1:42" x14ac:dyDescent="0.2">
      <c r="A21" s="2">
        <v>18</v>
      </c>
      <c r="B21" s="4">
        <v>15.294219999999999</v>
      </c>
      <c r="C21" s="4">
        <v>15.690440000000001</v>
      </c>
      <c r="D21" s="4">
        <v>15.53196</v>
      </c>
      <c r="E21" s="4">
        <v>15.281319999999999</v>
      </c>
      <c r="F21" s="4">
        <v>15.37412</v>
      </c>
      <c r="G21" s="4">
        <v>15.60519</v>
      </c>
      <c r="H21" s="4">
        <v>15.443429999999999</v>
      </c>
      <c r="I21" s="4">
        <v>15.66813</v>
      </c>
      <c r="J21" s="4">
        <v>15.570069999999999</v>
      </c>
      <c r="K21" s="4">
        <v>15.475099999999999</v>
      </c>
      <c r="L21" s="4">
        <v>15.928459999999999</v>
      </c>
      <c r="M21" s="4">
        <v>15.586449999999999</v>
      </c>
      <c r="N21" s="4">
        <v>15.69966</v>
      </c>
      <c r="O21" s="4">
        <v>15.38142</v>
      </c>
      <c r="P21" s="4">
        <v>15.541919999999999</v>
      </c>
      <c r="Q21" s="4">
        <v>15.669040000000001</v>
      </c>
      <c r="R21" s="4">
        <v>15.85627</v>
      </c>
      <c r="S21" s="4">
        <v>16.099260000000001</v>
      </c>
      <c r="T21" s="4">
        <v>15.327220000000001</v>
      </c>
      <c r="U21" s="4">
        <v>15.605740000000001</v>
      </c>
      <c r="V21" s="4">
        <v>15.41718</v>
      </c>
      <c r="W21" s="4">
        <v>15.32353</v>
      </c>
      <c r="X21" s="4">
        <v>15.671189999999999</v>
      </c>
      <c r="Y21" s="4">
        <v>15.782349999999999</v>
      </c>
      <c r="Z21" s="4">
        <v>15.42296</v>
      </c>
      <c r="AA21" s="4">
        <v>15.496700000000001</v>
      </c>
      <c r="AB21" s="4">
        <v>15.310309999999999</v>
      </c>
      <c r="AC21" s="4">
        <v>15.392469999999999</v>
      </c>
      <c r="AD21" s="4">
        <v>15.633570000000001</v>
      </c>
      <c r="AE21" s="4">
        <v>15.505599999999999</v>
      </c>
      <c r="AF21" s="4">
        <v>15.641439999999999</v>
      </c>
      <c r="AG21" s="4">
        <v>15.24949</v>
      </c>
      <c r="AH21" s="4">
        <v>15.5463</v>
      </c>
      <c r="AI21" s="4">
        <v>15.29364</v>
      </c>
      <c r="AJ21" s="4">
        <v>15.28711</v>
      </c>
      <c r="AK21" s="4">
        <v>15.641260000000001</v>
      </c>
      <c r="AL21" s="4">
        <v>15.434060000000001</v>
      </c>
      <c r="AM21" s="4">
        <v>15.447190000000001</v>
      </c>
      <c r="AN21" s="4">
        <v>15.581300000000001</v>
      </c>
      <c r="AO21" s="4">
        <v>15.584059999999999</v>
      </c>
      <c r="AP21" s="4">
        <v>15.448399999999999</v>
      </c>
    </row>
    <row r="22" spans="1:42" x14ac:dyDescent="0.2">
      <c r="A22" s="2">
        <v>19</v>
      </c>
      <c r="B22" s="4">
        <v>15.58653</v>
      </c>
      <c r="C22" s="4">
        <v>16.039739999999998</v>
      </c>
      <c r="D22" s="4">
        <v>15.85824</v>
      </c>
      <c r="E22" s="4">
        <v>15.57178</v>
      </c>
      <c r="F22" s="4">
        <v>15.67775</v>
      </c>
      <c r="G22" s="4">
        <v>15.942</v>
      </c>
      <c r="H22" s="4">
        <v>15.757110000000001</v>
      </c>
      <c r="I22" s="4">
        <v>16.014220000000002</v>
      </c>
      <c r="J22" s="4">
        <v>15.90183</v>
      </c>
      <c r="K22" s="4">
        <v>15.79317</v>
      </c>
      <c r="L22" s="4">
        <v>16.31221</v>
      </c>
      <c r="M22" s="4">
        <v>15.920780000000001</v>
      </c>
      <c r="N22" s="4">
        <v>16.050149999999999</v>
      </c>
      <c r="O22" s="4">
        <v>15.68615</v>
      </c>
      <c r="P22" s="4">
        <v>15.86993</v>
      </c>
      <c r="Q22" s="4">
        <v>16.015239999999999</v>
      </c>
      <c r="R22" s="4">
        <v>16.229479999999999</v>
      </c>
      <c r="S22" s="4">
        <v>16.507940000000001</v>
      </c>
      <c r="T22" s="4">
        <v>15.624230000000001</v>
      </c>
      <c r="U22" s="4">
        <v>15.942959999999999</v>
      </c>
      <c r="V22" s="4">
        <v>15.72734</v>
      </c>
      <c r="W22" s="4">
        <v>15.61992</v>
      </c>
      <c r="X22" s="4">
        <v>16.01763</v>
      </c>
      <c r="Y22" s="4">
        <v>16.14498</v>
      </c>
      <c r="Z22" s="4">
        <v>15.73368</v>
      </c>
      <c r="AA22" s="4">
        <v>15.818379999999999</v>
      </c>
      <c r="AB22" s="4">
        <v>15.604649999999999</v>
      </c>
      <c r="AC22" s="4">
        <v>15.699070000000001</v>
      </c>
      <c r="AD22" s="4">
        <v>15.97456</v>
      </c>
      <c r="AE22" s="4">
        <v>15.828200000000001</v>
      </c>
      <c r="AF22" s="4">
        <v>15.983610000000001</v>
      </c>
      <c r="AG22" s="4">
        <v>15.53523</v>
      </c>
      <c r="AH22" s="4">
        <v>15.8748</v>
      </c>
      <c r="AI22" s="4">
        <v>15.5861</v>
      </c>
      <c r="AJ22" s="4">
        <v>15.57813</v>
      </c>
      <c r="AK22" s="4">
        <v>15.983409999999999</v>
      </c>
      <c r="AL22" s="4">
        <v>15.74633</v>
      </c>
      <c r="AM22" s="4">
        <v>15.76136</v>
      </c>
      <c r="AN22" s="4">
        <v>15.9148</v>
      </c>
      <c r="AO22" s="4">
        <v>15.918189999999999</v>
      </c>
      <c r="AP22" s="4">
        <v>15.762740000000001</v>
      </c>
    </row>
    <row r="23" spans="1:42" x14ac:dyDescent="0.2">
      <c r="A23" s="2">
        <v>20</v>
      </c>
      <c r="B23" s="4">
        <v>14.5633</v>
      </c>
      <c r="C23" s="4">
        <v>14.94713</v>
      </c>
      <c r="D23" s="4">
        <v>14.79358</v>
      </c>
      <c r="E23" s="4">
        <v>14.550850000000001</v>
      </c>
      <c r="F23" s="4">
        <v>14.640700000000001</v>
      </c>
      <c r="G23" s="4">
        <v>14.864509999999999</v>
      </c>
      <c r="H23" s="4">
        <v>14.707839999999999</v>
      </c>
      <c r="I23" s="4">
        <v>14.925520000000001</v>
      </c>
      <c r="J23" s="4">
        <v>14.830489999999999</v>
      </c>
      <c r="K23" s="4">
        <v>14.738490000000001</v>
      </c>
      <c r="L23" s="4">
        <v>15.177709999999999</v>
      </c>
      <c r="M23" s="4">
        <v>14.84639</v>
      </c>
      <c r="N23" s="4">
        <v>14.95604</v>
      </c>
      <c r="O23" s="4">
        <v>14.64777</v>
      </c>
      <c r="P23" s="4">
        <v>14.803269999999999</v>
      </c>
      <c r="Q23" s="4">
        <v>14.92639</v>
      </c>
      <c r="R23" s="4">
        <v>15.107760000000001</v>
      </c>
      <c r="S23" s="4">
        <v>15.343209999999999</v>
      </c>
      <c r="T23" s="4">
        <v>14.595280000000001</v>
      </c>
      <c r="U23" s="4">
        <v>14.86509</v>
      </c>
      <c r="V23" s="4">
        <v>14.682449999999999</v>
      </c>
      <c r="W23" s="4">
        <v>14.591699999999999</v>
      </c>
      <c r="X23" s="4">
        <v>14.928459999999999</v>
      </c>
      <c r="Y23" s="4">
        <v>15.036160000000001</v>
      </c>
      <c r="Z23" s="4">
        <v>14.68802</v>
      </c>
      <c r="AA23" s="4">
        <v>14.75949</v>
      </c>
      <c r="AB23" s="4">
        <v>14.57887</v>
      </c>
      <c r="AC23" s="4">
        <v>14.65851</v>
      </c>
      <c r="AD23" s="4">
        <v>14.89202</v>
      </c>
      <c r="AE23" s="4">
        <v>14.76806</v>
      </c>
      <c r="AF23" s="4">
        <v>14.899649999999999</v>
      </c>
      <c r="AG23" s="4">
        <v>14.51998</v>
      </c>
      <c r="AH23" s="4">
        <v>14.80749</v>
      </c>
      <c r="AI23" s="4">
        <v>14.562799999999999</v>
      </c>
      <c r="AJ23" s="4">
        <v>14.556419999999999</v>
      </c>
      <c r="AK23" s="4">
        <v>14.89944</v>
      </c>
      <c r="AL23" s="4">
        <v>14.69876</v>
      </c>
      <c r="AM23" s="4">
        <v>14.71148</v>
      </c>
      <c r="AN23" s="4">
        <v>14.841390000000001</v>
      </c>
      <c r="AO23" s="4">
        <v>14.844099999999999</v>
      </c>
      <c r="AP23" s="4">
        <v>14.71265</v>
      </c>
    </row>
    <row r="24" spans="1:42" x14ac:dyDescent="0.2">
      <c r="A24" s="2">
        <v>21</v>
      </c>
      <c r="B24" s="4">
        <v>14.025219999999999</v>
      </c>
      <c r="C24" s="4">
        <v>14.400729999999999</v>
      </c>
      <c r="D24" s="4">
        <v>14.25048</v>
      </c>
      <c r="E24" s="4">
        <v>14.01305</v>
      </c>
      <c r="F24" s="4">
        <v>14.10092</v>
      </c>
      <c r="G24" s="4">
        <v>14.319879999999999</v>
      </c>
      <c r="H24" s="4">
        <v>14.16662</v>
      </c>
      <c r="I24" s="4">
        <v>14.37959</v>
      </c>
      <c r="J24" s="4">
        <v>14.2866</v>
      </c>
      <c r="K24" s="4">
        <v>14.19659</v>
      </c>
      <c r="L24" s="4">
        <v>14.626340000000001</v>
      </c>
      <c r="M24" s="4">
        <v>14.30218</v>
      </c>
      <c r="N24" s="4">
        <v>14.40943</v>
      </c>
      <c r="O24" s="4">
        <v>14.107839999999999</v>
      </c>
      <c r="P24" s="4">
        <v>14.26</v>
      </c>
      <c r="Q24" s="4">
        <v>14.38044</v>
      </c>
      <c r="R24" s="4">
        <v>14.55789</v>
      </c>
      <c r="S24" s="4">
        <v>14.7883</v>
      </c>
      <c r="T24" s="4">
        <v>14.0565</v>
      </c>
      <c r="U24" s="4">
        <v>14.32048</v>
      </c>
      <c r="V24" s="4">
        <v>14.1418</v>
      </c>
      <c r="W24" s="4">
        <v>14.05298</v>
      </c>
      <c r="X24" s="4">
        <v>14.38246</v>
      </c>
      <c r="Y24" s="4">
        <v>14.48785</v>
      </c>
      <c r="Z24" s="4">
        <v>14.147220000000001</v>
      </c>
      <c r="AA24" s="4">
        <v>14.217180000000001</v>
      </c>
      <c r="AB24" s="4">
        <v>14.040419999999999</v>
      </c>
      <c r="AC24" s="4">
        <v>14.11838</v>
      </c>
      <c r="AD24" s="4">
        <v>14.3468</v>
      </c>
      <c r="AE24" s="4">
        <v>14.225529999999999</v>
      </c>
      <c r="AF24" s="4">
        <v>14.35427</v>
      </c>
      <c r="AG24" s="4">
        <v>13.98282</v>
      </c>
      <c r="AH24" s="4">
        <v>14.264110000000001</v>
      </c>
      <c r="AI24" s="4">
        <v>14.024749999999999</v>
      </c>
      <c r="AJ24" s="4">
        <v>14.01843</v>
      </c>
      <c r="AK24" s="4">
        <v>14.354100000000001</v>
      </c>
      <c r="AL24" s="4">
        <v>14.157730000000001</v>
      </c>
      <c r="AM24" s="4">
        <v>14.170170000000001</v>
      </c>
      <c r="AN24" s="4">
        <v>14.297269999999999</v>
      </c>
      <c r="AO24" s="4">
        <v>14.299939999999999</v>
      </c>
      <c r="AP24" s="4">
        <v>14.17131</v>
      </c>
    </row>
    <row r="25" spans="1:42" x14ac:dyDescent="0.2">
      <c r="A25" s="2">
        <v>22</v>
      </c>
      <c r="B25" s="4">
        <v>14.4864</v>
      </c>
      <c r="C25" s="4">
        <v>14.849769999999999</v>
      </c>
      <c r="D25" s="4">
        <v>14.704459999999999</v>
      </c>
      <c r="E25" s="4">
        <v>14.474489999999999</v>
      </c>
      <c r="F25" s="4">
        <v>14.55968</v>
      </c>
      <c r="G25" s="4">
        <v>14.77162</v>
      </c>
      <c r="H25" s="4">
        <v>14.62322</v>
      </c>
      <c r="I25" s="4">
        <v>14.82931</v>
      </c>
      <c r="J25" s="4">
        <v>14.739420000000001</v>
      </c>
      <c r="K25" s="4">
        <v>14.65231</v>
      </c>
      <c r="L25" s="4">
        <v>15.06803</v>
      </c>
      <c r="M25" s="4">
        <v>14.7544</v>
      </c>
      <c r="N25" s="4">
        <v>14.85826</v>
      </c>
      <c r="O25" s="4">
        <v>14.56636</v>
      </c>
      <c r="P25" s="4">
        <v>14.71353</v>
      </c>
      <c r="Q25" s="4">
        <v>14.83015</v>
      </c>
      <c r="R25" s="4">
        <v>15.001849999999999</v>
      </c>
      <c r="S25" s="4">
        <v>15.224600000000001</v>
      </c>
      <c r="T25" s="4">
        <v>14.516629999999999</v>
      </c>
      <c r="U25" s="4">
        <v>14.77206</v>
      </c>
      <c r="V25" s="4">
        <v>14.59909</v>
      </c>
      <c r="W25" s="4">
        <v>14.51327</v>
      </c>
      <c r="X25" s="4">
        <v>14.832129999999999</v>
      </c>
      <c r="Y25" s="4">
        <v>14.93404</v>
      </c>
      <c r="Z25" s="4">
        <v>14.60446</v>
      </c>
      <c r="AA25" s="4">
        <v>14.672000000000001</v>
      </c>
      <c r="AB25" s="4">
        <v>14.50118</v>
      </c>
      <c r="AC25" s="4">
        <v>14.57643</v>
      </c>
      <c r="AD25" s="4">
        <v>14.797639999999999</v>
      </c>
      <c r="AE25" s="4">
        <v>14.680260000000001</v>
      </c>
      <c r="AF25" s="4">
        <v>14.80484</v>
      </c>
      <c r="AG25" s="4">
        <v>14.445360000000001</v>
      </c>
      <c r="AH25" s="4">
        <v>14.71758</v>
      </c>
      <c r="AI25" s="4">
        <v>14.48577</v>
      </c>
      <c r="AJ25" s="4">
        <v>14.47991</v>
      </c>
      <c r="AK25" s="4">
        <v>14.80467</v>
      </c>
      <c r="AL25" s="4">
        <v>14.614649999999999</v>
      </c>
      <c r="AM25" s="4">
        <v>14.62669</v>
      </c>
      <c r="AN25" s="4">
        <v>14.749689999999999</v>
      </c>
      <c r="AO25" s="4">
        <v>14.75217</v>
      </c>
      <c r="AP25" s="4">
        <v>14.627800000000001</v>
      </c>
    </row>
    <row r="26" spans="1:42" x14ac:dyDescent="0.2">
      <c r="A26" s="2">
        <v>23</v>
      </c>
      <c r="B26" s="4">
        <v>14.3932</v>
      </c>
      <c r="C26" s="4">
        <v>14.77956</v>
      </c>
      <c r="D26" s="4">
        <v>14.62496</v>
      </c>
      <c r="E26" s="4">
        <v>14.38069</v>
      </c>
      <c r="F26" s="4">
        <v>14.471080000000001</v>
      </c>
      <c r="G26" s="4">
        <v>14.69636</v>
      </c>
      <c r="H26" s="4">
        <v>14.538679999999999</v>
      </c>
      <c r="I26" s="4">
        <v>14.7578</v>
      </c>
      <c r="J26" s="4">
        <v>14.66212</v>
      </c>
      <c r="K26" s="4">
        <v>14.569509999999999</v>
      </c>
      <c r="L26" s="4">
        <v>15.01169</v>
      </c>
      <c r="M26" s="4">
        <v>14.67816</v>
      </c>
      <c r="N26" s="4">
        <v>14.78851</v>
      </c>
      <c r="O26" s="4">
        <v>14.478210000000001</v>
      </c>
      <c r="P26" s="4">
        <v>14.63476</v>
      </c>
      <c r="Q26" s="4">
        <v>14.75868</v>
      </c>
      <c r="R26" s="4">
        <v>14.94126</v>
      </c>
      <c r="S26" s="4">
        <v>15.17834</v>
      </c>
      <c r="T26" s="4">
        <v>14.425380000000001</v>
      </c>
      <c r="U26" s="4">
        <v>14.696999999999999</v>
      </c>
      <c r="V26" s="4">
        <v>14.51315</v>
      </c>
      <c r="W26" s="4">
        <v>14.421760000000001</v>
      </c>
      <c r="X26" s="4">
        <v>14.760759999999999</v>
      </c>
      <c r="Y26" s="4">
        <v>14.869199999999999</v>
      </c>
      <c r="Z26" s="4">
        <v>14.51872</v>
      </c>
      <c r="AA26" s="4">
        <v>14.59071</v>
      </c>
      <c r="AB26" s="4">
        <v>14.40883</v>
      </c>
      <c r="AC26" s="4">
        <v>14.48906</v>
      </c>
      <c r="AD26" s="4">
        <v>14.724069999999999</v>
      </c>
      <c r="AE26" s="4">
        <v>14.59929</v>
      </c>
      <c r="AF26" s="4">
        <v>14.73175</v>
      </c>
      <c r="AG26" s="4">
        <v>14.34956</v>
      </c>
      <c r="AH26" s="4">
        <v>14.63899</v>
      </c>
      <c r="AI26" s="4">
        <v>14.392720000000001</v>
      </c>
      <c r="AJ26" s="4">
        <v>14.386240000000001</v>
      </c>
      <c r="AK26" s="4">
        <v>14.73156</v>
      </c>
      <c r="AL26" s="4">
        <v>14.529529999999999</v>
      </c>
      <c r="AM26" s="4">
        <v>14.54233</v>
      </c>
      <c r="AN26" s="4">
        <v>14.673109999999999</v>
      </c>
      <c r="AO26" s="4">
        <v>14.67586</v>
      </c>
      <c r="AP26" s="4">
        <v>14.543509999999999</v>
      </c>
    </row>
    <row r="27" spans="1:42" x14ac:dyDescent="0.2">
      <c r="A27" s="2">
        <v>24</v>
      </c>
      <c r="B27" s="4">
        <v>14.014089999999999</v>
      </c>
      <c r="C27" s="4">
        <v>14.37594</v>
      </c>
      <c r="D27" s="4">
        <v>14.231210000000001</v>
      </c>
      <c r="E27" s="4">
        <v>14.00231</v>
      </c>
      <c r="F27" s="4">
        <v>14.087059999999999</v>
      </c>
      <c r="G27" s="4">
        <v>14.298080000000001</v>
      </c>
      <c r="H27" s="4">
        <v>14.15035</v>
      </c>
      <c r="I27" s="4">
        <v>14.35557</v>
      </c>
      <c r="J27" s="4">
        <v>14.26601</v>
      </c>
      <c r="K27" s="4">
        <v>14.17928</v>
      </c>
      <c r="L27" s="4">
        <v>14.593310000000001</v>
      </c>
      <c r="M27" s="4">
        <v>14.28097</v>
      </c>
      <c r="N27" s="4">
        <v>14.384370000000001</v>
      </c>
      <c r="O27" s="4">
        <v>14.093730000000001</v>
      </c>
      <c r="P27" s="4">
        <v>14.2403</v>
      </c>
      <c r="Q27" s="4">
        <v>14.356400000000001</v>
      </c>
      <c r="R27" s="4">
        <v>14.527380000000001</v>
      </c>
      <c r="S27" s="4">
        <v>14.74929</v>
      </c>
      <c r="T27" s="4">
        <v>14.044219999999999</v>
      </c>
      <c r="U27" s="4">
        <v>14.298579999999999</v>
      </c>
      <c r="V27" s="4">
        <v>14.126379999999999</v>
      </c>
      <c r="W27" s="4">
        <v>14.04086</v>
      </c>
      <c r="X27" s="4">
        <v>14.358359999999999</v>
      </c>
      <c r="Y27" s="4">
        <v>14.45987</v>
      </c>
      <c r="Z27" s="4">
        <v>14.13167</v>
      </c>
      <c r="AA27" s="4">
        <v>14.19899</v>
      </c>
      <c r="AB27" s="4">
        <v>14.028790000000001</v>
      </c>
      <c r="AC27" s="4">
        <v>14.103809999999999</v>
      </c>
      <c r="AD27" s="4">
        <v>14.324009999999999</v>
      </c>
      <c r="AE27" s="4">
        <v>14.207140000000001</v>
      </c>
      <c r="AF27" s="4">
        <v>14.331189999999999</v>
      </c>
      <c r="AG27" s="4">
        <v>13.973240000000001</v>
      </c>
      <c r="AH27" s="4">
        <v>14.24431</v>
      </c>
      <c r="AI27" s="4">
        <v>14.01356</v>
      </c>
      <c r="AJ27" s="4">
        <v>14.00761</v>
      </c>
      <c r="AK27" s="4">
        <v>14.33104</v>
      </c>
      <c r="AL27" s="4">
        <v>14.1418</v>
      </c>
      <c r="AM27" s="4">
        <v>14.153790000000001</v>
      </c>
      <c r="AN27" s="4">
        <v>14.27627</v>
      </c>
      <c r="AO27" s="4">
        <v>14.278790000000001</v>
      </c>
      <c r="AP27" s="4">
        <v>14.1549</v>
      </c>
    </row>
    <row r="28" spans="1:42" x14ac:dyDescent="0.2">
      <c r="A28" s="2">
        <v>25</v>
      </c>
      <c r="B28" s="4">
        <v>14.537229999999999</v>
      </c>
      <c r="C28" s="4">
        <v>14.928000000000001</v>
      </c>
      <c r="D28" s="4">
        <v>14.77164</v>
      </c>
      <c r="E28" s="4">
        <v>14.524570000000001</v>
      </c>
      <c r="F28" s="4">
        <v>14.616</v>
      </c>
      <c r="G28" s="4">
        <v>14.84385</v>
      </c>
      <c r="H28" s="4">
        <v>14.684369999999999</v>
      </c>
      <c r="I28" s="4">
        <v>14.906000000000001</v>
      </c>
      <c r="J28" s="4">
        <v>14.80922</v>
      </c>
      <c r="K28" s="4">
        <v>14.71555</v>
      </c>
      <c r="L28" s="4">
        <v>15.162789999999999</v>
      </c>
      <c r="M28" s="4">
        <v>14.82544</v>
      </c>
      <c r="N28" s="4">
        <v>14.937049999999999</v>
      </c>
      <c r="O28" s="4">
        <v>14.62321</v>
      </c>
      <c r="P28" s="4">
        <v>14.781549999999999</v>
      </c>
      <c r="Q28" s="4">
        <v>14.906890000000001</v>
      </c>
      <c r="R28" s="4">
        <v>15.091559999999999</v>
      </c>
      <c r="S28" s="4">
        <v>15.33135</v>
      </c>
      <c r="T28" s="4">
        <v>14.56977</v>
      </c>
      <c r="U28" s="4">
        <v>14.8445</v>
      </c>
      <c r="V28" s="4">
        <v>14.65856</v>
      </c>
      <c r="W28" s="4">
        <v>14.56611</v>
      </c>
      <c r="X28" s="4">
        <v>14.908989999999999</v>
      </c>
      <c r="Y28" s="4">
        <v>15.01867</v>
      </c>
      <c r="Z28" s="4">
        <v>14.66418</v>
      </c>
      <c r="AA28" s="4">
        <v>14.737</v>
      </c>
      <c r="AB28" s="4">
        <v>14.55303</v>
      </c>
      <c r="AC28" s="4">
        <v>14.634180000000001</v>
      </c>
      <c r="AD28" s="4">
        <v>14.871880000000001</v>
      </c>
      <c r="AE28" s="4">
        <v>14.74568</v>
      </c>
      <c r="AF28" s="4">
        <v>14.87965</v>
      </c>
      <c r="AG28" s="4">
        <v>14.49309</v>
      </c>
      <c r="AH28" s="4">
        <v>14.785830000000001</v>
      </c>
      <c r="AI28" s="4">
        <v>14.53675</v>
      </c>
      <c r="AJ28" s="4">
        <v>14.53016</v>
      </c>
      <c r="AK28" s="4">
        <v>14.87945</v>
      </c>
      <c r="AL28" s="4">
        <v>14.67511</v>
      </c>
      <c r="AM28" s="4">
        <v>14.68806</v>
      </c>
      <c r="AN28" s="4">
        <v>14.82034</v>
      </c>
      <c r="AO28" s="4">
        <v>14.823119999999999</v>
      </c>
      <c r="AP28" s="4">
        <v>14.689260000000001</v>
      </c>
    </row>
    <row r="29" spans="1:42" x14ac:dyDescent="0.2">
      <c r="A29" s="2">
        <v>26</v>
      </c>
      <c r="B29" s="4">
        <v>13.19434</v>
      </c>
      <c r="C29" s="4">
        <v>13.5364</v>
      </c>
      <c r="D29" s="4">
        <v>13.39958</v>
      </c>
      <c r="E29" s="4">
        <v>13.183210000000001</v>
      </c>
      <c r="F29" s="4">
        <v>13.26332</v>
      </c>
      <c r="G29" s="4">
        <v>13.4628</v>
      </c>
      <c r="H29" s="4">
        <v>13.32315</v>
      </c>
      <c r="I29" s="4">
        <v>13.517139999999999</v>
      </c>
      <c r="J29" s="4">
        <v>13.43248</v>
      </c>
      <c r="K29" s="4">
        <v>13.350490000000001</v>
      </c>
      <c r="L29" s="4">
        <v>13.74188</v>
      </c>
      <c r="M29" s="4">
        <v>13.446630000000001</v>
      </c>
      <c r="N29" s="4">
        <v>13.544359999999999</v>
      </c>
      <c r="O29" s="4">
        <v>13.26962</v>
      </c>
      <c r="P29" s="4">
        <v>13.40818</v>
      </c>
      <c r="Q29" s="4">
        <v>13.51793</v>
      </c>
      <c r="R29" s="4">
        <v>13.67956</v>
      </c>
      <c r="S29" s="4">
        <v>13.889340000000001</v>
      </c>
      <c r="T29" s="4">
        <v>13.22283</v>
      </c>
      <c r="U29" s="4">
        <v>13.463279999999999</v>
      </c>
      <c r="V29" s="4">
        <v>13.30049</v>
      </c>
      <c r="W29" s="4">
        <v>13.21964</v>
      </c>
      <c r="X29" s="4">
        <v>13.519780000000001</v>
      </c>
      <c r="Y29" s="4">
        <v>13.615740000000001</v>
      </c>
      <c r="Z29" s="4">
        <v>13.305490000000001</v>
      </c>
      <c r="AA29" s="4">
        <v>13.36914</v>
      </c>
      <c r="AB29" s="4">
        <v>13.20823</v>
      </c>
      <c r="AC29" s="4">
        <v>13.279159999999999</v>
      </c>
      <c r="AD29" s="4">
        <v>13.487299999999999</v>
      </c>
      <c r="AE29" s="4">
        <v>13.37683</v>
      </c>
      <c r="AF29" s="4">
        <v>13.4941</v>
      </c>
      <c r="AG29" s="4">
        <v>13.15573</v>
      </c>
      <c r="AH29" s="4">
        <v>13.411960000000001</v>
      </c>
      <c r="AI29" s="4">
        <v>13.19384</v>
      </c>
      <c r="AJ29" s="4">
        <v>13.188190000000001</v>
      </c>
      <c r="AK29" s="4">
        <v>13.49395</v>
      </c>
      <c r="AL29" s="4">
        <v>13.31507</v>
      </c>
      <c r="AM29" s="4">
        <v>13.3264</v>
      </c>
      <c r="AN29" s="4">
        <v>13.44218</v>
      </c>
      <c r="AO29" s="4">
        <v>13.444559999999999</v>
      </c>
      <c r="AP29" s="4">
        <v>13.327439999999999</v>
      </c>
    </row>
    <row r="30" spans="1:42" x14ac:dyDescent="0.2">
      <c r="A30" s="2">
        <v>27</v>
      </c>
      <c r="B30" s="4">
        <v>13.13781</v>
      </c>
      <c r="C30" s="4">
        <v>13.48474</v>
      </c>
      <c r="D30" s="4">
        <v>13.34595</v>
      </c>
      <c r="E30" s="4">
        <v>13.126580000000001</v>
      </c>
      <c r="F30" s="4">
        <v>13.20777</v>
      </c>
      <c r="G30" s="4">
        <v>13.41006</v>
      </c>
      <c r="H30" s="4">
        <v>13.268459999999999</v>
      </c>
      <c r="I30" s="4">
        <v>13.465210000000001</v>
      </c>
      <c r="J30" s="4">
        <v>13.37932</v>
      </c>
      <c r="K30" s="4">
        <v>13.29616</v>
      </c>
      <c r="L30" s="4">
        <v>13.693149999999999</v>
      </c>
      <c r="M30" s="4">
        <v>13.393689999999999</v>
      </c>
      <c r="N30" s="4">
        <v>13.492789999999999</v>
      </c>
      <c r="O30" s="4">
        <v>13.214169999999999</v>
      </c>
      <c r="P30" s="4">
        <v>13.35472</v>
      </c>
      <c r="Q30" s="4">
        <v>13.465999999999999</v>
      </c>
      <c r="R30" s="4">
        <v>13.62993</v>
      </c>
      <c r="S30" s="4">
        <v>13.842739999999999</v>
      </c>
      <c r="T30" s="4">
        <v>13.16672</v>
      </c>
      <c r="U30" s="4">
        <v>13.410589999999999</v>
      </c>
      <c r="V30" s="4">
        <v>13.245520000000001</v>
      </c>
      <c r="W30" s="4">
        <v>13.16348</v>
      </c>
      <c r="X30" s="4">
        <v>13.46787</v>
      </c>
      <c r="Y30" s="4">
        <v>13.56522</v>
      </c>
      <c r="Z30" s="4">
        <v>13.250540000000001</v>
      </c>
      <c r="AA30" s="4">
        <v>13.315149999999999</v>
      </c>
      <c r="AB30" s="4">
        <v>13.15189</v>
      </c>
      <c r="AC30" s="4">
        <v>13.223879999999999</v>
      </c>
      <c r="AD30" s="4">
        <v>13.43493</v>
      </c>
      <c r="AE30" s="4">
        <v>13.322889999999999</v>
      </c>
      <c r="AF30" s="4">
        <v>13.44182</v>
      </c>
      <c r="AG30" s="4">
        <v>13.098660000000001</v>
      </c>
      <c r="AH30" s="4">
        <v>13.35853</v>
      </c>
      <c r="AI30" s="4">
        <v>13.137370000000001</v>
      </c>
      <c r="AJ30" s="4">
        <v>13.13161</v>
      </c>
      <c r="AK30" s="4">
        <v>13.441660000000001</v>
      </c>
      <c r="AL30" s="4">
        <v>13.260249999999999</v>
      </c>
      <c r="AM30" s="4">
        <v>13.271750000000001</v>
      </c>
      <c r="AN30" s="4">
        <v>13.38917</v>
      </c>
      <c r="AO30" s="4">
        <v>13.39162</v>
      </c>
      <c r="AP30" s="4">
        <v>13.27281</v>
      </c>
    </row>
    <row r="31" spans="1:42" x14ac:dyDescent="0.2">
      <c r="A31" s="2">
        <v>28</v>
      </c>
      <c r="B31" s="4">
        <v>15.356</v>
      </c>
      <c r="C31" s="4">
        <v>15.75854</v>
      </c>
      <c r="D31" s="4">
        <v>15.597519999999999</v>
      </c>
      <c r="E31" s="4">
        <v>15.34294</v>
      </c>
      <c r="F31" s="4">
        <v>15.43718</v>
      </c>
      <c r="G31" s="4">
        <v>15.67191</v>
      </c>
      <c r="H31" s="4">
        <v>15.50759</v>
      </c>
      <c r="I31" s="4">
        <v>15.73588</v>
      </c>
      <c r="J31" s="4">
        <v>15.636229999999999</v>
      </c>
      <c r="K31" s="4">
        <v>15.53975</v>
      </c>
      <c r="L31" s="4">
        <v>16.000360000000001</v>
      </c>
      <c r="M31" s="4">
        <v>15.652900000000001</v>
      </c>
      <c r="N31" s="4">
        <v>15.767899999999999</v>
      </c>
      <c r="O31" s="4">
        <v>15.444599999999999</v>
      </c>
      <c r="P31" s="4">
        <v>15.607670000000001</v>
      </c>
      <c r="Q31" s="4">
        <v>15.736800000000001</v>
      </c>
      <c r="R31" s="4">
        <v>15.927009999999999</v>
      </c>
      <c r="S31" s="4">
        <v>16.173919999999999</v>
      </c>
      <c r="T31" s="4">
        <v>15.38954</v>
      </c>
      <c r="U31" s="4">
        <v>15.672499999999999</v>
      </c>
      <c r="V31" s="4">
        <v>15.48095</v>
      </c>
      <c r="W31" s="4">
        <v>15.38578</v>
      </c>
      <c r="X31" s="4">
        <v>15.73898</v>
      </c>
      <c r="Y31" s="4">
        <v>15.85192</v>
      </c>
      <c r="Z31" s="4">
        <v>15.486800000000001</v>
      </c>
      <c r="AA31" s="4">
        <v>15.56174</v>
      </c>
      <c r="AB31" s="4">
        <v>15.372339999999999</v>
      </c>
      <c r="AC31" s="4">
        <v>15.45585</v>
      </c>
      <c r="AD31" s="4">
        <v>15.700760000000001</v>
      </c>
      <c r="AE31" s="4">
        <v>15.57075</v>
      </c>
      <c r="AF31" s="4">
        <v>15.70875</v>
      </c>
      <c r="AG31" s="4">
        <v>15.31057</v>
      </c>
      <c r="AH31" s="4">
        <v>15.612109999999999</v>
      </c>
      <c r="AI31" s="4">
        <v>15.355460000000001</v>
      </c>
      <c r="AJ31" s="4">
        <v>15.348800000000001</v>
      </c>
      <c r="AK31" s="4">
        <v>15.708550000000001</v>
      </c>
      <c r="AL31" s="4">
        <v>15.49807</v>
      </c>
      <c r="AM31" s="4">
        <v>15.51141</v>
      </c>
      <c r="AN31" s="4">
        <v>15.64766</v>
      </c>
      <c r="AO31" s="4">
        <v>15.65048</v>
      </c>
      <c r="AP31" s="4">
        <v>15.512639999999999</v>
      </c>
    </row>
    <row r="32" spans="1:42" x14ac:dyDescent="0.2">
      <c r="A32" s="2">
        <v>29</v>
      </c>
      <c r="B32" s="4">
        <v>14.34177</v>
      </c>
      <c r="C32" s="4">
        <v>14.71603</v>
      </c>
      <c r="D32" s="4">
        <v>14.566319999999999</v>
      </c>
      <c r="E32" s="4">
        <v>14.329610000000001</v>
      </c>
      <c r="F32" s="4">
        <v>14.41724</v>
      </c>
      <c r="G32" s="4">
        <v>14.635490000000001</v>
      </c>
      <c r="H32" s="4">
        <v>14.482710000000001</v>
      </c>
      <c r="I32" s="4">
        <v>14.69496</v>
      </c>
      <c r="J32" s="4">
        <v>14.602320000000001</v>
      </c>
      <c r="K32" s="4">
        <v>14.51261</v>
      </c>
      <c r="L32" s="4">
        <v>14.940860000000001</v>
      </c>
      <c r="M32" s="4">
        <v>14.61781</v>
      </c>
      <c r="N32" s="4">
        <v>14.724729999999999</v>
      </c>
      <c r="O32" s="4">
        <v>14.42414</v>
      </c>
      <c r="P32" s="4">
        <v>14.575749999999999</v>
      </c>
      <c r="Q32" s="4">
        <v>14.695819999999999</v>
      </c>
      <c r="R32" s="4">
        <v>14.87266</v>
      </c>
      <c r="S32" s="4">
        <v>15.102209999999999</v>
      </c>
      <c r="T32" s="4">
        <v>14.372949999999999</v>
      </c>
      <c r="U32" s="4">
        <v>14.63603</v>
      </c>
      <c r="V32" s="4">
        <v>14.457929999999999</v>
      </c>
      <c r="W32" s="4">
        <v>14.36946</v>
      </c>
      <c r="X32" s="4">
        <v>14.697839999999999</v>
      </c>
      <c r="Y32" s="4">
        <v>14.80284</v>
      </c>
      <c r="Z32" s="4">
        <v>14.463380000000001</v>
      </c>
      <c r="AA32" s="4">
        <v>14.53304</v>
      </c>
      <c r="AB32" s="4">
        <v>14.35697</v>
      </c>
      <c r="AC32" s="4">
        <v>14.43459</v>
      </c>
      <c r="AD32" s="4">
        <v>14.66231</v>
      </c>
      <c r="AE32" s="4">
        <v>14.54143</v>
      </c>
      <c r="AF32" s="4">
        <v>14.669739999999999</v>
      </c>
      <c r="AG32" s="4">
        <v>14.299530000000001</v>
      </c>
      <c r="AH32" s="4">
        <v>14.579879999999999</v>
      </c>
      <c r="AI32" s="4">
        <v>14.34125</v>
      </c>
      <c r="AJ32" s="4">
        <v>14.33506</v>
      </c>
      <c r="AK32" s="4">
        <v>14.669549999999999</v>
      </c>
      <c r="AL32" s="4">
        <v>14.47386</v>
      </c>
      <c r="AM32" s="4">
        <v>14.48626</v>
      </c>
      <c r="AN32" s="4">
        <v>14.61294</v>
      </c>
      <c r="AO32" s="4">
        <v>14.61556</v>
      </c>
      <c r="AP32" s="4">
        <v>14.487399999999999</v>
      </c>
    </row>
    <row r="33" spans="1:42" x14ac:dyDescent="0.2">
      <c r="A33" s="2">
        <v>30</v>
      </c>
      <c r="B33" s="4">
        <v>14.83286</v>
      </c>
      <c r="C33" s="4">
        <v>15.2218</v>
      </c>
      <c r="D33" s="4">
        <v>15.06621</v>
      </c>
      <c r="E33" s="4">
        <v>14.82023</v>
      </c>
      <c r="F33" s="4">
        <v>14.911289999999999</v>
      </c>
      <c r="G33" s="4">
        <v>15.13809</v>
      </c>
      <c r="H33" s="4">
        <v>14.979329999999999</v>
      </c>
      <c r="I33" s="4">
        <v>15.1999</v>
      </c>
      <c r="J33" s="4">
        <v>15.103619999999999</v>
      </c>
      <c r="K33" s="4">
        <v>15.010400000000001</v>
      </c>
      <c r="L33" s="4">
        <v>15.455450000000001</v>
      </c>
      <c r="M33" s="4">
        <v>15.119730000000001</v>
      </c>
      <c r="N33" s="4">
        <v>15.230840000000001</v>
      </c>
      <c r="O33" s="4">
        <v>14.91846</v>
      </c>
      <c r="P33" s="4">
        <v>15.07602</v>
      </c>
      <c r="Q33" s="4">
        <v>15.20079</v>
      </c>
      <c r="R33" s="4">
        <v>15.38458</v>
      </c>
      <c r="S33" s="4">
        <v>15.623139999999999</v>
      </c>
      <c r="T33" s="4">
        <v>14.865259999999999</v>
      </c>
      <c r="U33" s="4">
        <v>15.138669999999999</v>
      </c>
      <c r="V33" s="4">
        <v>14.953580000000001</v>
      </c>
      <c r="W33" s="4">
        <v>14.86163</v>
      </c>
      <c r="X33" s="4">
        <v>15.20289</v>
      </c>
      <c r="Y33" s="4">
        <v>15.31202</v>
      </c>
      <c r="Z33" s="4">
        <v>14.959239999999999</v>
      </c>
      <c r="AA33" s="4">
        <v>15.031639999999999</v>
      </c>
      <c r="AB33" s="4">
        <v>14.848649999999999</v>
      </c>
      <c r="AC33" s="4">
        <v>14.92933</v>
      </c>
      <c r="AD33" s="4">
        <v>15.16597</v>
      </c>
      <c r="AE33" s="4">
        <v>15.04035</v>
      </c>
      <c r="AF33" s="4">
        <v>15.173690000000001</v>
      </c>
      <c r="AG33" s="4">
        <v>14.788959999999999</v>
      </c>
      <c r="AH33" s="4">
        <v>15.080310000000001</v>
      </c>
      <c r="AI33" s="4">
        <v>14.832330000000001</v>
      </c>
      <c r="AJ33" s="4">
        <v>14.82586</v>
      </c>
      <c r="AK33" s="4">
        <v>15.17353</v>
      </c>
      <c r="AL33" s="4">
        <v>14.970129999999999</v>
      </c>
      <c r="AM33" s="4">
        <v>14.98301</v>
      </c>
      <c r="AN33" s="4">
        <v>15.114660000000001</v>
      </c>
      <c r="AO33" s="4">
        <v>15.11739</v>
      </c>
      <c r="AP33" s="4">
        <v>14.9842</v>
      </c>
    </row>
    <row r="34" spans="1:42" x14ac:dyDescent="0.2">
      <c r="A34" s="2">
        <v>31</v>
      </c>
      <c r="B34" s="4">
        <v>14.248950000000001</v>
      </c>
      <c r="C34" s="4">
        <v>14.64969</v>
      </c>
      <c r="D34" s="4">
        <v>14.489240000000001</v>
      </c>
      <c r="E34" s="4">
        <v>14.23593</v>
      </c>
      <c r="F34" s="4">
        <v>14.32962</v>
      </c>
      <c r="G34" s="4">
        <v>14.5633</v>
      </c>
      <c r="H34" s="4">
        <v>14.39978</v>
      </c>
      <c r="I34" s="4">
        <v>14.62712</v>
      </c>
      <c r="J34" s="4">
        <v>14.52778</v>
      </c>
      <c r="K34" s="4">
        <v>14.431699999999999</v>
      </c>
      <c r="L34" s="4">
        <v>14.89057</v>
      </c>
      <c r="M34" s="4">
        <v>14.54449</v>
      </c>
      <c r="N34" s="4">
        <v>14.65892</v>
      </c>
      <c r="O34" s="4">
        <v>14.33703</v>
      </c>
      <c r="P34" s="4">
        <v>14.499510000000001</v>
      </c>
      <c r="Q34" s="4">
        <v>14.628019999999999</v>
      </c>
      <c r="R34" s="4">
        <v>14.817460000000001</v>
      </c>
      <c r="S34" s="4">
        <v>15.06357</v>
      </c>
      <c r="T34" s="4">
        <v>14.282260000000001</v>
      </c>
      <c r="U34" s="4">
        <v>14.564080000000001</v>
      </c>
      <c r="V34" s="4">
        <v>14.373390000000001</v>
      </c>
      <c r="W34" s="4">
        <v>14.27847</v>
      </c>
      <c r="X34" s="4">
        <v>14.63016</v>
      </c>
      <c r="Y34" s="4">
        <v>14.74272</v>
      </c>
      <c r="Z34" s="4">
        <v>14.379060000000001</v>
      </c>
      <c r="AA34" s="4">
        <v>14.45388</v>
      </c>
      <c r="AB34" s="4">
        <v>14.265000000000001</v>
      </c>
      <c r="AC34" s="4">
        <v>14.34839</v>
      </c>
      <c r="AD34" s="4">
        <v>14.592079999999999</v>
      </c>
      <c r="AE34" s="4">
        <v>14.46265</v>
      </c>
      <c r="AF34" s="4">
        <v>14.600070000000001</v>
      </c>
      <c r="AG34" s="4">
        <v>14.203580000000001</v>
      </c>
      <c r="AH34" s="4">
        <v>14.50385</v>
      </c>
      <c r="AI34" s="4">
        <v>14.248480000000001</v>
      </c>
      <c r="AJ34" s="4">
        <v>14.24156</v>
      </c>
      <c r="AK34" s="4">
        <v>14.599880000000001</v>
      </c>
      <c r="AL34" s="4">
        <v>14.39026</v>
      </c>
      <c r="AM34" s="4">
        <v>14.403549999999999</v>
      </c>
      <c r="AN34" s="4">
        <v>14.53923</v>
      </c>
      <c r="AO34" s="4">
        <v>14.54217</v>
      </c>
      <c r="AP34" s="4">
        <v>14.404769999999999</v>
      </c>
    </row>
    <row r="35" spans="1:42" x14ac:dyDescent="0.2">
      <c r="A35" s="2">
        <v>32</v>
      </c>
      <c r="B35" s="4">
        <v>14.27312</v>
      </c>
      <c r="C35" s="4">
        <v>14.674519999999999</v>
      </c>
      <c r="D35" s="4">
        <v>14.513809999999999</v>
      </c>
      <c r="E35" s="4">
        <v>14.26008</v>
      </c>
      <c r="F35" s="4">
        <v>14.35393</v>
      </c>
      <c r="G35" s="4">
        <v>14.587999999999999</v>
      </c>
      <c r="H35" s="4">
        <v>14.424200000000001</v>
      </c>
      <c r="I35" s="4">
        <v>14.651910000000001</v>
      </c>
      <c r="J35" s="4">
        <v>14.55242</v>
      </c>
      <c r="K35" s="4">
        <v>14.45618</v>
      </c>
      <c r="L35" s="4">
        <v>14.915800000000001</v>
      </c>
      <c r="M35" s="4">
        <v>14.56915</v>
      </c>
      <c r="N35" s="4">
        <v>14.683770000000001</v>
      </c>
      <c r="O35" s="4">
        <v>14.36135</v>
      </c>
      <c r="P35" s="4">
        <v>14.524089999999999</v>
      </c>
      <c r="Q35" s="4">
        <v>14.65282</v>
      </c>
      <c r="R35" s="4">
        <v>14.842560000000001</v>
      </c>
      <c r="S35" s="4">
        <v>15.089079999999999</v>
      </c>
      <c r="T35" s="4">
        <v>14.30649</v>
      </c>
      <c r="U35" s="4">
        <v>14.58877</v>
      </c>
      <c r="V35" s="4">
        <v>14.39777</v>
      </c>
      <c r="W35" s="4">
        <v>14.3027</v>
      </c>
      <c r="X35" s="4">
        <v>14.654960000000001</v>
      </c>
      <c r="Y35" s="4">
        <v>14.7677</v>
      </c>
      <c r="Z35" s="4">
        <v>14.403449999999999</v>
      </c>
      <c r="AA35" s="4">
        <v>14.47838</v>
      </c>
      <c r="AB35" s="4">
        <v>14.289199999999999</v>
      </c>
      <c r="AC35" s="4">
        <v>14.372730000000001</v>
      </c>
      <c r="AD35" s="4">
        <v>14.616820000000001</v>
      </c>
      <c r="AE35" s="4">
        <v>14.487170000000001</v>
      </c>
      <c r="AF35" s="4">
        <v>14.62482</v>
      </c>
      <c r="AG35" s="4">
        <v>14.227679999999999</v>
      </c>
      <c r="AH35" s="4">
        <v>14.52844</v>
      </c>
      <c r="AI35" s="4">
        <v>14.272650000000001</v>
      </c>
      <c r="AJ35" s="4">
        <v>14.26571</v>
      </c>
      <c r="AK35" s="4">
        <v>14.624650000000001</v>
      </c>
      <c r="AL35" s="4">
        <v>14.414669999999999</v>
      </c>
      <c r="AM35" s="4">
        <v>14.42798</v>
      </c>
      <c r="AN35" s="4">
        <v>14.563879999999999</v>
      </c>
      <c r="AO35" s="4">
        <v>14.56682</v>
      </c>
      <c r="AP35" s="4">
        <v>14.4292</v>
      </c>
    </row>
    <row r="36" spans="1:42" x14ac:dyDescent="0.2">
      <c r="A36" s="2">
        <v>33</v>
      </c>
      <c r="B36" s="4">
        <v>14.45998</v>
      </c>
      <c r="C36" s="4">
        <v>14.86267</v>
      </c>
      <c r="D36" s="4">
        <v>14.701460000000001</v>
      </c>
      <c r="E36" s="4">
        <v>14.446910000000001</v>
      </c>
      <c r="F36" s="4">
        <v>14.54106</v>
      </c>
      <c r="G36" s="4">
        <v>14.775880000000001</v>
      </c>
      <c r="H36" s="4">
        <v>14.611549999999999</v>
      </c>
      <c r="I36" s="4">
        <v>14.83999</v>
      </c>
      <c r="J36" s="4">
        <v>14.74019</v>
      </c>
      <c r="K36" s="4">
        <v>14.64364</v>
      </c>
      <c r="L36" s="4">
        <v>15.104710000000001</v>
      </c>
      <c r="M36" s="4">
        <v>14.756959999999999</v>
      </c>
      <c r="N36" s="4">
        <v>14.87196</v>
      </c>
      <c r="O36" s="4">
        <v>14.548500000000001</v>
      </c>
      <c r="P36" s="4">
        <v>14.71175</v>
      </c>
      <c r="Q36" s="4">
        <v>14.8409</v>
      </c>
      <c r="R36" s="4">
        <v>15.03125</v>
      </c>
      <c r="S36" s="4">
        <v>15.27852</v>
      </c>
      <c r="T36" s="4">
        <v>14.493449999999999</v>
      </c>
      <c r="U36" s="4">
        <v>14.776630000000001</v>
      </c>
      <c r="V36" s="4">
        <v>14.58501</v>
      </c>
      <c r="W36" s="4">
        <v>14.489660000000001</v>
      </c>
      <c r="X36" s="4">
        <v>14.84305</v>
      </c>
      <c r="Y36" s="4">
        <v>14.95614</v>
      </c>
      <c r="Z36" s="4">
        <v>14.590730000000001</v>
      </c>
      <c r="AA36" s="4">
        <v>14.66588</v>
      </c>
      <c r="AB36" s="4">
        <v>14.476129999999999</v>
      </c>
      <c r="AC36" s="4">
        <v>14.559889999999999</v>
      </c>
      <c r="AD36" s="4">
        <v>14.804790000000001</v>
      </c>
      <c r="AE36" s="4">
        <v>14.67473</v>
      </c>
      <c r="AF36" s="4">
        <v>14.812810000000001</v>
      </c>
      <c r="AG36" s="4">
        <v>14.414400000000001</v>
      </c>
      <c r="AH36" s="4">
        <v>14.71612</v>
      </c>
      <c r="AI36" s="4">
        <v>14.459490000000001</v>
      </c>
      <c r="AJ36" s="4">
        <v>14.45256</v>
      </c>
      <c r="AK36" s="4">
        <v>14.81269</v>
      </c>
      <c r="AL36" s="4">
        <v>14.601990000000001</v>
      </c>
      <c r="AM36" s="4">
        <v>14.61534</v>
      </c>
      <c r="AN36" s="4">
        <v>14.75168</v>
      </c>
      <c r="AO36" s="4">
        <v>14.75461</v>
      </c>
      <c r="AP36" s="4">
        <v>14.616569999999999</v>
      </c>
    </row>
    <row r="37" spans="1:42" x14ac:dyDescent="0.2">
      <c r="A37" s="2">
        <v>34</v>
      </c>
      <c r="B37" s="4">
        <v>13.50583</v>
      </c>
      <c r="C37" s="4">
        <v>13.83775</v>
      </c>
      <c r="D37" s="4">
        <v>13.70504</v>
      </c>
      <c r="E37" s="4">
        <v>13.49489</v>
      </c>
      <c r="F37" s="4">
        <v>13.57277</v>
      </c>
      <c r="G37" s="4">
        <v>13.766389999999999</v>
      </c>
      <c r="H37" s="4">
        <v>13.63081</v>
      </c>
      <c r="I37" s="4">
        <v>13.81906</v>
      </c>
      <c r="J37" s="4">
        <v>13.736969999999999</v>
      </c>
      <c r="K37" s="4">
        <v>13.657400000000001</v>
      </c>
      <c r="L37" s="4">
        <v>14.03711</v>
      </c>
      <c r="M37" s="4">
        <v>13.750629999999999</v>
      </c>
      <c r="N37" s="4">
        <v>13.84553</v>
      </c>
      <c r="O37" s="4">
        <v>13.57887</v>
      </c>
      <c r="P37" s="4">
        <v>13.713279999999999</v>
      </c>
      <c r="Q37" s="4">
        <v>13.81983</v>
      </c>
      <c r="R37" s="4">
        <v>13.97667</v>
      </c>
      <c r="S37" s="4">
        <v>14.18009</v>
      </c>
      <c r="T37" s="4">
        <v>13.53342</v>
      </c>
      <c r="U37" s="4">
        <v>13.76674</v>
      </c>
      <c r="V37" s="4">
        <v>13.60872</v>
      </c>
      <c r="W37" s="4">
        <v>13.53036</v>
      </c>
      <c r="X37" s="4">
        <v>13.82165</v>
      </c>
      <c r="Y37" s="4">
        <v>13.914720000000001</v>
      </c>
      <c r="Z37" s="4">
        <v>13.613670000000001</v>
      </c>
      <c r="AA37" s="4">
        <v>13.675319999999999</v>
      </c>
      <c r="AB37" s="4">
        <v>13.51934</v>
      </c>
      <c r="AC37" s="4">
        <v>13.58802</v>
      </c>
      <c r="AD37" s="4">
        <v>13.790150000000001</v>
      </c>
      <c r="AE37" s="4">
        <v>13.68291</v>
      </c>
      <c r="AF37" s="4">
        <v>13.796720000000001</v>
      </c>
      <c r="AG37" s="4">
        <v>13.46832</v>
      </c>
      <c r="AH37" s="4">
        <v>13.717000000000001</v>
      </c>
      <c r="AI37" s="4">
        <v>13.505190000000001</v>
      </c>
      <c r="AJ37" s="4">
        <v>13.4999</v>
      </c>
      <c r="AK37" s="4">
        <v>13.79655</v>
      </c>
      <c r="AL37" s="4">
        <v>13.62298</v>
      </c>
      <c r="AM37" s="4">
        <v>13.633979999999999</v>
      </c>
      <c r="AN37" s="4">
        <v>13.74634</v>
      </c>
      <c r="AO37" s="4">
        <v>13.748570000000001</v>
      </c>
      <c r="AP37" s="4">
        <v>13.63499</v>
      </c>
    </row>
    <row r="38" spans="1:42" x14ac:dyDescent="0.2">
      <c r="A38" s="2">
        <v>35</v>
      </c>
      <c r="B38" s="4">
        <v>15.08769</v>
      </c>
      <c r="C38" s="4">
        <v>15.52003</v>
      </c>
      <c r="D38" s="4">
        <v>15.346909999999999</v>
      </c>
      <c r="E38" s="4">
        <v>15.07363</v>
      </c>
      <c r="F38" s="4">
        <v>15.174720000000001</v>
      </c>
      <c r="G38" s="4">
        <v>15.42681</v>
      </c>
      <c r="H38" s="4">
        <v>15.25041</v>
      </c>
      <c r="I38" s="4">
        <v>15.49568</v>
      </c>
      <c r="J38" s="4">
        <v>15.388489999999999</v>
      </c>
      <c r="K38" s="4">
        <v>15.284829999999999</v>
      </c>
      <c r="L38" s="4">
        <v>15.77993</v>
      </c>
      <c r="M38" s="4">
        <v>15.40654</v>
      </c>
      <c r="N38" s="4">
        <v>15.52997</v>
      </c>
      <c r="O38" s="4">
        <v>15.18272</v>
      </c>
      <c r="P38" s="4">
        <v>15.358029999999999</v>
      </c>
      <c r="Q38" s="4">
        <v>15.496650000000001</v>
      </c>
      <c r="R38" s="4">
        <v>15.701029999999999</v>
      </c>
      <c r="S38" s="4">
        <v>15.966609999999999</v>
      </c>
      <c r="T38" s="4">
        <v>15.12364</v>
      </c>
      <c r="U38" s="4">
        <v>15.42769</v>
      </c>
      <c r="V38" s="4">
        <v>15.22198</v>
      </c>
      <c r="W38" s="4">
        <v>15.119540000000001</v>
      </c>
      <c r="X38" s="4">
        <v>15.498950000000001</v>
      </c>
      <c r="Y38" s="4">
        <v>15.62041</v>
      </c>
      <c r="Z38" s="4">
        <v>15.228059999999999</v>
      </c>
      <c r="AA38" s="4">
        <v>15.308820000000001</v>
      </c>
      <c r="AB38" s="4">
        <v>15.104990000000001</v>
      </c>
      <c r="AC38" s="4">
        <v>15.19502</v>
      </c>
      <c r="AD38" s="4">
        <v>15.45786</v>
      </c>
      <c r="AE38" s="4">
        <v>15.318239999999999</v>
      </c>
      <c r="AF38" s="4">
        <v>15.46649</v>
      </c>
      <c r="AG38" s="4">
        <v>15.03875</v>
      </c>
      <c r="AH38" s="4">
        <v>15.362690000000001</v>
      </c>
      <c r="AI38" s="4">
        <v>15.08724</v>
      </c>
      <c r="AJ38" s="4">
        <v>15.079700000000001</v>
      </c>
      <c r="AK38" s="4">
        <v>15.4663</v>
      </c>
      <c r="AL38" s="4">
        <v>15.24014</v>
      </c>
      <c r="AM38" s="4">
        <v>15.25447</v>
      </c>
      <c r="AN38" s="4">
        <v>15.40085</v>
      </c>
      <c r="AO38" s="4">
        <v>15.404059999999999</v>
      </c>
      <c r="AP38" s="4">
        <v>15.255789999999999</v>
      </c>
    </row>
    <row r="39" spans="1:42" x14ac:dyDescent="0.2">
      <c r="A39" s="2">
        <v>36</v>
      </c>
      <c r="B39" s="4">
        <v>13.820309999999999</v>
      </c>
      <c r="C39" s="4">
        <v>14.163959999999999</v>
      </c>
      <c r="D39" s="4">
        <v>14.026540000000001</v>
      </c>
      <c r="E39" s="4">
        <v>13.809010000000001</v>
      </c>
      <c r="F39" s="4">
        <v>13.889609999999999</v>
      </c>
      <c r="G39" s="4">
        <v>14.090059999999999</v>
      </c>
      <c r="H39" s="4">
        <v>13.9497</v>
      </c>
      <c r="I39" s="4">
        <v>14.144600000000001</v>
      </c>
      <c r="J39" s="4">
        <v>14.0596</v>
      </c>
      <c r="K39" s="4">
        <v>13.977220000000001</v>
      </c>
      <c r="L39" s="4">
        <v>14.37036</v>
      </c>
      <c r="M39" s="4">
        <v>14.07376</v>
      </c>
      <c r="N39" s="4">
        <v>14.171989999999999</v>
      </c>
      <c r="O39" s="4">
        <v>13.89593</v>
      </c>
      <c r="P39" s="4">
        <v>14.0351</v>
      </c>
      <c r="Q39" s="4">
        <v>14.1454</v>
      </c>
      <c r="R39" s="4">
        <v>14.307779999999999</v>
      </c>
      <c r="S39" s="4">
        <v>14.518420000000001</v>
      </c>
      <c r="T39" s="4">
        <v>13.848879999999999</v>
      </c>
      <c r="U39" s="4">
        <v>14.090450000000001</v>
      </c>
      <c r="V39" s="4">
        <v>13.92686</v>
      </c>
      <c r="W39" s="4">
        <v>13.84571</v>
      </c>
      <c r="X39" s="4">
        <v>14.14728</v>
      </c>
      <c r="Y39" s="4">
        <v>14.243639999999999</v>
      </c>
      <c r="Z39" s="4">
        <v>13.93196</v>
      </c>
      <c r="AA39" s="4">
        <v>13.99582</v>
      </c>
      <c r="AB39" s="4">
        <v>13.834289999999999</v>
      </c>
      <c r="AC39" s="4">
        <v>13.905430000000001</v>
      </c>
      <c r="AD39" s="4">
        <v>14.114660000000001</v>
      </c>
      <c r="AE39" s="4">
        <v>14.003640000000001</v>
      </c>
      <c r="AF39" s="4">
        <v>14.12147</v>
      </c>
      <c r="AG39" s="4">
        <v>13.78148</v>
      </c>
      <c r="AH39" s="4">
        <v>14.03894</v>
      </c>
      <c r="AI39" s="4">
        <v>13.81968</v>
      </c>
      <c r="AJ39" s="4">
        <v>13.814170000000001</v>
      </c>
      <c r="AK39" s="4">
        <v>14.12128</v>
      </c>
      <c r="AL39" s="4">
        <v>13.941599999999999</v>
      </c>
      <c r="AM39" s="4">
        <v>13.95298</v>
      </c>
      <c r="AN39" s="4">
        <v>14.06931</v>
      </c>
      <c r="AO39" s="4">
        <v>14.07164</v>
      </c>
      <c r="AP39" s="4">
        <v>13.954029999999999</v>
      </c>
    </row>
    <row r="40" spans="1:42" x14ac:dyDescent="0.2">
      <c r="A40" s="2">
        <v>37</v>
      </c>
      <c r="B40" s="4">
        <v>13.53538</v>
      </c>
      <c r="C40" s="4">
        <v>13.88186</v>
      </c>
      <c r="D40" s="4">
        <v>13.74328</v>
      </c>
      <c r="E40" s="4">
        <v>13.52407</v>
      </c>
      <c r="F40" s="4">
        <v>13.60525</v>
      </c>
      <c r="G40" s="4">
        <v>13.807320000000001</v>
      </c>
      <c r="H40" s="4">
        <v>13.665850000000001</v>
      </c>
      <c r="I40" s="4">
        <v>13.862349999999999</v>
      </c>
      <c r="J40" s="4">
        <v>13.77661</v>
      </c>
      <c r="K40" s="4">
        <v>13.69356</v>
      </c>
      <c r="L40" s="4">
        <v>14.089980000000001</v>
      </c>
      <c r="M40" s="4">
        <v>13.79092</v>
      </c>
      <c r="N40" s="4">
        <v>13.88993</v>
      </c>
      <c r="O40" s="4">
        <v>13.61163</v>
      </c>
      <c r="P40" s="4">
        <v>13.75197</v>
      </c>
      <c r="Q40" s="4">
        <v>13.863149999999999</v>
      </c>
      <c r="R40" s="4">
        <v>14.026870000000001</v>
      </c>
      <c r="S40" s="4">
        <v>14.239319999999999</v>
      </c>
      <c r="T40" s="4">
        <v>13.564220000000001</v>
      </c>
      <c r="U40" s="4">
        <v>13.807779999999999</v>
      </c>
      <c r="V40" s="4">
        <v>13.64287</v>
      </c>
      <c r="W40" s="4">
        <v>13.561</v>
      </c>
      <c r="X40" s="4">
        <v>13.865030000000001</v>
      </c>
      <c r="Y40" s="4">
        <v>13.96222</v>
      </c>
      <c r="Z40" s="4">
        <v>13.647959999999999</v>
      </c>
      <c r="AA40" s="4">
        <v>13.712400000000001</v>
      </c>
      <c r="AB40" s="4">
        <v>13.54946</v>
      </c>
      <c r="AC40" s="4">
        <v>13.621270000000001</v>
      </c>
      <c r="AD40" s="4">
        <v>13.832129999999999</v>
      </c>
      <c r="AE40" s="4">
        <v>13.720219999999999</v>
      </c>
      <c r="AF40" s="4">
        <v>13.83901</v>
      </c>
      <c r="AG40" s="4">
        <v>13.496259999999999</v>
      </c>
      <c r="AH40" s="4">
        <v>13.75581</v>
      </c>
      <c r="AI40" s="4">
        <v>13.534840000000001</v>
      </c>
      <c r="AJ40" s="4">
        <v>13.529170000000001</v>
      </c>
      <c r="AK40" s="4">
        <v>13.83887</v>
      </c>
      <c r="AL40" s="4">
        <v>13.65767</v>
      </c>
      <c r="AM40" s="4">
        <v>13.669140000000001</v>
      </c>
      <c r="AN40" s="4">
        <v>13.78642</v>
      </c>
      <c r="AO40" s="4">
        <v>13.788819999999999</v>
      </c>
      <c r="AP40" s="4">
        <v>13.670199999999999</v>
      </c>
    </row>
    <row r="41" spans="1:42" x14ac:dyDescent="0.2">
      <c r="A41" s="2">
        <v>38</v>
      </c>
      <c r="B41" s="4">
        <v>14.65016</v>
      </c>
      <c r="C41" s="4">
        <v>15.0403</v>
      </c>
      <c r="D41" s="4">
        <v>14.884209999999999</v>
      </c>
      <c r="E41" s="4">
        <v>14.63752</v>
      </c>
      <c r="F41" s="4">
        <v>14.728820000000001</v>
      </c>
      <c r="G41" s="4">
        <v>14.95631</v>
      </c>
      <c r="H41" s="4">
        <v>14.79707</v>
      </c>
      <c r="I41" s="4">
        <v>15.018330000000001</v>
      </c>
      <c r="J41" s="4">
        <v>14.92173</v>
      </c>
      <c r="K41" s="4">
        <v>14.82822</v>
      </c>
      <c r="L41" s="4">
        <v>15.27469</v>
      </c>
      <c r="M41" s="4">
        <v>14.93791</v>
      </c>
      <c r="N41" s="4">
        <v>15.04935</v>
      </c>
      <c r="O41" s="4">
        <v>14.73601</v>
      </c>
      <c r="P41" s="4">
        <v>14.89409</v>
      </c>
      <c r="Q41" s="4">
        <v>15.019220000000001</v>
      </c>
      <c r="R41" s="4">
        <v>15.203580000000001</v>
      </c>
      <c r="S41" s="4">
        <v>15.44294</v>
      </c>
      <c r="T41" s="4">
        <v>14.68266</v>
      </c>
      <c r="U41" s="4">
        <v>14.95692</v>
      </c>
      <c r="V41" s="4">
        <v>14.771280000000001</v>
      </c>
      <c r="W41" s="4">
        <v>14.67901</v>
      </c>
      <c r="X41" s="4">
        <v>15.021319999999999</v>
      </c>
      <c r="Y41" s="4">
        <v>15.13081</v>
      </c>
      <c r="Z41" s="4">
        <v>14.77692</v>
      </c>
      <c r="AA41" s="4">
        <v>14.849589999999999</v>
      </c>
      <c r="AB41" s="4">
        <v>14.66597</v>
      </c>
      <c r="AC41" s="4">
        <v>14.74695</v>
      </c>
      <c r="AD41" s="4">
        <v>14.98428</v>
      </c>
      <c r="AE41" s="4">
        <v>14.858280000000001</v>
      </c>
      <c r="AF41" s="4">
        <v>14.99203</v>
      </c>
      <c r="AG41" s="4">
        <v>14.606120000000001</v>
      </c>
      <c r="AH41" s="4">
        <v>14.89837</v>
      </c>
      <c r="AI41" s="4">
        <v>14.64967</v>
      </c>
      <c r="AJ41" s="4">
        <v>14.64312</v>
      </c>
      <c r="AK41" s="4">
        <v>14.991860000000001</v>
      </c>
      <c r="AL41" s="4">
        <v>14.787839999999999</v>
      </c>
      <c r="AM41" s="4">
        <v>14.80076</v>
      </c>
      <c r="AN41" s="4">
        <v>14.93282</v>
      </c>
      <c r="AO41" s="4">
        <v>14.93558</v>
      </c>
      <c r="AP41" s="4">
        <v>14.801959999999999</v>
      </c>
    </row>
    <row r="42" spans="1:42" x14ac:dyDescent="0.2">
      <c r="A42" s="2">
        <v>39</v>
      </c>
      <c r="B42" s="4">
        <v>14.017860000000001</v>
      </c>
      <c r="C42" s="4">
        <v>14.36664</v>
      </c>
      <c r="D42" s="4">
        <v>14.227169999999999</v>
      </c>
      <c r="E42" s="4">
        <v>14.00639</v>
      </c>
      <c r="F42" s="4">
        <v>14.088190000000001</v>
      </c>
      <c r="G42" s="4">
        <v>14.291639999999999</v>
      </c>
      <c r="H42" s="4">
        <v>14.149179999999999</v>
      </c>
      <c r="I42" s="4">
        <v>14.34699</v>
      </c>
      <c r="J42" s="4">
        <v>14.260719999999999</v>
      </c>
      <c r="K42" s="4">
        <v>14.177110000000001</v>
      </c>
      <c r="L42" s="4">
        <v>14.576129999999999</v>
      </c>
      <c r="M42" s="4">
        <v>14.275090000000001</v>
      </c>
      <c r="N42" s="4">
        <v>14.374790000000001</v>
      </c>
      <c r="O42" s="4">
        <v>14.0946</v>
      </c>
      <c r="P42" s="4">
        <v>14.235849999999999</v>
      </c>
      <c r="Q42" s="4">
        <v>14.347799999999999</v>
      </c>
      <c r="R42" s="4">
        <v>14.51261</v>
      </c>
      <c r="S42" s="4">
        <v>14.7264</v>
      </c>
      <c r="T42" s="4">
        <v>14.046860000000001</v>
      </c>
      <c r="U42" s="4">
        <v>14.29203</v>
      </c>
      <c r="V42" s="4">
        <v>14.125999999999999</v>
      </c>
      <c r="W42" s="4">
        <v>14.04364</v>
      </c>
      <c r="X42" s="4">
        <v>14.34971</v>
      </c>
      <c r="Y42" s="4">
        <v>14.447509999999999</v>
      </c>
      <c r="Z42" s="4">
        <v>14.131180000000001</v>
      </c>
      <c r="AA42" s="4">
        <v>14.19598</v>
      </c>
      <c r="AB42" s="4">
        <v>14.03205</v>
      </c>
      <c r="AC42" s="4">
        <v>14.10425</v>
      </c>
      <c r="AD42" s="4">
        <v>14.316599999999999</v>
      </c>
      <c r="AE42" s="4">
        <v>14.20393</v>
      </c>
      <c r="AF42" s="4">
        <v>14.32352</v>
      </c>
      <c r="AG42" s="4">
        <v>13.97845</v>
      </c>
      <c r="AH42" s="4">
        <v>14.239750000000001</v>
      </c>
      <c r="AI42" s="4">
        <v>14.01722</v>
      </c>
      <c r="AJ42" s="4">
        <v>14.011609999999999</v>
      </c>
      <c r="AK42" s="4">
        <v>14.323359999999999</v>
      </c>
      <c r="AL42" s="4">
        <v>14.14096</v>
      </c>
      <c r="AM42" s="4">
        <v>14.152509999999999</v>
      </c>
      <c r="AN42" s="4">
        <v>14.270569999999999</v>
      </c>
      <c r="AO42" s="4">
        <v>14.27294</v>
      </c>
      <c r="AP42" s="4">
        <v>14.15358</v>
      </c>
    </row>
    <row r="43" spans="1:42" x14ac:dyDescent="0.2">
      <c r="A43" s="2">
        <v>40</v>
      </c>
      <c r="B43" s="4">
        <v>14.030419999999999</v>
      </c>
      <c r="C43" s="4">
        <v>14.42245</v>
      </c>
      <c r="D43" s="4">
        <v>14.265499999999999</v>
      </c>
      <c r="E43" s="4">
        <v>14.01768</v>
      </c>
      <c r="F43" s="4">
        <v>14.10934</v>
      </c>
      <c r="G43" s="4">
        <v>14.337949999999999</v>
      </c>
      <c r="H43" s="4">
        <v>14.17797</v>
      </c>
      <c r="I43" s="4">
        <v>14.400370000000001</v>
      </c>
      <c r="J43" s="4">
        <v>14.30321</v>
      </c>
      <c r="K43" s="4">
        <v>14.209210000000001</v>
      </c>
      <c r="L43" s="4">
        <v>14.65809</v>
      </c>
      <c r="M43" s="4">
        <v>14.31954</v>
      </c>
      <c r="N43" s="4">
        <v>14.43149</v>
      </c>
      <c r="O43" s="4">
        <v>14.11659</v>
      </c>
      <c r="P43" s="4">
        <v>14.27553</v>
      </c>
      <c r="Q43" s="4">
        <v>14.401260000000001</v>
      </c>
      <c r="R43" s="4">
        <v>14.58657</v>
      </c>
      <c r="S43" s="4">
        <v>14.82732</v>
      </c>
      <c r="T43" s="4">
        <v>14.063000000000001</v>
      </c>
      <c r="U43" s="4">
        <v>14.33869</v>
      </c>
      <c r="V43" s="4">
        <v>14.152139999999999</v>
      </c>
      <c r="W43" s="4">
        <v>14.0593</v>
      </c>
      <c r="X43" s="4">
        <v>14.40335</v>
      </c>
      <c r="Y43" s="4">
        <v>14.513450000000001</v>
      </c>
      <c r="Z43" s="4">
        <v>14.15771</v>
      </c>
      <c r="AA43" s="4">
        <v>14.230880000000001</v>
      </c>
      <c r="AB43" s="4">
        <v>14.046139999999999</v>
      </c>
      <c r="AC43" s="4">
        <v>14.127689999999999</v>
      </c>
      <c r="AD43" s="4">
        <v>14.366099999999999</v>
      </c>
      <c r="AE43" s="4">
        <v>14.23948</v>
      </c>
      <c r="AF43" s="4">
        <v>14.37391</v>
      </c>
      <c r="AG43" s="4">
        <v>13.986039999999999</v>
      </c>
      <c r="AH43" s="4">
        <v>14.279780000000001</v>
      </c>
      <c r="AI43" s="4">
        <v>14.029949999999999</v>
      </c>
      <c r="AJ43" s="4">
        <v>14.02319</v>
      </c>
      <c r="AK43" s="4">
        <v>14.37374</v>
      </c>
      <c r="AL43" s="4">
        <v>14.168670000000001</v>
      </c>
      <c r="AM43" s="4">
        <v>14.181660000000001</v>
      </c>
      <c r="AN43" s="4">
        <v>14.31439</v>
      </c>
      <c r="AO43" s="4">
        <v>14.317259999999999</v>
      </c>
      <c r="AP43" s="4">
        <v>14.18286</v>
      </c>
    </row>
    <row r="44" spans="1:42" x14ac:dyDescent="0.2">
      <c r="A44" s="2">
        <v>41</v>
      </c>
      <c r="B44" s="4">
        <v>14.133839999999999</v>
      </c>
      <c r="C44" s="4">
        <v>14.52704</v>
      </c>
      <c r="D44" s="4">
        <v>14.369630000000001</v>
      </c>
      <c r="E44" s="4">
        <v>14.121079999999999</v>
      </c>
      <c r="F44" s="4">
        <v>14.213010000000001</v>
      </c>
      <c r="G44" s="4">
        <v>14.442299999999999</v>
      </c>
      <c r="H44" s="4">
        <v>14.281829999999999</v>
      </c>
      <c r="I44" s="4">
        <v>14.50489</v>
      </c>
      <c r="J44" s="4">
        <v>14.407450000000001</v>
      </c>
      <c r="K44" s="4">
        <v>14.31317</v>
      </c>
      <c r="L44" s="4">
        <v>14.76337</v>
      </c>
      <c r="M44" s="4">
        <v>14.423819999999999</v>
      </c>
      <c r="N44" s="4">
        <v>14.536110000000001</v>
      </c>
      <c r="O44" s="4">
        <v>14.220280000000001</v>
      </c>
      <c r="P44" s="4">
        <v>14.37968</v>
      </c>
      <c r="Q44" s="4">
        <v>14.50578</v>
      </c>
      <c r="R44" s="4">
        <v>14.69164</v>
      </c>
      <c r="S44" s="4">
        <v>14.93309</v>
      </c>
      <c r="T44" s="4">
        <v>14.16653</v>
      </c>
      <c r="U44" s="4">
        <v>14.44303</v>
      </c>
      <c r="V44" s="4">
        <v>14.25592</v>
      </c>
      <c r="W44" s="4">
        <v>14.16282</v>
      </c>
      <c r="X44" s="4">
        <v>14.50788</v>
      </c>
      <c r="Y44" s="4">
        <v>14.618309999999999</v>
      </c>
      <c r="Z44" s="4">
        <v>14.261509999999999</v>
      </c>
      <c r="AA44" s="4">
        <v>14.33489</v>
      </c>
      <c r="AB44" s="4">
        <v>14.149609999999999</v>
      </c>
      <c r="AC44" s="4">
        <v>14.231400000000001</v>
      </c>
      <c r="AD44" s="4">
        <v>14.47052</v>
      </c>
      <c r="AE44" s="4">
        <v>14.343529999999999</v>
      </c>
      <c r="AF44" s="4">
        <v>14.47836</v>
      </c>
      <c r="AG44" s="4">
        <v>14.08934</v>
      </c>
      <c r="AH44" s="4">
        <v>14.383940000000001</v>
      </c>
      <c r="AI44" s="4">
        <v>14.13336</v>
      </c>
      <c r="AJ44" s="4">
        <v>14.126609999999999</v>
      </c>
      <c r="AK44" s="4">
        <v>14.47817</v>
      </c>
      <c r="AL44" s="4">
        <v>14.27251</v>
      </c>
      <c r="AM44" s="4">
        <v>14.285539999999999</v>
      </c>
      <c r="AN44" s="4">
        <v>14.418659999999999</v>
      </c>
      <c r="AO44" s="4">
        <v>14.421530000000001</v>
      </c>
      <c r="AP44" s="4">
        <v>14.28674</v>
      </c>
    </row>
    <row r="45" spans="1:42" x14ac:dyDescent="0.2">
      <c r="A45" s="2">
        <v>42</v>
      </c>
      <c r="B45" s="4">
        <v>14.14775</v>
      </c>
      <c r="C45" s="4">
        <v>14.528460000000001</v>
      </c>
      <c r="D45" s="4">
        <v>14.376110000000001</v>
      </c>
      <c r="E45" s="4">
        <v>14.13541</v>
      </c>
      <c r="F45" s="4">
        <v>14.22448</v>
      </c>
      <c r="G45" s="4">
        <v>14.44647</v>
      </c>
      <c r="H45" s="4">
        <v>14.291090000000001</v>
      </c>
      <c r="I45" s="4">
        <v>14.507020000000001</v>
      </c>
      <c r="J45" s="4">
        <v>14.41273</v>
      </c>
      <c r="K45" s="4">
        <v>14.32147</v>
      </c>
      <c r="L45" s="4">
        <v>14.757210000000001</v>
      </c>
      <c r="M45" s="4">
        <v>14.42853</v>
      </c>
      <c r="N45" s="4">
        <v>14.537269999999999</v>
      </c>
      <c r="O45" s="4">
        <v>14.2315</v>
      </c>
      <c r="P45" s="4">
        <v>14.38578</v>
      </c>
      <c r="Q45" s="4">
        <v>14.50789</v>
      </c>
      <c r="R45" s="4">
        <v>14.687799999999999</v>
      </c>
      <c r="S45" s="4">
        <v>14.921419999999999</v>
      </c>
      <c r="T45" s="4">
        <v>14.179449999999999</v>
      </c>
      <c r="U45" s="4">
        <v>14.447100000000001</v>
      </c>
      <c r="V45" s="4">
        <v>14.26595</v>
      </c>
      <c r="W45" s="4">
        <v>14.175879999999999</v>
      </c>
      <c r="X45" s="4">
        <v>14.509930000000001</v>
      </c>
      <c r="Y45" s="4">
        <v>14.61679</v>
      </c>
      <c r="Z45" s="4">
        <v>14.271420000000001</v>
      </c>
      <c r="AA45" s="4">
        <v>14.342370000000001</v>
      </c>
      <c r="AB45" s="4">
        <v>14.163130000000001</v>
      </c>
      <c r="AC45" s="4">
        <v>14.2422</v>
      </c>
      <c r="AD45" s="4">
        <v>14.47378</v>
      </c>
      <c r="AE45" s="4">
        <v>14.350820000000001</v>
      </c>
      <c r="AF45" s="4">
        <v>14.481350000000001</v>
      </c>
      <c r="AG45" s="4">
        <v>14.10474</v>
      </c>
      <c r="AH45" s="4">
        <v>14.389939999999999</v>
      </c>
      <c r="AI45" s="4">
        <v>14.147270000000001</v>
      </c>
      <c r="AJ45" s="4">
        <v>14.14087</v>
      </c>
      <c r="AK45" s="4">
        <v>14.48115</v>
      </c>
      <c r="AL45" s="4">
        <v>14.282080000000001</v>
      </c>
      <c r="AM45" s="4">
        <v>14.294689999999999</v>
      </c>
      <c r="AN45" s="4">
        <v>14.42356</v>
      </c>
      <c r="AO45" s="4">
        <v>14.42628</v>
      </c>
      <c r="AP45" s="4">
        <v>14.295859999999999</v>
      </c>
    </row>
    <row r="46" spans="1:42" x14ac:dyDescent="0.2">
      <c r="A46" s="2">
        <v>43</v>
      </c>
      <c r="B46" s="4">
        <v>13.86271</v>
      </c>
      <c r="C46" s="4">
        <v>14.234349999999999</v>
      </c>
      <c r="D46" s="4">
        <v>14.085649999999999</v>
      </c>
      <c r="E46" s="4">
        <v>13.850669999999999</v>
      </c>
      <c r="F46" s="4">
        <v>13.937620000000001</v>
      </c>
      <c r="G46" s="4">
        <v>14.15433</v>
      </c>
      <c r="H46" s="4">
        <v>14.00264</v>
      </c>
      <c r="I46" s="4">
        <v>14.213430000000001</v>
      </c>
      <c r="J46" s="4">
        <v>14.12139</v>
      </c>
      <c r="K46" s="4">
        <v>14.032310000000001</v>
      </c>
      <c r="L46" s="4">
        <v>14.457649999999999</v>
      </c>
      <c r="M46" s="4">
        <v>14.136810000000001</v>
      </c>
      <c r="N46" s="4">
        <v>14.24296</v>
      </c>
      <c r="O46" s="4">
        <v>13.94448</v>
      </c>
      <c r="P46" s="4">
        <v>14.09507</v>
      </c>
      <c r="Q46" s="4">
        <v>14.214270000000001</v>
      </c>
      <c r="R46" s="4">
        <v>14.389900000000001</v>
      </c>
      <c r="S46" s="4">
        <v>14.617940000000001</v>
      </c>
      <c r="T46" s="4">
        <v>13.893660000000001</v>
      </c>
      <c r="U46" s="4">
        <v>14.15493</v>
      </c>
      <c r="V46" s="4">
        <v>13.97809</v>
      </c>
      <c r="W46" s="4">
        <v>13.890180000000001</v>
      </c>
      <c r="X46" s="4">
        <v>14.21627</v>
      </c>
      <c r="Y46" s="4">
        <v>14.32058</v>
      </c>
      <c r="Z46" s="4">
        <v>13.983449999999999</v>
      </c>
      <c r="AA46" s="4">
        <v>14.05269</v>
      </c>
      <c r="AB46" s="4">
        <v>13.877739999999999</v>
      </c>
      <c r="AC46" s="4">
        <v>13.95491</v>
      </c>
      <c r="AD46" s="4">
        <v>14.18098</v>
      </c>
      <c r="AE46" s="4">
        <v>14.06095</v>
      </c>
      <c r="AF46" s="4">
        <v>14.188370000000001</v>
      </c>
      <c r="AG46" s="4">
        <v>13.820729999999999</v>
      </c>
      <c r="AH46" s="4">
        <v>14.09914</v>
      </c>
      <c r="AI46" s="4">
        <v>13.86224</v>
      </c>
      <c r="AJ46" s="4">
        <v>13.856</v>
      </c>
      <c r="AK46" s="4">
        <v>14.188219999999999</v>
      </c>
      <c r="AL46" s="4">
        <v>13.99385</v>
      </c>
      <c r="AM46" s="4">
        <v>14.006159999999999</v>
      </c>
      <c r="AN46" s="4">
        <v>14.131959999999999</v>
      </c>
      <c r="AO46" s="4">
        <v>14.134600000000001</v>
      </c>
      <c r="AP46" s="4">
        <v>14.007300000000001</v>
      </c>
    </row>
    <row r="47" spans="1:42" x14ac:dyDescent="0.2">
      <c r="A47" s="2">
        <v>44</v>
      </c>
      <c r="B47" s="4">
        <v>13.84089</v>
      </c>
      <c r="C47" s="4">
        <v>14.207459999999999</v>
      </c>
      <c r="D47" s="4">
        <v>14.06081</v>
      </c>
      <c r="E47" s="4">
        <v>13.82902</v>
      </c>
      <c r="F47" s="4">
        <v>13.914809999999999</v>
      </c>
      <c r="G47" s="4">
        <v>14.128550000000001</v>
      </c>
      <c r="H47" s="4">
        <v>13.97894</v>
      </c>
      <c r="I47" s="4">
        <v>14.186820000000001</v>
      </c>
      <c r="J47" s="4">
        <v>14.096069999999999</v>
      </c>
      <c r="K47" s="4">
        <v>14.00821</v>
      </c>
      <c r="L47" s="4">
        <v>14.427670000000001</v>
      </c>
      <c r="M47" s="4">
        <v>14.11126</v>
      </c>
      <c r="N47" s="4">
        <v>14.215960000000001</v>
      </c>
      <c r="O47" s="4">
        <v>13.921569999999999</v>
      </c>
      <c r="P47" s="4">
        <v>14.070080000000001</v>
      </c>
      <c r="Q47" s="4">
        <v>14.187659999999999</v>
      </c>
      <c r="R47" s="4">
        <v>14.360860000000001</v>
      </c>
      <c r="S47" s="4">
        <v>14.58573</v>
      </c>
      <c r="T47" s="4">
        <v>13.87144</v>
      </c>
      <c r="U47" s="4">
        <v>14.12912</v>
      </c>
      <c r="V47" s="4">
        <v>13.954700000000001</v>
      </c>
      <c r="W47" s="4">
        <v>13.86802</v>
      </c>
      <c r="X47" s="4">
        <v>14.189629999999999</v>
      </c>
      <c r="Y47" s="4">
        <v>14.292490000000001</v>
      </c>
      <c r="Z47" s="4">
        <v>13.96</v>
      </c>
      <c r="AA47" s="4">
        <v>14.028269999999999</v>
      </c>
      <c r="AB47" s="4">
        <v>13.85577</v>
      </c>
      <c r="AC47" s="4">
        <v>13.931839999999999</v>
      </c>
      <c r="AD47" s="4">
        <v>14.15483</v>
      </c>
      <c r="AE47" s="4">
        <v>14.03645</v>
      </c>
      <c r="AF47" s="4">
        <v>14.16211</v>
      </c>
      <c r="AG47" s="4">
        <v>13.799530000000001</v>
      </c>
      <c r="AH47" s="4">
        <v>14.074109999999999</v>
      </c>
      <c r="AI47" s="4">
        <v>13.84043</v>
      </c>
      <c r="AJ47" s="4">
        <v>13.83432</v>
      </c>
      <c r="AK47" s="4">
        <v>14.161960000000001</v>
      </c>
      <c r="AL47" s="4">
        <v>13.97026</v>
      </c>
      <c r="AM47" s="4">
        <v>13.98241</v>
      </c>
      <c r="AN47" s="4">
        <v>14.106479999999999</v>
      </c>
      <c r="AO47" s="4">
        <v>14.109069999999999</v>
      </c>
      <c r="AP47" s="4">
        <v>13.98353</v>
      </c>
    </row>
    <row r="48" spans="1:42" x14ac:dyDescent="0.2">
      <c r="A48" s="2">
        <v>45</v>
      </c>
      <c r="B48" s="4">
        <v>13.19866</v>
      </c>
      <c r="C48" s="4">
        <v>13.532159999999999</v>
      </c>
      <c r="D48" s="4">
        <v>13.39878</v>
      </c>
      <c r="E48" s="4">
        <v>13.18774</v>
      </c>
      <c r="F48" s="4">
        <v>13.26591</v>
      </c>
      <c r="G48" s="4">
        <v>13.460430000000001</v>
      </c>
      <c r="H48" s="4">
        <v>13.32424</v>
      </c>
      <c r="I48" s="4">
        <v>13.51338</v>
      </c>
      <c r="J48" s="4">
        <v>13.430870000000001</v>
      </c>
      <c r="K48" s="4">
        <v>13.35092</v>
      </c>
      <c r="L48" s="4">
        <v>13.73249</v>
      </c>
      <c r="M48" s="4">
        <v>13.44463</v>
      </c>
      <c r="N48" s="4">
        <v>13.539949999999999</v>
      </c>
      <c r="O48" s="4">
        <v>13.27205</v>
      </c>
      <c r="P48" s="4">
        <v>13.40713</v>
      </c>
      <c r="Q48" s="4">
        <v>13.514150000000001</v>
      </c>
      <c r="R48" s="4">
        <v>13.67174</v>
      </c>
      <c r="S48" s="4">
        <v>13.87621</v>
      </c>
      <c r="T48" s="4">
        <v>13.2264</v>
      </c>
      <c r="U48" s="4">
        <v>13.460839999999999</v>
      </c>
      <c r="V48" s="4">
        <v>13.302099999999999</v>
      </c>
      <c r="W48" s="4">
        <v>13.223319999999999</v>
      </c>
      <c r="X48" s="4">
        <v>13.515969999999999</v>
      </c>
      <c r="Y48" s="4">
        <v>13.609500000000001</v>
      </c>
      <c r="Z48" s="4">
        <v>13.30702</v>
      </c>
      <c r="AA48" s="4">
        <v>13.369020000000001</v>
      </c>
      <c r="AB48" s="4">
        <v>13.21222</v>
      </c>
      <c r="AC48" s="4">
        <v>13.2813</v>
      </c>
      <c r="AD48" s="4">
        <v>13.484310000000001</v>
      </c>
      <c r="AE48" s="4">
        <v>13.376580000000001</v>
      </c>
      <c r="AF48" s="4">
        <v>13.490919999999999</v>
      </c>
      <c r="AG48" s="4">
        <v>13.16099</v>
      </c>
      <c r="AH48" s="4">
        <v>13.410830000000001</v>
      </c>
      <c r="AI48" s="4">
        <v>13.1981</v>
      </c>
      <c r="AJ48" s="4">
        <v>13.192690000000001</v>
      </c>
      <c r="AK48" s="4">
        <v>13.49076</v>
      </c>
      <c r="AL48" s="4">
        <v>13.316369999999999</v>
      </c>
      <c r="AM48" s="4">
        <v>13.32741</v>
      </c>
      <c r="AN48" s="4">
        <v>13.440300000000001</v>
      </c>
      <c r="AO48" s="4">
        <v>13.442589999999999</v>
      </c>
      <c r="AP48" s="4">
        <v>13.328430000000001</v>
      </c>
    </row>
    <row r="49" spans="1:42" x14ac:dyDescent="0.2">
      <c r="A49" s="2">
        <v>46</v>
      </c>
      <c r="B49" s="4">
        <v>14.015940000000001</v>
      </c>
      <c r="C49" s="4">
        <v>14.371230000000001</v>
      </c>
      <c r="D49" s="4">
        <v>14.229139999999999</v>
      </c>
      <c r="E49" s="4">
        <v>14.00431</v>
      </c>
      <c r="F49" s="4">
        <v>14.087590000000001</v>
      </c>
      <c r="G49" s="4">
        <v>14.29481</v>
      </c>
      <c r="H49" s="4">
        <v>14.14972</v>
      </c>
      <c r="I49" s="4">
        <v>14.35122</v>
      </c>
      <c r="J49" s="4">
        <v>14.26332</v>
      </c>
      <c r="K49" s="4">
        <v>14.17815</v>
      </c>
      <c r="L49" s="4">
        <v>14.58465</v>
      </c>
      <c r="M49" s="4">
        <v>14.277979999999999</v>
      </c>
      <c r="N49" s="4">
        <v>14.379519999999999</v>
      </c>
      <c r="O49" s="4">
        <v>14.09412</v>
      </c>
      <c r="P49" s="4">
        <v>14.23803</v>
      </c>
      <c r="Q49" s="4">
        <v>14.352040000000001</v>
      </c>
      <c r="R49" s="4">
        <v>14.51993</v>
      </c>
      <c r="S49" s="4">
        <v>14.73776</v>
      </c>
      <c r="T49" s="4">
        <v>14.045500000000001</v>
      </c>
      <c r="U49" s="4">
        <v>14.295249999999999</v>
      </c>
      <c r="V49" s="4">
        <v>14.126139999999999</v>
      </c>
      <c r="W49" s="4">
        <v>14.042210000000001</v>
      </c>
      <c r="X49" s="4">
        <v>14.35398</v>
      </c>
      <c r="Y49" s="4">
        <v>14.45363</v>
      </c>
      <c r="Z49" s="4">
        <v>14.13138</v>
      </c>
      <c r="AA49" s="4">
        <v>14.19744</v>
      </c>
      <c r="AB49" s="4">
        <v>14.030379999999999</v>
      </c>
      <c r="AC49" s="4">
        <v>14.10398</v>
      </c>
      <c r="AD49" s="4">
        <v>14.32025</v>
      </c>
      <c r="AE49" s="4">
        <v>14.20548</v>
      </c>
      <c r="AF49" s="4">
        <v>14.327299999999999</v>
      </c>
      <c r="AG49" s="4">
        <v>13.975809999999999</v>
      </c>
      <c r="AH49" s="4">
        <v>14.24198</v>
      </c>
      <c r="AI49" s="4">
        <v>14.01535</v>
      </c>
      <c r="AJ49" s="4">
        <v>14.00958</v>
      </c>
      <c r="AK49" s="4">
        <v>14.32715</v>
      </c>
      <c r="AL49" s="4">
        <v>14.14134</v>
      </c>
      <c r="AM49" s="4">
        <v>14.1531</v>
      </c>
      <c r="AN49" s="4">
        <v>14.27337</v>
      </c>
      <c r="AO49" s="4">
        <v>14.27581</v>
      </c>
      <c r="AP49" s="4">
        <v>14.15419</v>
      </c>
    </row>
    <row r="50" spans="1:42" x14ac:dyDescent="0.2">
      <c r="A50" s="2">
        <v>47</v>
      </c>
      <c r="B50" s="4">
        <v>14.624230000000001</v>
      </c>
      <c r="C50" s="4">
        <v>14.996740000000001</v>
      </c>
      <c r="D50" s="4">
        <v>14.84775</v>
      </c>
      <c r="E50" s="4">
        <v>14.61206</v>
      </c>
      <c r="F50" s="4">
        <v>14.699350000000001</v>
      </c>
      <c r="G50" s="4">
        <v>14.916600000000001</v>
      </c>
      <c r="H50" s="4">
        <v>14.7645</v>
      </c>
      <c r="I50" s="4">
        <v>14.975759999999999</v>
      </c>
      <c r="J50" s="4">
        <v>14.88359</v>
      </c>
      <c r="K50" s="4">
        <v>14.7943</v>
      </c>
      <c r="L50" s="4">
        <v>15.22049</v>
      </c>
      <c r="M50" s="4">
        <v>14.89897</v>
      </c>
      <c r="N50" s="4">
        <v>15.005420000000001</v>
      </c>
      <c r="O50" s="4">
        <v>14.70621</v>
      </c>
      <c r="P50" s="4">
        <v>14.857089999999999</v>
      </c>
      <c r="Q50" s="4">
        <v>14.97662</v>
      </c>
      <c r="R50" s="4">
        <v>15.15264</v>
      </c>
      <c r="S50" s="4">
        <v>15.38104</v>
      </c>
      <c r="T50" s="4">
        <v>14.65523</v>
      </c>
      <c r="U50" s="4">
        <v>14.91708</v>
      </c>
      <c r="V50" s="4">
        <v>14.739789999999999</v>
      </c>
      <c r="W50" s="4">
        <v>14.65178</v>
      </c>
      <c r="X50" s="4">
        <v>14.97865</v>
      </c>
      <c r="Y50" s="4">
        <v>15.083130000000001</v>
      </c>
      <c r="Z50" s="4">
        <v>14.74526</v>
      </c>
      <c r="AA50" s="4">
        <v>14.814539999999999</v>
      </c>
      <c r="AB50" s="4">
        <v>14.63937</v>
      </c>
      <c r="AC50" s="4">
        <v>14.716559999999999</v>
      </c>
      <c r="AD50" s="4">
        <v>14.94328</v>
      </c>
      <c r="AE50" s="4">
        <v>14.82296</v>
      </c>
      <c r="AF50" s="4">
        <v>14.950670000000001</v>
      </c>
      <c r="AG50" s="4">
        <v>14.58217</v>
      </c>
      <c r="AH50" s="4">
        <v>14.861219999999999</v>
      </c>
      <c r="AI50" s="4">
        <v>14.62363</v>
      </c>
      <c r="AJ50" s="4">
        <v>14.61755</v>
      </c>
      <c r="AK50" s="4">
        <v>14.9505</v>
      </c>
      <c r="AL50" s="4">
        <v>14.755699999999999</v>
      </c>
      <c r="AM50" s="4">
        <v>14.768039999999999</v>
      </c>
      <c r="AN50" s="4">
        <v>14.894130000000001</v>
      </c>
      <c r="AO50" s="4">
        <v>14.896699999999999</v>
      </c>
      <c r="AP50" s="4">
        <v>14.76918</v>
      </c>
    </row>
    <row r="51" spans="1:42" x14ac:dyDescent="0.2">
      <c r="A51" s="2">
        <v>48</v>
      </c>
      <c r="B51" s="4">
        <v>14.40241</v>
      </c>
      <c r="C51" s="4">
        <v>14.79349</v>
      </c>
      <c r="D51" s="4">
        <v>14.636979999999999</v>
      </c>
      <c r="E51" s="4">
        <v>14.38974</v>
      </c>
      <c r="F51" s="4">
        <v>14.481210000000001</v>
      </c>
      <c r="G51" s="4">
        <v>14.709250000000001</v>
      </c>
      <c r="H51" s="4">
        <v>14.54965</v>
      </c>
      <c r="I51" s="4">
        <v>14.771470000000001</v>
      </c>
      <c r="J51" s="4">
        <v>14.67459</v>
      </c>
      <c r="K51" s="4">
        <v>14.58084</v>
      </c>
      <c r="L51" s="4">
        <v>15.02849</v>
      </c>
      <c r="M51" s="4">
        <v>14.69084</v>
      </c>
      <c r="N51" s="4">
        <v>14.80254</v>
      </c>
      <c r="O51" s="4">
        <v>14.488429999999999</v>
      </c>
      <c r="P51" s="4">
        <v>14.64692</v>
      </c>
      <c r="Q51" s="4">
        <v>14.772360000000001</v>
      </c>
      <c r="R51" s="4">
        <v>14.957179999999999</v>
      </c>
      <c r="S51" s="4">
        <v>15.19721</v>
      </c>
      <c r="T51" s="4">
        <v>14.43496</v>
      </c>
      <c r="U51" s="4">
        <v>14.70992</v>
      </c>
      <c r="V51" s="4">
        <v>14.52383</v>
      </c>
      <c r="W51" s="4">
        <v>14.431290000000001</v>
      </c>
      <c r="X51" s="4">
        <v>14.77445</v>
      </c>
      <c r="Y51" s="4">
        <v>14.88424</v>
      </c>
      <c r="Z51" s="4">
        <v>14.529439999999999</v>
      </c>
      <c r="AA51" s="4">
        <v>14.602349999999999</v>
      </c>
      <c r="AB51" s="4">
        <v>14.418189999999999</v>
      </c>
      <c r="AC51" s="4">
        <v>14.49944</v>
      </c>
      <c r="AD51" s="4">
        <v>14.737310000000001</v>
      </c>
      <c r="AE51" s="4">
        <v>14.61101</v>
      </c>
      <c r="AF51" s="4">
        <v>14.745089999999999</v>
      </c>
      <c r="AG51" s="4">
        <v>14.35821</v>
      </c>
      <c r="AH51" s="4">
        <v>14.65119</v>
      </c>
      <c r="AI51" s="4">
        <v>14.40193</v>
      </c>
      <c r="AJ51" s="4">
        <v>14.395300000000001</v>
      </c>
      <c r="AK51" s="4">
        <v>14.744899999999999</v>
      </c>
      <c r="AL51" s="4">
        <v>14.540380000000001</v>
      </c>
      <c r="AM51" s="4">
        <v>14.55334</v>
      </c>
      <c r="AN51" s="4">
        <v>14.68573</v>
      </c>
      <c r="AO51" s="4">
        <v>14.68853</v>
      </c>
      <c r="AP51" s="4">
        <v>14.554539999999999</v>
      </c>
    </row>
    <row r="52" spans="1:42" x14ac:dyDescent="0.2">
      <c r="A52" s="2">
        <v>49</v>
      </c>
      <c r="B52" s="4">
        <v>15.17205</v>
      </c>
      <c r="C52" s="4">
        <v>15.58779</v>
      </c>
      <c r="D52" s="4">
        <v>15.421390000000001</v>
      </c>
      <c r="E52" s="4">
        <v>15.158580000000001</v>
      </c>
      <c r="F52" s="4">
        <v>15.255800000000001</v>
      </c>
      <c r="G52" s="4">
        <v>15.49822</v>
      </c>
      <c r="H52" s="4">
        <v>15.32856</v>
      </c>
      <c r="I52" s="4">
        <v>15.56438</v>
      </c>
      <c r="J52" s="4">
        <v>15.461370000000001</v>
      </c>
      <c r="K52" s="4">
        <v>15.36171</v>
      </c>
      <c r="L52" s="4">
        <v>15.837630000000001</v>
      </c>
      <c r="M52" s="4">
        <v>15.47866</v>
      </c>
      <c r="N52" s="4">
        <v>15.5974</v>
      </c>
      <c r="O52" s="4">
        <v>15.263479999999999</v>
      </c>
      <c r="P52" s="4">
        <v>15.431979999999999</v>
      </c>
      <c r="Q52" s="4">
        <v>15.56532</v>
      </c>
      <c r="R52" s="4">
        <v>15.761810000000001</v>
      </c>
      <c r="S52" s="4">
        <v>16.017019999999999</v>
      </c>
      <c r="T52" s="4">
        <v>15.20664</v>
      </c>
      <c r="U52" s="4">
        <v>15.49896</v>
      </c>
      <c r="V52" s="4">
        <v>15.301130000000001</v>
      </c>
      <c r="W52" s="4">
        <v>15.202730000000001</v>
      </c>
      <c r="X52" s="4">
        <v>15.567539999999999</v>
      </c>
      <c r="Y52" s="4">
        <v>15.68427</v>
      </c>
      <c r="Z52" s="4">
        <v>15.30707</v>
      </c>
      <c r="AA52" s="4">
        <v>15.38461</v>
      </c>
      <c r="AB52" s="4">
        <v>15.188789999999999</v>
      </c>
      <c r="AC52" s="4">
        <v>15.2752</v>
      </c>
      <c r="AD52" s="4">
        <v>15.52805</v>
      </c>
      <c r="AE52" s="4">
        <v>15.39378</v>
      </c>
      <c r="AF52" s="4">
        <v>15.53633</v>
      </c>
      <c r="AG52" s="4">
        <v>15.12504</v>
      </c>
      <c r="AH52" s="4">
        <v>15.43651</v>
      </c>
      <c r="AI52" s="4">
        <v>15.17154</v>
      </c>
      <c r="AJ52" s="4">
        <v>15.16447</v>
      </c>
      <c r="AK52" s="4">
        <v>15.536149999999999</v>
      </c>
      <c r="AL52" s="4">
        <v>15.3187</v>
      </c>
      <c r="AM52" s="4">
        <v>15.33248</v>
      </c>
      <c r="AN52" s="4">
        <v>15.47322</v>
      </c>
      <c r="AO52" s="4">
        <v>15.47622</v>
      </c>
      <c r="AP52" s="4">
        <v>15.33375</v>
      </c>
    </row>
    <row r="53" spans="1:42" x14ac:dyDescent="0.2">
      <c r="A53" s="2">
        <v>50</v>
      </c>
      <c r="B53" s="4">
        <v>13.91283</v>
      </c>
      <c r="C53" s="4">
        <v>14.257300000000001</v>
      </c>
      <c r="D53" s="4">
        <v>14.11956</v>
      </c>
      <c r="E53" s="4">
        <v>13.9015</v>
      </c>
      <c r="F53" s="4">
        <v>13.9823</v>
      </c>
      <c r="G53" s="4">
        <v>14.18323</v>
      </c>
      <c r="H53" s="4">
        <v>14.042529999999999</v>
      </c>
      <c r="I53" s="4">
        <v>14.2379</v>
      </c>
      <c r="J53" s="4">
        <v>14.152699999999999</v>
      </c>
      <c r="K53" s="4">
        <v>14.070119999999999</v>
      </c>
      <c r="L53" s="4">
        <v>14.46419</v>
      </c>
      <c r="M53" s="4">
        <v>14.166880000000001</v>
      </c>
      <c r="N53" s="4">
        <v>14.265359999999999</v>
      </c>
      <c r="O53" s="4">
        <v>13.988630000000001</v>
      </c>
      <c r="P53" s="4">
        <v>14.128130000000001</v>
      </c>
      <c r="Q53" s="4">
        <v>14.23869</v>
      </c>
      <c r="R53" s="4">
        <v>14.40147</v>
      </c>
      <c r="S53" s="4">
        <v>14.612590000000001</v>
      </c>
      <c r="T53" s="4">
        <v>13.941470000000001</v>
      </c>
      <c r="U53" s="4">
        <v>14.18361</v>
      </c>
      <c r="V53" s="4">
        <v>14.019629999999999</v>
      </c>
      <c r="W53" s="4">
        <v>13.93829</v>
      </c>
      <c r="X53" s="4">
        <v>14.24058</v>
      </c>
      <c r="Y53" s="4">
        <v>14.33717</v>
      </c>
      <c r="Z53" s="4">
        <v>14.024749999999999</v>
      </c>
      <c r="AA53" s="4">
        <v>14.088749999999999</v>
      </c>
      <c r="AB53" s="4">
        <v>13.92685</v>
      </c>
      <c r="AC53" s="4">
        <v>13.998139999999999</v>
      </c>
      <c r="AD53" s="4">
        <v>14.207879999999999</v>
      </c>
      <c r="AE53" s="4">
        <v>14.09661</v>
      </c>
      <c r="AF53" s="4">
        <v>14.21471</v>
      </c>
      <c r="AG53" s="4">
        <v>13.87391</v>
      </c>
      <c r="AH53" s="4">
        <v>14.13198</v>
      </c>
      <c r="AI53" s="4">
        <v>13.912190000000001</v>
      </c>
      <c r="AJ53" s="4">
        <v>13.906689999999999</v>
      </c>
      <c r="AK53" s="4">
        <v>14.21454</v>
      </c>
      <c r="AL53" s="4">
        <v>14.034409999999999</v>
      </c>
      <c r="AM53" s="4">
        <v>14.045820000000001</v>
      </c>
      <c r="AN53" s="4">
        <v>14.162419999999999</v>
      </c>
      <c r="AO53" s="4">
        <v>14.164759999999999</v>
      </c>
      <c r="AP53" s="4">
        <v>14.04688</v>
      </c>
    </row>
    <row r="54" spans="1:42" x14ac:dyDescent="0.2">
      <c r="A54" s="2">
        <v>51</v>
      </c>
      <c r="B54" s="4">
        <v>14.34615</v>
      </c>
      <c r="C54" s="4">
        <v>14.71238</v>
      </c>
      <c r="D54" s="4">
        <v>14.565910000000001</v>
      </c>
      <c r="E54" s="4">
        <v>14.33419</v>
      </c>
      <c r="F54" s="4">
        <v>14.42001</v>
      </c>
      <c r="G54" s="4">
        <v>14.63359</v>
      </c>
      <c r="H54" s="4">
        <v>14.484059999999999</v>
      </c>
      <c r="I54" s="4">
        <v>14.691750000000001</v>
      </c>
      <c r="J54" s="4">
        <v>14.601129999999999</v>
      </c>
      <c r="K54" s="4">
        <v>14.513350000000001</v>
      </c>
      <c r="L54" s="4">
        <v>14.932359999999999</v>
      </c>
      <c r="M54" s="4">
        <v>14.61626</v>
      </c>
      <c r="N54" s="4">
        <v>14.72092</v>
      </c>
      <c r="O54" s="4">
        <v>14.42675</v>
      </c>
      <c r="P54" s="4">
        <v>14.57508</v>
      </c>
      <c r="Q54" s="4">
        <v>14.692600000000001</v>
      </c>
      <c r="R54" s="4">
        <v>14.86565</v>
      </c>
      <c r="S54" s="4">
        <v>15.090199999999999</v>
      </c>
      <c r="T54" s="4">
        <v>14.37663</v>
      </c>
      <c r="U54" s="4">
        <v>14.634069999999999</v>
      </c>
      <c r="V54" s="4">
        <v>14.459770000000001</v>
      </c>
      <c r="W54" s="4">
        <v>14.37323</v>
      </c>
      <c r="X54" s="4">
        <v>14.69459</v>
      </c>
      <c r="Y54" s="4">
        <v>14.79731</v>
      </c>
      <c r="Z54" s="4">
        <v>14.46515</v>
      </c>
      <c r="AA54" s="4">
        <v>14.53326</v>
      </c>
      <c r="AB54" s="4">
        <v>14.361039999999999</v>
      </c>
      <c r="AC54" s="4">
        <v>14.43693</v>
      </c>
      <c r="AD54" s="4">
        <v>14.65982</v>
      </c>
      <c r="AE54" s="4">
        <v>14.54153</v>
      </c>
      <c r="AF54" s="4">
        <v>14.66709</v>
      </c>
      <c r="AG54" s="4">
        <v>14.3048</v>
      </c>
      <c r="AH54" s="4">
        <v>14.57915</v>
      </c>
      <c r="AI54" s="4">
        <v>14.34557</v>
      </c>
      <c r="AJ54" s="4">
        <v>14.33958</v>
      </c>
      <c r="AK54" s="4">
        <v>14.666919999999999</v>
      </c>
      <c r="AL54" s="4">
        <v>14.47541</v>
      </c>
      <c r="AM54" s="4">
        <v>14.487539999999999</v>
      </c>
      <c r="AN54" s="4">
        <v>14.611499999999999</v>
      </c>
      <c r="AO54" s="4">
        <v>14.61403</v>
      </c>
      <c r="AP54" s="4">
        <v>14.488659999999999</v>
      </c>
    </row>
    <row r="55" spans="1:42" x14ac:dyDescent="0.2">
      <c r="A55" s="2">
        <v>52</v>
      </c>
      <c r="B55" s="4">
        <v>14.00839</v>
      </c>
      <c r="C55" s="4">
        <v>14.38415</v>
      </c>
      <c r="D55" s="4">
        <v>14.2338</v>
      </c>
      <c r="E55" s="4">
        <v>13.99621</v>
      </c>
      <c r="F55" s="4">
        <v>14.08413</v>
      </c>
      <c r="G55" s="4">
        <v>14.303240000000001</v>
      </c>
      <c r="H55" s="4">
        <v>14.14987</v>
      </c>
      <c r="I55" s="4">
        <v>14.363</v>
      </c>
      <c r="J55" s="4">
        <v>14.26994</v>
      </c>
      <c r="K55" s="4">
        <v>14.17986</v>
      </c>
      <c r="L55" s="4">
        <v>14.60993</v>
      </c>
      <c r="M55" s="4">
        <v>14.28553</v>
      </c>
      <c r="N55" s="4">
        <v>14.392860000000001</v>
      </c>
      <c r="O55" s="4">
        <v>14.091060000000001</v>
      </c>
      <c r="P55" s="4">
        <v>14.24333</v>
      </c>
      <c r="Q55" s="4">
        <v>14.363849999999999</v>
      </c>
      <c r="R55" s="4">
        <v>14.54143</v>
      </c>
      <c r="S55" s="4">
        <v>14.772</v>
      </c>
      <c r="T55" s="4">
        <v>14.039680000000001</v>
      </c>
      <c r="U55" s="4">
        <v>14.303850000000001</v>
      </c>
      <c r="V55" s="4">
        <v>14.12505</v>
      </c>
      <c r="W55" s="4">
        <v>14.036160000000001</v>
      </c>
      <c r="X55" s="4">
        <v>14.365869999999999</v>
      </c>
      <c r="Y55" s="4">
        <v>14.47134</v>
      </c>
      <c r="Z55" s="4">
        <v>14.130459999999999</v>
      </c>
      <c r="AA55" s="4">
        <v>14.200480000000001</v>
      </c>
      <c r="AB55" s="4">
        <v>14.023580000000001</v>
      </c>
      <c r="AC55" s="4">
        <v>14.101610000000001</v>
      </c>
      <c r="AD55" s="4">
        <v>14.33019</v>
      </c>
      <c r="AE55" s="4">
        <v>14.208830000000001</v>
      </c>
      <c r="AF55" s="4">
        <v>14.33766</v>
      </c>
      <c r="AG55" s="4">
        <v>13.965949999999999</v>
      </c>
      <c r="AH55" s="4">
        <v>14.247439999999999</v>
      </c>
      <c r="AI55" s="4">
        <v>14.00792</v>
      </c>
      <c r="AJ55" s="4">
        <v>14.001609999999999</v>
      </c>
      <c r="AK55" s="4">
        <v>14.337490000000001</v>
      </c>
      <c r="AL55" s="4">
        <v>14.140980000000001</v>
      </c>
      <c r="AM55" s="4">
        <v>14.15343</v>
      </c>
      <c r="AN55" s="4">
        <v>14.280620000000001</v>
      </c>
      <c r="AO55" s="4">
        <v>14.283300000000001</v>
      </c>
      <c r="AP55" s="4">
        <v>14.154579999999999</v>
      </c>
    </row>
    <row r="56" spans="1:42" x14ac:dyDescent="0.2">
      <c r="A56" s="2">
        <v>53</v>
      </c>
      <c r="B56" s="4">
        <v>14.71157</v>
      </c>
      <c r="C56" s="4">
        <v>15.088699999999999</v>
      </c>
      <c r="D56" s="4">
        <v>14.937860000000001</v>
      </c>
      <c r="E56" s="4">
        <v>14.69927</v>
      </c>
      <c r="F56" s="4">
        <v>14.78762</v>
      </c>
      <c r="G56" s="4">
        <v>15.00756</v>
      </c>
      <c r="H56" s="4">
        <v>14.853579999999999</v>
      </c>
      <c r="I56" s="4">
        <v>15.067460000000001</v>
      </c>
      <c r="J56" s="4">
        <v>14.97414</v>
      </c>
      <c r="K56" s="4">
        <v>14.88374</v>
      </c>
      <c r="L56" s="4">
        <v>15.315239999999999</v>
      </c>
      <c r="M56" s="4">
        <v>14.98972</v>
      </c>
      <c r="N56" s="4">
        <v>15.097490000000001</v>
      </c>
      <c r="O56" s="4">
        <v>14.79457</v>
      </c>
      <c r="P56" s="4">
        <v>14.947329999999999</v>
      </c>
      <c r="Q56" s="4">
        <v>15.06833</v>
      </c>
      <c r="R56" s="4">
        <v>15.24653</v>
      </c>
      <c r="S56" s="4">
        <v>15.477790000000001</v>
      </c>
      <c r="T56" s="4">
        <v>14.74297</v>
      </c>
      <c r="U56" s="4">
        <v>15.00807</v>
      </c>
      <c r="V56" s="4">
        <v>14.828580000000001</v>
      </c>
      <c r="W56" s="4">
        <v>14.739459999999999</v>
      </c>
      <c r="X56" s="4">
        <v>15.07038</v>
      </c>
      <c r="Y56" s="4">
        <v>15.176170000000001</v>
      </c>
      <c r="Z56" s="4">
        <v>14.834110000000001</v>
      </c>
      <c r="AA56" s="4">
        <v>14.904260000000001</v>
      </c>
      <c r="AB56" s="4">
        <v>14.726900000000001</v>
      </c>
      <c r="AC56" s="4">
        <v>14.805059999999999</v>
      </c>
      <c r="AD56" s="4">
        <v>15.03458</v>
      </c>
      <c r="AE56" s="4">
        <v>14.91277</v>
      </c>
      <c r="AF56" s="4">
        <v>15.042059999999999</v>
      </c>
      <c r="AG56" s="4">
        <v>14.668990000000001</v>
      </c>
      <c r="AH56" s="4">
        <v>14.951499999999999</v>
      </c>
      <c r="AI56" s="4">
        <v>14.710990000000001</v>
      </c>
      <c r="AJ56" s="4">
        <v>14.704829999999999</v>
      </c>
      <c r="AK56" s="4">
        <v>15.04189</v>
      </c>
      <c r="AL56" s="4">
        <v>14.84468</v>
      </c>
      <c r="AM56" s="4">
        <v>14.85717</v>
      </c>
      <c r="AN56" s="4">
        <v>14.984819999999999</v>
      </c>
      <c r="AO56" s="4">
        <v>14.98743</v>
      </c>
      <c r="AP56" s="4">
        <v>14.858320000000001</v>
      </c>
    </row>
    <row r="57" spans="1:42" x14ac:dyDescent="0.2">
      <c r="A57" s="2">
        <v>54</v>
      </c>
      <c r="B57" s="4">
        <v>14.31474</v>
      </c>
      <c r="C57" s="4">
        <v>14.69487</v>
      </c>
      <c r="D57" s="4">
        <v>14.54279</v>
      </c>
      <c r="E57" s="4">
        <v>14.302429999999999</v>
      </c>
      <c r="F57" s="4">
        <v>14.391389999999999</v>
      </c>
      <c r="G57" s="4">
        <v>14.61304</v>
      </c>
      <c r="H57" s="4">
        <v>14.457890000000001</v>
      </c>
      <c r="I57" s="4">
        <v>14.67347</v>
      </c>
      <c r="J57" s="4">
        <v>14.57935</v>
      </c>
      <c r="K57" s="4">
        <v>14.488239999999999</v>
      </c>
      <c r="L57" s="4">
        <v>14.92323</v>
      </c>
      <c r="M57" s="4">
        <v>14.59511</v>
      </c>
      <c r="N57" s="4">
        <v>14.70369</v>
      </c>
      <c r="O57" s="4">
        <v>14.398400000000001</v>
      </c>
      <c r="P57" s="4">
        <v>14.55241</v>
      </c>
      <c r="Q57" s="4">
        <v>14.674329999999999</v>
      </c>
      <c r="R57" s="4">
        <v>14.853949999999999</v>
      </c>
      <c r="S57" s="4">
        <v>15.087149999999999</v>
      </c>
      <c r="T57" s="4">
        <v>14.34642</v>
      </c>
      <c r="U57" s="4">
        <v>14.613630000000001</v>
      </c>
      <c r="V57" s="4">
        <v>14.43276</v>
      </c>
      <c r="W57" s="4">
        <v>14.34287</v>
      </c>
      <c r="X57" s="4">
        <v>14.67638</v>
      </c>
      <c r="Y57" s="4">
        <v>14.783049999999999</v>
      </c>
      <c r="Z57" s="4">
        <v>14.43826</v>
      </c>
      <c r="AA57" s="4">
        <v>14.50905</v>
      </c>
      <c r="AB57" s="4">
        <v>14.330159999999999</v>
      </c>
      <c r="AC57" s="4">
        <v>14.409050000000001</v>
      </c>
      <c r="AD57" s="4">
        <v>14.64029</v>
      </c>
      <c r="AE57" s="4">
        <v>14.517530000000001</v>
      </c>
      <c r="AF57" s="4">
        <v>14.64785</v>
      </c>
      <c r="AG57" s="4">
        <v>14.271839999999999</v>
      </c>
      <c r="AH57" s="4">
        <v>14.55658</v>
      </c>
      <c r="AI57" s="4">
        <v>14.31427</v>
      </c>
      <c r="AJ57" s="4">
        <v>14.30789</v>
      </c>
      <c r="AK57" s="4">
        <v>14.6477</v>
      </c>
      <c r="AL57" s="4">
        <v>14.4489</v>
      </c>
      <c r="AM57" s="4">
        <v>14.46149</v>
      </c>
      <c r="AN57" s="4">
        <v>14.59015</v>
      </c>
      <c r="AO57" s="4">
        <v>14.592840000000001</v>
      </c>
      <c r="AP57" s="4">
        <v>14.46265</v>
      </c>
    </row>
    <row r="58" spans="1:42" x14ac:dyDescent="0.2">
      <c r="A58" s="2">
        <v>55</v>
      </c>
      <c r="B58" s="4">
        <v>14.48888</v>
      </c>
      <c r="C58" s="4">
        <v>14.8613</v>
      </c>
      <c r="D58" s="4">
        <v>14.712350000000001</v>
      </c>
      <c r="E58" s="4">
        <v>14.476739999999999</v>
      </c>
      <c r="F58" s="4">
        <v>14.563980000000001</v>
      </c>
      <c r="G58" s="4">
        <v>14.781180000000001</v>
      </c>
      <c r="H58" s="4">
        <v>14.62912</v>
      </c>
      <c r="I58" s="4">
        <v>14.84033</v>
      </c>
      <c r="J58" s="4">
        <v>14.74817</v>
      </c>
      <c r="K58" s="4">
        <v>14.658899999999999</v>
      </c>
      <c r="L58" s="4">
        <v>15.08502</v>
      </c>
      <c r="M58" s="4">
        <v>14.76356</v>
      </c>
      <c r="N58" s="4">
        <v>14.86998</v>
      </c>
      <c r="O58" s="4">
        <v>14.57084</v>
      </c>
      <c r="P58" s="4">
        <v>14.7217</v>
      </c>
      <c r="Q58" s="4">
        <v>14.841189999999999</v>
      </c>
      <c r="R58" s="4">
        <v>15.01717</v>
      </c>
      <c r="S58" s="4">
        <v>15.24554</v>
      </c>
      <c r="T58" s="4">
        <v>14.51989</v>
      </c>
      <c r="U58" s="4">
        <v>14.78168</v>
      </c>
      <c r="V58" s="4">
        <v>14.604430000000001</v>
      </c>
      <c r="W58" s="4">
        <v>14.51642</v>
      </c>
      <c r="X58" s="4">
        <v>14.843209999999999</v>
      </c>
      <c r="Y58" s="4">
        <v>14.94768</v>
      </c>
      <c r="Z58" s="4">
        <v>14.60989</v>
      </c>
      <c r="AA58" s="4">
        <v>14.679169999999999</v>
      </c>
      <c r="AB58" s="4">
        <v>14.504009999999999</v>
      </c>
      <c r="AC58" s="4">
        <v>14.58121</v>
      </c>
      <c r="AD58" s="4">
        <v>14.80785</v>
      </c>
      <c r="AE58" s="4">
        <v>14.687569999999999</v>
      </c>
      <c r="AF58" s="4">
        <v>14.815250000000001</v>
      </c>
      <c r="AG58" s="4">
        <v>14.44683</v>
      </c>
      <c r="AH58" s="4">
        <v>14.725820000000001</v>
      </c>
      <c r="AI58" s="4">
        <v>14.48831</v>
      </c>
      <c r="AJ58" s="4">
        <v>14.48222</v>
      </c>
      <c r="AK58" s="4">
        <v>14.81507</v>
      </c>
      <c r="AL58" s="4">
        <v>14.62032</v>
      </c>
      <c r="AM58" s="4">
        <v>14.63266</v>
      </c>
      <c r="AN58" s="4">
        <v>14.75872</v>
      </c>
      <c r="AO58" s="4">
        <v>14.7613</v>
      </c>
      <c r="AP58" s="4">
        <v>14.633800000000001</v>
      </c>
    </row>
    <row r="59" spans="1:42" x14ac:dyDescent="0.2">
      <c r="A59" s="2">
        <v>56</v>
      </c>
      <c r="B59" s="4">
        <v>13.8376</v>
      </c>
      <c r="C59" s="4">
        <v>14.1838</v>
      </c>
      <c r="D59" s="4">
        <v>14.045349999999999</v>
      </c>
      <c r="E59" s="4">
        <v>13.82624</v>
      </c>
      <c r="F59" s="4">
        <v>13.90741</v>
      </c>
      <c r="G59" s="4">
        <v>14.109349999999999</v>
      </c>
      <c r="H59" s="4">
        <v>13.96795</v>
      </c>
      <c r="I59" s="4">
        <v>14.164300000000001</v>
      </c>
      <c r="J59" s="4">
        <v>14.078659999999999</v>
      </c>
      <c r="K59" s="4">
        <v>13.99567</v>
      </c>
      <c r="L59" s="4">
        <v>14.39174</v>
      </c>
      <c r="M59" s="4">
        <v>14.092930000000001</v>
      </c>
      <c r="N59" s="4">
        <v>14.191890000000001</v>
      </c>
      <c r="O59" s="4">
        <v>13.913779999999999</v>
      </c>
      <c r="P59" s="4">
        <v>14.053990000000001</v>
      </c>
      <c r="Q59" s="4">
        <v>14.165100000000001</v>
      </c>
      <c r="R59" s="4">
        <v>14.32869</v>
      </c>
      <c r="S59" s="4">
        <v>14.54092</v>
      </c>
      <c r="T59" s="4">
        <v>13.866390000000001</v>
      </c>
      <c r="U59" s="4">
        <v>14.10975</v>
      </c>
      <c r="V59" s="4">
        <v>13.94496</v>
      </c>
      <c r="W59" s="4">
        <v>13.863189999999999</v>
      </c>
      <c r="X59" s="4">
        <v>14.16699</v>
      </c>
      <c r="Y59" s="4">
        <v>14.26408</v>
      </c>
      <c r="Z59" s="4">
        <v>13.95008</v>
      </c>
      <c r="AA59" s="4">
        <v>14.014419999999999</v>
      </c>
      <c r="AB59" s="4">
        <v>13.85168</v>
      </c>
      <c r="AC59" s="4">
        <v>13.923360000000001</v>
      </c>
      <c r="AD59" s="4">
        <v>14.134130000000001</v>
      </c>
      <c r="AE59" s="4">
        <v>14.02229</v>
      </c>
      <c r="AF59" s="4">
        <v>14.14099</v>
      </c>
      <c r="AG59" s="4">
        <v>13.798489999999999</v>
      </c>
      <c r="AH59" s="4">
        <v>14.05785</v>
      </c>
      <c r="AI59" s="4">
        <v>13.836980000000001</v>
      </c>
      <c r="AJ59" s="4">
        <v>13.83142</v>
      </c>
      <c r="AK59" s="4">
        <v>14.140840000000001</v>
      </c>
      <c r="AL59" s="4">
        <v>13.95979</v>
      </c>
      <c r="AM59" s="4">
        <v>13.97125</v>
      </c>
      <c r="AN59" s="4">
        <v>14.08844</v>
      </c>
      <c r="AO59" s="4">
        <v>14.0908</v>
      </c>
      <c r="AP59" s="4">
        <v>13.97231</v>
      </c>
    </row>
    <row r="60" spans="1:42" x14ac:dyDescent="0.2">
      <c r="A60" s="2">
        <v>57</v>
      </c>
      <c r="B60" s="4">
        <v>14.414260000000001</v>
      </c>
      <c r="C60" s="4">
        <v>14.790800000000001</v>
      </c>
      <c r="D60" s="4">
        <v>14.640180000000001</v>
      </c>
      <c r="E60" s="4">
        <v>14.40203</v>
      </c>
      <c r="F60" s="4">
        <v>14.49019</v>
      </c>
      <c r="G60" s="4">
        <v>14.709759999999999</v>
      </c>
      <c r="H60" s="4">
        <v>14.556050000000001</v>
      </c>
      <c r="I60" s="4">
        <v>14.769600000000001</v>
      </c>
      <c r="J60" s="4">
        <v>14.67639</v>
      </c>
      <c r="K60" s="4">
        <v>14.58614</v>
      </c>
      <c r="L60" s="4">
        <v>15.01699</v>
      </c>
      <c r="M60" s="4">
        <v>14.691979999999999</v>
      </c>
      <c r="N60" s="4">
        <v>14.79955</v>
      </c>
      <c r="O60" s="4">
        <v>14.49713</v>
      </c>
      <c r="P60" s="4">
        <v>14.64967</v>
      </c>
      <c r="Q60" s="4">
        <v>14.77046</v>
      </c>
      <c r="R60" s="4">
        <v>14.94838</v>
      </c>
      <c r="S60" s="4">
        <v>15.17933</v>
      </c>
      <c r="T60" s="4">
        <v>14.44562</v>
      </c>
      <c r="U60" s="4">
        <v>14.71031</v>
      </c>
      <c r="V60" s="4">
        <v>14.531129999999999</v>
      </c>
      <c r="W60" s="4">
        <v>14.44211</v>
      </c>
      <c r="X60" s="4">
        <v>14.772500000000001</v>
      </c>
      <c r="Y60" s="4">
        <v>14.87814</v>
      </c>
      <c r="Z60" s="4">
        <v>14.53661</v>
      </c>
      <c r="AA60" s="4">
        <v>14.6067</v>
      </c>
      <c r="AB60" s="4">
        <v>14.429539999999999</v>
      </c>
      <c r="AC60" s="4">
        <v>14.50764</v>
      </c>
      <c r="AD60" s="4">
        <v>14.736750000000001</v>
      </c>
      <c r="AE60" s="4">
        <v>14.61514</v>
      </c>
      <c r="AF60" s="4">
        <v>14.74422</v>
      </c>
      <c r="AG60" s="4">
        <v>14.37176</v>
      </c>
      <c r="AH60" s="4">
        <v>14.65382</v>
      </c>
      <c r="AI60" s="4">
        <v>14.413740000000001</v>
      </c>
      <c r="AJ60" s="4">
        <v>14.40751</v>
      </c>
      <c r="AK60" s="4">
        <v>14.744059999999999</v>
      </c>
      <c r="AL60" s="4">
        <v>14.54715</v>
      </c>
      <c r="AM60" s="4">
        <v>14.55963</v>
      </c>
      <c r="AN60" s="4">
        <v>14.68707</v>
      </c>
      <c r="AO60" s="4">
        <v>14.68971</v>
      </c>
      <c r="AP60" s="4">
        <v>14.560779999999999</v>
      </c>
    </row>
    <row r="61" spans="1:42" x14ac:dyDescent="0.2">
      <c r="A61" s="2">
        <v>58</v>
      </c>
      <c r="B61" s="4">
        <v>14.93988</v>
      </c>
      <c r="C61" s="4">
        <v>15.34376</v>
      </c>
      <c r="D61" s="4">
        <v>15.18214</v>
      </c>
      <c r="E61" s="4">
        <v>14.9268</v>
      </c>
      <c r="F61" s="4">
        <v>15.021269999999999</v>
      </c>
      <c r="G61" s="4">
        <v>15.256779999999999</v>
      </c>
      <c r="H61" s="4">
        <v>15.091939999999999</v>
      </c>
      <c r="I61" s="4">
        <v>15.321020000000001</v>
      </c>
      <c r="J61" s="4">
        <v>15.220980000000001</v>
      </c>
      <c r="K61" s="4">
        <v>15.124169999999999</v>
      </c>
      <c r="L61" s="4">
        <v>15.58644</v>
      </c>
      <c r="M61" s="4">
        <v>15.23775</v>
      </c>
      <c r="N61" s="4">
        <v>15.353109999999999</v>
      </c>
      <c r="O61" s="4">
        <v>15.028729999999999</v>
      </c>
      <c r="P61" s="4">
        <v>15.192399999999999</v>
      </c>
      <c r="Q61" s="4">
        <v>15.32194</v>
      </c>
      <c r="R61" s="4">
        <v>15.5128</v>
      </c>
      <c r="S61" s="4">
        <v>15.760669999999999</v>
      </c>
      <c r="T61" s="4">
        <v>14.9735</v>
      </c>
      <c r="U61" s="4">
        <v>15.25746</v>
      </c>
      <c r="V61" s="4">
        <v>15.06528</v>
      </c>
      <c r="W61" s="4">
        <v>14.969720000000001</v>
      </c>
      <c r="X61" s="4">
        <v>15.3241</v>
      </c>
      <c r="Y61" s="4">
        <v>15.437469999999999</v>
      </c>
      <c r="Z61" s="4">
        <v>15.07108</v>
      </c>
      <c r="AA61" s="4">
        <v>15.14636</v>
      </c>
      <c r="AB61" s="4">
        <v>14.956189999999999</v>
      </c>
      <c r="AC61" s="4">
        <v>15.040089999999999</v>
      </c>
      <c r="AD61" s="4">
        <v>15.28575</v>
      </c>
      <c r="AE61" s="4">
        <v>15.15531</v>
      </c>
      <c r="AF61" s="4">
        <v>15.29378</v>
      </c>
      <c r="AG61" s="4">
        <v>14.89425</v>
      </c>
      <c r="AH61" s="4">
        <v>15.196809999999999</v>
      </c>
      <c r="AI61" s="4">
        <v>14.93938</v>
      </c>
      <c r="AJ61" s="4">
        <v>14.93257</v>
      </c>
      <c r="AK61" s="4">
        <v>15.293609999999999</v>
      </c>
      <c r="AL61" s="4">
        <v>15.082380000000001</v>
      </c>
      <c r="AM61" s="4">
        <v>15.09576</v>
      </c>
      <c r="AN61" s="4">
        <v>15.232480000000001</v>
      </c>
      <c r="AO61" s="4">
        <v>15.23537</v>
      </c>
      <c r="AP61" s="4">
        <v>15.097</v>
      </c>
    </row>
    <row r="62" spans="1:42" x14ac:dyDescent="0.2">
      <c r="A62" s="2">
        <v>59</v>
      </c>
      <c r="B62" s="4">
        <v>14.237170000000001</v>
      </c>
      <c r="C62" s="4">
        <v>14.60999</v>
      </c>
      <c r="D62" s="4">
        <v>14.460850000000001</v>
      </c>
      <c r="E62" s="4">
        <v>14.225059999999999</v>
      </c>
      <c r="F62" s="4">
        <v>14.31235</v>
      </c>
      <c r="G62" s="4">
        <v>14.52975</v>
      </c>
      <c r="H62" s="4">
        <v>14.377560000000001</v>
      </c>
      <c r="I62" s="4">
        <v>14.589</v>
      </c>
      <c r="J62" s="4">
        <v>14.49671</v>
      </c>
      <c r="K62" s="4">
        <v>14.407349999999999</v>
      </c>
      <c r="L62" s="4">
        <v>14.833959999999999</v>
      </c>
      <c r="M62" s="4">
        <v>14.51215</v>
      </c>
      <c r="N62" s="4">
        <v>14.61866</v>
      </c>
      <c r="O62" s="4">
        <v>14.31922</v>
      </c>
      <c r="P62" s="4">
        <v>14.47025</v>
      </c>
      <c r="Q62" s="4">
        <v>14.58986</v>
      </c>
      <c r="R62" s="4">
        <v>14.766030000000001</v>
      </c>
      <c r="S62" s="4">
        <v>14.9947</v>
      </c>
      <c r="T62" s="4">
        <v>14.268219999999999</v>
      </c>
      <c r="U62" s="4">
        <v>14.5303</v>
      </c>
      <c r="V62" s="4">
        <v>14.35289</v>
      </c>
      <c r="W62" s="4">
        <v>14.264749999999999</v>
      </c>
      <c r="X62" s="4">
        <v>14.59187</v>
      </c>
      <c r="Y62" s="4">
        <v>14.696479999999999</v>
      </c>
      <c r="Z62" s="4">
        <v>14.358309999999999</v>
      </c>
      <c r="AA62" s="4">
        <v>14.427709999999999</v>
      </c>
      <c r="AB62" s="4">
        <v>14.2523</v>
      </c>
      <c r="AC62" s="4">
        <v>14.329639999999999</v>
      </c>
      <c r="AD62" s="4">
        <v>14.556469999999999</v>
      </c>
      <c r="AE62" s="4">
        <v>14.436059999999999</v>
      </c>
      <c r="AF62" s="4">
        <v>14.563879999999999</v>
      </c>
      <c r="AG62" s="4">
        <v>14.195080000000001</v>
      </c>
      <c r="AH62" s="4">
        <v>14.474360000000001</v>
      </c>
      <c r="AI62" s="4">
        <v>14.236660000000001</v>
      </c>
      <c r="AJ62" s="4">
        <v>14.23047</v>
      </c>
      <c r="AK62" s="4">
        <v>14.56371</v>
      </c>
      <c r="AL62" s="4">
        <v>14.36875</v>
      </c>
      <c r="AM62" s="4">
        <v>14.3811</v>
      </c>
      <c r="AN62" s="4">
        <v>14.507289999999999</v>
      </c>
      <c r="AO62" s="4">
        <v>14.50991</v>
      </c>
      <c r="AP62" s="4">
        <v>14.382239999999999</v>
      </c>
    </row>
    <row r="63" spans="1:42" x14ac:dyDescent="0.2">
      <c r="A63" s="2">
        <v>60</v>
      </c>
      <c r="B63" s="4">
        <v>14.20219</v>
      </c>
      <c r="C63" s="4">
        <v>14.562950000000001</v>
      </c>
      <c r="D63" s="4">
        <v>14.418670000000001</v>
      </c>
      <c r="E63" s="4">
        <v>14.1904</v>
      </c>
      <c r="F63" s="4">
        <v>14.274940000000001</v>
      </c>
      <c r="G63" s="4">
        <v>14.48535</v>
      </c>
      <c r="H63" s="4">
        <v>14.338039999999999</v>
      </c>
      <c r="I63" s="4">
        <v>14.54264</v>
      </c>
      <c r="J63" s="4">
        <v>14.45337</v>
      </c>
      <c r="K63" s="4">
        <v>14.366899999999999</v>
      </c>
      <c r="L63" s="4">
        <v>14.77965</v>
      </c>
      <c r="M63" s="4">
        <v>14.468260000000001</v>
      </c>
      <c r="N63" s="4">
        <v>14.57137</v>
      </c>
      <c r="O63" s="4">
        <v>14.28158</v>
      </c>
      <c r="P63" s="4">
        <v>14.4277</v>
      </c>
      <c r="Q63" s="4">
        <v>14.543469999999999</v>
      </c>
      <c r="R63" s="4">
        <v>14.713939999999999</v>
      </c>
      <c r="S63" s="4">
        <v>14.935129999999999</v>
      </c>
      <c r="T63" s="4">
        <v>14.23221</v>
      </c>
      <c r="U63" s="4">
        <v>14.485810000000001</v>
      </c>
      <c r="V63" s="4">
        <v>14.3141</v>
      </c>
      <c r="W63" s="4">
        <v>14.228870000000001</v>
      </c>
      <c r="X63" s="4">
        <v>14.54543</v>
      </c>
      <c r="Y63" s="4">
        <v>14.64662</v>
      </c>
      <c r="Z63" s="4">
        <v>14.31941</v>
      </c>
      <c r="AA63" s="4">
        <v>14.38649</v>
      </c>
      <c r="AB63" s="4">
        <v>14.216850000000001</v>
      </c>
      <c r="AC63" s="4">
        <v>14.291600000000001</v>
      </c>
      <c r="AD63" s="4">
        <v>14.51118</v>
      </c>
      <c r="AE63" s="4">
        <v>14.39466</v>
      </c>
      <c r="AF63" s="4">
        <v>14.51834</v>
      </c>
      <c r="AG63" s="4">
        <v>14.16145</v>
      </c>
      <c r="AH63" s="4">
        <v>14.431710000000001</v>
      </c>
      <c r="AI63" s="4">
        <v>14.201599999999999</v>
      </c>
      <c r="AJ63" s="4">
        <v>14.19575</v>
      </c>
      <c r="AK63" s="4">
        <v>14.518190000000001</v>
      </c>
      <c r="AL63" s="4">
        <v>14.32952</v>
      </c>
      <c r="AM63" s="4">
        <v>14.341469999999999</v>
      </c>
      <c r="AN63" s="4">
        <v>14.46358</v>
      </c>
      <c r="AO63" s="4">
        <v>14.46607</v>
      </c>
      <c r="AP63" s="4">
        <v>14.34257</v>
      </c>
    </row>
    <row r="64" spans="1:42" x14ac:dyDescent="0.2">
      <c r="A64" s="2">
        <v>61</v>
      </c>
      <c r="B64" s="4">
        <v>13.40222</v>
      </c>
      <c r="C64" s="4">
        <v>13.75949</v>
      </c>
      <c r="D64" s="4">
        <v>13.61655</v>
      </c>
      <c r="E64" s="4">
        <v>13.390650000000001</v>
      </c>
      <c r="F64" s="4">
        <v>13.474259999999999</v>
      </c>
      <c r="G64" s="4">
        <v>13.68258</v>
      </c>
      <c r="H64" s="4">
        <v>13.536759999999999</v>
      </c>
      <c r="I64" s="4">
        <v>13.739380000000001</v>
      </c>
      <c r="J64" s="4">
        <v>13.65091</v>
      </c>
      <c r="K64" s="4">
        <v>13.56528</v>
      </c>
      <c r="L64" s="4">
        <v>13.97414</v>
      </c>
      <c r="M64" s="4">
        <v>13.66573</v>
      </c>
      <c r="N64" s="4">
        <v>13.76778</v>
      </c>
      <c r="O64" s="4">
        <v>13.480840000000001</v>
      </c>
      <c r="P64" s="4">
        <v>13.6256</v>
      </c>
      <c r="Q64" s="4">
        <v>13.74019</v>
      </c>
      <c r="R64" s="4">
        <v>13.90902</v>
      </c>
      <c r="S64" s="4">
        <v>14.128209999999999</v>
      </c>
      <c r="T64" s="4">
        <v>13.431990000000001</v>
      </c>
      <c r="U64" s="4">
        <v>13.68314</v>
      </c>
      <c r="V64" s="4">
        <v>13.51314</v>
      </c>
      <c r="W64" s="4">
        <v>13.428649999999999</v>
      </c>
      <c r="X64" s="4">
        <v>13.74212</v>
      </c>
      <c r="Y64" s="4">
        <v>13.84238</v>
      </c>
      <c r="Z64" s="4">
        <v>13.5183</v>
      </c>
      <c r="AA64" s="4">
        <v>13.584860000000001</v>
      </c>
      <c r="AB64" s="4">
        <v>13.416700000000001</v>
      </c>
      <c r="AC64" s="4">
        <v>13.49086</v>
      </c>
      <c r="AD64" s="4">
        <v>13.70819</v>
      </c>
      <c r="AE64" s="4">
        <v>13.59281</v>
      </c>
      <c r="AF64" s="4">
        <v>13.71529</v>
      </c>
      <c r="AG64" s="4">
        <v>13.361890000000001</v>
      </c>
      <c r="AH64" s="4">
        <v>13.629519999999999</v>
      </c>
      <c r="AI64" s="4">
        <v>13.40178</v>
      </c>
      <c r="AJ64" s="4">
        <v>13.39578</v>
      </c>
      <c r="AK64" s="4">
        <v>13.715120000000001</v>
      </c>
      <c r="AL64" s="4">
        <v>13.5283</v>
      </c>
      <c r="AM64" s="4">
        <v>13.540139999999999</v>
      </c>
      <c r="AN64" s="4">
        <v>13.66107</v>
      </c>
      <c r="AO64" s="4">
        <v>13.663600000000001</v>
      </c>
      <c r="AP64" s="4">
        <v>13.541230000000001</v>
      </c>
    </row>
    <row r="65" spans="1:42" x14ac:dyDescent="0.2">
      <c r="A65" s="2">
        <v>62</v>
      </c>
      <c r="B65" s="4">
        <v>14.380050000000001</v>
      </c>
      <c r="C65" s="4">
        <v>14.77563</v>
      </c>
      <c r="D65" s="4">
        <v>14.617290000000001</v>
      </c>
      <c r="E65" s="4">
        <v>14.36722</v>
      </c>
      <c r="F65" s="4">
        <v>14.45973</v>
      </c>
      <c r="G65" s="4">
        <v>14.6904</v>
      </c>
      <c r="H65" s="4">
        <v>14.52896</v>
      </c>
      <c r="I65" s="4">
        <v>14.753360000000001</v>
      </c>
      <c r="J65" s="4">
        <v>14.655340000000001</v>
      </c>
      <c r="K65" s="4">
        <v>14.560499999999999</v>
      </c>
      <c r="L65" s="4">
        <v>15.01337</v>
      </c>
      <c r="M65" s="4">
        <v>14.671799999999999</v>
      </c>
      <c r="N65" s="4">
        <v>14.78477</v>
      </c>
      <c r="O65" s="4">
        <v>14.467029999999999</v>
      </c>
      <c r="P65" s="4">
        <v>14.62738</v>
      </c>
      <c r="Q65" s="4">
        <v>14.754250000000001</v>
      </c>
      <c r="R65" s="4">
        <v>14.941229999999999</v>
      </c>
      <c r="S65" s="4">
        <v>15.18408</v>
      </c>
      <c r="T65" s="4">
        <v>14.41295</v>
      </c>
      <c r="U65" s="4">
        <v>14.69111</v>
      </c>
      <c r="V65" s="4">
        <v>14.50287</v>
      </c>
      <c r="W65" s="4">
        <v>14.409230000000001</v>
      </c>
      <c r="X65" s="4">
        <v>14.75637</v>
      </c>
      <c r="Y65" s="4">
        <v>14.86744</v>
      </c>
      <c r="Z65" s="4">
        <v>14.508520000000001</v>
      </c>
      <c r="AA65" s="4">
        <v>14.5823</v>
      </c>
      <c r="AB65" s="4">
        <v>14.395960000000001</v>
      </c>
      <c r="AC65" s="4">
        <v>14.478199999999999</v>
      </c>
      <c r="AD65" s="4">
        <v>14.71879</v>
      </c>
      <c r="AE65" s="4">
        <v>14.59103</v>
      </c>
      <c r="AF65" s="4">
        <v>14.72667</v>
      </c>
      <c r="AG65" s="4">
        <v>14.33531</v>
      </c>
      <c r="AH65" s="4">
        <v>14.631679999999999</v>
      </c>
      <c r="AI65" s="4">
        <v>14.37956</v>
      </c>
      <c r="AJ65" s="4">
        <v>14.37279</v>
      </c>
      <c r="AK65" s="4">
        <v>14.7265</v>
      </c>
      <c r="AL65" s="4">
        <v>14.519579999999999</v>
      </c>
      <c r="AM65" s="4">
        <v>14.532690000000001</v>
      </c>
      <c r="AN65" s="4">
        <v>14.66661</v>
      </c>
      <c r="AO65" s="4">
        <v>14.66947</v>
      </c>
      <c r="AP65" s="4">
        <v>14.533899999999999</v>
      </c>
    </row>
    <row r="66" spans="1:42" x14ac:dyDescent="0.2">
      <c r="A66" s="2">
        <v>63</v>
      </c>
      <c r="B66" s="4">
        <v>14.32593</v>
      </c>
      <c r="C66" s="4">
        <v>14.69914</v>
      </c>
      <c r="D66" s="4">
        <v>14.549849999999999</v>
      </c>
      <c r="E66" s="4">
        <v>14.313800000000001</v>
      </c>
      <c r="F66" s="4">
        <v>14.40119</v>
      </c>
      <c r="G66" s="4">
        <v>14.618819999999999</v>
      </c>
      <c r="H66" s="4">
        <v>14.466469999999999</v>
      </c>
      <c r="I66" s="4">
        <v>14.67812</v>
      </c>
      <c r="J66" s="4">
        <v>14.585750000000001</v>
      </c>
      <c r="K66" s="4">
        <v>14.49629</v>
      </c>
      <c r="L66" s="4">
        <v>14.92333</v>
      </c>
      <c r="M66" s="4">
        <v>14.601190000000001</v>
      </c>
      <c r="N66" s="4">
        <v>14.70781</v>
      </c>
      <c r="O66" s="4">
        <v>14.408060000000001</v>
      </c>
      <c r="P66" s="4">
        <v>14.55925</v>
      </c>
      <c r="Q66" s="4">
        <v>14.678979999999999</v>
      </c>
      <c r="R66" s="4">
        <v>14.85533</v>
      </c>
      <c r="S66" s="4">
        <v>15.08422</v>
      </c>
      <c r="T66" s="4">
        <v>14.357010000000001</v>
      </c>
      <c r="U66" s="4">
        <v>14.61936</v>
      </c>
      <c r="V66" s="4">
        <v>14.44176</v>
      </c>
      <c r="W66" s="4">
        <v>14.353540000000001</v>
      </c>
      <c r="X66" s="4">
        <v>14.680999999999999</v>
      </c>
      <c r="Y66" s="4">
        <v>14.7857</v>
      </c>
      <c r="Z66" s="4">
        <v>14.447190000000001</v>
      </c>
      <c r="AA66" s="4">
        <v>14.51666</v>
      </c>
      <c r="AB66" s="4">
        <v>14.34108</v>
      </c>
      <c r="AC66" s="4">
        <v>14.418480000000001</v>
      </c>
      <c r="AD66" s="4">
        <v>14.64556</v>
      </c>
      <c r="AE66" s="4">
        <v>14.525029999999999</v>
      </c>
      <c r="AF66" s="4">
        <v>14.652979999999999</v>
      </c>
      <c r="AG66" s="4">
        <v>14.283799999999999</v>
      </c>
      <c r="AH66" s="4">
        <v>14.563370000000001</v>
      </c>
      <c r="AI66" s="4">
        <v>14.32541</v>
      </c>
      <c r="AJ66" s="4">
        <v>14.319240000000001</v>
      </c>
      <c r="AK66" s="4">
        <v>14.65279</v>
      </c>
      <c r="AL66" s="4">
        <v>14.457649999999999</v>
      </c>
      <c r="AM66" s="4">
        <v>14.47001</v>
      </c>
      <c r="AN66" s="4">
        <v>14.59633</v>
      </c>
      <c r="AO66" s="4">
        <v>14.598940000000001</v>
      </c>
      <c r="AP66" s="4">
        <v>14.47115</v>
      </c>
    </row>
    <row r="67" spans="1:42" x14ac:dyDescent="0.2">
      <c r="A67" s="2">
        <v>64</v>
      </c>
      <c r="B67" s="4">
        <v>13.748390000000001</v>
      </c>
      <c r="C67" s="4">
        <v>14.12227</v>
      </c>
      <c r="D67" s="4">
        <v>13.97264</v>
      </c>
      <c r="E67" s="4">
        <v>13.736269999999999</v>
      </c>
      <c r="F67" s="4">
        <v>13.82372</v>
      </c>
      <c r="G67" s="4">
        <v>14.041740000000001</v>
      </c>
      <c r="H67" s="4">
        <v>13.889150000000001</v>
      </c>
      <c r="I67" s="4">
        <v>14.10122</v>
      </c>
      <c r="J67" s="4">
        <v>14.008599999999999</v>
      </c>
      <c r="K67" s="4">
        <v>13.91897</v>
      </c>
      <c r="L67" s="4">
        <v>14.34695</v>
      </c>
      <c r="M67" s="4">
        <v>14.024139999999999</v>
      </c>
      <c r="N67" s="4">
        <v>14.13092</v>
      </c>
      <c r="O67" s="4">
        <v>13.83062</v>
      </c>
      <c r="P67" s="4">
        <v>13.982150000000001</v>
      </c>
      <c r="Q67" s="4">
        <v>14.102069999999999</v>
      </c>
      <c r="R67" s="4">
        <v>14.27877</v>
      </c>
      <c r="S67" s="4">
        <v>14.50825</v>
      </c>
      <c r="T67" s="4">
        <v>13.779500000000001</v>
      </c>
      <c r="U67" s="4">
        <v>14.04238</v>
      </c>
      <c r="V67" s="4">
        <v>13.864470000000001</v>
      </c>
      <c r="W67" s="4">
        <v>13.77599</v>
      </c>
      <c r="X67" s="4">
        <v>14.10407</v>
      </c>
      <c r="Y67" s="4">
        <v>14.20904</v>
      </c>
      <c r="Z67" s="4">
        <v>13.86983</v>
      </c>
      <c r="AA67" s="4">
        <v>13.939539999999999</v>
      </c>
      <c r="AB67" s="4">
        <v>13.76347</v>
      </c>
      <c r="AC67" s="4">
        <v>13.841150000000001</v>
      </c>
      <c r="AD67" s="4">
        <v>14.06856</v>
      </c>
      <c r="AE67" s="4">
        <v>13.94781</v>
      </c>
      <c r="AF67" s="4">
        <v>14.076000000000001</v>
      </c>
      <c r="AG67" s="4">
        <v>13.70613</v>
      </c>
      <c r="AH67" s="4">
        <v>13.986230000000001</v>
      </c>
      <c r="AI67" s="4">
        <v>13.747920000000001</v>
      </c>
      <c r="AJ67" s="4">
        <v>13.741580000000001</v>
      </c>
      <c r="AK67" s="4">
        <v>14.07587</v>
      </c>
      <c r="AL67" s="4">
        <v>13.88029</v>
      </c>
      <c r="AM67" s="4">
        <v>13.89268</v>
      </c>
      <c r="AN67" s="4">
        <v>14.01925</v>
      </c>
      <c r="AO67" s="4">
        <v>14.021929999999999</v>
      </c>
      <c r="AP67" s="4">
        <v>13.89382</v>
      </c>
    </row>
    <row r="68" spans="1:42" x14ac:dyDescent="0.2">
      <c r="A68" s="2">
        <v>65</v>
      </c>
      <c r="B68" s="4">
        <v>14.12384</v>
      </c>
      <c r="C68" s="4">
        <v>14.472659999999999</v>
      </c>
      <c r="D68" s="4">
        <v>14.33318</v>
      </c>
      <c r="E68" s="4">
        <v>14.112360000000001</v>
      </c>
      <c r="F68" s="4">
        <v>14.194190000000001</v>
      </c>
      <c r="G68" s="4">
        <v>14.39766</v>
      </c>
      <c r="H68" s="4">
        <v>14.255179999999999</v>
      </c>
      <c r="I68" s="4">
        <v>14.45302</v>
      </c>
      <c r="J68" s="4">
        <v>14.36674</v>
      </c>
      <c r="K68" s="4">
        <v>14.28313</v>
      </c>
      <c r="L68" s="4">
        <v>14.682169999999999</v>
      </c>
      <c r="M68" s="4">
        <v>14.3811</v>
      </c>
      <c r="N68" s="4">
        <v>14.480829999999999</v>
      </c>
      <c r="O68" s="4">
        <v>14.2006</v>
      </c>
      <c r="P68" s="4">
        <v>14.34186</v>
      </c>
      <c r="Q68" s="4">
        <v>14.45383</v>
      </c>
      <c r="R68" s="4">
        <v>14.618650000000001</v>
      </c>
      <c r="S68" s="4">
        <v>14.83245</v>
      </c>
      <c r="T68" s="4">
        <v>14.152839999999999</v>
      </c>
      <c r="U68" s="4">
        <v>14.39804</v>
      </c>
      <c r="V68" s="4">
        <v>14.23198</v>
      </c>
      <c r="W68" s="4">
        <v>14.149620000000001</v>
      </c>
      <c r="X68" s="4">
        <v>14.45574</v>
      </c>
      <c r="Y68" s="4">
        <v>14.55355</v>
      </c>
      <c r="Z68" s="4">
        <v>14.237170000000001</v>
      </c>
      <c r="AA68" s="4">
        <v>14.301970000000001</v>
      </c>
      <c r="AB68" s="4">
        <v>14.13804</v>
      </c>
      <c r="AC68" s="4">
        <v>14.210229999999999</v>
      </c>
      <c r="AD68" s="4">
        <v>14.42263</v>
      </c>
      <c r="AE68" s="4">
        <v>14.309939999999999</v>
      </c>
      <c r="AF68" s="4">
        <v>14.429539999999999</v>
      </c>
      <c r="AG68" s="4">
        <v>14.084429999999999</v>
      </c>
      <c r="AH68" s="4">
        <v>14.34576</v>
      </c>
      <c r="AI68" s="4">
        <v>14.12318</v>
      </c>
      <c r="AJ68" s="4">
        <v>14.117620000000001</v>
      </c>
      <c r="AK68" s="4">
        <v>14.429360000000001</v>
      </c>
      <c r="AL68" s="4">
        <v>14.24696</v>
      </c>
      <c r="AM68" s="4">
        <v>14.258509999999999</v>
      </c>
      <c r="AN68" s="4">
        <v>14.37659</v>
      </c>
      <c r="AO68" s="4">
        <v>14.37895</v>
      </c>
      <c r="AP68" s="4">
        <v>14.25958</v>
      </c>
    </row>
    <row r="69" spans="1:42" x14ac:dyDescent="0.2">
      <c r="A69" s="2">
        <v>66</v>
      </c>
      <c r="B69" s="4">
        <v>14.152889999999999</v>
      </c>
      <c r="C69" s="4">
        <v>14.539569999999999</v>
      </c>
      <c r="D69" s="4">
        <v>14.38481</v>
      </c>
      <c r="E69" s="4">
        <v>14.14035</v>
      </c>
      <c r="F69" s="4">
        <v>14.230779999999999</v>
      </c>
      <c r="G69" s="4">
        <v>14.45627</v>
      </c>
      <c r="H69" s="4">
        <v>14.29846</v>
      </c>
      <c r="I69" s="4">
        <v>14.517799999999999</v>
      </c>
      <c r="J69" s="4">
        <v>14.422000000000001</v>
      </c>
      <c r="K69" s="4">
        <v>14.3293</v>
      </c>
      <c r="L69" s="4">
        <v>14.77196</v>
      </c>
      <c r="M69" s="4">
        <v>14.438079999999999</v>
      </c>
      <c r="N69" s="4">
        <v>14.54852</v>
      </c>
      <c r="O69" s="4">
        <v>14.23793</v>
      </c>
      <c r="P69" s="4">
        <v>14.39465</v>
      </c>
      <c r="Q69" s="4">
        <v>14.51868</v>
      </c>
      <c r="R69" s="4">
        <v>14.70144</v>
      </c>
      <c r="S69" s="4">
        <v>14.93881</v>
      </c>
      <c r="T69" s="4">
        <v>14.18506</v>
      </c>
      <c r="U69" s="4">
        <v>14.456950000000001</v>
      </c>
      <c r="V69" s="4">
        <v>14.27294</v>
      </c>
      <c r="W69" s="4">
        <v>14.181419999999999</v>
      </c>
      <c r="X69" s="4">
        <v>14.52075</v>
      </c>
      <c r="Y69" s="4">
        <v>14.62932</v>
      </c>
      <c r="Z69" s="4">
        <v>14.27848</v>
      </c>
      <c r="AA69" s="4">
        <v>14.35059</v>
      </c>
      <c r="AB69" s="4">
        <v>14.16846</v>
      </c>
      <c r="AC69" s="4">
        <v>14.24883</v>
      </c>
      <c r="AD69" s="4">
        <v>14.484019999999999</v>
      </c>
      <c r="AE69" s="4">
        <v>14.35913</v>
      </c>
      <c r="AF69" s="4">
        <v>14.491720000000001</v>
      </c>
      <c r="AG69" s="4">
        <v>14.109159999999999</v>
      </c>
      <c r="AH69" s="4">
        <v>14.398870000000001</v>
      </c>
      <c r="AI69" s="4">
        <v>14.15241</v>
      </c>
      <c r="AJ69" s="4">
        <v>14.14584</v>
      </c>
      <c r="AK69" s="4">
        <v>14.491540000000001</v>
      </c>
      <c r="AL69" s="4">
        <v>14.289289999999999</v>
      </c>
      <c r="AM69" s="4">
        <v>14.302110000000001</v>
      </c>
      <c r="AN69" s="4">
        <v>14.433009999999999</v>
      </c>
      <c r="AO69" s="4">
        <v>14.4358</v>
      </c>
      <c r="AP69" s="4">
        <v>14.303290000000001</v>
      </c>
    </row>
    <row r="70" spans="1:42" x14ac:dyDescent="0.2">
      <c r="A70" s="2">
        <v>67</v>
      </c>
      <c r="B70" s="4">
        <v>14.15889</v>
      </c>
      <c r="C70" s="4">
        <v>14.51735</v>
      </c>
      <c r="D70" s="4">
        <v>14.373989999999999</v>
      </c>
      <c r="E70" s="4">
        <v>14.14716</v>
      </c>
      <c r="F70" s="4">
        <v>14.23118</v>
      </c>
      <c r="G70" s="4">
        <v>14.440250000000001</v>
      </c>
      <c r="H70" s="4">
        <v>14.29387</v>
      </c>
      <c r="I70" s="4">
        <v>14.497170000000001</v>
      </c>
      <c r="J70" s="4">
        <v>14.408469999999999</v>
      </c>
      <c r="K70" s="4">
        <v>14.32255</v>
      </c>
      <c r="L70" s="4">
        <v>14.732670000000001</v>
      </c>
      <c r="M70" s="4">
        <v>14.42327</v>
      </c>
      <c r="N70" s="4">
        <v>14.52572</v>
      </c>
      <c r="O70" s="4">
        <v>14.237769999999999</v>
      </c>
      <c r="P70" s="4">
        <v>14.382960000000001</v>
      </c>
      <c r="Q70" s="4">
        <v>14.49799</v>
      </c>
      <c r="R70" s="4">
        <v>14.66738</v>
      </c>
      <c r="S70" s="4">
        <v>14.88716</v>
      </c>
      <c r="T70" s="4">
        <v>14.18871</v>
      </c>
      <c r="U70" s="4">
        <v>14.4407</v>
      </c>
      <c r="V70" s="4">
        <v>14.27008</v>
      </c>
      <c r="W70" s="4">
        <v>14.18539</v>
      </c>
      <c r="X70" s="4">
        <v>14.49995</v>
      </c>
      <c r="Y70" s="4">
        <v>14.600490000000001</v>
      </c>
      <c r="Z70" s="4">
        <v>14.275359999999999</v>
      </c>
      <c r="AA70" s="4">
        <v>14.34201</v>
      </c>
      <c r="AB70" s="4">
        <v>14.17346</v>
      </c>
      <c r="AC70" s="4">
        <v>14.247719999999999</v>
      </c>
      <c r="AD70" s="4">
        <v>14.465920000000001</v>
      </c>
      <c r="AE70" s="4">
        <v>14.35013</v>
      </c>
      <c r="AF70" s="4">
        <v>14.47303</v>
      </c>
      <c r="AG70" s="4">
        <v>14.118399999999999</v>
      </c>
      <c r="AH70" s="4">
        <v>14.386950000000001</v>
      </c>
      <c r="AI70" s="4">
        <v>14.158289999999999</v>
      </c>
      <c r="AJ70" s="4">
        <v>14.15249</v>
      </c>
      <c r="AK70" s="4">
        <v>14.472860000000001</v>
      </c>
      <c r="AL70" s="4">
        <v>14.285399999999999</v>
      </c>
      <c r="AM70" s="4">
        <v>14.297280000000001</v>
      </c>
      <c r="AN70" s="4">
        <v>14.418620000000001</v>
      </c>
      <c r="AO70" s="4">
        <v>14.42108</v>
      </c>
      <c r="AP70" s="4">
        <v>14.29838</v>
      </c>
    </row>
    <row r="71" spans="1:42" x14ac:dyDescent="0.2">
      <c r="A71" s="2">
        <v>68</v>
      </c>
      <c r="B71" s="4">
        <v>14.199579999999999</v>
      </c>
      <c r="C71" s="4">
        <v>14.58417</v>
      </c>
      <c r="D71" s="4">
        <v>14.430260000000001</v>
      </c>
      <c r="E71" s="4">
        <v>14.18712</v>
      </c>
      <c r="F71" s="4">
        <v>14.27708</v>
      </c>
      <c r="G71" s="4">
        <v>14.501340000000001</v>
      </c>
      <c r="H71" s="4">
        <v>14.344379999999999</v>
      </c>
      <c r="I71" s="4">
        <v>14.562519999999999</v>
      </c>
      <c r="J71" s="4">
        <v>14.46725</v>
      </c>
      <c r="K71" s="4">
        <v>14.37506</v>
      </c>
      <c r="L71" s="4">
        <v>14.81527</v>
      </c>
      <c r="M71" s="4">
        <v>14.483230000000001</v>
      </c>
      <c r="N71" s="4">
        <v>14.593070000000001</v>
      </c>
      <c r="O71" s="4">
        <v>14.284179999999999</v>
      </c>
      <c r="P71" s="4">
        <v>14.44004</v>
      </c>
      <c r="Q71" s="4">
        <v>14.56339</v>
      </c>
      <c r="R71" s="4">
        <v>14.745150000000001</v>
      </c>
      <c r="S71" s="4">
        <v>14.98118</v>
      </c>
      <c r="T71" s="4">
        <v>14.231590000000001</v>
      </c>
      <c r="U71" s="4">
        <v>14.501989999999999</v>
      </c>
      <c r="V71" s="4">
        <v>14.318989999999999</v>
      </c>
      <c r="W71" s="4">
        <v>14.22799</v>
      </c>
      <c r="X71" s="4">
        <v>14.56545</v>
      </c>
      <c r="Y71" s="4">
        <v>14.673410000000001</v>
      </c>
      <c r="Z71" s="4">
        <v>14.32451</v>
      </c>
      <c r="AA71" s="4">
        <v>14.3962</v>
      </c>
      <c r="AB71" s="4">
        <v>14.2151</v>
      </c>
      <c r="AC71" s="4">
        <v>14.295</v>
      </c>
      <c r="AD71" s="4">
        <v>14.528930000000001</v>
      </c>
      <c r="AE71" s="4">
        <v>14.404719999999999</v>
      </c>
      <c r="AF71" s="4">
        <v>14.536580000000001</v>
      </c>
      <c r="AG71" s="4">
        <v>14.15612</v>
      </c>
      <c r="AH71" s="4">
        <v>14.444240000000001</v>
      </c>
      <c r="AI71" s="4">
        <v>14.1991</v>
      </c>
      <c r="AJ71" s="4">
        <v>14.192600000000001</v>
      </c>
      <c r="AK71" s="4">
        <v>14.53641</v>
      </c>
      <c r="AL71" s="4">
        <v>14.33527</v>
      </c>
      <c r="AM71" s="4">
        <v>14.34801</v>
      </c>
      <c r="AN71" s="4">
        <v>14.478199999999999</v>
      </c>
      <c r="AO71" s="4">
        <v>14.48096</v>
      </c>
      <c r="AP71" s="4">
        <v>14.34919</v>
      </c>
    </row>
    <row r="72" spans="1:42" x14ac:dyDescent="0.2">
      <c r="A72" s="2">
        <v>69</v>
      </c>
      <c r="B72" s="4">
        <v>15.22076</v>
      </c>
      <c r="C72" s="4">
        <v>15.61999</v>
      </c>
      <c r="D72" s="4">
        <v>15.460290000000001</v>
      </c>
      <c r="E72" s="4">
        <v>15.207800000000001</v>
      </c>
      <c r="F72" s="4">
        <v>15.301270000000001</v>
      </c>
      <c r="G72" s="4">
        <v>15.53406</v>
      </c>
      <c r="H72" s="4">
        <v>15.3711</v>
      </c>
      <c r="I72" s="4">
        <v>15.59751</v>
      </c>
      <c r="J72" s="4">
        <v>15.49868</v>
      </c>
      <c r="K72" s="4">
        <v>15.402990000000001</v>
      </c>
      <c r="L72" s="4">
        <v>15.859819999999999</v>
      </c>
      <c r="M72" s="4">
        <v>15.51521</v>
      </c>
      <c r="N72" s="4">
        <v>15.62926</v>
      </c>
      <c r="O72" s="4">
        <v>15.308619999999999</v>
      </c>
      <c r="P72" s="4">
        <v>15.470359999999999</v>
      </c>
      <c r="Q72" s="4">
        <v>15.598420000000001</v>
      </c>
      <c r="R72" s="4">
        <v>15.78707</v>
      </c>
      <c r="S72" s="4">
        <v>16.031949999999998</v>
      </c>
      <c r="T72" s="4">
        <v>15.254020000000001</v>
      </c>
      <c r="U72" s="4">
        <v>15.534660000000001</v>
      </c>
      <c r="V72" s="4">
        <v>15.34468</v>
      </c>
      <c r="W72" s="4">
        <v>15.25029</v>
      </c>
      <c r="X72" s="4">
        <v>15.600580000000001</v>
      </c>
      <c r="Y72" s="4">
        <v>15.712590000000001</v>
      </c>
      <c r="Z72" s="4">
        <v>15.350479999999999</v>
      </c>
      <c r="AA72" s="4">
        <v>15.424799999999999</v>
      </c>
      <c r="AB72" s="4">
        <v>15.23696</v>
      </c>
      <c r="AC72" s="4">
        <v>15.31978</v>
      </c>
      <c r="AD72" s="4">
        <v>15.56268</v>
      </c>
      <c r="AE72" s="4">
        <v>15.43374</v>
      </c>
      <c r="AF72" s="4">
        <v>15.57061</v>
      </c>
      <c r="AG72" s="4">
        <v>15.175700000000001</v>
      </c>
      <c r="AH72" s="4">
        <v>15.47475</v>
      </c>
      <c r="AI72" s="4">
        <v>15.220219999999999</v>
      </c>
      <c r="AJ72" s="4">
        <v>15.2136</v>
      </c>
      <c r="AK72" s="4">
        <v>15.57042</v>
      </c>
      <c r="AL72" s="4">
        <v>15.361660000000001</v>
      </c>
      <c r="AM72" s="4">
        <v>15.374879999999999</v>
      </c>
      <c r="AN72" s="4">
        <v>15.510009999999999</v>
      </c>
      <c r="AO72" s="4">
        <v>15.51282</v>
      </c>
      <c r="AP72" s="4">
        <v>15.376110000000001</v>
      </c>
    </row>
    <row r="73" spans="1:42" x14ac:dyDescent="0.2">
      <c r="A73" s="2">
        <v>70</v>
      </c>
      <c r="B73" s="4">
        <v>16.136679999999998</v>
      </c>
      <c r="C73" s="4">
        <v>16.592970000000001</v>
      </c>
      <c r="D73" s="4">
        <v>16.410270000000001</v>
      </c>
      <c r="E73" s="4">
        <v>16.121849999999998</v>
      </c>
      <c r="F73" s="4">
        <v>16.228529999999999</v>
      </c>
      <c r="G73" s="4">
        <v>16.494599999999998</v>
      </c>
      <c r="H73" s="4">
        <v>16.308409999999999</v>
      </c>
      <c r="I73" s="4">
        <v>16.567270000000001</v>
      </c>
      <c r="J73" s="4">
        <v>16.454160000000002</v>
      </c>
      <c r="K73" s="4">
        <v>16.344760000000001</v>
      </c>
      <c r="L73" s="4">
        <v>16.867249999999999</v>
      </c>
      <c r="M73" s="4">
        <v>16.473189999999999</v>
      </c>
      <c r="N73" s="4">
        <v>16.603480000000001</v>
      </c>
      <c r="O73" s="4">
        <v>16.236969999999999</v>
      </c>
      <c r="P73" s="4">
        <v>16.421980000000001</v>
      </c>
      <c r="Q73" s="4">
        <v>16.568300000000001</v>
      </c>
      <c r="R73" s="4">
        <v>16.783999999999999</v>
      </c>
      <c r="S73" s="4">
        <v>17.064250000000001</v>
      </c>
      <c r="T73" s="4">
        <v>16.174610000000001</v>
      </c>
      <c r="U73" s="4">
        <v>16.4955</v>
      </c>
      <c r="V73" s="4">
        <v>16.278379999999999</v>
      </c>
      <c r="W73" s="4">
        <v>16.170290000000001</v>
      </c>
      <c r="X73" s="4">
        <v>16.570730000000001</v>
      </c>
      <c r="Y73" s="4">
        <v>16.698899999999998</v>
      </c>
      <c r="Z73" s="4">
        <v>16.284829999999999</v>
      </c>
      <c r="AA73" s="4">
        <v>16.37002</v>
      </c>
      <c r="AB73" s="4">
        <v>16.154949999999999</v>
      </c>
      <c r="AC73" s="4">
        <v>16.249919999999999</v>
      </c>
      <c r="AD73" s="4">
        <v>16.527370000000001</v>
      </c>
      <c r="AE73" s="4">
        <v>16.38</v>
      </c>
      <c r="AF73" s="4">
        <v>16.536470000000001</v>
      </c>
      <c r="AG73" s="4">
        <v>16.08502</v>
      </c>
      <c r="AH73" s="4">
        <v>16.426909999999999</v>
      </c>
      <c r="AI73" s="4">
        <v>16.13616</v>
      </c>
      <c r="AJ73" s="4">
        <v>16.128250000000001</v>
      </c>
      <c r="AK73" s="4">
        <v>16.536269999999998</v>
      </c>
      <c r="AL73" s="4">
        <v>16.29758</v>
      </c>
      <c r="AM73" s="4">
        <v>16.3127</v>
      </c>
      <c r="AN73" s="4">
        <v>16.467189999999999</v>
      </c>
      <c r="AO73" s="4">
        <v>16.470549999999999</v>
      </c>
      <c r="AP73" s="4">
        <v>16.3141</v>
      </c>
    </row>
    <row r="74" spans="1:42" x14ac:dyDescent="0.2">
      <c r="A74" s="2">
        <v>71</v>
      </c>
      <c r="B74" s="4">
        <v>14.53473</v>
      </c>
      <c r="C74" s="4">
        <v>14.899649999999999</v>
      </c>
      <c r="D74" s="4">
        <v>14.75372</v>
      </c>
      <c r="E74" s="4">
        <v>14.52277</v>
      </c>
      <c r="F74" s="4">
        <v>14.608320000000001</v>
      </c>
      <c r="G74" s="4">
        <v>14.821160000000001</v>
      </c>
      <c r="H74" s="4">
        <v>14.672140000000001</v>
      </c>
      <c r="I74" s="4">
        <v>14.879099999999999</v>
      </c>
      <c r="J74" s="4">
        <v>14.788819999999999</v>
      </c>
      <c r="K74" s="4">
        <v>14.70135</v>
      </c>
      <c r="L74" s="4">
        <v>15.118830000000001</v>
      </c>
      <c r="M74" s="4">
        <v>14.80387</v>
      </c>
      <c r="N74" s="4">
        <v>14.90817</v>
      </c>
      <c r="O74" s="4">
        <v>14.615030000000001</v>
      </c>
      <c r="P74" s="4">
        <v>14.762829999999999</v>
      </c>
      <c r="Q74" s="4">
        <v>14.87994</v>
      </c>
      <c r="R74" s="4">
        <v>15.05237</v>
      </c>
      <c r="S74" s="4">
        <v>15.276070000000001</v>
      </c>
      <c r="T74" s="4">
        <v>14.56509</v>
      </c>
      <c r="U74" s="4">
        <v>14.8216</v>
      </c>
      <c r="V74" s="4">
        <v>14.6479</v>
      </c>
      <c r="W74" s="4">
        <v>14.56171</v>
      </c>
      <c r="X74" s="4">
        <v>14.881930000000001</v>
      </c>
      <c r="Y74" s="4">
        <v>14.98427</v>
      </c>
      <c r="Z74" s="4">
        <v>14.6533</v>
      </c>
      <c r="AA74" s="4">
        <v>14.72113</v>
      </c>
      <c r="AB74" s="4">
        <v>14.549569999999999</v>
      </c>
      <c r="AC74" s="4">
        <v>14.62514</v>
      </c>
      <c r="AD74" s="4">
        <v>14.847289999999999</v>
      </c>
      <c r="AE74" s="4">
        <v>14.72941</v>
      </c>
      <c r="AF74" s="4">
        <v>14.85453</v>
      </c>
      <c r="AG74" s="4">
        <v>14.49352</v>
      </c>
      <c r="AH74" s="4">
        <v>14.76689</v>
      </c>
      <c r="AI74" s="4">
        <v>14.5341</v>
      </c>
      <c r="AJ74" s="4">
        <v>14.52821</v>
      </c>
      <c r="AK74" s="4">
        <v>14.85435</v>
      </c>
      <c r="AL74" s="4">
        <v>14.66353</v>
      </c>
      <c r="AM74" s="4">
        <v>14.67562</v>
      </c>
      <c r="AN74" s="4">
        <v>14.79914</v>
      </c>
      <c r="AO74" s="4">
        <v>14.801629999999999</v>
      </c>
      <c r="AP74" s="4">
        <v>14.676729999999999</v>
      </c>
    </row>
    <row r="75" spans="1:42" x14ac:dyDescent="0.2">
      <c r="A75" s="2">
        <v>72</v>
      </c>
      <c r="B75" s="4">
        <v>14.89245</v>
      </c>
      <c r="C75" s="4">
        <v>15.296480000000001</v>
      </c>
      <c r="D75" s="4">
        <v>15.134790000000001</v>
      </c>
      <c r="E75" s="4">
        <v>14.87936</v>
      </c>
      <c r="F75" s="4">
        <v>14.97386</v>
      </c>
      <c r="G75" s="4">
        <v>15.20945</v>
      </c>
      <c r="H75" s="4">
        <v>15.044560000000001</v>
      </c>
      <c r="I75" s="4">
        <v>15.27373</v>
      </c>
      <c r="J75" s="4">
        <v>15.17365</v>
      </c>
      <c r="K75" s="4">
        <v>15.076790000000001</v>
      </c>
      <c r="L75" s="4">
        <v>15.539260000000001</v>
      </c>
      <c r="M75" s="4">
        <v>15.190429999999999</v>
      </c>
      <c r="N75" s="4">
        <v>15.305820000000001</v>
      </c>
      <c r="O75" s="4">
        <v>14.98132</v>
      </c>
      <c r="P75" s="4">
        <v>15.145060000000001</v>
      </c>
      <c r="Q75" s="4">
        <v>15.27464</v>
      </c>
      <c r="R75" s="4">
        <v>15.465590000000001</v>
      </c>
      <c r="S75" s="4">
        <v>15.713559999999999</v>
      </c>
      <c r="T75" s="4">
        <v>14.926080000000001</v>
      </c>
      <c r="U75" s="4">
        <v>15.210140000000001</v>
      </c>
      <c r="V75" s="4">
        <v>15.01789</v>
      </c>
      <c r="W75" s="4">
        <v>14.92229</v>
      </c>
      <c r="X75" s="4">
        <v>15.276809999999999</v>
      </c>
      <c r="Y75" s="4">
        <v>15.390230000000001</v>
      </c>
      <c r="Z75" s="4">
        <v>15.02369</v>
      </c>
      <c r="AA75" s="4">
        <v>15.09901</v>
      </c>
      <c r="AB75" s="4">
        <v>14.90875</v>
      </c>
      <c r="AC75" s="4">
        <v>14.99269</v>
      </c>
      <c r="AD75" s="4">
        <v>15.238440000000001</v>
      </c>
      <c r="AE75" s="4">
        <v>15.107950000000001</v>
      </c>
      <c r="AF75" s="4">
        <v>15.24648</v>
      </c>
      <c r="AG75" s="4">
        <v>14.84679</v>
      </c>
      <c r="AH75" s="4">
        <v>15.149470000000001</v>
      </c>
      <c r="AI75" s="4">
        <v>14.89195</v>
      </c>
      <c r="AJ75" s="4">
        <v>14.88513</v>
      </c>
      <c r="AK75" s="4">
        <v>15.246270000000001</v>
      </c>
      <c r="AL75" s="4">
        <v>15.034990000000001</v>
      </c>
      <c r="AM75" s="4">
        <v>15.04838</v>
      </c>
      <c r="AN75" s="4">
        <v>15.18515</v>
      </c>
      <c r="AO75" s="4">
        <v>15.18805</v>
      </c>
      <c r="AP75" s="4">
        <v>15.049609999999999</v>
      </c>
    </row>
    <row r="76" spans="1:42" x14ac:dyDescent="0.2">
      <c r="A76" s="2">
        <v>73</v>
      </c>
      <c r="B76" s="4">
        <v>13.51559</v>
      </c>
      <c r="C76" s="4">
        <v>13.86994</v>
      </c>
      <c r="D76" s="4">
        <v>13.72819</v>
      </c>
      <c r="E76" s="4">
        <v>13.50409</v>
      </c>
      <c r="F76" s="4">
        <v>13.58705</v>
      </c>
      <c r="G76" s="4">
        <v>13.793670000000001</v>
      </c>
      <c r="H76" s="4">
        <v>13.64903</v>
      </c>
      <c r="I76" s="4">
        <v>13.84999</v>
      </c>
      <c r="J76" s="4">
        <v>13.762269999999999</v>
      </c>
      <c r="K76" s="4">
        <v>13.677339999999999</v>
      </c>
      <c r="L76" s="4">
        <v>14.082800000000001</v>
      </c>
      <c r="M76" s="4">
        <v>13.77694</v>
      </c>
      <c r="N76" s="4">
        <v>13.878170000000001</v>
      </c>
      <c r="O76" s="4">
        <v>13.593579999999999</v>
      </c>
      <c r="P76" s="4">
        <v>13.737130000000001</v>
      </c>
      <c r="Q76" s="4">
        <v>13.8508</v>
      </c>
      <c r="R76" s="4">
        <v>14.018230000000001</v>
      </c>
      <c r="S76" s="4">
        <v>14.235580000000001</v>
      </c>
      <c r="T76" s="4">
        <v>13.545109999999999</v>
      </c>
      <c r="U76" s="4">
        <v>13.7942</v>
      </c>
      <c r="V76" s="4">
        <v>13.625579999999999</v>
      </c>
      <c r="W76" s="4">
        <v>13.5418</v>
      </c>
      <c r="X76" s="4">
        <v>13.85271</v>
      </c>
      <c r="Y76" s="4">
        <v>13.95213</v>
      </c>
      <c r="Z76" s="4">
        <v>13.63073</v>
      </c>
      <c r="AA76" s="4">
        <v>13.69669</v>
      </c>
      <c r="AB76" s="4">
        <v>13.52997</v>
      </c>
      <c r="AC76" s="4">
        <v>13.603479999999999</v>
      </c>
      <c r="AD76" s="4">
        <v>13.81907</v>
      </c>
      <c r="AE76" s="4">
        <v>13.70463</v>
      </c>
      <c r="AF76" s="4">
        <v>13.82611</v>
      </c>
      <c r="AG76" s="4">
        <v>13.47559</v>
      </c>
      <c r="AH76" s="4">
        <v>13.74103</v>
      </c>
      <c r="AI76" s="4">
        <v>13.51511</v>
      </c>
      <c r="AJ76" s="4">
        <v>13.509230000000001</v>
      </c>
      <c r="AK76" s="4">
        <v>13.825939999999999</v>
      </c>
      <c r="AL76" s="4">
        <v>13.640650000000001</v>
      </c>
      <c r="AM76" s="4">
        <v>13.65239</v>
      </c>
      <c r="AN76" s="4">
        <v>13.77233</v>
      </c>
      <c r="AO76" s="4">
        <v>13.77481</v>
      </c>
      <c r="AP76" s="4">
        <v>13.65347</v>
      </c>
    </row>
    <row r="77" spans="1:42" x14ac:dyDescent="0.2">
      <c r="A77" s="2">
        <v>74</v>
      </c>
      <c r="B77" s="4">
        <v>14.391170000000001</v>
      </c>
      <c r="C77" s="4">
        <v>14.79027</v>
      </c>
      <c r="D77" s="4">
        <v>14.6305</v>
      </c>
      <c r="E77" s="4">
        <v>14.378220000000001</v>
      </c>
      <c r="F77" s="4">
        <v>14.47153</v>
      </c>
      <c r="G77" s="4">
        <v>14.704269999999999</v>
      </c>
      <c r="H77" s="4">
        <v>14.54139</v>
      </c>
      <c r="I77" s="4">
        <v>14.767799999999999</v>
      </c>
      <c r="J77" s="4">
        <v>14.668889999999999</v>
      </c>
      <c r="K77" s="4">
        <v>14.5732</v>
      </c>
      <c r="L77" s="4">
        <v>15.030150000000001</v>
      </c>
      <c r="M77" s="4">
        <v>14.685510000000001</v>
      </c>
      <c r="N77" s="4">
        <v>14.799480000000001</v>
      </c>
      <c r="O77" s="4">
        <v>14.478910000000001</v>
      </c>
      <c r="P77" s="4">
        <v>14.640700000000001</v>
      </c>
      <c r="Q77" s="4">
        <v>14.768700000000001</v>
      </c>
      <c r="R77" s="4">
        <v>14.95735</v>
      </c>
      <c r="S77" s="4">
        <v>15.20241</v>
      </c>
      <c r="T77" s="4">
        <v>14.42435</v>
      </c>
      <c r="U77" s="4">
        <v>14.705</v>
      </c>
      <c r="V77" s="4">
        <v>14.515079999999999</v>
      </c>
      <c r="W77" s="4">
        <v>14.420590000000001</v>
      </c>
      <c r="X77" s="4">
        <v>14.77083</v>
      </c>
      <c r="Y77" s="4">
        <v>14.882910000000001</v>
      </c>
      <c r="Z77" s="4">
        <v>14.520759999999999</v>
      </c>
      <c r="AA77" s="4">
        <v>14.595230000000001</v>
      </c>
      <c r="AB77" s="4">
        <v>14.40719</v>
      </c>
      <c r="AC77" s="4">
        <v>14.49019</v>
      </c>
      <c r="AD77" s="4">
        <v>14.73291</v>
      </c>
      <c r="AE77" s="4">
        <v>14.604010000000001</v>
      </c>
      <c r="AF77" s="4">
        <v>14.740869999999999</v>
      </c>
      <c r="AG77" s="4">
        <v>14.346</v>
      </c>
      <c r="AH77" s="4">
        <v>14.64503</v>
      </c>
      <c r="AI77" s="4">
        <v>14.39068</v>
      </c>
      <c r="AJ77" s="4">
        <v>14.383850000000001</v>
      </c>
      <c r="AK77" s="4">
        <v>14.74071</v>
      </c>
      <c r="AL77" s="4">
        <v>14.53192</v>
      </c>
      <c r="AM77" s="4">
        <v>14.54515</v>
      </c>
      <c r="AN77" s="4">
        <v>14.68027</v>
      </c>
      <c r="AO77" s="4">
        <v>14.68318</v>
      </c>
      <c r="AP77" s="4">
        <v>14.54637</v>
      </c>
    </row>
    <row r="78" spans="1:42" x14ac:dyDescent="0.2">
      <c r="A78" s="2">
        <v>75</v>
      </c>
      <c r="B78" s="4">
        <v>14.40272</v>
      </c>
      <c r="C78" s="4">
        <v>14.78246</v>
      </c>
      <c r="D78" s="4">
        <v>14.630549999999999</v>
      </c>
      <c r="E78" s="4">
        <v>14.390409999999999</v>
      </c>
      <c r="F78" s="4">
        <v>14.4793</v>
      </c>
      <c r="G78" s="4">
        <v>14.70073</v>
      </c>
      <c r="H78" s="4">
        <v>14.545730000000001</v>
      </c>
      <c r="I78" s="4">
        <v>14.76108</v>
      </c>
      <c r="J78" s="4">
        <v>14.667070000000001</v>
      </c>
      <c r="K78" s="4">
        <v>14.57605</v>
      </c>
      <c r="L78" s="4">
        <v>15.010590000000001</v>
      </c>
      <c r="M78" s="4">
        <v>14.6828</v>
      </c>
      <c r="N78" s="4">
        <v>14.79128</v>
      </c>
      <c r="O78" s="4">
        <v>14.4863</v>
      </c>
      <c r="P78" s="4">
        <v>14.640140000000001</v>
      </c>
      <c r="Q78" s="4">
        <v>14.761950000000001</v>
      </c>
      <c r="R78" s="4">
        <v>14.941380000000001</v>
      </c>
      <c r="S78" s="4">
        <v>15.17432</v>
      </c>
      <c r="T78" s="4">
        <v>14.434369999999999</v>
      </c>
      <c r="U78" s="4">
        <v>14.7013</v>
      </c>
      <c r="V78" s="4">
        <v>14.52061</v>
      </c>
      <c r="W78" s="4">
        <v>14.430820000000001</v>
      </c>
      <c r="X78" s="4">
        <v>14.763999999999999</v>
      </c>
      <c r="Y78" s="4">
        <v>14.87055</v>
      </c>
      <c r="Z78" s="4">
        <v>14.526109999999999</v>
      </c>
      <c r="AA78" s="4">
        <v>14.596819999999999</v>
      </c>
      <c r="AB78" s="4">
        <v>14.41813</v>
      </c>
      <c r="AC78" s="4">
        <v>14.496930000000001</v>
      </c>
      <c r="AD78" s="4">
        <v>14.72794</v>
      </c>
      <c r="AE78" s="4">
        <v>14.605309999999999</v>
      </c>
      <c r="AF78" s="4">
        <v>14.73549</v>
      </c>
      <c r="AG78" s="4">
        <v>14.359870000000001</v>
      </c>
      <c r="AH78" s="4">
        <v>14.64432</v>
      </c>
      <c r="AI78" s="4">
        <v>14.402229999999999</v>
      </c>
      <c r="AJ78" s="4">
        <v>14.395899999999999</v>
      </c>
      <c r="AK78" s="4">
        <v>14.735329999999999</v>
      </c>
      <c r="AL78" s="4">
        <v>14.53675</v>
      </c>
      <c r="AM78" s="4">
        <v>14.549329999999999</v>
      </c>
      <c r="AN78" s="4">
        <v>14.677860000000001</v>
      </c>
      <c r="AO78" s="4">
        <v>14.680529999999999</v>
      </c>
      <c r="AP78" s="4">
        <v>14.55049</v>
      </c>
    </row>
    <row r="79" spans="1:42" x14ac:dyDescent="0.2">
      <c r="A79" s="2">
        <v>76</v>
      </c>
      <c r="B79" s="4">
        <v>14.14814</v>
      </c>
      <c r="C79" s="4">
        <v>14.5395</v>
      </c>
      <c r="D79" s="4">
        <v>14.38284</v>
      </c>
      <c r="E79" s="4">
        <v>14.135450000000001</v>
      </c>
      <c r="F79" s="4">
        <v>14.22695</v>
      </c>
      <c r="G79" s="4">
        <v>14.455170000000001</v>
      </c>
      <c r="H79" s="4">
        <v>14.295450000000001</v>
      </c>
      <c r="I79" s="4">
        <v>14.517469999999999</v>
      </c>
      <c r="J79" s="4">
        <v>14.42048</v>
      </c>
      <c r="K79" s="4">
        <v>14.326650000000001</v>
      </c>
      <c r="L79" s="4">
        <v>14.77473</v>
      </c>
      <c r="M79" s="4">
        <v>14.436769999999999</v>
      </c>
      <c r="N79" s="4">
        <v>14.548539999999999</v>
      </c>
      <c r="O79" s="4">
        <v>14.23418</v>
      </c>
      <c r="P79" s="4">
        <v>14.39283</v>
      </c>
      <c r="Q79" s="4">
        <v>14.51835</v>
      </c>
      <c r="R79" s="4">
        <v>14.703340000000001</v>
      </c>
      <c r="S79" s="4">
        <v>14.943630000000001</v>
      </c>
      <c r="T79" s="4">
        <v>14.180680000000001</v>
      </c>
      <c r="U79" s="4">
        <v>14.455880000000001</v>
      </c>
      <c r="V79" s="4">
        <v>14.26965</v>
      </c>
      <c r="W79" s="4">
        <v>14.17699</v>
      </c>
      <c r="X79" s="4">
        <v>14.520440000000001</v>
      </c>
      <c r="Y79" s="4">
        <v>14.63035</v>
      </c>
      <c r="Z79" s="4">
        <v>14.275230000000001</v>
      </c>
      <c r="AA79" s="4">
        <v>14.348240000000001</v>
      </c>
      <c r="AB79" s="4">
        <v>14.16386</v>
      </c>
      <c r="AC79" s="4">
        <v>14.245240000000001</v>
      </c>
      <c r="AD79" s="4">
        <v>14.48326</v>
      </c>
      <c r="AE79" s="4">
        <v>14.356859999999999</v>
      </c>
      <c r="AF79" s="4">
        <v>14.491059999999999</v>
      </c>
      <c r="AG79" s="4">
        <v>14.103859999999999</v>
      </c>
      <c r="AH79" s="4">
        <v>14.397080000000001</v>
      </c>
      <c r="AI79" s="4">
        <v>14.14766</v>
      </c>
      <c r="AJ79" s="4">
        <v>14.14095</v>
      </c>
      <c r="AK79" s="4">
        <v>14.4909</v>
      </c>
      <c r="AL79" s="4">
        <v>14.28617</v>
      </c>
      <c r="AM79" s="4">
        <v>14.29914</v>
      </c>
      <c r="AN79" s="4">
        <v>14.43164</v>
      </c>
      <c r="AO79" s="4">
        <v>14.434480000000001</v>
      </c>
      <c r="AP79" s="4">
        <v>14.30034</v>
      </c>
    </row>
    <row r="80" spans="1:42" x14ac:dyDescent="0.2">
      <c r="A80" s="2">
        <v>77</v>
      </c>
      <c r="B80" s="4">
        <v>14.48249</v>
      </c>
      <c r="C80" s="4">
        <v>14.875360000000001</v>
      </c>
      <c r="D80" s="4">
        <v>14.71814</v>
      </c>
      <c r="E80" s="4">
        <v>14.469760000000001</v>
      </c>
      <c r="F80" s="4">
        <v>14.56166</v>
      </c>
      <c r="G80" s="4">
        <v>14.79074</v>
      </c>
      <c r="H80" s="4">
        <v>14.630409999999999</v>
      </c>
      <c r="I80" s="4">
        <v>14.85323</v>
      </c>
      <c r="J80" s="4">
        <v>14.75592</v>
      </c>
      <c r="K80" s="4">
        <v>14.66175</v>
      </c>
      <c r="L80" s="4">
        <v>15.11143</v>
      </c>
      <c r="M80" s="4">
        <v>14.77224</v>
      </c>
      <c r="N80" s="4">
        <v>14.884449999999999</v>
      </c>
      <c r="O80" s="4">
        <v>14.568910000000001</v>
      </c>
      <c r="P80" s="4">
        <v>14.728120000000001</v>
      </c>
      <c r="Q80" s="4">
        <v>14.85413</v>
      </c>
      <c r="R80" s="4">
        <v>15.03979</v>
      </c>
      <c r="S80" s="4">
        <v>15.28091</v>
      </c>
      <c r="T80" s="4">
        <v>14.5152</v>
      </c>
      <c r="U80" s="4">
        <v>14.791410000000001</v>
      </c>
      <c r="V80" s="4">
        <v>14.604469999999999</v>
      </c>
      <c r="W80" s="4">
        <v>14.511509999999999</v>
      </c>
      <c r="X80" s="4">
        <v>14.85624</v>
      </c>
      <c r="Y80" s="4">
        <v>14.966519999999999</v>
      </c>
      <c r="Z80" s="4">
        <v>14.610110000000001</v>
      </c>
      <c r="AA80" s="4">
        <v>14.683339999999999</v>
      </c>
      <c r="AB80" s="4">
        <v>14.49835</v>
      </c>
      <c r="AC80" s="4">
        <v>14.579969999999999</v>
      </c>
      <c r="AD80" s="4">
        <v>14.81892</v>
      </c>
      <c r="AE80" s="4">
        <v>14.69204</v>
      </c>
      <c r="AF80" s="4">
        <v>14.826739999999999</v>
      </c>
      <c r="AG80" s="4">
        <v>14.4381</v>
      </c>
      <c r="AH80" s="4">
        <v>14.73241</v>
      </c>
      <c r="AI80" s="4">
        <v>14.482010000000001</v>
      </c>
      <c r="AJ80" s="4">
        <v>14.475339999999999</v>
      </c>
      <c r="AK80" s="4">
        <v>14.82657</v>
      </c>
      <c r="AL80" s="4">
        <v>14.6211</v>
      </c>
      <c r="AM80" s="4">
        <v>14.634119999999999</v>
      </c>
      <c r="AN80" s="4">
        <v>14.767110000000001</v>
      </c>
      <c r="AO80" s="4">
        <v>14.769920000000001</v>
      </c>
      <c r="AP80" s="4">
        <v>14.63532</v>
      </c>
    </row>
    <row r="81" spans="1:42" x14ac:dyDescent="0.2">
      <c r="A81" s="2">
        <v>78</v>
      </c>
      <c r="B81" s="4">
        <v>13.622159999999999</v>
      </c>
      <c r="C81" s="4">
        <v>13.97763</v>
      </c>
      <c r="D81" s="4">
        <v>13.83544</v>
      </c>
      <c r="E81" s="4">
        <v>13.610609999999999</v>
      </c>
      <c r="F81" s="4">
        <v>13.69384</v>
      </c>
      <c r="G81" s="4">
        <v>13.90113</v>
      </c>
      <c r="H81" s="4">
        <v>13.756019999999999</v>
      </c>
      <c r="I81" s="4">
        <v>13.957610000000001</v>
      </c>
      <c r="J81" s="4">
        <v>13.869630000000001</v>
      </c>
      <c r="K81" s="4">
        <v>13.784420000000001</v>
      </c>
      <c r="L81" s="4">
        <v>14.19117</v>
      </c>
      <c r="M81" s="4">
        <v>13.88434</v>
      </c>
      <c r="N81" s="4">
        <v>13.985889999999999</v>
      </c>
      <c r="O81" s="4">
        <v>13.700390000000001</v>
      </c>
      <c r="P81" s="4">
        <v>13.844390000000001</v>
      </c>
      <c r="Q81" s="4">
        <v>13.95843</v>
      </c>
      <c r="R81" s="4">
        <v>14.1264</v>
      </c>
      <c r="S81" s="4">
        <v>14.34442</v>
      </c>
      <c r="T81" s="4">
        <v>13.651770000000001</v>
      </c>
      <c r="U81" s="4">
        <v>13.90164</v>
      </c>
      <c r="V81" s="4">
        <v>13.73249</v>
      </c>
      <c r="W81" s="4">
        <v>13.64845</v>
      </c>
      <c r="X81" s="4">
        <v>13.96035</v>
      </c>
      <c r="Y81" s="4">
        <v>14.060079999999999</v>
      </c>
      <c r="Z81" s="4">
        <v>13.73766</v>
      </c>
      <c r="AA81" s="4">
        <v>13.80383</v>
      </c>
      <c r="AB81" s="4">
        <v>13.63659</v>
      </c>
      <c r="AC81" s="4">
        <v>13.710319999999999</v>
      </c>
      <c r="AD81" s="4">
        <v>13.926600000000001</v>
      </c>
      <c r="AE81" s="4">
        <v>13.8118</v>
      </c>
      <c r="AF81" s="4">
        <v>13.93366</v>
      </c>
      <c r="AG81" s="4">
        <v>13.58203</v>
      </c>
      <c r="AH81" s="4">
        <v>13.84831</v>
      </c>
      <c r="AI81" s="4">
        <v>13.62166</v>
      </c>
      <c r="AJ81" s="4">
        <v>13.615780000000001</v>
      </c>
      <c r="AK81" s="4">
        <v>13.933490000000001</v>
      </c>
      <c r="AL81" s="4">
        <v>13.74762</v>
      </c>
      <c r="AM81" s="4">
        <v>13.75939</v>
      </c>
      <c r="AN81" s="4">
        <v>13.879709999999999</v>
      </c>
      <c r="AO81" s="4">
        <v>13.882199999999999</v>
      </c>
      <c r="AP81" s="4">
        <v>13.760479999999999</v>
      </c>
    </row>
    <row r="82" spans="1:42" x14ac:dyDescent="0.2">
      <c r="A82" s="2">
        <v>79</v>
      </c>
      <c r="B82" s="4">
        <v>13.87304</v>
      </c>
      <c r="C82" s="4">
        <v>14.23211</v>
      </c>
      <c r="D82" s="4">
        <v>14.088480000000001</v>
      </c>
      <c r="E82" s="4">
        <v>13.86135</v>
      </c>
      <c r="F82" s="4">
        <v>13.945449999999999</v>
      </c>
      <c r="G82" s="4">
        <v>14.15485</v>
      </c>
      <c r="H82" s="4">
        <v>14.00825</v>
      </c>
      <c r="I82" s="4">
        <v>14.21189</v>
      </c>
      <c r="J82" s="4">
        <v>14.12302</v>
      </c>
      <c r="K82" s="4">
        <v>14.036949999999999</v>
      </c>
      <c r="L82" s="4">
        <v>14.44781</v>
      </c>
      <c r="M82" s="4">
        <v>14.137869999999999</v>
      </c>
      <c r="N82" s="4">
        <v>14.24047</v>
      </c>
      <c r="O82" s="4">
        <v>13.952059999999999</v>
      </c>
      <c r="P82" s="4">
        <v>14.097519999999999</v>
      </c>
      <c r="Q82" s="4">
        <v>14.212719999999999</v>
      </c>
      <c r="R82" s="4">
        <v>14.382389999999999</v>
      </c>
      <c r="S82" s="4">
        <v>14.602600000000001</v>
      </c>
      <c r="T82" s="4">
        <v>13.902939999999999</v>
      </c>
      <c r="U82" s="4">
        <v>14.15535</v>
      </c>
      <c r="V82" s="4">
        <v>13.98447</v>
      </c>
      <c r="W82" s="4">
        <v>13.8996</v>
      </c>
      <c r="X82" s="4">
        <v>14.21466</v>
      </c>
      <c r="Y82" s="4">
        <v>14.3154</v>
      </c>
      <c r="Z82" s="4">
        <v>13.989710000000001</v>
      </c>
      <c r="AA82" s="4">
        <v>14.05653</v>
      </c>
      <c r="AB82" s="4">
        <v>13.88762</v>
      </c>
      <c r="AC82" s="4">
        <v>13.962070000000001</v>
      </c>
      <c r="AD82" s="4">
        <v>14.180569999999999</v>
      </c>
      <c r="AE82" s="4">
        <v>14.0646</v>
      </c>
      <c r="AF82" s="4">
        <v>14.1877</v>
      </c>
      <c r="AG82" s="4">
        <v>13.8325</v>
      </c>
      <c r="AH82" s="4">
        <v>14.10148</v>
      </c>
      <c r="AI82" s="4">
        <v>13.87251</v>
      </c>
      <c r="AJ82" s="4">
        <v>13.866619999999999</v>
      </c>
      <c r="AK82" s="4">
        <v>14.18755</v>
      </c>
      <c r="AL82" s="4">
        <v>13.99977</v>
      </c>
      <c r="AM82" s="4">
        <v>14.011659999999999</v>
      </c>
      <c r="AN82" s="4">
        <v>14.1332</v>
      </c>
      <c r="AO82" s="4">
        <v>14.1357</v>
      </c>
      <c r="AP82" s="4">
        <v>14.01276</v>
      </c>
    </row>
    <row r="83" spans="1:42" x14ac:dyDescent="0.2">
      <c r="A83" s="2">
        <v>80</v>
      </c>
      <c r="B83" s="4">
        <v>14.383900000000001</v>
      </c>
      <c r="C83" s="4">
        <v>14.778560000000001</v>
      </c>
      <c r="D83" s="4">
        <v>14.62059</v>
      </c>
      <c r="E83" s="4">
        <v>14.37111</v>
      </c>
      <c r="F83" s="4">
        <v>14.46339</v>
      </c>
      <c r="G83" s="4">
        <v>14.69354</v>
      </c>
      <c r="H83" s="4">
        <v>14.53247</v>
      </c>
      <c r="I83" s="4">
        <v>14.75634</v>
      </c>
      <c r="J83" s="4">
        <v>14.65856</v>
      </c>
      <c r="K83" s="4">
        <v>14.563940000000001</v>
      </c>
      <c r="L83" s="4">
        <v>15.015750000000001</v>
      </c>
      <c r="M83" s="4">
        <v>14.67497</v>
      </c>
      <c r="N83" s="4">
        <v>14.78769</v>
      </c>
      <c r="O83" s="4">
        <v>14.47068</v>
      </c>
      <c r="P83" s="4">
        <v>14.630649999999999</v>
      </c>
      <c r="Q83" s="4">
        <v>14.757239999999999</v>
      </c>
      <c r="R83" s="4">
        <v>14.943770000000001</v>
      </c>
      <c r="S83" s="4">
        <v>15.186059999999999</v>
      </c>
      <c r="T83" s="4">
        <v>14.416729999999999</v>
      </c>
      <c r="U83" s="4">
        <v>14.694240000000001</v>
      </c>
      <c r="V83" s="4">
        <v>14.50643</v>
      </c>
      <c r="W83" s="4">
        <v>14.41301</v>
      </c>
      <c r="X83" s="4">
        <v>14.75935</v>
      </c>
      <c r="Y83" s="4">
        <v>14.87016</v>
      </c>
      <c r="Z83" s="4">
        <v>14.51207</v>
      </c>
      <c r="AA83" s="4">
        <v>14.58568</v>
      </c>
      <c r="AB83" s="4">
        <v>14.39978</v>
      </c>
      <c r="AC83" s="4">
        <v>14.481820000000001</v>
      </c>
      <c r="AD83" s="4">
        <v>14.72186</v>
      </c>
      <c r="AE83" s="4">
        <v>14.594390000000001</v>
      </c>
      <c r="AF83" s="4">
        <v>14.72972</v>
      </c>
      <c r="AG83" s="4">
        <v>14.339259999999999</v>
      </c>
      <c r="AH83" s="4">
        <v>14.63495</v>
      </c>
      <c r="AI83" s="4">
        <v>14.38341</v>
      </c>
      <c r="AJ83" s="4">
        <v>14.37669</v>
      </c>
      <c r="AK83" s="4">
        <v>14.72953</v>
      </c>
      <c r="AL83" s="4">
        <v>14.523110000000001</v>
      </c>
      <c r="AM83" s="4">
        <v>14.53619</v>
      </c>
      <c r="AN83" s="4">
        <v>14.6698</v>
      </c>
      <c r="AO83" s="4">
        <v>14.672650000000001</v>
      </c>
      <c r="AP83" s="4">
        <v>14.5374</v>
      </c>
    </row>
    <row r="84" spans="1:42" x14ac:dyDescent="0.2">
      <c r="A84" s="2">
        <v>81</v>
      </c>
      <c r="B84" s="4">
        <v>14.02439</v>
      </c>
      <c r="C84" s="4">
        <v>14.37567</v>
      </c>
      <c r="D84" s="4">
        <v>14.235200000000001</v>
      </c>
      <c r="E84" s="4">
        <v>14.012869999999999</v>
      </c>
      <c r="F84" s="4">
        <v>14.095230000000001</v>
      </c>
      <c r="G84" s="4">
        <v>14.300129999999999</v>
      </c>
      <c r="H84" s="4">
        <v>14.15666</v>
      </c>
      <c r="I84" s="4">
        <v>14.35589</v>
      </c>
      <c r="J84" s="4">
        <v>14.268990000000001</v>
      </c>
      <c r="K84" s="4">
        <v>14.18478</v>
      </c>
      <c r="L84" s="4">
        <v>14.58667</v>
      </c>
      <c r="M84" s="4">
        <v>14.283469999999999</v>
      </c>
      <c r="N84" s="4">
        <v>14.38388</v>
      </c>
      <c r="O84" s="4">
        <v>14.10169</v>
      </c>
      <c r="P84" s="4">
        <v>14.24396</v>
      </c>
      <c r="Q84" s="4">
        <v>14.3567</v>
      </c>
      <c r="R84" s="4">
        <v>14.522690000000001</v>
      </c>
      <c r="S84" s="4">
        <v>14.73803</v>
      </c>
      <c r="T84" s="4">
        <v>14.053610000000001</v>
      </c>
      <c r="U84" s="4">
        <v>14.30054</v>
      </c>
      <c r="V84" s="4">
        <v>14.133330000000001</v>
      </c>
      <c r="W84" s="4">
        <v>14.05036</v>
      </c>
      <c r="X84" s="4">
        <v>14.35862</v>
      </c>
      <c r="Y84" s="4">
        <v>14.457129999999999</v>
      </c>
      <c r="Z84" s="4">
        <v>14.13852</v>
      </c>
      <c r="AA84" s="4">
        <v>14.203810000000001</v>
      </c>
      <c r="AB84" s="4">
        <v>14.038679999999999</v>
      </c>
      <c r="AC84" s="4">
        <v>14.111420000000001</v>
      </c>
      <c r="AD84" s="4">
        <v>14.32527</v>
      </c>
      <c r="AE84" s="4">
        <v>14.2118</v>
      </c>
      <c r="AF84" s="4">
        <v>14.332240000000001</v>
      </c>
      <c r="AG84" s="4">
        <v>13.98471</v>
      </c>
      <c r="AH84" s="4">
        <v>14.24788</v>
      </c>
      <c r="AI84" s="4">
        <v>14.023770000000001</v>
      </c>
      <c r="AJ84" s="4">
        <v>14.01811</v>
      </c>
      <c r="AK84" s="4">
        <v>14.33207</v>
      </c>
      <c r="AL84" s="4">
        <v>14.14837</v>
      </c>
      <c r="AM84" s="4">
        <v>14.16001</v>
      </c>
      <c r="AN84" s="4">
        <v>14.278919999999999</v>
      </c>
      <c r="AO84" s="4">
        <v>14.28131</v>
      </c>
      <c r="AP84" s="4">
        <v>14.16109</v>
      </c>
    </row>
    <row r="85" spans="1:42" x14ac:dyDescent="0.2">
      <c r="A85" s="2">
        <v>82</v>
      </c>
      <c r="B85" s="4">
        <v>13.40408</v>
      </c>
      <c r="C85" s="4">
        <v>13.730969999999999</v>
      </c>
      <c r="D85" s="4">
        <v>13.60027</v>
      </c>
      <c r="E85" s="4">
        <v>13.393280000000001</v>
      </c>
      <c r="F85" s="4">
        <v>13.47</v>
      </c>
      <c r="G85" s="4">
        <v>13.6607</v>
      </c>
      <c r="H85" s="4">
        <v>13.52716</v>
      </c>
      <c r="I85" s="4">
        <v>13.71256</v>
      </c>
      <c r="J85" s="4">
        <v>13.63172</v>
      </c>
      <c r="K85" s="4">
        <v>13.55336</v>
      </c>
      <c r="L85" s="4">
        <v>13.92731</v>
      </c>
      <c r="M85" s="4">
        <v>13.645160000000001</v>
      </c>
      <c r="N85" s="4">
        <v>13.73864</v>
      </c>
      <c r="O85" s="4">
        <v>13.476000000000001</v>
      </c>
      <c r="P85" s="4">
        <v>13.60838</v>
      </c>
      <c r="Q85" s="4">
        <v>13.71332</v>
      </c>
      <c r="R85" s="4">
        <v>13.867789999999999</v>
      </c>
      <c r="S85" s="4">
        <v>14.068110000000001</v>
      </c>
      <c r="T85" s="4">
        <v>13.431240000000001</v>
      </c>
      <c r="U85" s="4">
        <v>13.66103</v>
      </c>
      <c r="V85" s="4">
        <v>13.5054</v>
      </c>
      <c r="W85" s="4">
        <v>13.428229999999999</v>
      </c>
      <c r="X85" s="4">
        <v>13.715120000000001</v>
      </c>
      <c r="Y85" s="4">
        <v>13.80677</v>
      </c>
      <c r="Z85" s="4">
        <v>13.51028</v>
      </c>
      <c r="AA85" s="4">
        <v>13.57098</v>
      </c>
      <c r="AB85" s="4">
        <v>13.417389999999999</v>
      </c>
      <c r="AC85" s="4">
        <v>13.484999999999999</v>
      </c>
      <c r="AD85" s="4">
        <v>13.684089999999999</v>
      </c>
      <c r="AE85" s="4">
        <v>13.578480000000001</v>
      </c>
      <c r="AF85" s="4">
        <v>13.69056</v>
      </c>
      <c r="AG85" s="4">
        <v>13.36713</v>
      </c>
      <c r="AH85" s="4">
        <v>13.61205</v>
      </c>
      <c r="AI85" s="4">
        <v>13.403420000000001</v>
      </c>
      <c r="AJ85" s="4">
        <v>13.398250000000001</v>
      </c>
      <c r="AK85" s="4">
        <v>13.6904</v>
      </c>
      <c r="AL85" s="4">
        <v>13.51946</v>
      </c>
      <c r="AM85" s="4">
        <v>13.530279999999999</v>
      </c>
      <c r="AN85" s="4">
        <v>13.640940000000001</v>
      </c>
      <c r="AO85" s="4">
        <v>13.643129999999999</v>
      </c>
      <c r="AP85" s="4">
        <v>13.531280000000001</v>
      </c>
    </row>
    <row r="86" spans="1:42" x14ac:dyDescent="0.2">
      <c r="A86" s="2">
        <v>83</v>
      </c>
      <c r="B86" s="4">
        <v>14.12843</v>
      </c>
      <c r="C86" s="4">
        <v>14.49883</v>
      </c>
      <c r="D86" s="4">
        <v>14.35066</v>
      </c>
      <c r="E86" s="4">
        <v>14.116400000000001</v>
      </c>
      <c r="F86" s="4">
        <v>14.20312</v>
      </c>
      <c r="G86" s="4">
        <v>14.41911</v>
      </c>
      <c r="H86" s="4">
        <v>14.267910000000001</v>
      </c>
      <c r="I86" s="4">
        <v>14.477980000000001</v>
      </c>
      <c r="J86" s="4">
        <v>14.386290000000001</v>
      </c>
      <c r="K86" s="4">
        <v>14.297499999999999</v>
      </c>
      <c r="L86" s="4">
        <v>14.721349999999999</v>
      </c>
      <c r="M86" s="4">
        <v>14.401619999999999</v>
      </c>
      <c r="N86" s="4">
        <v>14.507440000000001</v>
      </c>
      <c r="O86" s="4">
        <v>14.209949999999999</v>
      </c>
      <c r="P86" s="4">
        <v>14.36</v>
      </c>
      <c r="Q86" s="4">
        <v>14.47883</v>
      </c>
      <c r="R86" s="4">
        <v>14.65385</v>
      </c>
      <c r="S86" s="4">
        <v>14.88105</v>
      </c>
      <c r="T86" s="4">
        <v>14.159280000000001</v>
      </c>
      <c r="U86" s="4">
        <v>14.41966</v>
      </c>
      <c r="V86" s="4">
        <v>14.243399999999999</v>
      </c>
      <c r="W86" s="4">
        <v>14.15583</v>
      </c>
      <c r="X86" s="4">
        <v>14.480829999999999</v>
      </c>
      <c r="Y86" s="4">
        <v>14.58475</v>
      </c>
      <c r="Z86" s="4">
        <v>14.24878</v>
      </c>
      <c r="AA86" s="4">
        <v>14.317740000000001</v>
      </c>
      <c r="AB86" s="4">
        <v>14.143459999999999</v>
      </c>
      <c r="AC86" s="4">
        <v>14.2203</v>
      </c>
      <c r="AD86" s="4">
        <v>14.44566</v>
      </c>
      <c r="AE86" s="4">
        <v>14.326029999999999</v>
      </c>
      <c r="AF86" s="4">
        <v>14.45302</v>
      </c>
      <c r="AG86" s="4">
        <v>14.08662</v>
      </c>
      <c r="AH86" s="4">
        <v>14.36408</v>
      </c>
      <c r="AI86" s="4">
        <v>14.127929999999999</v>
      </c>
      <c r="AJ86" s="4">
        <v>14.121790000000001</v>
      </c>
      <c r="AK86" s="4">
        <v>14.452809999999999</v>
      </c>
      <c r="AL86" s="4">
        <v>14.25915</v>
      </c>
      <c r="AM86" s="4">
        <v>14.271430000000001</v>
      </c>
      <c r="AN86" s="4">
        <v>14.396800000000001</v>
      </c>
      <c r="AO86" s="4">
        <v>14.3994</v>
      </c>
      <c r="AP86" s="4">
        <v>14.27256</v>
      </c>
    </row>
    <row r="87" spans="1:42" x14ac:dyDescent="0.2">
      <c r="A87" s="2">
        <v>84</v>
      </c>
      <c r="B87" s="4">
        <v>14.910299999999999</v>
      </c>
      <c r="C87" s="4">
        <v>15.30344</v>
      </c>
      <c r="D87" s="4">
        <v>15.14617</v>
      </c>
      <c r="E87" s="4">
        <v>14.89756</v>
      </c>
      <c r="F87" s="4">
        <v>14.98958</v>
      </c>
      <c r="G87" s="4">
        <v>15.218819999999999</v>
      </c>
      <c r="H87" s="4">
        <v>15.058350000000001</v>
      </c>
      <c r="I87" s="4">
        <v>15.28131</v>
      </c>
      <c r="J87" s="4">
        <v>15.18398</v>
      </c>
      <c r="K87" s="4">
        <v>15.08975</v>
      </c>
      <c r="L87" s="4">
        <v>15.539619999999999</v>
      </c>
      <c r="M87" s="4">
        <v>15.20027</v>
      </c>
      <c r="N87" s="4">
        <v>15.312569999999999</v>
      </c>
      <c r="O87" s="4">
        <v>14.996829999999999</v>
      </c>
      <c r="P87" s="4">
        <v>15.1561</v>
      </c>
      <c r="Q87" s="4">
        <v>15.282209999999999</v>
      </c>
      <c r="R87" s="4">
        <v>15.467969999999999</v>
      </c>
      <c r="S87" s="4">
        <v>15.70913</v>
      </c>
      <c r="T87" s="4">
        <v>14.943059999999999</v>
      </c>
      <c r="U87" s="4">
        <v>15.21942</v>
      </c>
      <c r="V87" s="4">
        <v>15.032349999999999</v>
      </c>
      <c r="W87" s="4">
        <v>14.93939</v>
      </c>
      <c r="X87" s="4">
        <v>15.284330000000001</v>
      </c>
      <c r="Y87" s="4">
        <v>15.394640000000001</v>
      </c>
      <c r="Z87" s="4">
        <v>15.03805</v>
      </c>
      <c r="AA87" s="4">
        <v>15.11125</v>
      </c>
      <c r="AB87" s="4">
        <v>14.926259999999999</v>
      </c>
      <c r="AC87" s="4">
        <v>15.00783</v>
      </c>
      <c r="AD87" s="4">
        <v>15.247</v>
      </c>
      <c r="AE87" s="4">
        <v>15.120039999999999</v>
      </c>
      <c r="AF87" s="4">
        <v>15.254810000000001</v>
      </c>
      <c r="AG87" s="4">
        <v>14.865930000000001</v>
      </c>
      <c r="AH87" s="4">
        <v>15.16042</v>
      </c>
      <c r="AI87" s="4">
        <v>14.909789999999999</v>
      </c>
      <c r="AJ87" s="4">
        <v>14.903269999999999</v>
      </c>
      <c r="AK87" s="4">
        <v>15.2546</v>
      </c>
      <c r="AL87" s="4">
        <v>15.049049999999999</v>
      </c>
      <c r="AM87" s="4">
        <v>15.06208</v>
      </c>
      <c r="AN87" s="4">
        <v>15.19514</v>
      </c>
      <c r="AO87" s="4">
        <v>15.19792</v>
      </c>
      <c r="AP87" s="4">
        <v>15.063280000000001</v>
      </c>
    </row>
    <row r="88" spans="1:42" x14ac:dyDescent="0.2">
      <c r="A88" s="2">
        <v>85</v>
      </c>
      <c r="B88" s="4">
        <v>14.588380000000001</v>
      </c>
      <c r="C88" s="4">
        <v>14.97153</v>
      </c>
      <c r="D88" s="4">
        <v>14.81826</v>
      </c>
      <c r="E88" s="4">
        <v>14.575950000000001</v>
      </c>
      <c r="F88" s="4">
        <v>14.66564</v>
      </c>
      <c r="G88" s="4">
        <v>14.889060000000001</v>
      </c>
      <c r="H88" s="4">
        <v>14.732659999999999</v>
      </c>
      <c r="I88" s="4">
        <v>14.949949999999999</v>
      </c>
      <c r="J88" s="4">
        <v>14.85511</v>
      </c>
      <c r="K88" s="4">
        <v>14.76327</v>
      </c>
      <c r="L88" s="4">
        <v>15.201700000000001</v>
      </c>
      <c r="M88" s="4">
        <v>14.87097</v>
      </c>
      <c r="N88" s="4">
        <v>14.98043</v>
      </c>
      <c r="O88" s="4">
        <v>14.672700000000001</v>
      </c>
      <c r="P88" s="4">
        <v>14.827920000000001</v>
      </c>
      <c r="Q88" s="4">
        <v>14.95083</v>
      </c>
      <c r="R88" s="4">
        <v>15.131880000000001</v>
      </c>
      <c r="S88" s="4">
        <v>15.366899999999999</v>
      </c>
      <c r="T88" s="4">
        <v>14.6203</v>
      </c>
      <c r="U88" s="4">
        <v>14.88963</v>
      </c>
      <c r="V88" s="4">
        <v>14.70731</v>
      </c>
      <c r="W88" s="4">
        <v>14.61673</v>
      </c>
      <c r="X88" s="4">
        <v>14.9529</v>
      </c>
      <c r="Y88" s="4">
        <v>15.0604</v>
      </c>
      <c r="Z88" s="4">
        <v>14.71288</v>
      </c>
      <c r="AA88" s="4">
        <v>14.78421</v>
      </c>
      <c r="AB88" s="4">
        <v>14.60393</v>
      </c>
      <c r="AC88" s="4">
        <v>14.68342</v>
      </c>
      <c r="AD88" s="4">
        <v>14.91652</v>
      </c>
      <c r="AE88" s="4">
        <v>14.79278</v>
      </c>
      <c r="AF88" s="4">
        <v>14.92413</v>
      </c>
      <c r="AG88" s="4">
        <v>14.54513</v>
      </c>
      <c r="AH88" s="4">
        <v>14.832140000000001</v>
      </c>
      <c r="AI88" s="4">
        <v>14.587870000000001</v>
      </c>
      <c r="AJ88" s="4">
        <v>14.581519999999999</v>
      </c>
      <c r="AK88" s="4">
        <v>14.92393</v>
      </c>
      <c r="AL88" s="4">
        <v>14.723599999999999</v>
      </c>
      <c r="AM88" s="4">
        <v>14.7363</v>
      </c>
      <c r="AN88" s="4">
        <v>14.86598</v>
      </c>
      <c r="AO88" s="4">
        <v>14.868679999999999</v>
      </c>
      <c r="AP88" s="4">
        <v>14.73747</v>
      </c>
    </row>
    <row r="89" spans="1:42" x14ac:dyDescent="0.2">
      <c r="A89" s="2">
        <v>86</v>
      </c>
      <c r="B89" s="4">
        <v>13.55627</v>
      </c>
      <c r="C89" s="4">
        <v>13.90217</v>
      </c>
      <c r="D89" s="4">
        <v>13.763820000000001</v>
      </c>
      <c r="E89" s="4">
        <v>13.544969999999999</v>
      </c>
      <c r="F89" s="4">
        <v>13.62602</v>
      </c>
      <c r="G89" s="4">
        <v>13.82775</v>
      </c>
      <c r="H89" s="4">
        <v>13.68652</v>
      </c>
      <c r="I89" s="4">
        <v>13.88269</v>
      </c>
      <c r="J89" s="4">
        <v>13.7971</v>
      </c>
      <c r="K89" s="4">
        <v>13.714180000000001</v>
      </c>
      <c r="L89" s="4">
        <v>14.10994</v>
      </c>
      <c r="M89" s="4">
        <v>13.81138</v>
      </c>
      <c r="N89" s="4">
        <v>13.91023</v>
      </c>
      <c r="O89" s="4">
        <v>13.632389999999999</v>
      </c>
      <c r="P89" s="4">
        <v>13.772489999999999</v>
      </c>
      <c r="Q89" s="4">
        <v>13.88348</v>
      </c>
      <c r="R89" s="4">
        <v>14.04693</v>
      </c>
      <c r="S89" s="4">
        <v>14.25902</v>
      </c>
      <c r="T89" s="4">
        <v>13.58506</v>
      </c>
      <c r="U89" s="4">
        <v>13.828200000000001</v>
      </c>
      <c r="V89" s="4">
        <v>13.66358</v>
      </c>
      <c r="W89" s="4">
        <v>13.581849999999999</v>
      </c>
      <c r="X89" s="4">
        <v>13.88537</v>
      </c>
      <c r="Y89" s="4">
        <v>13.982390000000001</v>
      </c>
      <c r="Z89" s="4">
        <v>13.668659999999999</v>
      </c>
      <c r="AA89" s="4">
        <v>13.732989999999999</v>
      </c>
      <c r="AB89" s="4">
        <v>13.57033</v>
      </c>
      <c r="AC89" s="4">
        <v>13.641999999999999</v>
      </c>
      <c r="AD89" s="4">
        <v>13.85253</v>
      </c>
      <c r="AE89" s="4">
        <v>13.7408</v>
      </c>
      <c r="AF89" s="4">
        <v>13.859389999999999</v>
      </c>
      <c r="AG89" s="4">
        <v>13.51721</v>
      </c>
      <c r="AH89" s="4">
        <v>13.77633</v>
      </c>
      <c r="AI89" s="4">
        <v>13.555720000000001</v>
      </c>
      <c r="AJ89" s="4">
        <v>13.55007</v>
      </c>
      <c r="AK89" s="4">
        <v>13.85924</v>
      </c>
      <c r="AL89" s="4">
        <v>13.67835</v>
      </c>
      <c r="AM89" s="4">
        <v>13.68981</v>
      </c>
      <c r="AN89" s="4">
        <v>13.806889999999999</v>
      </c>
      <c r="AO89" s="4">
        <v>13.809279999999999</v>
      </c>
      <c r="AP89" s="4">
        <v>13.69087</v>
      </c>
    </row>
    <row r="90" spans="1:42" x14ac:dyDescent="0.2">
      <c r="A90" s="2">
        <v>87</v>
      </c>
      <c r="B90" s="4">
        <v>15.38951</v>
      </c>
      <c r="C90" s="4">
        <v>15.80884</v>
      </c>
      <c r="D90" s="4">
        <v>15.64101</v>
      </c>
      <c r="E90" s="4">
        <v>15.375920000000001</v>
      </c>
      <c r="F90" s="4">
        <v>15.473990000000001</v>
      </c>
      <c r="G90" s="4">
        <v>15.71851</v>
      </c>
      <c r="H90" s="4">
        <v>15.547370000000001</v>
      </c>
      <c r="I90" s="4">
        <v>15.78523</v>
      </c>
      <c r="J90" s="4">
        <v>15.681340000000001</v>
      </c>
      <c r="K90" s="4">
        <v>15.580819999999999</v>
      </c>
      <c r="L90" s="4">
        <v>16.06082</v>
      </c>
      <c r="M90" s="4">
        <v>15.69877</v>
      </c>
      <c r="N90" s="4">
        <v>15.818530000000001</v>
      </c>
      <c r="O90" s="4">
        <v>15.48174</v>
      </c>
      <c r="P90" s="4">
        <v>15.65169</v>
      </c>
      <c r="Q90" s="4">
        <v>15.78618</v>
      </c>
      <c r="R90" s="4">
        <v>15.984360000000001</v>
      </c>
      <c r="S90" s="4">
        <v>16.24174</v>
      </c>
      <c r="T90" s="4">
        <v>15.42441</v>
      </c>
      <c r="U90" s="4">
        <v>15.719239999999999</v>
      </c>
      <c r="V90" s="4">
        <v>15.5197</v>
      </c>
      <c r="W90" s="4">
        <v>15.42047</v>
      </c>
      <c r="X90" s="4">
        <v>15.78842</v>
      </c>
      <c r="Y90" s="4">
        <v>15.90615</v>
      </c>
      <c r="Z90" s="4">
        <v>15.52571</v>
      </c>
      <c r="AA90" s="4">
        <v>15.60389</v>
      </c>
      <c r="AB90" s="4">
        <v>15.406409999999999</v>
      </c>
      <c r="AC90" s="4">
        <v>15.493550000000001</v>
      </c>
      <c r="AD90" s="4">
        <v>15.74859</v>
      </c>
      <c r="AE90" s="4">
        <v>15.61317</v>
      </c>
      <c r="AF90" s="4">
        <v>15.75694</v>
      </c>
      <c r="AG90" s="4">
        <v>15.34211</v>
      </c>
      <c r="AH90" s="4">
        <v>15.65626</v>
      </c>
      <c r="AI90" s="4">
        <v>15.38899</v>
      </c>
      <c r="AJ90" s="4">
        <v>15.3819</v>
      </c>
      <c r="AK90" s="4">
        <v>15.756740000000001</v>
      </c>
      <c r="AL90" s="4">
        <v>15.53744</v>
      </c>
      <c r="AM90" s="4">
        <v>15.55133</v>
      </c>
      <c r="AN90" s="4">
        <v>15.693289999999999</v>
      </c>
      <c r="AO90" s="4">
        <v>15.696300000000001</v>
      </c>
      <c r="AP90" s="4">
        <v>15.552619999999999</v>
      </c>
    </row>
    <row r="91" spans="1:42" x14ac:dyDescent="0.2">
      <c r="A91" s="2">
        <v>88</v>
      </c>
      <c r="B91" s="4">
        <v>13.068820000000001</v>
      </c>
      <c r="C91" s="4">
        <v>13.42324</v>
      </c>
      <c r="D91" s="4">
        <v>13.2814</v>
      </c>
      <c r="E91" s="4">
        <v>13.05733</v>
      </c>
      <c r="F91" s="4">
        <v>13.140230000000001</v>
      </c>
      <c r="G91" s="4">
        <v>13.3469</v>
      </c>
      <c r="H91" s="4">
        <v>13.202249999999999</v>
      </c>
      <c r="I91" s="4">
        <v>13.40329</v>
      </c>
      <c r="J91" s="4">
        <v>13.31549</v>
      </c>
      <c r="K91" s="4">
        <v>13.23053</v>
      </c>
      <c r="L91" s="4">
        <v>13.63622</v>
      </c>
      <c r="M91" s="4">
        <v>13.330220000000001</v>
      </c>
      <c r="N91" s="4">
        <v>13.43144</v>
      </c>
      <c r="O91" s="4">
        <v>13.14678</v>
      </c>
      <c r="P91" s="4">
        <v>13.29041</v>
      </c>
      <c r="Q91" s="4">
        <v>13.40409</v>
      </c>
      <c r="R91" s="4">
        <v>13.57159</v>
      </c>
      <c r="S91" s="4">
        <v>13.78912</v>
      </c>
      <c r="T91" s="4">
        <v>13.098319999999999</v>
      </c>
      <c r="U91" s="4">
        <v>13.34751</v>
      </c>
      <c r="V91" s="4">
        <v>13.17886</v>
      </c>
      <c r="W91" s="4">
        <v>13.094989999999999</v>
      </c>
      <c r="X91" s="4">
        <v>13.405989999999999</v>
      </c>
      <c r="Y91" s="4">
        <v>13.50549</v>
      </c>
      <c r="Z91" s="4">
        <v>13.18394</v>
      </c>
      <c r="AA91" s="4">
        <v>13.25001</v>
      </c>
      <c r="AB91" s="4">
        <v>13.083119999999999</v>
      </c>
      <c r="AC91" s="4">
        <v>13.156750000000001</v>
      </c>
      <c r="AD91" s="4">
        <v>13.37233</v>
      </c>
      <c r="AE91" s="4">
        <v>13.257860000000001</v>
      </c>
      <c r="AF91" s="4">
        <v>13.379379999999999</v>
      </c>
      <c r="AG91" s="4">
        <v>13.02876</v>
      </c>
      <c r="AH91" s="4">
        <v>13.294280000000001</v>
      </c>
      <c r="AI91" s="4">
        <v>13.068379999999999</v>
      </c>
      <c r="AJ91" s="4">
        <v>13.06237</v>
      </c>
      <c r="AK91" s="4">
        <v>13.37922</v>
      </c>
      <c r="AL91" s="4">
        <v>13.193860000000001</v>
      </c>
      <c r="AM91" s="4">
        <v>13.2056</v>
      </c>
      <c r="AN91" s="4">
        <v>13.32558</v>
      </c>
      <c r="AO91" s="4">
        <v>13.32812</v>
      </c>
      <c r="AP91" s="4">
        <v>13.20669</v>
      </c>
    </row>
    <row r="92" spans="1:42" x14ac:dyDescent="0.2">
      <c r="A92" s="2">
        <v>89</v>
      </c>
      <c r="B92" s="4">
        <v>13.676080000000001</v>
      </c>
      <c r="C92" s="4">
        <v>14.02915</v>
      </c>
      <c r="D92" s="4">
        <v>13.887930000000001</v>
      </c>
      <c r="E92" s="4">
        <v>13.664569999999999</v>
      </c>
      <c r="F92" s="4">
        <v>13.74728</v>
      </c>
      <c r="G92" s="4">
        <v>13.95318</v>
      </c>
      <c r="H92" s="4">
        <v>13.80903</v>
      </c>
      <c r="I92" s="4">
        <v>14.009270000000001</v>
      </c>
      <c r="J92" s="4">
        <v>13.921889999999999</v>
      </c>
      <c r="K92" s="4">
        <v>13.837260000000001</v>
      </c>
      <c r="L92" s="4">
        <v>14.241239999999999</v>
      </c>
      <c r="M92" s="4">
        <v>13.93648</v>
      </c>
      <c r="N92" s="4">
        <v>14.037369999999999</v>
      </c>
      <c r="O92" s="4">
        <v>13.753780000000001</v>
      </c>
      <c r="P92" s="4">
        <v>13.896800000000001</v>
      </c>
      <c r="Q92" s="4">
        <v>14.01008</v>
      </c>
      <c r="R92" s="4">
        <v>14.176909999999999</v>
      </c>
      <c r="S92" s="4">
        <v>14.39343</v>
      </c>
      <c r="T92" s="4">
        <v>13.70547</v>
      </c>
      <c r="U92" s="4">
        <v>13.953659999999999</v>
      </c>
      <c r="V92" s="4">
        <v>13.785629999999999</v>
      </c>
      <c r="W92" s="4">
        <v>13.70219</v>
      </c>
      <c r="X92" s="4">
        <v>14.011990000000001</v>
      </c>
      <c r="Y92" s="4">
        <v>14.111039999999999</v>
      </c>
      <c r="Z92" s="4">
        <v>13.790800000000001</v>
      </c>
      <c r="AA92" s="4">
        <v>13.856490000000001</v>
      </c>
      <c r="AB92" s="4">
        <v>13.69042</v>
      </c>
      <c r="AC92" s="4">
        <v>13.76361</v>
      </c>
      <c r="AD92" s="4">
        <v>13.97847</v>
      </c>
      <c r="AE92" s="4">
        <v>13.86444</v>
      </c>
      <c r="AF92" s="4">
        <v>13.985480000000001</v>
      </c>
      <c r="AG92" s="4">
        <v>13.63622</v>
      </c>
      <c r="AH92" s="4">
        <v>13.900700000000001</v>
      </c>
      <c r="AI92" s="4">
        <v>13.675549999999999</v>
      </c>
      <c r="AJ92" s="4">
        <v>13.669729999999999</v>
      </c>
      <c r="AK92" s="4">
        <v>13.985329999999999</v>
      </c>
      <c r="AL92" s="4">
        <v>13.800689999999999</v>
      </c>
      <c r="AM92" s="4">
        <v>13.812390000000001</v>
      </c>
      <c r="AN92" s="4">
        <v>13.931889999999999</v>
      </c>
      <c r="AO92" s="4">
        <v>13.93435</v>
      </c>
      <c r="AP92" s="4">
        <v>13.813459999999999</v>
      </c>
    </row>
    <row r="93" spans="1:42" x14ac:dyDescent="0.2">
      <c r="A93" s="2">
        <v>90</v>
      </c>
      <c r="B93" s="4">
        <v>14.81705</v>
      </c>
      <c r="C93" s="4">
        <v>15.20885</v>
      </c>
      <c r="D93" s="4">
        <v>15.052110000000001</v>
      </c>
      <c r="E93" s="4">
        <v>14.804360000000001</v>
      </c>
      <c r="F93" s="4">
        <v>14.896050000000001</v>
      </c>
      <c r="G93" s="4">
        <v>15.124510000000001</v>
      </c>
      <c r="H93" s="4">
        <v>14.964589999999999</v>
      </c>
      <c r="I93" s="4">
        <v>15.18679</v>
      </c>
      <c r="J93" s="4">
        <v>15.089790000000001</v>
      </c>
      <c r="K93" s="4">
        <v>14.99588</v>
      </c>
      <c r="L93" s="4">
        <v>15.44422</v>
      </c>
      <c r="M93" s="4">
        <v>15.106019999999999</v>
      </c>
      <c r="N93" s="4">
        <v>15.21794</v>
      </c>
      <c r="O93" s="4">
        <v>14.903280000000001</v>
      </c>
      <c r="P93" s="4">
        <v>15.062010000000001</v>
      </c>
      <c r="Q93" s="4">
        <v>15.18768</v>
      </c>
      <c r="R93" s="4">
        <v>15.372820000000001</v>
      </c>
      <c r="S93" s="4">
        <v>15.613160000000001</v>
      </c>
      <c r="T93" s="4">
        <v>14.8497</v>
      </c>
      <c r="U93" s="4">
        <v>15.125109999999999</v>
      </c>
      <c r="V93" s="4">
        <v>14.93868</v>
      </c>
      <c r="W93" s="4">
        <v>14.84604</v>
      </c>
      <c r="X93" s="4">
        <v>15.1898</v>
      </c>
      <c r="Y93" s="4">
        <v>15.29973</v>
      </c>
      <c r="Z93" s="4">
        <v>14.94436</v>
      </c>
      <c r="AA93" s="4">
        <v>15.01732</v>
      </c>
      <c r="AB93" s="4">
        <v>14.832940000000001</v>
      </c>
      <c r="AC93" s="4">
        <v>14.914249999999999</v>
      </c>
      <c r="AD93" s="4">
        <v>15.15259</v>
      </c>
      <c r="AE93" s="4">
        <v>15.026059999999999</v>
      </c>
      <c r="AF93" s="4">
        <v>15.16038</v>
      </c>
      <c r="AG93" s="4">
        <v>14.772830000000001</v>
      </c>
      <c r="AH93" s="4">
        <v>15.066319999999999</v>
      </c>
      <c r="AI93" s="4">
        <v>14.816549999999999</v>
      </c>
      <c r="AJ93" s="4">
        <v>14.81002</v>
      </c>
      <c r="AK93" s="4">
        <v>15.16018</v>
      </c>
      <c r="AL93" s="4">
        <v>14.95532</v>
      </c>
      <c r="AM93" s="4">
        <v>14.968299999999999</v>
      </c>
      <c r="AN93" s="4">
        <v>15.10092</v>
      </c>
      <c r="AO93" s="4">
        <v>15.103680000000001</v>
      </c>
      <c r="AP93" s="4">
        <v>14.9695</v>
      </c>
    </row>
    <row r="94" spans="1:42" x14ac:dyDescent="0.2">
      <c r="A94" s="2">
        <v>91</v>
      </c>
      <c r="B94" s="4">
        <v>14.373810000000001</v>
      </c>
      <c r="C94" s="4">
        <v>14.76543</v>
      </c>
      <c r="D94" s="4">
        <v>14.608700000000001</v>
      </c>
      <c r="E94" s="4">
        <v>14.36112</v>
      </c>
      <c r="F94" s="4">
        <v>14.45271</v>
      </c>
      <c r="G94" s="4">
        <v>14.68107</v>
      </c>
      <c r="H94" s="4">
        <v>14.52125</v>
      </c>
      <c r="I94" s="4">
        <v>14.74338</v>
      </c>
      <c r="J94" s="4">
        <v>14.646369999999999</v>
      </c>
      <c r="K94" s="4">
        <v>14.552479999999999</v>
      </c>
      <c r="L94" s="4">
        <v>15.000769999999999</v>
      </c>
      <c r="M94" s="4">
        <v>14.66264</v>
      </c>
      <c r="N94" s="4">
        <v>14.77449</v>
      </c>
      <c r="O94" s="4">
        <v>14.459949999999999</v>
      </c>
      <c r="P94" s="4">
        <v>14.61866</v>
      </c>
      <c r="Q94" s="4">
        <v>14.74427</v>
      </c>
      <c r="R94" s="4">
        <v>14.929360000000001</v>
      </c>
      <c r="S94" s="4">
        <v>15.169729999999999</v>
      </c>
      <c r="T94" s="4">
        <v>14.4064</v>
      </c>
      <c r="U94" s="4">
        <v>14.681749999999999</v>
      </c>
      <c r="V94" s="4">
        <v>14.4954</v>
      </c>
      <c r="W94" s="4">
        <v>14.40272</v>
      </c>
      <c r="X94" s="4">
        <v>14.746370000000001</v>
      </c>
      <c r="Y94" s="4">
        <v>14.856310000000001</v>
      </c>
      <c r="Z94" s="4">
        <v>14.501010000000001</v>
      </c>
      <c r="AA94" s="4">
        <v>14.57403</v>
      </c>
      <c r="AB94" s="4">
        <v>14.3896</v>
      </c>
      <c r="AC94" s="4">
        <v>14.470980000000001</v>
      </c>
      <c r="AD94" s="4">
        <v>14.70917</v>
      </c>
      <c r="AE94" s="4">
        <v>14.582689999999999</v>
      </c>
      <c r="AF94" s="4">
        <v>14.71697</v>
      </c>
      <c r="AG94" s="4">
        <v>14.32954</v>
      </c>
      <c r="AH94" s="4">
        <v>14.62294</v>
      </c>
      <c r="AI94" s="4">
        <v>14.373329999999999</v>
      </c>
      <c r="AJ94" s="4">
        <v>14.366680000000001</v>
      </c>
      <c r="AK94" s="4">
        <v>14.71677</v>
      </c>
      <c r="AL94" s="4">
        <v>14.51197</v>
      </c>
      <c r="AM94" s="4">
        <v>14.524940000000001</v>
      </c>
      <c r="AN94" s="4">
        <v>14.65752</v>
      </c>
      <c r="AO94" s="4">
        <v>14.66033</v>
      </c>
      <c r="AP94" s="4">
        <v>14.52614</v>
      </c>
    </row>
    <row r="95" spans="1:42" x14ac:dyDescent="0.2">
      <c r="A95" s="2">
        <v>92</v>
      </c>
      <c r="B95" s="4">
        <v>13.70608</v>
      </c>
      <c r="C95" s="4">
        <v>14.085800000000001</v>
      </c>
      <c r="D95" s="4">
        <v>13.93379</v>
      </c>
      <c r="E95" s="4">
        <v>13.693770000000001</v>
      </c>
      <c r="F95" s="4">
        <v>13.782539999999999</v>
      </c>
      <c r="G95" s="4">
        <v>14.003970000000001</v>
      </c>
      <c r="H95" s="4">
        <v>13.84901</v>
      </c>
      <c r="I95" s="4">
        <v>14.06442</v>
      </c>
      <c r="J95" s="4">
        <v>13.970319999999999</v>
      </c>
      <c r="K95" s="4">
        <v>13.87928</v>
      </c>
      <c r="L95" s="4">
        <v>14.314030000000001</v>
      </c>
      <c r="M95" s="4">
        <v>13.98612</v>
      </c>
      <c r="N95" s="4">
        <v>14.094569999999999</v>
      </c>
      <c r="O95" s="4">
        <v>13.78956</v>
      </c>
      <c r="P95" s="4">
        <v>13.943490000000001</v>
      </c>
      <c r="Q95" s="4">
        <v>14.06528</v>
      </c>
      <c r="R95" s="4">
        <v>14.244759999999999</v>
      </c>
      <c r="S95" s="4">
        <v>14.47791</v>
      </c>
      <c r="T95" s="4">
        <v>13.73765</v>
      </c>
      <c r="U95" s="4">
        <v>14.004670000000001</v>
      </c>
      <c r="V95" s="4">
        <v>13.823980000000001</v>
      </c>
      <c r="W95" s="4">
        <v>13.734069999999999</v>
      </c>
      <c r="X95" s="4">
        <v>14.067299999999999</v>
      </c>
      <c r="Y95" s="4">
        <v>14.17394</v>
      </c>
      <c r="Z95" s="4">
        <v>13.82938</v>
      </c>
      <c r="AA95" s="4">
        <v>13.900230000000001</v>
      </c>
      <c r="AB95" s="4">
        <v>13.72133</v>
      </c>
      <c r="AC95" s="4">
        <v>13.80029</v>
      </c>
      <c r="AD95" s="4">
        <v>14.031230000000001</v>
      </c>
      <c r="AE95" s="4">
        <v>13.908580000000001</v>
      </c>
      <c r="AF95" s="4">
        <v>14.038790000000001</v>
      </c>
      <c r="AG95" s="4">
        <v>13.66311</v>
      </c>
      <c r="AH95" s="4">
        <v>13.947620000000001</v>
      </c>
      <c r="AI95" s="4">
        <v>13.70561</v>
      </c>
      <c r="AJ95" s="4">
        <v>13.6991</v>
      </c>
      <c r="AK95" s="4">
        <v>14.038650000000001</v>
      </c>
      <c r="AL95" s="4">
        <v>13.84</v>
      </c>
      <c r="AM95" s="4">
        <v>13.852589999999999</v>
      </c>
      <c r="AN95" s="4">
        <v>13.98114</v>
      </c>
      <c r="AO95" s="4">
        <v>13.9839</v>
      </c>
      <c r="AP95" s="4">
        <v>13.85375</v>
      </c>
    </row>
    <row r="96" spans="1:42" x14ac:dyDescent="0.2">
      <c r="A96" s="2">
        <v>93</v>
      </c>
      <c r="B96" s="4">
        <v>13.454560000000001</v>
      </c>
      <c r="C96" s="4">
        <v>13.82546</v>
      </c>
      <c r="D96" s="4">
        <v>13.677</v>
      </c>
      <c r="E96" s="4">
        <v>13.44253</v>
      </c>
      <c r="F96" s="4">
        <v>13.529260000000001</v>
      </c>
      <c r="G96" s="4">
        <v>13.74555</v>
      </c>
      <c r="H96" s="4">
        <v>13.59418</v>
      </c>
      <c r="I96" s="4">
        <v>13.80458</v>
      </c>
      <c r="J96" s="4">
        <v>13.712669999999999</v>
      </c>
      <c r="K96" s="4">
        <v>13.623749999999999</v>
      </c>
      <c r="L96" s="4">
        <v>14.04838</v>
      </c>
      <c r="M96" s="4">
        <v>13.7281</v>
      </c>
      <c r="N96" s="4">
        <v>13.83403</v>
      </c>
      <c r="O96" s="4">
        <v>13.536110000000001</v>
      </c>
      <c r="P96" s="4">
        <v>13.68646</v>
      </c>
      <c r="Q96" s="4">
        <v>13.80542</v>
      </c>
      <c r="R96" s="4">
        <v>13.980729999999999</v>
      </c>
      <c r="S96" s="4">
        <v>14.208449999999999</v>
      </c>
      <c r="T96" s="4">
        <v>13.4854</v>
      </c>
      <c r="U96" s="4">
        <v>13.74621</v>
      </c>
      <c r="V96" s="4">
        <v>13.56972</v>
      </c>
      <c r="W96" s="4">
        <v>13.481909999999999</v>
      </c>
      <c r="X96" s="4">
        <v>13.807399999999999</v>
      </c>
      <c r="Y96" s="4">
        <v>13.91155</v>
      </c>
      <c r="Z96" s="4">
        <v>13.575010000000001</v>
      </c>
      <c r="AA96" s="4">
        <v>13.6442</v>
      </c>
      <c r="AB96" s="4">
        <v>13.469469999999999</v>
      </c>
      <c r="AC96" s="4">
        <v>13.546580000000001</v>
      </c>
      <c r="AD96" s="4">
        <v>13.772169999999999</v>
      </c>
      <c r="AE96" s="4">
        <v>13.652369999999999</v>
      </c>
      <c r="AF96" s="4">
        <v>13.77955</v>
      </c>
      <c r="AG96" s="4">
        <v>13.412599999999999</v>
      </c>
      <c r="AH96" s="4">
        <v>13.69049</v>
      </c>
      <c r="AI96" s="4">
        <v>13.4541</v>
      </c>
      <c r="AJ96" s="4">
        <v>13.447760000000001</v>
      </c>
      <c r="AK96" s="4">
        <v>13.77938</v>
      </c>
      <c r="AL96" s="4">
        <v>13.585380000000001</v>
      </c>
      <c r="AM96" s="4">
        <v>13.597670000000001</v>
      </c>
      <c r="AN96" s="4">
        <v>13.723240000000001</v>
      </c>
      <c r="AO96" s="4">
        <v>13.72593</v>
      </c>
      <c r="AP96" s="4">
        <v>13.59881</v>
      </c>
    </row>
    <row r="97" spans="1:42" x14ac:dyDescent="0.2">
      <c r="A97" s="2">
        <v>94</v>
      </c>
      <c r="B97" s="4">
        <v>14.364940000000001</v>
      </c>
      <c r="C97" s="4">
        <v>14.73476</v>
      </c>
      <c r="D97" s="4">
        <v>14.58684</v>
      </c>
      <c r="E97" s="4">
        <v>14.35289</v>
      </c>
      <c r="F97" s="4">
        <v>14.43952</v>
      </c>
      <c r="G97" s="4">
        <v>14.655189999999999</v>
      </c>
      <c r="H97" s="4">
        <v>14.504200000000001</v>
      </c>
      <c r="I97" s="4">
        <v>14.713939999999999</v>
      </c>
      <c r="J97" s="4">
        <v>14.62241</v>
      </c>
      <c r="K97" s="4">
        <v>14.533770000000001</v>
      </c>
      <c r="L97" s="4">
        <v>14.956910000000001</v>
      </c>
      <c r="M97" s="4">
        <v>14.637700000000001</v>
      </c>
      <c r="N97" s="4">
        <v>14.743370000000001</v>
      </c>
      <c r="O97" s="4">
        <v>14.44633</v>
      </c>
      <c r="P97" s="4">
        <v>14.59613</v>
      </c>
      <c r="Q97" s="4">
        <v>14.714790000000001</v>
      </c>
      <c r="R97" s="4">
        <v>14.889530000000001</v>
      </c>
      <c r="S97" s="4">
        <v>15.11632</v>
      </c>
      <c r="T97" s="4">
        <v>14.39573</v>
      </c>
      <c r="U97" s="4">
        <v>14.6557</v>
      </c>
      <c r="V97" s="4">
        <v>14.47969</v>
      </c>
      <c r="W97" s="4">
        <v>14.392289999999999</v>
      </c>
      <c r="X97" s="4">
        <v>14.71679</v>
      </c>
      <c r="Y97" s="4">
        <v>14.82053</v>
      </c>
      <c r="Z97" s="4">
        <v>14.485099999999999</v>
      </c>
      <c r="AA97" s="4">
        <v>14.55391</v>
      </c>
      <c r="AB97" s="4">
        <v>14.37997</v>
      </c>
      <c r="AC97" s="4">
        <v>14.456630000000001</v>
      </c>
      <c r="AD97" s="4">
        <v>14.68168</v>
      </c>
      <c r="AE97" s="4">
        <v>14.562239999999999</v>
      </c>
      <c r="AF97" s="4">
        <v>14.689030000000001</v>
      </c>
      <c r="AG97" s="4">
        <v>14.32319</v>
      </c>
      <c r="AH97" s="4">
        <v>14.60022</v>
      </c>
      <c r="AI97" s="4">
        <v>14.364380000000001</v>
      </c>
      <c r="AJ97" s="4">
        <v>14.358320000000001</v>
      </c>
      <c r="AK97" s="4">
        <v>14.68887</v>
      </c>
      <c r="AL97" s="4">
        <v>14.495469999999999</v>
      </c>
      <c r="AM97" s="4">
        <v>14.507720000000001</v>
      </c>
      <c r="AN97" s="4">
        <v>14.63289</v>
      </c>
      <c r="AO97" s="4">
        <v>14.63546</v>
      </c>
      <c r="AP97" s="4">
        <v>14.508850000000001</v>
      </c>
    </row>
    <row r="98" spans="1:42" x14ac:dyDescent="0.2">
      <c r="A98" s="2">
        <v>95</v>
      </c>
      <c r="B98" s="4">
        <v>13.76498</v>
      </c>
      <c r="C98" s="4">
        <v>14.12866</v>
      </c>
      <c r="D98" s="4">
        <v>13.983169999999999</v>
      </c>
      <c r="E98" s="4">
        <v>13.75319</v>
      </c>
      <c r="F98" s="4">
        <v>13.83832</v>
      </c>
      <c r="G98" s="4">
        <v>14.050380000000001</v>
      </c>
      <c r="H98" s="4">
        <v>13.90193</v>
      </c>
      <c r="I98" s="4">
        <v>14.108180000000001</v>
      </c>
      <c r="J98" s="4">
        <v>14.01815</v>
      </c>
      <c r="K98" s="4">
        <v>13.93098</v>
      </c>
      <c r="L98" s="4">
        <v>14.34714</v>
      </c>
      <c r="M98" s="4">
        <v>14.03321</v>
      </c>
      <c r="N98" s="4">
        <v>14.1371</v>
      </c>
      <c r="O98" s="4">
        <v>13.84502</v>
      </c>
      <c r="P98" s="4">
        <v>13.99236</v>
      </c>
      <c r="Q98" s="4">
        <v>14.10901</v>
      </c>
      <c r="R98" s="4">
        <v>14.280860000000001</v>
      </c>
      <c r="S98" s="4">
        <v>14.50395</v>
      </c>
      <c r="T98" s="4">
        <v>13.79528</v>
      </c>
      <c r="U98" s="4">
        <v>14.050929999999999</v>
      </c>
      <c r="V98" s="4">
        <v>13.877879999999999</v>
      </c>
      <c r="W98" s="4">
        <v>13.79189</v>
      </c>
      <c r="X98" s="4">
        <v>14.11098</v>
      </c>
      <c r="Y98" s="4">
        <v>14.21302</v>
      </c>
      <c r="Z98" s="4">
        <v>13.883150000000001</v>
      </c>
      <c r="AA98" s="4">
        <v>13.95087</v>
      </c>
      <c r="AB98" s="4">
        <v>13.77974</v>
      </c>
      <c r="AC98" s="4">
        <v>13.8552</v>
      </c>
      <c r="AD98" s="4">
        <v>14.07644</v>
      </c>
      <c r="AE98" s="4">
        <v>13.959</v>
      </c>
      <c r="AF98" s="4">
        <v>14.08367</v>
      </c>
      <c r="AG98" s="4">
        <v>13.723940000000001</v>
      </c>
      <c r="AH98" s="4">
        <v>13.996359999999999</v>
      </c>
      <c r="AI98" s="4">
        <v>13.76451</v>
      </c>
      <c r="AJ98" s="4">
        <v>13.758430000000001</v>
      </c>
      <c r="AK98" s="4">
        <v>14.08353</v>
      </c>
      <c r="AL98" s="4">
        <v>13.893330000000001</v>
      </c>
      <c r="AM98" s="4">
        <v>13.905379999999999</v>
      </c>
      <c r="AN98" s="4">
        <v>14.02847</v>
      </c>
      <c r="AO98" s="4">
        <v>14.031040000000001</v>
      </c>
      <c r="AP98" s="4">
        <v>13.90649</v>
      </c>
    </row>
    <row r="99" spans="1:42" x14ac:dyDescent="0.2">
      <c r="A99" s="2">
        <v>96</v>
      </c>
      <c r="B99" s="4">
        <v>13.22315</v>
      </c>
      <c r="C99" s="4">
        <v>13.57803</v>
      </c>
      <c r="D99" s="4">
        <v>13.43604</v>
      </c>
      <c r="E99" s="4">
        <v>13.21166</v>
      </c>
      <c r="F99" s="4">
        <v>13.294689999999999</v>
      </c>
      <c r="G99" s="4">
        <v>13.501620000000001</v>
      </c>
      <c r="H99" s="4">
        <v>13.356780000000001</v>
      </c>
      <c r="I99" s="4">
        <v>13.55805</v>
      </c>
      <c r="J99" s="4">
        <v>13.47017</v>
      </c>
      <c r="K99" s="4">
        <v>13.3851</v>
      </c>
      <c r="L99" s="4">
        <v>13.791259999999999</v>
      </c>
      <c r="M99" s="4">
        <v>13.48489</v>
      </c>
      <c r="N99" s="4">
        <v>13.586259999999999</v>
      </c>
      <c r="O99" s="4">
        <v>13.30123</v>
      </c>
      <c r="P99" s="4">
        <v>13.445029999999999</v>
      </c>
      <c r="Q99" s="4">
        <v>13.558859999999999</v>
      </c>
      <c r="R99" s="4">
        <v>13.726559999999999</v>
      </c>
      <c r="S99" s="4">
        <v>13.944319999999999</v>
      </c>
      <c r="T99" s="4">
        <v>13.25271</v>
      </c>
      <c r="U99" s="4">
        <v>13.5022</v>
      </c>
      <c r="V99" s="4">
        <v>13.33333</v>
      </c>
      <c r="W99" s="4">
        <v>13.24938</v>
      </c>
      <c r="X99" s="4">
        <v>13.56077</v>
      </c>
      <c r="Y99" s="4">
        <v>13.66037</v>
      </c>
      <c r="Z99" s="4">
        <v>13.33844</v>
      </c>
      <c r="AA99" s="4">
        <v>13.40457</v>
      </c>
      <c r="AB99" s="4">
        <v>13.23751</v>
      </c>
      <c r="AC99" s="4">
        <v>13.311199999999999</v>
      </c>
      <c r="AD99" s="4">
        <v>13.52707</v>
      </c>
      <c r="AE99" s="4">
        <v>13.412459999999999</v>
      </c>
      <c r="AF99" s="4">
        <v>13.53412</v>
      </c>
      <c r="AG99" s="4">
        <v>13.183070000000001</v>
      </c>
      <c r="AH99" s="4">
        <v>13.448919999999999</v>
      </c>
      <c r="AI99" s="4">
        <v>13.222709999999999</v>
      </c>
      <c r="AJ99" s="4">
        <v>13.21673</v>
      </c>
      <c r="AK99" s="4">
        <v>13.53397</v>
      </c>
      <c r="AL99" s="4">
        <v>13.348380000000001</v>
      </c>
      <c r="AM99" s="4">
        <v>13.36013</v>
      </c>
      <c r="AN99" s="4">
        <v>13.480259999999999</v>
      </c>
      <c r="AO99" s="4">
        <v>13.48279</v>
      </c>
      <c r="AP99" s="4">
        <v>13.361219999999999</v>
      </c>
    </row>
    <row r="100" spans="1:42" x14ac:dyDescent="0.2">
      <c r="A100" s="2">
        <v>97</v>
      </c>
      <c r="B100" s="4">
        <v>14.06964</v>
      </c>
      <c r="C100" s="4">
        <v>14.44078</v>
      </c>
      <c r="D100" s="4">
        <v>14.292310000000001</v>
      </c>
      <c r="E100" s="4">
        <v>14.05761</v>
      </c>
      <c r="F100" s="4">
        <v>14.14448</v>
      </c>
      <c r="G100" s="4">
        <v>14.360889999999999</v>
      </c>
      <c r="H100" s="4">
        <v>14.2094</v>
      </c>
      <c r="I100" s="4">
        <v>14.419879999999999</v>
      </c>
      <c r="J100" s="4">
        <v>14.327999999999999</v>
      </c>
      <c r="K100" s="4">
        <v>14.239039999999999</v>
      </c>
      <c r="L100" s="4">
        <v>14.663740000000001</v>
      </c>
      <c r="M100" s="4">
        <v>14.34338</v>
      </c>
      <c r="N100" s="4">
        <v>14.449400000000001</v>
      </c>
      <c r="O100" s="4">
        <v>14.15132</v>
      </c>
      <c r="P100" s="4">
        <v>14.301679999999999</v>
      </c>
      <c r="Q100" s="4">
        <v>14.420730000000001</v>
      </c>
      <c r="R100" s="4">
        <v>14.5961</v>
      </c>
      <c r="S100" s="4">
        <v>14.82377</v>
      </c>
      <c r="T100" s="4">
        <v>14.10056</v>
      </c>
      <c r="U100" s="4">
        <v>14.361459999999999</v>
      </c>
      <c r="V100" s="4">
        <v>14.184850000000001</v>
      </c>
      <c r="W100" s="4">
        <v>14.097099999999999</v>
      </c>
      <c r="X100" s="4">
        <v>14.422739999999999</v>
      </c>
      <c r="Y100" s="4">
        <v>14.526870000000001</v>
      </c>
      <c r="Z100" s="4">
        <v>14.19023</v>
      </c>
      <c r="AA100" s="4">
        <v>14.25934</v>
      </c>
      <c r="AB100" s="4">
        <v>14.0847</v>
      </c>
      <c r="AC100" s="4">
        <v>14.161709999999999</v>
      </c>
      <c r="AD100" s="4">
        <v>14.387499999999999</v>
      </c>
      <c r="AE100" s="4">
        <v>14.26764</v>
      </c>
      <c r="AF100" s="4">
        <v>14.394869999999999</v>
      </c>
      <c r="AG100" s="4">
        <v>14.027749999999999</v>
      </c>
      <c r="AH100" s="4">
        <v>14.305759999999999</v>
      </c>
      <c r="AI100" s="4">
        <v>14.06916</v>
      </c>
      <c r="AJ100" s="4">
        <v>14.06297</v>
      </c>
      <c r="AK100" s="4">
        <v>14.394729999999999</v>
      </c>
      <c r="AL100" s="4">
        <v>14.20063</v>
      </c>
      <c r="AM100" s="4">
        <v>14.21292</v>
      </c>
      <c r="AN100" s="4">
        <v>14.33854</v>
      </c>
      <c r="AO100" s="4">
        <v>14.34116</v>
      </c>
      <c r="AP100" s="4">
        <v>14.21406</v>
      </c>
    </row>
    <row r="101" spans="1:42" x14ac:dyDescent="0.2">
      <c r="A101" s="2">
        <v>98</v>
      </c>
      <c r="B101" s="4">
        <v>14.592090000000001</v>
      </c>
      <c r="C101" s="4">
        <v>14.97885</v>
      </c>
      <c r="D101" s="4">
        <v>14.824120000000001</v>
      </c>
      <c r="E101" s="4">
        <v>14.57957</v>
      </c>
      <c r="F101" s="4">
        <v>14.67008</v>
      </c>
      <c r="G101" s="4">
        <v>14.89559</v>
      </c>
      <c r="H101" s="4">
        <v>14.737730000000001</v>
      </c>
      <c r="I101" s="4">
        <v>14.95707</v>
      </c>
      <c r="J101" s="4">
        <v>14.861319999999999</v>
      </c>
      <c r="K101" s="4">
        <v>14.768610000000001</v>
      </c>
      <c r="L101" s="4">
        <v>15.21119</v>
      </c>
      <c r="M101" s="4">
        <v>14.87735</v>
      </c>
      <c r="N101" s="4">
        <v>14.987819999999999</v>
      </c>
      <c r="O101" s="4">
        <v>14.677210000000001</v>
      </c>
      <c r="P101" s="4">
        <v>14.8339</v>
      </c>
      <c r="Q101" s="4">
        <v>14.95795</v>
      </c>
      <c r="R101" s="4">
        <v>15.140700000000001</v>
      </c>
      <c r="S101" s="4">
        <v>15.37796</v>
      </c>
      <c r="T101" s="4">
        <v>14.624320000000001</v>
      </c>
      <c r="U101" s="4">
        <v>14.896190000000001</v>
      </c>
      <c r="V101" s="4">
        <v>14.712160000000001</v>
      </c>
      <c r="W101" s="4">
        <v>14.620699999999999</v>
      </c>
      <c r="X101" s="4">
        <v>14.960039999999999</v>
      </c>
      <c r="Y101" s="4">
        <v>15.06856</v>
      </c>
      <c r="Z101" s="4">
        <v>14.71776</v>
      </c>
      <c r="AA101" s="4">
        <v>14.78979</v>
      </c>
      <c r="AB101" s="4">
        <v>14.60778</v>
      </c>
      <c r="AC101" s="4">
        <v>14.688040000000001</v>
      </c>
      <c r="AD101" s="4">
        <v>14.923310000000001</v>
      </c>
      <c r="AE101" s="4">
        <v>14.79842</v>
      </c>
      <c r="AF101" s="4">
        <v>14.930999999999999</v>
      </c>
      <c r="AG101" s="4">
        <v>14.548439999999999</v>
      </c>
      <c r="AH101" s="4">
        <v>14.838150000000001</v>
      </c>
      <c r="AI101" s="4">
        <v>14.5916</v>
      </c>
      <c r="AJ101" s="4">
        <v>14.58516</v>
      </c>
      <c r="AK101" s="4">
        <v>14.93079</v>
      </c>
      <c r="AL101" s="4">
        <v>14.728579999999999</v>
      </c>
      <c r="AM101" s="4">
        <v>14.741400000000001</v>
      </c>
      <c r="AN101" s="4">
        <v>14.872299999999999</v>
      </c>
      <c r="AO101" s="4">
        <v>14.87504</v>
      </c>
      <c r="AP101" s="4">
        <v>14.74258</v>
      </c>
    </row>
    <row r="102" spans="1:42" x14ac:dyDescent="0.2">
      <c r="A102" s="2">
        <v>99</v>
      </c>
      <c r="B102" s="4">
        <v>14.2235</v>
      </c>
      <c r="C102" s="4">
        <v>14.60866</v>
      </c>
      <c r="D102" s="4">
        <v>14.45453</v>
      </c>
      <c r="E102" s="4">
        <v>14.21102</v>
      </c>
      <c r="F102" s="4">
        <v>14.301119999999999</v>
      </c>
      <c r="G102" s="4">
        <v>14.52571</v>
      </c>
      <c r="H102" s="4">
        <v>14.368510000000001</v>
      </c>
      <c r="I102" s="4">
        <v>14.586980000000001</v>
      </c>
      <c r="J102" s="4">
        <v>14.491580000000001</v>
      </c>
      <c r="K102" s="4">
        <v>14.399240000000001</v>
      </c>
      <c r="L102" s="4">
        <v>14.840109999999999</v>
      </c>
      <c r="M102" s="4">
        <v>14.507569999999999</v>
      </c>
      <c r="N102" s="4">
        <v>14.61758</v>
      </c>
      <c r="O102" s="4">
        <v>14.30823</v>
      </c>
      <c r="P102" s="4">
        <v>14.464320000000001</v>
      </c>
      <c r="Q102" s="4">
        <v>14.58785</v>
      </c>
      <c r="R102" s="4">
        <v>14.769880000000001</v>
      </c>
      <c r="S102" s="4">
        <v>15.006259999999999</v>
      </c>
      <c r="T102" s="4">
        <v>14.255559999999999</v>
      </c>
      <c r="U102" s="4">
        <v>14.52636</v>
      </c>
      <c r="V102" s="4">
        <v>14.34308</v>
      </c>
      <c r="W102" s="4">
        <v>14.251950000000001</v>
      </c>
      <c r="X102" s="4">
        <v>14.589919999999999</v>
      </c>
      <c r="Y102" s="4">
        <v>14.698040000000001</v>
      </c>
      <c r="Z102" s="4">
        <v>14.34862</v>
      </c>
      <c r="AA102" s="4">
        <v>14.42041</v>
      </c>
      <c r="AB102" s="4">
        <v>14.239050000000001</v>
      </c>
      <c r="AC102" s="4">
        <v>14.31906</v>
      </c>
      <c r="AD102" s="4">
        <v>14.55334</v>
      </c>
      <c r="AE102" s="4">
        <v>14.42895</v>
      </c>
      <c r="AF102" s="4">
        <v>14.561</v>
      </c>
      <c r="AG102" s="4">
        <v>14.17998</v>
      </c>
      <c r="AH102" s="4">
        <v>14.46852</v>
      </c>
      <c r="AI102" s="4">
        <v>14.22302</v>
      </c>
      <c r="AJ102" s="4">
        <v>14.2165</v>
      </c>
      <c r="AK102" s="4">
        <v>14.56086</v>
      </c>
      <c r="AL102" s="4">
        <v>14.359389999999999</v>
      </c>
      <c r="AM102" s="4">
        <v>14.37215</v>
      </c>
      <c r="AN102" s="4">
        <v>14.50254</v>
      </c>
      <c r="AO102" s="4">
        <v>14.50529</v>
      </c>
      <c r="AP102" s="4">
        <v>14.373329999999999</v>
      </c>
    </row>
    <row r="103" spans="1:42" x14ac:dyDescent="0.2">
      <c r="A103" s="2">
        <v>100</v>
      </c>
      <c r="B103" s="4">
        <v>13.7837</v>
      </c>
      <c r="C103" s="4">
        <v>14.136620000000001</v>
      </c>
      <c r="D103" s="4">
        <v>13.99546</v>
      </c>
      <c r="E103" s="4">
        <v>13.77219</v>
      </c>
      <c r="F103" s="4">
        <v>13.85487</v>
      </c>
      <c r="G103" s="4">
        <v>14.060689999999999</v>
      </c>
      <c r="H103" s="4">
        <v>13.916589999999999</v>
      </c>
      <c r="I103" s="4">
        <v>14.11674</v>
      </c>
      <c r="J103" s="4">
        <v>14.02941</v>
      </c>
      <c r="K103" s="4">
        <v>13.94482</v>
      </c>
      <c r="L103" s="4">
        <v>14.348610000000001</v>
      </c>
      <c r="M103" s="4">
        <v>14.043990000000001</v>
      </c>
      <c r="N103" s="4">
        <v>14.14484</v>
      </c>
      <c r="O103" s="4">
        <v>13.861370000000001</v>
      </c>
      <c r="P103" s="4">
        <v>14.00432</v>
      </c>
      <c r="Q103" s="4">
        <v>14.11755</v>
      </c>
      <c r="R103" s="4">
        <v>14.28431</v>
      </c>
      <c r="S103" s="4">
        <v>14.500719999999999</v>
      </c>
      <c r="T103" s="4">
        <v>13.813079999999999</v>
      </c>
      <c r="U103" s="4">
        <v>14.061159999999999</v>
      </c>
      <c r="V103" s="4">
        <v>13.893190000000001</v>
      </c>
      <c r="W103" s="4">
        <v>13.809799999999999</v>
      </c>
      <c r="X103" s="4">
        <v>14.11947</v>
      </c>
      <c r="Y103" s="4">
        <v>14.21847</v>
      </c>
      <c r="Z103" s="4">
        <v>13.89837</v>
      </c>
      <c r="AA103" s="4">
        <v>13.96402</v>
      </c>
      <c r="AB103" s="4">
        <v>13.79804</v>
      </c>
      <c r="AC103" s="4">
        <v>13.871180000000001</v>
      </c>
      <c r="AD103" s="4">
        <v>14.08597</v>
      </c>
      <c r="AE103" s="4">
        <v>13.97198</v>
      </c>
      <c r="AF103" s="4">
        <v>14.092969999999999</v>
      </c>
      <c r="AG103" s="4">
        <v>13.74385</v>
      </c>
      <c r="AH103" s="4">
        <v>14.008229999999999</v>
      </c>
      <c r="AI103" s="4">
        <v>13.783149999999999</v>
      </c>
      <c r="AJ103" s="4">
        <v>13.77739</v>
      </c>
      <c r="AK103" s="4">
        <v>14.09282</v>
      </c>
      <c r="AL103" s="4">
        <v>13.90826</v>
      </c>
      <c r="AM103" s="4">
        <v>13.91995</v>
      </c>
      <c r="AN103" s="4">
        <v>14.03941</v>
      </c>
      <c r="AO103" s="4">
        <v>14.04185</v>
      </c>
      <c r="AP103" s="4">
        <v>13.92103</v>
      </c>
    </row>
    <row r="104" spans="1:42" x14ac:dyDescent="0.2">
      <c r="A104" s="2">
        <v>101</v>
      </c>
      <c r="B104" s="4">
        <v>14.45392</v>
      </c>
      <c r="C104" s="4">
        <v>14.84436</v>
      </c>
      <c r="D104" s="4">
        <v>14.68812</v>
      </c>
      <c r="E104" s="4">
        <v>14.441269999999999</v>
      </c>
      <c r="F104" s="4">
        <v>14.5326</v>
      </c>
      <c r="G104" s="4">
        <v>14.76027</v>
      </c>
      <c r="H104" s="4">
        <v>14.60092</v>
      </c>
      <c r="I104" s="4">
        <v>14.822369999999999</v>
      </c>
      <c r="J104" s="4">
        <v>14.725669999999999</v>
      </c>
      <c r="K104" s="4">
        <v>14.632070000000001</v>
      </c>
      <c r="L104" s="4">
        <v>15.07897</v>
      </c>
      <c r="M104" s="4">
        <v>14.74188</v>
      </c>
      <c r="N104" s="4">
        <v>14.853400000000001</v>
      </c>
      <c r="O104" s="4">
        <v>14.539809999999999</v>
      </c>
      <c r="P104" s="4">
        <v>14.698029999999999</v>
      </c>
      <c r="Q104" s="4">
        <v>14.823259999999999</v>
      </c>
      <c r="R104" s="4">
        <v>15.00778</v>
      </c>
      <c r="S104" s="4">
        <v>15.247389999999999</v>
      </c>
      <c r="T104" s="4">
        <v>14.486420000000001</v>
      </c>
      <c r="U104" s="4">
        <v>14.76093</v>
      </c>
      <c r="V104" s="4">
        <v>14.575139999999999</v>
      </c>
      <c r="W104" s="4">
        <v>14.482760000000001</v>
      </c>
      <c r="X104" s="4">
        <v>14.82536</v>
      </c>
      <c r="Y104" s="4">
        <v>14.93496</v>
      </c>
      <c r="Z104" s="4">
        <v>14.58075</v>
      </c>
      <c r="AA104" s="4">
        <v>14.65352</v>
      </c>
      <c r="AB104" s="4">
        <v>14.46969</v>
      </c>
      <c r="AC104" s="4">
        <v>14.550789999999999</v>
      </c>
      <c r="AD104" s="4">
        <v>14.78828</v>
      </c>
      <c r="AE104" s="4">
        <v>14.662179999999999</v>
      </c>
      <c r="AF104" s="4">
        <v>14.79604</v>
      </c>
      <c r="AG104" s="4">
        <v>14.409800000000001</v>
      </c>
      <c r="AH104" s="4">
        <v>14.702299999999999</v>
      </c>
      <c r="AI104" s="4">
        <v>14.453430000000001</v>
      </c>
      <c r="AJ104" s="4">
        <v>14.44683</v>
      </c>
      <c r="AK104" s="4">
        <v>14.79585</v>
      </c>
      <c r="AL104" s="4">
        <v>14.591670000000001</v>
      </c>
      <c r="AM104" s="4">
        <v>14.604609999999999</v>
      </c>
      <c r="AN104" s="4">
        <v>14.73678</v>
      </c>
      <c r="AO104" s="4">
        <v>14.739570000000001</v>
      </c>
      <c r="AP104" s="4">
        <v>14.6058</v>
      </c>
    </row>
    <row r="105" spans="1:42" x14ac:dyDescent="0.2">
      <c r="A105" s="2">
        <v>102</v>
      </c>
      <c r="B105" s="4">
        <v>14.515599999999999</v>
      </c>
      <c r="C105" s="4">
        <v>14.89828</v>
      </c>
      <c r="D105" s="4">
        <v>14.745189999999999</v>
      </c>
      <c r="E105" s="4">
        <v>14.5032</v>
      </c>
      <c r="F105" s="4">
        <v>14.59277</v>
      </c>
      <c r="G105" s="4">
        <v>14.815910000000001</v>
      </c>
      <c r="H105" s="4">
        <v>14.65971</v>
      </c>
      <c r="I105" s="4">
        <v>14.87673</v>
      </c>
      <c r="J105" s="4">
        <v>14.782</v>
      </c>
      <c r="K105" s="4">
        <v>14.69027</v>
      </c>
      <c r="L105" s="4">
        <v>15.128170000000001</v>
      </c>
      <c r="M105" s="4">
        <v>14.79785</v>
      </c>
      <c r="N105" s="4">
        <v>14.907159999999999</v>
      </c>
      <c r="O105" s="4">
        <v>14.599830000000001</v>
      </c>
      <c r="P105" s="4">
        <v>14.754860000000001</v>
      </c>
      <c r="Q105" s="4">
        <v>14.877610000000001</v>
      </c>
      <c r="R105" s="4">
        <v>15.05843</v>
      </c>
      <c r="S105" s="4">
        <v>15.29316</v>
      </c>
      <c r="T105" s="4">
        <v>14.54749</v>
      </c>
      <c r="U105" s="4">
        <v>14.81649</v>
      </c>
      <c r="V105" s="4">
        <v>14.634399999999999</v>
      </c>
      <c r="W105" s="4">
        <v>14.54392</v>
      </c>
      <c r="X105" s="4">
        <v>14.879670000000001</v>
      </c>
      <c r="Y105" s="4">
        <v>14.98705</v>
      </c>
      <c r="Z105" s="4">
        <v>14.639950000000001</v>
      </c>
      <c r="AA105" s="4">
        <v>14.7112</v>
      </c>
      <c r="AB105" s="4">
        <v>14.531129999999999</v>
      </c>
      <c r="AC105" s="4">
        <v>14.610530000000001</v>
      </c>
      <c r="AD105" s="4">
        <v>14.84334</v>
      </c>
      <c r="AE105" s="4">
        <v>14.719749999999999</v>
      </c>
      <c r="AF105" s="4">
        <v>14.85094</v>
      </c>
      <c r="AG105" s="4">
        <v>14.47241</v>
      </c>
      <c r="AH105" s="4">
        <v>14.759069999999999</v>
      </c>
      <c r="AI105" s="4">
        <v>14.5151</v>
      </c>
      <c r="AJ105" s="4">
        <v>14.50874</v>
      </c>
      <c r="AK105" s="4">
        <v>14.850770000000001</v>
      </c>
      <c r="AL105" s="4">
        <v>14.65066</v>
      </c>
      <c r="AM105" s="4">
        <v>14.66334</v>
      </c>
      <c r="AN105" s="4">
        <v>14.792859999999999</v>
      </c>
      <c r="AO105" s="4">
        <v>14.79556</v>
      </c>
      <c r="AP105" s="4">
        <v>14.66451</v>
      </c>
    </row>
    <row r="106" spans="1:42" x14ac:dyDescent="0.2">
      <c r="A106" s="2">
        <v>103</v>
      </c>
      <c r="B106" s="4">
        <v>14.985150000000001</v>
      </c>
      <c r="C106" s="4">
        <v>15.383430000000001</v>
      </c>
      <c r="D106" s="4">
        <v>15.22409</v>
      </c>
      <c r="E106" s="4">
        <v>14.972250000000001</v>
      </c>
      <c r="F106" s="4">
        <v>15.06546</v>
      </c>
      <c r="G106" s="4">
        <v>15.297689999999999</v>
      </c>
      <c r="H106" s="4">
        <v>15.13513</v>
      </c>
      <c r="I106" s="4">
        <v>15.361000000000001</v>
      </c>
      <c r="J106" s="4">
        <v>15.26239</v>
      </c>
      <c r="K106" s="4">
        <v>15.166930000000001</v>
      </c>
      <c r="L106" s="4">
        <v>15.6227</v>
      </c>
      <c r="M106" s="4">
        <v>15.2789</v>
      </c>
      <c r="N106" s="4">
        <v>15.392670000000001</v>
      </c>
      <c r="O106" s="4">
        <v>15.072800000000001</v>
      </c>
      <c r="P106" s="4">
        <v>15.234170000000001</v>
      </c>
      <c r="Q106" s="4">
        <v>15.36191</v>
      </c>
      <c r="R106" s="4">
        <v>15.55011</v>
      </c>
      <c r="S106" s="4">
        <v>15.794460000000001</v>
      </c>
      <c r="T106" s="4">
        <v>15.01834</v>
      </c>
      <c r="U106" s="4">
        <v>15.298310000000001</v>
      </c>
      <c r="V106" s="4">
        <v>15.1088</v>
      </c>
      <c r="W106" s="4">
        <v>15.014609999999999</v>
      </c>
      <c r="X106" s="4">
        <v>15.36406</v>
      </c>
      <c r="Y106" s="4">
        <v>15.475820000000001</v>
      </c>
      <c r="Z106" s="4">
        <v>15.114560000000001</v>
      </c>
      <c r="AA106" s="4">
        <v>15.188739999999999</v>
      </c>
      <c r="AB106" s="4">
        <v>15.001289999999999</v>
      </c>
      <c r="AC106" s="4">
        <v>15.083959999999999</v>
      </c>
      <c r="AD106" s="4">
        <v>15.32624</v>
      </c>
      <c r="AE106" s="4">
        <v>15.197620000000001</v>
      </c>
      <c r="AF106" s="4">
        <v>15.334160000000001</v>
      </c>
      <c r="AG106" s="4">
        <v>14.940189999999999</v>
      </c>
      <c r="AH106" s="4">
        <v>15.23854</v>
      </c>
      <c r="AI106" s="4">
        <v>14.98465</v>
      </c>
      <c r="AJ106" s="4">
        <v>14.97799</v>
      </c>
      <c r="AK106" s="4">
        <v>15.33395</v>
      </c>
      <c r="AL106" s="4">
        <v>15.12571</v>
      </c>
      <c r="AM106" s="4">
        <v>15.1389</v>
      </c>
      <c r="AN106" s="4">
        <v>15.273709999999999</v>
      </c>
      <c r="AO106" s="4">
        <v>15.276529999999999</v>
      </c>
      <c r="AP106" s="4">
        <v>15.14012</v>
      </c>
    </row>
    <row r="107" spans="1:42" x14ac:dyDescent="0.2">
      <c r="A107" s="2">
        <v>104</v>
      </c>
      <c r="B107" s="4">
        <v>14.29402</v>
      </c>
      <c r="C107" s="4">
        <v>14.680809999999999</v>
      </c>
      <c r="D107" s="4">
        <v>14.526020000000001</v>
      </c>
      <c r="E107" s="4">
        <v>14.28149</v>
      </c>
      <c r="F107" s="4">
        <v>14.37196</v>
      </c>
      <c r="G107" s="4">
        <v>14.5975</v>
      </c>
      <c r="H107" s="4">
        <v>14.439640000000001</v>
      </c>
      <c r="I107" s="4">
        <v>14.65903</v>
      </c>
      <c r="J107" s="4">
        <v>14.563219999999999</v>
      </c>
      <c r="K107" s="4">
        <v>14.470499999999999</v>
      </c>
      <c r="L107" s="4">
        <v>14.91323</v>
      </c>
      <c r="M107" s="4">
        <v>14.57929</v>
      </c>
      <c r="N107" s="4">
        <v>14.68976</v>
      </c>
      <c r="O107" s="4">
        <v>14.379099999999999</v>
      </c>
      <c r="P107" s="4">
        <v>14.53585</v>
      </c>
      <c r="Q107" s="4">
        <v>14.65991</v>
      </c>
      <c r="R107" s="4">
        <v>14.84271</v>
      </c>
      <c r="S107" s="4">
        <v>15.08009</v>
      </c>
      <c r="T107" s="4">
        <v>14.326219999999999</v>
      </c>
      <c r="U107" s="4">
        <v>14.59816</v>
      </c>
      <c r="V107" s="4">
        <v>14.414110000000001</v>
      </c>
      <c r="W107" s="4">
        <v>14.32259</v>
      </c>
      <c r="X107" s="4">
        <v>14.661989999999999</v>
      </c>
      <c r="Y107" s="4">
        <v>14.77056</v>
      </c>
      <c r="Z107" s="4">
        <v>14.41966</v>
      </c>
      <c r="AA107" s="4">
        <v>14.491759999999999</v>
      </c>
      <c r="AB107" s="4">
        <v>14.30963</v>
      </c>
      <c r="AC107" s="4">
        <v>14.38998</v>
      </c>
      <c r="AD107" s="4">
        <v>14.625249999999999</v>
      </c>
      <c r="AE107" s="4">
        <v>14.50033</v>
      </c>
      <c r="AF107" s="4">
        <v>14.632949999999999</v>
      </c>
      <c r="AG107" s="4">
        <v>14.250310000000001</v>
      </c>
      <c r="AH107" s="4">
        <v>14.54008</v>
      </c>
      <c r="AI107" s="4">
        <v>14.29354</v>
      </c>
      <c r="AJ107" s="4">
        <v>14.287000000000001</v>
      </c>
      <c r="AK107" s="4">
        <v>14.63279</v>
      </c>
      <c r="AL107" s="4">
        <v>14.430479999999999</v>
      </c>
      <c r="AM107" s="4">
        <v>14.443300000000001</v>
      </c>
      <c r="AN107" s="4">
        <v>14.57423</v>
      </c>
      <c r="AO107" s="4">
        <v>14.577</v>
      </c>
      <c r="AP107" s="4">
        <v>14.44448</v>
      </c>
    </row>
    <row r="108" spans="1:42" x14ac:dyDescent="0.2">
      <c r="A108" s="2">
        <v>105</v>
      </c>
      <c r="B108" s="4">
        <v>14.58798</v>
      </c>
      <c r="C108" s="4">
        <v>14.98241</v>
      </c>
      <c r="D108" s="4">
        <v>14.82457</v>
      </c>
      <c r="E108" s="4">
        <v>14.575200000000001</v>
      </c>
      <c r="F108" s="4">
        <v>14.66746</v>
      </c>
      <c r="G108" s="4">
        <v>14.897460000000001</v>
      </c>
      <c r="H108" s="4">
        <v>14.73648</v>
      </c>
      <c r="I108" s="4">
        <v>14.9602</v>
      </c>
      <c r="J108" s="4">
        <v>14.862500000000001</v>
      </c>
      <c r="K108" s="4">
        <v>14.767950000000001</v>
      </c>
      <c r="L108" s="4">
        <v>15.21942</v>
      </c>
      <c r="M108" s="4">
        <v>14.878880000000001</v>
      </c>
      <c r="N108" s="4">
        <v>14.991540000000001</v>
      </c>
      <c r="O108" s="4">
        <v>14.67474</v>
      </c>
      <c r="P108" s="4">
        <v>14.83459</v>
      </c>
      <c r="Q108" s="4">
        <v>14.9611</v>
      </c>
      <c r="R108" s="4">
        <v>15.147500000000001</v>
      </c>
      <c r="S108" s="4">
        <v>15.389570000000001</v>
      </c>
      <c r="T108" s="4">
        <v>14.620810000000001</v>
      </c>
      <c r="U108" s="4">
        <v>14.89812</v>
      </c>
      <c r="V108" s="4">
        <v>14.71044</v>
      </c>
      <c r="W108" s="4">
        <v>14.61711</v>
      </c>
      <c r="X108" s="4">
        <v>14.96321</v>
      </c>
      <c r="Y108" s="4">
        <v>15.073930000000001</v>
      </c>
      <c r="Z108" s="4">
        <v>14.716100000000001</v>
      </c>
      <c r="AA108" s="4">
        <v>14.789619999999999</v>
      </c>
      <c r="AB108" s="4">
        <v>14.603899999999999</v>
      </c>
      <c r="AC108" s="4">
        <v>14.685840000000001</v>
      </c>
      <c r="AD108" s="4">
        <v>14.925750000000001</v>
      </c>
      <c r="AE108" s="4">
        <v>14.798360000000001</v>
      </c>
      <c r="AF108" s="4">
        <v>14.9336</v>
      </c>
      <c r="AG108" s="4">
        <v>14.54341</v>
      </c>
      <c r="AH108" s="4">
        <v>14.838900000000001</v>
      </c>
      <c r="AI108" s="4">
        <v>14.587479999999999</v>
      </c>
      <c r="AJ108" s="4">
        <v>14.580819999999999</v>
      </c>
      <c r="AK108" s="4">
        <v>14.933389999999999</v>
      </c>
      <c r="AL108" s="4">
        <v>14.72714</v>
      </c>
      <c r="AM108" s="4">
        <v>14.740209999999999</v>
      </c>
      <c r="AN108" s="4">
        <v>14.87373</v>
      </c>
      <c r="AO108" s="4">
        <v>14.87655</v>
      </c>
      <c r="AP108" s="4">
        <v>14.74141</v>
      </c>
    </row>
    <row r="109" spans="1:42" x14ac:dyDescent="0.2">
      <c r="A109" s="2">
        <v>106</v>
      </c>
      <c r="B109" s="4">
        <v>14.75825</v>
      </c>
      <c r="C109" s="4">
        <v>15.16</v>
      </c>
      <c r="D109" s="4">
        <v>14.99921</v>
      </c>
      <c r="E109" s="4">
        <v>14.745229999999999</v>
      </c>
      <c r="F109" s="4">
        <v>14.83919</v>
      </c>
      <c r="G109" s="4">
        <v>15.073460000000001</v>
      </c>
      <c r="H109" s="4">
        <v>14.9095</v>
      </c>
      <c r="I109" s="4">
        <v>15.13738</v>
      </c>
      <c r="J109" s="4">
        <v>15.037850000000001</v>
      </c>
      <c r="K109" s="4">
        <v>14.94154</v>
      </c>
      <c r="L109" s="4">
        <v>15.40142</v>
      </c>
      <c r="M109" s="4">
        <v>15.054550000000001</v>
      </c>
      <c r="N109" s="4">
        <v>15.16929</v>
      </c>
      <c r="O109" s="4">
        <v>14.84661</v>
      </c>
      <c r="P109" s="4">
        <v>15.00943</v>
      </c>
      <c r="Q109" s="4">
        <v>15.13829</v>
      </c>
      <c r="R109" s="4">
        <v>15.32816</v>
      </c>
      <c r="S109" s="4">
        <v>15.57475</v>
      </c>
      <c r="T109" s="4">
        <v>14.791679999999999</v>
      </c>
      <c r="U109" s="4">
        <v>15.074149999999999</v>
      </c>
      <c r="V109" s="4">
        <v>14.88298</v>
      </c>
      <c r="W109" s="4">
        <v>14.78791</v>
      </c>
      <c r="X109" s="4">
        <v>15.14044</v>
      </c>
      <c r="Y109" s="4">
        <v>15.25323</v>
      </c>
      <c r="Z109" s="4">
        <v>14.88874</v>
      </c>
      <c r="AA109" s="4">
        <v>14.96364</v>
      </c>
      <c r="AB109" s="4">
        <v>14.77445</v>
      </c>
      <c r="AC109" s="4">
        <v>14.85793</v>
      </c>
      <c r="AD109" s="4">
        <v>15.10228</v>
      </c>
      <c r="AE109" s="4">
        <v>14.972530000000001</v>
      </c>
      <c r="AF109" s="4">
        <v>15.110279999999999</v>
      </c>
      <c r="AG109" s="4">
        <v>14.71283</v>
      </c>
      <c r="AH109" s="4">
        <v>15.013820000000001</v>
      </c>
      <c r="AI109" s="4">
        <v>14.75775</v>
      </c>
      <c r="AJ109" s="4">
        <v>14.75094</v>
      </c>
      <c r="AK109" s="4">
        <v>15.110099999999999</v>
      </c>
      <c r="AL109" s="4">
        <v>14.899979999999999</v>
      </c>
      <c r="AM109" s="4">
        <v>14.91329</v>
      </c>
      <c r="AN109" s="4">
        <v>15.049289999999999</v>
      </c>
      <c r="AO109" s="4">
        <v>15.05218</v>
      </c>
      <c r="AP109" s="4">
        <v>14.91452</v>
      </c>
    </row>
    <row r="110" spans="1:42" x14ac:dyDescent="0.2">
      <c r="A110" s="2">
        <v>107</v>
      </c>
      <c r="B110" s="4">
        <v>14.54209</v>
      </c>
      <c r="C110" s="4">
        <v>14.93374</v>
      </c>
      <c r="D110" s="4">
        <v>14.77702</v>
      </c>
      <c r="E110" s="4">
        <v>14.529400000000001</v>
      </c>
      <c r="F110" s="4">
        <v>14.621029999999999</v>
      </c>
      <c r="G110" s="4">
        <v>14.849399999999999</v>
      </c>
      <c r="H110" s="4">
        <v>14.689550000000001</v>
      </c>
      <c r="I110" s="4">
        <v>14.91168</v>
      </c>
      <c r="J110" s="4">
        <v>14.814690000000001</v>
      </c>
      <c r="K110" s="4">
        <v>14.72081</v>
      </c>
      <c r="L110" s="4">
        <v>15.16906</v>
      </c>
      <c r="M110" s="4">
        <v>14.83095</v>
      </c>
      <c r="N110" s="4">
        <v>14.94281</v>
      </c>
      <c r="O110" s="4">
        <v>14.62825</v>
      </c>
      <c r="P110" s="4">
        <v>14.786960000000001</v>
      </c>
      <c r="Q110" s="4">
        <v>14.91258</v>
      </c>
      <c r="R110" s="4">
        <v>15.097659999999999</v>
      </c>
      <c r="S110" s="4">
        <v>15.33799</v>
      </c>
      <c r="T110" s="4">
        <v>14.5747</v>
      </c>
      <c r="U110" s="4">
        <v>14.85005</v>
      </c>
      <c r="V110" s="4">
        <v>14.663690000000001</v>
      </c>
      <c r="W110" s="4">
        <v>14.57103</v>
      </c>
      <c r="X110" s="4">
        <v>14.914680000000001</v>
      </c>
      <c r="Y110" s="4">
        <v>15.024609999999999</v>
      </c>
      <c r="Z110" s="4">
        <v>14.669320000000001</v>
      </c>
      <c r="AA110" s="4">
        <v>14.74231</v>
      </c>
      <c r="AB110" s="4">
        <v>14.557919999999999</v>
      </c>
      <c r="AC110" s="4">
        <v>14.63926</v>
      </c>
      <c r="AD110" s="4">
        <v>14.87749</v>
      </c>
      <c r="AE110" s="4">
        <v>14.750999999999999</v>
      </c>
      <c r="AF110" s="4">
        <v>14.88528</v>
      </c>
      <c r="AG110" s="4">
        <v>14.49785</v>
      </c>
      <c r="AH110" s="4">
        <v>14.79124</v>
      </c>
      <c r="AI110" s="4">
        <v>14.541600000000001</v>
      </c>
      <c r="AJ110" s="4">
        <v>14.53501</v>
      </c>
      <c r="AK110" s="4">
        <v>14.885109999999999</v>
      </c>
      <c r="AL110" s="4">
        <v>14.68028</v>
      </c>
      <c r="AM110" s="4">
        <v>14.69326</v>
      </c>
      <c r="AN110" s="4">
        <v>14.82583</v>
      </c>
      <c r="AO110" s="4">
        <v>14.828620000000001</v>
      </c>
      <c r="AP110" s="4">
        <v>14.69445</v>
      </c>
    </row>
    <row r="111" spans="1:42" x14ac:dyDescent="0.2">
      <c r="A111" s="2">
        <v>108</v>
      </c>
      <c r="B111" s="4">
        <v>14.706939999999999</v>
      </c>
      <c r="C111" s="4">
        <v>15.096780000000001</v>
      </c>
      <c r="D111" s="4">
        <v>14.94082</v>
      </c>
      <c r="E111" s="4">
        <v>14.694319999999999</v>
      </c>
      <c r="F111" s="4">
        <v>14.785550000000001</v>
      </c>
      <c r="G111" s="4">
        <v>15.01286</v>
      </c>
      <c r="H111" s="4">
        <v>14.85375</v>
      </c>
      <c r="I111" s="4">
        <v>15.07483</v>
      </c>
      <c r="J111" s="4">
        <v>14.97831</v>
      </c>
      <c r="K111" s="4">
        <v>14.884869999999999</v>
      </c>
      <c r="L111" s="4">
        <v>15.330970000000001</v>
      </c>
      <c r="M111" s="4">
        <v>14.99447</v>
      </c>
      <c r="N111" s="4">
        <v>15.10582</v>
      </c>
      <c r="O111" s="4">
        <v>14.79274</v>
      </c>
      <c r="P111" s="4">
        <v>14.95068</v>
      </c>
      <c r="Q111" s="4">
        <v>15.07572</v>
      </c>
      <c r="R111" s="4">
        <v>15.259919999999999</v>
      </c>
      <c r="S111" s="4">
        <v>15.49907</v>
      </c>
      <c r="T111" s="4">
        <v>14.73943</v>
      </c>
      <c r="U111" s="4">
        <v>15.01346</v>
      </c>
      <c r="V111" s="4">
        <v>14.827970000000001</v>
      </c>
      <c r="W111" s="4">
        <v>14.73578</v>
      </c>
      <c r="X111" s="4">
        <v>15.077819999999999</v>
      </c>
      <c r="Y111" s="4">
        <v>15.18721</v>
      </c>
      <c r="Z111" s="4">
        <v>14.83361</v>
      </c>
      <c r="AA111" s="4">
        <v>14.90621</v>
      </c>
      <c r="AB111" s="4">
        <v>14.72275</v>
      </c>
      <c r="AC111" s="4">
        <v>14.803660000000001</v>
      </c>
      <c r="AD111" s="4">
        <v>15.040800000000001</v>
      </c>
      <c r="AE111" s="4">
        <v>14.914910000000001</v>
      </c>
      <c r="AF111" s="4">
        <v>15.048550000000001</v>
      </c>
      <c r="AG111" s="4">
        <v>14.66295</v>
      </c>
      <c r="AH111" s="4">
        <v>14.95496</v>
      </c>
      <c r="AI111" s="4">
        <v>14.70645</v>
      </c>
      <c r="AJ111" s="4">
        <v>14.699960000000001</v>
      </c>
      <c r="AK111" s="4">
        <v>15.048360000000001</v>
      </c>
      <c r="AL111" s="4">
        <v>14.844519999999999</v>
      </c>
      <c r="AM111" s="4">
        <v>14.85744</v>
      </c>
      <c r="AN111" s="4">
        <v>14.989380000000001</v>
      </c>
      <c r="AO111" s="4">
        <v>14.992139999999999</v>
      </c>
      <c r="AP111" s="4">
        <v>14.85863</v>
      </c>
    </row>
    <row r="112" spans="1:42" x14ac:dyDescent="0.2">
      <c r="A112" s="2">
        <v>109</v>
      </c>
      <c r="B112" s="4">
        <v>14.35013</v>
      </c>
      <c r="C112" s="4">
        <v>14.748250000000001</v>
      </c>
      <c r="D112" s="4">
        <v>14.58887</v>
      </c>
      <c r="E112" s="4">
        <v>14.33722</v>
      </c>
      <c r="F112" s="4">
        <v>14.430300000000001</v>
      </c>
      <c r="G112" s="4">
        <v>14.66245</v>
      </c>
      <c r="H112" s="4">
        <v>14.499980000000001</v>
      </c>
      <c r="I112" s="4">
        <v>14.72583</v>
      </c>
      <c r="J112" s="4">
        <v>14.62717</v>
      </c>
      <c r="K112" s="4">
        <v>14.53172</v>
      </c>
      <c r="L112" s="4">
        <v>14.98753</v>
      </c>
      <c r="M112" s="4">
        <v>14.643739999999999</v>
      </c>
      <c r="N112" s="4">
        <v>14.757440000000001</v>
      </c>
      <c r="O112" s="4">
        <v>14.43765</v>
      </c>
      <c r="P112" s="4">
        <v>14.59905</v>
      </c>
      <c r="Q112" s="4">
        <v>14.72673</v>
      </c>
      <c r="R112" s="4">
        <v>14.914910000000001</v>
      </c>
      <c r="S112" s="4">
        <v>15.15936</v>
      </c>
      <c r="T112" s="4">
        <v>14.383229999999999</v>
      </c>
      <c r="U112" s="4">
        <v>14.66319</v>
      </c>
      <c r="V112" s="4">
        <v>14.473739999999999</v>
      </c>
      <c r="W112" s="4">
        <v>14.379479999999999</v>
      </c>
      <c r="X112" s="4">
        <v>14.72885</v>
      </c>
      <c r="Y112" s="4">
        <v>14.84066</v>
      </c>
      <c r="Z112" s="4">
        <v>14.47941</v>
      </c>
      <c r="AA112" s="4">
        <v>14.55369</v>
      </c>
      <c r="AB112" s="4">
        <v>14.366110000000001</v>
      </c>
      <c r="AC112" s="4">
        <v>14.44891</v>
      </c>
      <c r="AD112" s="4">
        <v>14.69103</v>
      </c>
      <c r="AE112" s="4">
        <v>14.56245</v>
      </c>
      <c r="AF112" s="4">
        <v>14.69896</v>
      </c>
      <c r="AG112" s="4">
        <v>14.30508</v>
      </c>
      <c r="AH112" s="4">
        <v>14.60337</v>
      </c>
      <c r="AI112" s="4">
        <v>14.34965</v>
      </c>
      <c r="AJ112" s="4">
        <v>14.342829999999999</v>
      </c>
      <c r="AK112" s="4">
        <v>14.698790000000001</v>
      </c>
      <c r="AL112" s="4">
        <v>14.490539999999999</v>
      </c>
      <c r="AM112" s="4">
        <v>14.503729999999999</v>
      </c>
      <c r="AN112" s="4">
        <v>14.63852</v>
      </c>
      <c r="AO112" s="4">
        <v>14.64142</v>
      </c>
      <c r="AP112" s="4">
        <v>14.504949999999999</v>
      </c>
    </row>
    <row r="113" spans="1:42" x14ac:dyDescent="0.2">
      <c r="A113" s="2">
        <v>110</v>
      </c>
      <c r="B113" s="4">
        <v>14.982849999999999</v>
      </c>
      <c r="C113" s="4">
        <v>15.393560000000001</v>
      </c>
      <c r="D113" s="4">
        <v>15.22917</v>
      </c>
      <c r="E113" s="4">
        <v>14.96954</v>
      </c>
      <c r="F113" s="4">
        <v>15.065580000000001</v>
      </c>
      <c r="G113" s="4">
        <v>15.30508</v>
      </c>
      <c r="H113" s="4">
        <v>15.137460000000001</v>
      </c>
      <c r="I113" s="4">
        <v>15.370430000000001</v>
      </c>
      <c r="J113" s="4">
        <v>15.26867</v>
      </c>
      <c r="K113" s="4">
        <v>15.170210000000001</v>
      </c>
      <c r="L113" s="4">
        <v>15.64038</v>
      </c>
      <c r="M113" s="4">
        <v>15.28575</v>
      </c>
      <c r="N113" s="4">
        <v>15.40305</v>
      </c>
      <c r="O113" s="4">
        <v>15.073169999999999</v>
      </c>
      <c r="P113" s="4">
        <v>15.23964</v>
      </c>
      <c r="Q113" s="4">
        <v>15.371359999999999</v>
      </c>
      <c r="R113" s="4">
        <v>15.565480000000001</v>
      </c>
      <c r="S113" s="4">
        <v>15.817600000000001</v>
      </c>
      <c r="T113" s="4">
        <v>15.01702</v>
      </c>
      <c r="U113" s="4">
        <v>15.3058</v>
      </c>
      <c r="V113" s="4">
        <v>15.11037</v>
      </c>
      <c r="W113" s="4">
        <v>15.01315</v>
      </c>
      <c r="X113" s="4">
        <v>15.373559999999999</v>
      </c>
      <c r="Y113" s="4">
        <v>15.48888</v>
      </c>
      <c r="Z113" s="4">
        <v>15.116239999999999</v>
      </c>
      <c r="AA113" s="4">
        <v>15.192830000000001</v>
      </c>
      <c r="AB113" s="4">
        <v>14.99938</v>
      </c>
      <c r="AC113" s="4">
        <v>15.08475</v>
      </c>
      <c r="AD113" s="4">
        <v>15.33455</v>
      </c>
      <c r="AE113" s="4">
        <v>15.2019</v>
      </c>
      <c r="AF113" s="4">
        <v>15.34272</v>
      </c>
      <c r="AG113" s="4">
        <v>14.936400000000001</v>
      </c>
      <c r="AH113" s="4">
        <v>15.244109999999999</v>
      </c>
      <c r="AI113" s="4">
        <v>14.982340000000001</v>
      </c>
      <c r="AJ113" s="4">
        <v>14.975339999999999</v>
      </c>
      <c r="AK113" s="4">
        <v>15.342560000000001</v>
      </c>
      <c r="AL113" s="4">
        <v>15.12772</v>
      </c>
      <c r="AM113" s="4">
        <v>15.14134</v>
      </c>
      <c r="AN113" s="4">
        <v>15.280379999999999</v>
      </c>
      <c r="AO113" s="4">
        <v>15.283340000000001</v>
      </c>
      <c r="AP113" s="4">
        <v>15.14259</v>
      </c>
    </row>
    <row r="114" spans="1:42" x14ac:dyDescent="0.2">
      <c r="A114" s="2">
        <v>111</v>
      </c>
      <c r="B114" s="4">
        <v>14.21988</v>
      </c>
      <c r="C114" s="4">
        <v>14.59365</v>
      </c>
      <c r="D114" s="4">
        <v>14.444129999999999</v>
      </c>
      <c r="E114" s="4">
        <v>14.207750000000001</v>
      </c>
      <c r="F114" s="4">
        <v>14.295249999999999</v>
      </c>
      <c r="G114" s="4">
        <v>14.513199999999999</v>
      </c>
      <c r="H114" s="4">
        <v>14.36063</v>
      </c>
      <c r="I114" s="4">
        <v>14.5726</v>
      </c>
      <c r="J114" s="4">
        <v>14.480079999999999</v>
      </c>
      <c r="K114" s="4">
        <v>14.39049</v>
      </c>
      <c r="L114" s="4">
        <v>14.81818</v>
      </c>
      <c r="M114" s="4">
        <v>14.49555</v>
      </c>
      <c r="N114" s="4">
        <v>14.60233</v>
      </c>
      <c r="O114" s="4">
        <v>14.30214</v>
      </c>
      <c r="P114" s="4">
        <v>14.45356</v>
      </c>
      <c r="Q114" s="4">
        <v>14.573460000000001</v>
      </c>
      <c r="R114" s="4">
        <v>14.750069999999999</v>
      </c>
      <c r="S114" s="4">
        <v>14.979340000000001</v>
      </c>
      <c r="T114" s="4">
        <v>14.25102</v>
      </c>
      <c r="U114" s="4">
        <v>14.51376</v>
      </c>
      <c r="V114" s="4">
        <v>14.335900000000001</v>
      </c>
      <c r="W114" s="4">
        <v>14.247529999999999</v>
      </c>
      <c r="X114" s="4">
        <v>14.575480000000001</v>
      </c>
      <c r="Y114" s="4">
        <v>14.680350000000001</v>
      </c>
      <c r="Z114" s="4">
        <v>14.341329999999999</v>
      </c>
      <c r="AA114" s="4">
        <v>14.410920000000001</v>
      </c>
      <c r="AB114" s="4">
        <v>14.235049999999999</v>
      </c>
      <c r="AC114" s="4">
        <v>14.31259</v>
      </c>
      <c r="AD114" s="4">
        <v>14.53999</v>
      </c>
      <c r="AE114" s="4">
        <v>14.419280000000001</v>
      </c>
      <c r="AF114" s="4">
        <v>14.547409999999999</v>
      </c>
      <c r="AG114" s="4">
        <v>14.17769</v>
      </c>
      <c r="AH114" s="4">
        <v>14.45767</v>
      </c>
      <c r="AI114" s="4">
        <v>14.219379999999999</v>
      </c>
      <c r="AJ114" s="4">
        <v>14.21316</v>
      </c>
      <c r="AK114" s="4">
        <v>14.547269999999999</v>
      </c>
      <c r="AL114" s="4">
        <v>14.351789999999999</v>
      </c>
      <c r="AM114" s="4">
        <v>14.36417</v>
      </c>
      <c r="AN114" s="4">
        <v>14.490679999999999</v>
      </c>
      <c r="AO114" s="4">
        <v>14.493309999999999</v>
      </c>
      <c r="AP114" s="4">
        <v>14.365320000000001</v>
      </c>
    </row>
    <row r="115" spans="1:42" x14ac:dyDescent="0.2">
      <c r="A115" s="2">
        <v>112</v>
      </c>
      <c r="B115" s="4">
        <v>14.810169999999999</v>
      </c>
      <c r="C115" s="4">
        <v>15.21448</v>
      </c>
      <c r="D115" s="4">
        <v>15.052670000000001</v>
      </c>
      <c r="E115" s="4">
        <v>14.79707</v>
      </c>
      <c r="F115" s="4">
        <v>14.891629999999999</v>
      </c>
      <c r="G115" s="4">
        <v>15.12739</v>
      </c>
      <c r="H115" s="4">
        <v>14.96238</v>
      </c>
      <c r="I115" s="4">
        <v>15.19172</v>
      </c>
      <c r="J115" s="4">
        <v>15.091559999999999</v>
      </c>
      <c r="K115" s="4">
        <v>14.994630000000001</v>
      </c>
      <c r="L115" s="4">
        <v>15.45745</v>
      </c>
      <c r="M115" s="4">
        <v>15.108359999999999</v>
      </c>
      <c r="N115" s="4">
        <v>15.223839999999999</v>
      </c>
      <c r="O115" s="4">
        <v>14.899089999999999</v>
      </c>
      <c r="P115" s="4">
        <v>15.06296</v>
      </c>
      <c r="Q115" s="4">
        <v>15.192640000000001</v>
      </c>
      <c r="R115" s="4">
        <v>15.38373</v>
      </c>
      <c r="S115" s="4">
        <v>15.6319</v>
      </c>
      <c r="T115" s="4">
        <v>14.84381</v>
      </c>
      <c r="U115" s="4">
        <v>15.12809</v>
      </c>
      <c r="V115" s="4">
        <v>14.935700000000001</v>
      </c>
      <c r="W115" s="4">
        <v>14.840020000000001</v>
      </c>
      <c r="X115" s="4">
        <v>15.194800000000001</v>
      </c>
      <c r="Y115" s="4">
        <v>15.308310000000001</v>
      </c>
      <c r="Z115" s="4">
        <v>14.94149</v>
      </c>
      <c r="AA115" s="4">
        <v>15.01688</v>
      </c>
      <c r="AB115" s="4">
        <v>14.826460000000001</v>
      </c>
      <c r="AC115" s="4">
        <v>14.91048</v>
      </c>
      <c r="AD115" s="4">
        <v>15.1564</v>
      </c>
      <c r="AE115" s="4">
        <v>15.02582</v>
      </c>
      <c r="AF115" s="4">
        <v>15.16445</v>
      </c>
      <c r="AG115" s="4">
        <v>14.76446</v>
      </c>
      <c r="AH115" s="4">
        <v>15.06737</v>
      </c>
      <c r="AI115" s="4">
        <v>14.809670000000001</v>
      </c>
      <c r="AJ115" s="4">
        <v>14.802770000000001</v>
      </c>
      <c r="AK115" s="4">
        <v>15.16428</v>
      </c>
      <c r="AL115" s="4">
        <v>14.9528</v>
      </c>
      <c r="AM115" s="4">
        <v>14.966200000000001</v>
      </c>
      <c r="AN115" s="4">
        <v>15.103070000000001</v>
      </c>
      <c r="AO115" s="4">
        <v>15.105980000000001</v>
      </c>
      <c r="AP115" s="4">
        <v>14.96743</v>
      </c>
    </row>
    <row r="116" spans="1:42" x14ac:dyDescent="0.2">
      <c r="A116" s="2">
        <v>113</v>
      </c>
      <c r="B116" s="4">
        <v>14.42976</v>
      </c>
      <c r="C116" s="4">
        <v>14.812419999999999</v>
      </c>
      <c r="D116" s="4">
        <v>14.65934</v>
      </c>
      <c r="E116" s="4">
        <v>14.41737</v>
      </c>
      <c r="F116" s="4">
        <v>14.506930000000001</v>
      </c>
      <c r="G116" s="4">
        <v>14.73005</v>
      </c>
      <c r="H116" s="4">
        <v>14.573869999999999</v>
      </c>
      <c r="I116" s="4">
        <v>14.79088</v>
      </c>
      <c r="J116" s="4">
        <v>14.69614</v>
      </c>
      <c r="K116" s="4">
        <v>14.604419999999999</v>
      </c>
      <c r="L116" s="4">
        <v>15.042299999999999</v>
      </c>
      <c r="M116" s="4">
        <v>14.712</v>
      </c>
      <c r="N116" s="4">
        <v>14.821300000000001</v>
      </c>
      <c r="O116" s="4">
        <v>14.51398</v>
      </c>
      <c r="P116" s="4">
        <v>14.66901</v>
      </c>
      <c r="Q116" s="4">
        <v>14.79175</v>
      </c>
      <c r="R116" s="4">
        <v>14.97256</v>
      </c>
      <c r="S116" s="4">
        <v>15.20731</v>
      </c>
      <c r="T116" s="4">
        <v>14.461650000000001</v>
      </c>
      <c r="U116" s="4">
        <v>14.730639999999999</v>
      </c>
      <c r="V116" s="4">
        <v>14.54856</v>
      </c>
      <c r="W116" s="4">
        <v>14.458080000000001</v>
      </c>
      <c r="X116" s="4">
        <v>14.793810000000001</v>
      </c>
      <c r="Y116" s="4">
        <v>14.90119</v>
      </c>
      <c r="Z116" s="4">
        <v>14.5541</v>
      </c>
      <c r="AA116" s="4">
        <v>14.62537</v>
      </c>
      <c r="AB116" s="4">
        <v>14.44529</v>
      </c>
      <c r="AC116" s="4">
        <v>14.524699999999999</v>
      </c>
      <c r="AD116" s="4">
        <v>14.757479999999999</v>
      </c>
      <c r="AE116" s="4">
        <v>14.633900000000001</v>
      </c>
      <c r="AF116" s="4">
        <v>14.765079999999999</v>
      </c>
      <c r="AG116" s="4">
        <v>14.38658</v>
      </c>
      <c r="AH116" s="4">
        <v>14.673209999999999</v>
      </c>
      <c r="AI116" s="4">
        <v>14.42928</v>
      </c>
      <c r="AJ116" s="4">
        <v>14.422879999999999</v>
      </c>
      <c r="AK116" s="4">
        <v>14.764900000000001</v>
      </c>
      <c r="AL116" s="4">
        <v>14.56481</v>
      </c>
      <c r="AM116" s="4">
        <v>14.577489999999999</v>
      </c>
      <c r="AN116" s="4">
        <v>14.70701</v>
      </c>
      <c r="AO116" s="4">
        <v>14.709709999999999</v>
      </c>
      <c r="AP116" s="4">
        <v>14.578659999999999</v>
      </c>
    </row>
    <row r="117" spans="1:42" x14ac:dyDescent="0.2">
      <c r="A117" s="2">
        <v>114</v>
      </c>
      <c r="B117" s="4">
        <v>15.053129999999999</v>
      </c>
      <c r="C117" s="4">
        <v>15.46022</v>
      </c>
      <c r="D117" s="4">
        <v>15.29731</v>
      </c>
      <c r="E117" s="4">
        <v>15.03994</v>
      </c>
      <c r="F117" s="4">
        <v>15.13517</v>
      </c>
      <c r="G117" s="4">
        <v>15.372540000000001</v>
      </c>
      <c r="H117" s="4">
        <v>15.2064</v>
      </c>
      <c r="I117" s="4">
        <v>15.437290000000001</v>
      </c>
      <c r="J117" s="4">
        <v>15.336460000000001</v>
      </c>
      <c r="K117" s="4">
        <v>15.23888</v>
      </c>
      <c r="L117" s="4">
        <v>15.704829999999999</v>
      </c>
      <c r="M117" s="4">
        <v>15.35337</v>
      </c>
      <c r="N117" s="4">
        <v>15.46964</v>
      </c>
      <c r="O117" s="4">
        <v>15.14268</v>
      </c>
      <c r="P117" s="4">
        <v>15.307650000000001</v>
      </c>
      <c r="Q117" s="4">
        <v>15.438219999999999</v>
      </c>
      <c r="R117" s="4">
        <v>15.630610000000001</v>
      </c>
      <c r="S117" s="4">
        <v>15.88044</v>
      </c>
      <c r="T117" s="4">
        <v>15.087020000000001</v>
      </c>
      <c r="U117" s="4">
        <v>15.37323</v>
      </c>
      <c r="V117" s="4">
        <v>15.17952</v>
      </c>
      <c r="W117" s="4">
        <v>15.0832</v>
      </c>
      <c r="X117" s="4">
        <v>15.44041</v>
      </c>
      <c r="Y117" s="4">
        <v>15.554679999999999</v>
      </c>
      <c r="Z117" s="4">
        <v>15.185370000000001</v>
      </c>
      <c r="AA117" s="4">
        <v>15.261240000000001</v>
      </c>
      <c r="AB117" s="4">
        <v>15.069570000000001</v>
      </c>
      <c r="AC117" s="4">
        <v>15.15413</v>
      </c>
      <c r="AD117" s="4">
        <v>15.40174</v>
      </c>
      <c r="AE117" s="4">
        <v>15.27027</v>
      </c>
      <c r="AF117" s="4">
        <v>15.409840000000001</v>
      </c>
      <c r="AG117" s="4">
        <v>15.00713</v>
      </c>
      <c r="AH117" s="4">
        <v>15.312099999999999</v>
      </c>
      <c r="AI117" s="4">
        <v>15.052619999999999</v>
      </c>
      <c r="AJ117" s="4">
        <v>15.04574</v>
      </c>
      <c r="AK117" s="4">
        <v>15.40964</v>
      </c>
      <c r="AL117" s="4">
        <v>15.196759999999999</v>
      </c>
      <c r="AM117" s="4">
        <v>15.21025</v>
      </c>
      <c r="AN117" s="4">
        <v>15.348050000000001</v>
      </c>
      <c r="AO117" s="4">
        <v>15.350960000000001</v>
      </c>
      <c r="AP117" s="4">
        <v>15.21149</v>
      </c>
    </row>
    <row r="118" spans="1:42" x14ac:dyDescent="0.2">
      <c r="A118" s="2">
        <v>115</v>
      </c>
      <c r="B118" s="4">
        <v>13.8894</v>
      </c>
      <c r="C118" s="4">
        <v>14.248189999999999</v>
      </c>
      <c r="D118" s="4">
        <v>14.10468</v>
      </c>
      <c r="E118" s="4">
        <v>13.87771</v>
      </c>
      <c r="F118" s="4">
        <v>13.96175</v>
      </c>
      <c r="G118" s="4">
        <v>14.17099</v>
      </c>
      <c r="H118" s="4">
        <v>14.024509999999999</v>
      </c>
      <c r="I118" s="4">
        <v>14.22799</v>
      </c>
      <c r="J118" s="4">
        <v>14.139189999999999</v>
      </c>
      <c r="K118" s="4">
        <v>14.053190000000001</v>
      </c>
      <c r="L118" s="4">
        <v>14.463710000000001</v>
      </c>
      <c r="M118" s="4">
        <v>14.154019999999999</v>
      </c>
      <c r="N118" s="4">
        <v>14.256539999999999</v>
      </c>
      <c r="O118" s="4">
        <v>13.968360000000001</v>
      </c>
      <c r="P118" s="4">
        <v>14.1137</v>
      </c>
      <c r="Q118" s="4">
        <v>14.228809999999999</v>
      </c>
      <c r="R118" s="4">
        <v>14.398350000000001</v>
      </c>
      <c r="S118" s="4">
        <v>14.61838</v>
      </c>
      <c r="T118" s="4">
        <v>13.919280000000001</v>
      </c>
      <c r="U118" s="4">
        <v>14.171480000000001</v>
      </c>
      <c r="V118" s="4">
        <v>14.00074</v>
      </c>
      <c r="W118" s="4">
        <v>13.915940000000001</v>
      </c>
      <c r="X118" s="4">
        <v>14.23076</v>
      </c>
      <c r="Y118" s="4">
        <v>14.33141</v>
      </c>
      <c r="Z118" s="4">
        <v>14.005979999999999</v>
      </c>
      <c r="AA118" s="4">
        <v>14.07274</v>
      </c>
      <c r="AB118" s="4">
        <v>13.903969999999999</v>
      </c>
      <c r="AC118" s="4">
        <v>13.97836</v>
      </c>
      <c r="AD118" s="4">
        <v>14.19669</v>
      </c>
      <c r="AE118" s="4">
        <v>14.08081</v>
      </c>
      <c r="AF118" s="4">
        <v>14.20382</v>
      </c>
      <c r="AG118" s="4">
        <v>13.848890000000001</v>
      </c>
      <c r="AH118" s="4">
        <v>14.11767</v>
      </c>
      <c r="AI118" s="4">
        <v>13.888870000000001</v>
      </c>
      <c r="AJ118" s="4">
        <v>13.88297</v>
      </c>
      <c r="AK118" s="4">
        <v>14.20365</v>
      </c>
      <c r="AL118" s="4">
        <v>14.016030000000001</v>
      </c>
      <c r="AM118" s="4">
        <v>14.02792</v>
      </c>
      <c r="AN118" s="4">
        <v>14.14936</v>
      </c>
      <c r="AO118" s="4">
        <v>14.15185</v>
      </c>
      <c r="AP118" s="4">
        <v>14.02901</v>
      </c>
    </row>
    <row r="119" spans="1:42" x14ac:dyDescent="0.2">
      <c r="A119" s="2">
        <v>116</v>
      </c>
      <c r="B119" s="4">
        <v>14.38618</v>
      </c>
      <c r="C119" s="4">
        <v>14.778549999999999</v>
      </c>
      <c r="D119" s="4">
        <v>14.62152</v>
      </c>
      <c r="E119" s="4">
        <v>14.37346</v>
      </c>
      <c r="F119" s="4">
        <v>14.46523</v>
      </c>
      <c r="G119" s="4">
        <v>14.69403</v>
      </c>
      <c r="H119" s="4">
        <v>14.533899999999999</v>
      </c>
      <c r="I119" s="4">
        <v>14.756460000000001</v>
      </c>
      <c r="J119" s="4">
        <v>14.65926</v>
      </c>
      <c r="K119" s="4">
        <v>14.565189999999999</v>
      </c>
      <c r="L119" s="4">
        <v>15.014340000000001</v>
      </c>
      <c r="M119" s="4">
        <v>14.675560000000001</v>
      </c>
      <c r="N119" s="4">
        <v>14.78763</v>
      </c>
      <c r="O119" s="4">
        <v>14.472479999999999</v>
      </c>
      <c r="P119" s="4">
        <v>14.631500000000001</v>
      </c>
      <c r="Q119" s="4">
        <v>14.757350000000001</v>
      </c>
      <c r="R119" s="4">
        <v>14.94279</v>
      </c>
      <c r="S119" s="4">
        <v>15.183630000000001</v>
      </c>
      <c r="T119" s="4">
        <v>14.41883</v>
      </c>
      <c r="U119" s="4">
        <v>14.694710000000001</v>
      </c>
      <c r="V119" s="4">
        <v>14.507999999999999</v>
      </c>
      <c r="W119" s="4">
        <v>14.415150000000001</v>
      </c>
      <c r="X119" s="4">
        <v>14.759449999999999</v>
      </c>
      <c r="Y119" s="4">
        <v>14.86961</v>
      </c>
      <c r="Z119" s="4">
        <v>14.51362</v>
      </c>
      <c r="AA119" s="4">
        <v>14.586779999999999</v>
      </c>
      <c r="AB119" s="4">
        <v>14.401999999999999</v>
      </c>
      <c r="AC119" s="4">
        <v>14.48353</v>
      </c>
      <c r="AD119" s="4">
        <v>14.72218</v>
      </c>
      <c r="AE119" s="4">
        <v>14.595459999999999</v>
      </c>
      <c r="AF119" s="4">
        <v>14.729990000000001</v>
      </c>
      <c r="AG119" s="4">
        <v>14.34183</v>
      </c>
      <c r="AH119" s="4">
        <v>14.63578</v>
      </c>
      <c r="AI119" s="4">
        <v>14.3857</v>
      </c>
      <c r="AJ119" s="4">
        <v>14.379009999999999</v>
      </c>
      <c r="AK119" s="4">
        <v>14.72983</v>
      </c>
      <c r="AL119" s="4">
        <v>14.5246</v>
      </c>
      <c r="AM119" s="4">
        <v>14.537599999999999</v>
      </c>
      <c r="AN119" s="4">
        <v>14.67043</v>
      </c>
      <c r="AO119" s="4">
        <v>14.673249999999999</v>
      </c>
      <c r="AP119" s="4">
        <v>14.5388</v>
      </c>
    </row>
    <row r="120" spans="1:42" x14ac:dyDescent="0.2">
      <c r="A120" s="2">
        <v>117</v>
      </c>
      <c r="B120" s="4">
        <v>14.435230000000001</v>
      </c>
      <c r="C120" s="4">
        <v>14.83409</v>
      </c>
      <c r="D120" s="4">
        <v>14.674429999999999</v>
      </c>
      <c r="E120" s="4">
        <v>14.4223</v>
      </c>
      <c r="F120" s="4">
        <v>14.515549999999999</v>
      </c>
      <c r="G120" s="4">
        <v>14.748139999999999</v>
      </c>
      <c r="H120" s="4">
        <v>14.585369999999999</v>
      </c>
      <c r="I120" s="4">
        <v>14.811629999999999</v>
      </c>
      <c r="J120" s="4">
        <v>14.71279</v>
      </c>
      <c r="K120" s="4">
        <v>14.61717</v>
      </c>
      <c r="L120" s="4">
        <v>15.07381</v>
      </c>
      <c r="M120" s="4">
        <v>14.72939</v>
      </c>
      <c r="N120" s="4">
        <v>14.843299999999999</v>
      </c>
      <c r="O120" s="4">
        <v>14.522930000000001</v>
      </c>
      <c r="P120" s="4">
        <v>14.684609999999999</v>
      </c>
      <c r="Q120" s="4">
        <v>14.812530000000001</v>
      </c>
      <c r="R120" s="4">
        <v>15.001060000000001</v>
      </c>
      <c r="S120" s="4">
        <v>15.245939999999999</v>
      </c>
      <c r="T120" s="4">
        <v>14.468400000000001</v>
      </c>
      <c r="U120" s="4">
        <v>14.74887</v>
      </c>
      <c r="V120" s="4">
        <v>14.55907</v>
      </c>
      <c r="W120" s="4">
        <v>14.464639999999999</v>
      </c>
      <c r="X120" s="4">
        <v>14.81466</v>
      </c>
      <c r="Y120" s="4">
        <v>14.92666</v>
      </c>
      <c r="Z120" s="4">
        <v>14.56475</v>
      </c>
      <c r="AA120" s="4">
        <v>14.63916</v>
      </c>
      <c r="AB120" s="4">
        <v>14.45126</v>
      </c>
      <c r="AC120" s="4">
        <v>14.534190000000001</v>
      </c>
      <c r="AD120" s="4">
        <v>14.776770000000001</v>
      </c>
      <c r="AE120" s="4">
        <v>14.64795</v>
      </c>
      <c r="AF120" s="4">
        <v>14.78471</v>
      </c>
      <c r="AG120" s="4">
        <v>14.39011</v>
      </c>
      <c r="AH120" s="4">
        <v>14.688940000000001</v>
      </c>
      <c r="AI120" s="4">
        <v>14.43474</v>
      </c>
      <c r="AJ120" s="4">
        <v>14.427910000000001</v>
      </c>
      <c r="AK120" s="4">
        <v>14.78458</v>
      </c>
      <c r="AL120" s="4">
        <v>14.57591</v>
      </c>
      <c r="AM120" s="4">
        <v>14.589130000000001</v>
      </c>
      <c r="AN120" s="4">
        <v>14.724159999999999</v>
      </c>
      <c r="AO120" s="4">
        <v>14.72705</v>
      </c>
      <c r="AP120" s="4">
        <v>14.590350000000001</v>
      </c>
    </row>
    <row r="121" spans="1:42" x14ac:dyDescent="0.2">
      <c r="A121" s="2">
        <v>118</v>
      </c>
      <c r="B121" s="4">
        <v>14.78584</v>
      </c>
      <c r="C121" s="4">
        <v>15.166370000000001</v>
      </c>
      <c r="D121" s="4">
        <v>15.01417</v>
      </c>
      <c r="E121" s="4">
        <v>14.773440000000001</v>
      </c>
      <c r="F121" s="4">
        <v>14.862579999999999</v>
      </c>
      <c r="G121" s="4">
        <v>15.0845</v>
      </c>
      <c r="H121" s="4">
        <v>14.92914</v>
      </c>
      <c r="I121" s="4">
        <v>15.14494</v>
      </c>
      <c r="J121" s="4">
        <v>15.05077</v>
      </c>
      <c r="K121" s="4">
        <v>14.95956</v>
      </c>
      <c r="L121" s="4">
        <v>15.39495</v>
      </c>
      <c r="M121" s="4">
        <v>15.0665</v>
      </c>
      <c r="N121" s="4">
        <v>15.175230000000001</v>
      </c>
      <c r="O121" s="4">
        <v>14.869590000000001</v>
      </c>
      <c r="P121" s="4">
        <v>15.02373</v>
      </c>
      <c r="Q121" s="4">
        <v>15.145820000000001</v>
      </c>
      <c r="R121" s="4">
        <v>15.32563</v>
      </c>
      <c r="S121" s="4">
        <v>15.55898</v>
      </c>
      <c r="T121" s="4">
        <v>14.81752</v>
      </c>
      <c r="U121" s="4">
        <v>15.08502</v>
      </c>
      <c r="V121" s="4">
        <v>14.903919999999999</v>
      </c>
      <c r="W121" s="4">
        <v>14.81399</v>
      </c>
      <c r="X121" s="4">
        <v>15.147880000000001</v>
      </c>
      <c r="Y121" s="4">
        <v>15.254630000000001</v>
      </c>
      <c r="Z121" s="4">
        <v>14.90949</v>
      </c>
      <c r="AA121" s="4">
        <v>14.98028</v>
      </c>
      <c r="AB121" s="4">
        <v>14.801299999999999</v>
      </c>
      <c r="AC121" s="4">
        <v>14.880179999999999</v>
      </c>
      <c r="AD121" s="4">
        <v>15.11176</v>
      </c>
      <c r="AE121" s="4">
        <v>14.988849999999999</v>
      </c>
      <c r="AF121" s="4">
        <v>15.11931</v>
      </c>
      <c r="AG121" s="4">
        <v>14.74288</v>
      </c>
      <c r="AH121" s="4">
        <v>15.027939999999999</v>
      </c>
      <c r="AI121" s="4">
        <v>14.785270000000001</v>
      </c>
      <c r="AJ121" s="4">
        <v>14.77901</v>
      </c>
      <c r="AK121" s="4">
        <v>15.119149999999999</v>
      </c>
      <c r="AL121" s="4">
        <v>14.92015</v>
      </c>
      <c r="AM121" s="4">
        <v>14.93275</v>
      </c>
      <c r="AN121" s="4">
        <v>15.06155</v>
      </c>
      <c r="AO121" s="4">
        <v>15.06419</v>
      </c>
      <c r="AP121" s="4">
        <v>14.933920000000001</v>
      </c>
    </row>
    <row r="122" spans="1:42" x14ac:dyDescent="0.2">
      <c r="A122" s="2">
        <v>119</v>
      </c>
      <c r="B122" s="4">
        <v>14.368309999999999</v>
      </c>
      <c r="C122" s="4">
        <v>14.779529999999999</v>
      </c>
      <c r="D122" s="4">
        <v>14.61487</v>
      </c>
      <c r="E122" s="4">
        <v>14.354939999999999</v>
      </c>
      <c r="F122" s="4">
        <v>14.451090000000001</v>
      </c>
      <c r="G122" s="4">
        <v>14.690860000000001</v>
      </c>
      <c r="H122" s="4">
        <v>14.52309</v>
      </c>
      <c r="I122" s="4">
        <v>14.75637</v>
      </c>
      <c r="J122" s="4">
        <v>14.65442</v>
      </c>
      <c r="K122" s="4">
        <v>14.555820000000001</v>
      </c>
      <c r="L122" s="4">
        <v>15.026730000000001</v>
      </c>
      <c r="M122" s="4">
        <v>14.67159</v>
      </c>
      <c r="N122" s="4">
        <v>14.78899</v>
      </c>
      <c r="O122" s="4">
        <v>14.4587</v>
      </c>
      <c r="P122" s="4">
        <v>14.625439999999999</v>
      </c>
      <c r="Q122" s="4">
        <v>14.757300000000001</v>
      </c>
      <c r="R122" s="4">
        <v>14.951689999999999</v>
      </c>
      <c r="S122" s="4">
        <v>15.2043</v>
      </c>
      <c r="T122" s="4">
        <v>14.402509999999999</v>
      </c>
      <c r="U122" s="4">
        <v>14.691700000000001</v>
      </c>
      <c r="V122" s="4">
        <v>14.496040000000001</v>
      </c>
      <c r="W122" s="4">
        <v>14.39861</v>
      </c>
      <c r="X122" s="4">
        <v>14.75948</v>
      </c>
      <c r="Y122" s="4">
        <v>14.87501</v>
      </c>
      <c r="Z122" s="4">
        <v>14.50183</v>
      </c>
      <c r="AA122" s="4">
        <v>14.57864</v>
      </c>
      <c r="AB122" s="4">
        <v>14.38477</v>
      </c>
      <c r="AC122" s="4">
        <v>14.47039</v>
      </c>
      <c r="AD122" s="4">
        <v>14.7204</v>
      </c>
      <c r="AE122" s="4">
        <v>14.5876</v>
      </c>
      <c r="AF122" s="4">
        <v>14.72861</v>
      </c>
      <c r="AG122" s="4">
        <v>14.321759999999999</v>
      </c>
      <c r="AH122" s="4">
        <v>14.62987</v>
      </c>
      <c r="AI122" s="4">
        <v>14.367889999999999</v>
      </c>
      <c r="AJ122" s="4">
        <v>14.360720000000001</v>
      </c>
      <c r="AK122" s="4">
        <v>14.728440000000001</v>
      </c>
      <c r="AL122" s="4">
        <v>14.51332</v>
      </c>
      <c r="AM122" s="4">
        <v>14.526949999999999</v>
      </c>
      <c r="AN122" s="4">
        <v>14.666180000000001</v>
      </c>
      <c r="AO122" s="4">
        <v>14.669219999999999</v>
      </c>
      <c r="AP122" s="4">
        <v>14.5282</v>
      </c>
    </row>
    <row r="123" spans="1:42" x14ac:dyDescent="0.2">
      <c r="A123" s="2">
        <v>120</v>
      </c>
      <c r="B123" s="4">
        <v>13.358000000000001</v>
      </c>
      <c r="C123" s="4">
        <v>13.72092</v>
      </c>
      <c r="D123" s="4">
        <v>13.57568</v>
      </c>
      <c r="E123" s="4">
        <v>13.34624</v>
      </c>
      <c r="F123" s="4">
        <v>13.43113</v>
      </c>
      <c r="G123" s="4">
        <v>13.642749999999999</v>
      </c>
      <c r="H123" s="4">
        <v>13.49464</v>
      </c>
      <c r="I123" s="4">
        <v>13.70049</v>
      </c>
      <c r="J123" s="4">
        <v>13.61059</v>
      </c>
      <c r="K123" s="4">
        <v>13.52359</v>
      </c>
      <c r="L123" s="4">
        <v>13.939</v>
      </c>
      <c r="M123" s="4">
        <v>13.62567</v>
      </c>
      <c r="N123" s="4">
        <v>13.72932</v>
      </c>
      <c r="O123" s="4">
        <v>13.43783</v>
      </c>
      <c r="P123" s="4">
        <v>13.584910000000001</v>
      </c>
      <c r="Q123" s="4">
        <v>13.701309999999999</v>
      </c>
      <c r="R123" s="4">
        <v>13.87283</v>
      </c>
      <c r="S123" s="4">
        <v>14.09557</v>
      </c>
      <c r="T123" s="4">
        <v>13.388210000000001</v>
      </c>
      <c r="U123" s="4">
        <v>13.643370000000001</v>
      </c>
      <c r="V123" s="4">
        <v>13.47068</v>
      </c>
      <c r="W123" s="4">
        <v>13.3848</v>
      </c>
      <c r="X123" s="4">
        <v>13.70326</v>
      </c>
      <c r="Y123" s="4">
        <v>13.80514</v>
      </c>
      <c r="Z123" s="4">
        <v>13.47589</v>
      </c>
      <c r="AA123" s="4">
        <v>13.54354</v>
      </c>
      <c r="AB123" s="4">
        <v>13.372640000000001</v>
      </c>
      <c r="AC123" s="4">
        <v>13.44805</v>
      </c>
      <c r="AD123" s="4">
        <v>13.66879</v>
      </c>
      <c r="AE123" s="4">
        <v>13.55158</v>
      </c>
      <c r="AF123" s="4">
        <v>13.67601</v>
      </c>
      <c r="AG123" s="4">
        <v>13.316990000000001</v>
      </c>
      <c r="AH123" s="4">
        <v>13.58887</v>
      </c>
      <c r="AI123" s="4">
        <v>13.35755</v>
      </c>
      <c r="AJ123" s="4">
        <v>13.35139</v>
      </c>
      <c r="AK123" s="4">
        <v>13.675840000000001</v>
      </c>
      <c r="AL123" s="4">
        <v>13.486039999999999</v>
      </c>
      <c r="AM123" s="4">
        <v>13.49807</v>
      </c>
      <c r="AN123" s="4">
        <v>13.62092</v>
      </c>
      <c r="AO123" s="4">
        <v>13.623519999999999</v>
      </c>
      <c r="AP123" s="4">
        <v>13.499169999999999</v>
      </c>
    </row>
    <row r="124" spans="1:42" x14ac:dyDescent="0.2">
      <c r="A124" s="2">
        <v>121</v>
      </c>
      <c r="B124" s="4">
        <v>14.465619999999999</v>
      </c>
      <c r="C124" s="4">
        <v>14.859109999999999</v>
      </c>
      <c r="D124" s="4">
        <v>14.70163</v>
      </c>
      <c r="E124" s="4">
        <v>14.452870000000001</v>
      </c>
      <c r="F124" s="4">
        <v>14.5449</v>
      </c>
      <c r="G124" s="4">
        <v>14.77435</v>
      </c>
      <c r="H124" s="4">
        <v>14.613759999999999</v>
      </c>
      <c r="I124" s="4">
        <v>14.83695</v>
      </c>
      <c r="J124" s="4">
        <v>14.739470000000001</v>
      </c>
      <c r="K124" s="4">
        <v>14.64514</v>
      </c>
      <c r="L124" s="4">
        <v>15.095560000000001</v>
      </c>
      <c r="M124" s="4">
        <v>14.75583</v>
      </c>
      <c r="N124" s="4">
        <v>14.868209999999999</v>
      </c>
      <c r="O124" s="4">
        <v>14.55217</v>
      </c>
      <c r="P124" s="4">
        <v>14.711639999999999</v>
      </c>
      <c r="Q124" s="4">
        <v>14.83784</v>
      </c>
      <c r="R124" s="4">
        <v>15.023809999999999</v>
      </c>
      <c r="S124" s="4">
        <v>15.265330000000001</v>
      </c>
      <c r="T124" s="4">
        <v>14.49837</v>
      </c>
      <c r="U124" s="4">
        <v>14.775029999999999</v>
      </c>
      <c r="V124" s="4">
        <v>14.58779</v>
      </c>
      <c r="W124" s="4">
        <v>14.494669999999999</v>
      </c>
      <c r="X124" s="4">
        <v>14.83995</v>
      </c>
      <c r="Y124" s="4">
        <v>14.950419999999999</v>
      </c>
      <c r="Z124" s="4">
        <v>14.59343</v>
      </c>
      <c r="AA124" s="4">
        <v>14.666790000000001</v>
      </c>
      <c r="AB124" s="4">
        <v>14.481479999999999</v>
      </c>
      <c r="AC124" s="4">
        <v>14.56325</v>
      </c>
      <c r="AD124" s="4">
        <v>14.802580000000001</v>
      </c>
      <c r="AE124" s="4">
        <v>14.67549</v>
      </c>
      <c r="AF124" s="4">
        <v>14.810409999999999</v>
      </c>
      <c r="AG124" s="4">
        <v>14.421139999999999</v>
      </c>
      <c r="AH124" s="4">
        <v>14.71593</v>
      </c>
      <c r="AI124" s="4">
        <v>14.46513</v>
      </c>
      <c r="AJ124" s="4">
        <v>14.45847</v>
      </c>
      <c r="AK124" s="4">
        <v>14.81021</v>
      </c>
      <c r="AL124" s="4">
        <v>14.604430000000001</v>
      </c>
      <c r="AM124" s="4">
        <v>14.617470000000001</v>
      </c>
      <c r="AN124" s="4">
        <v>14.750679999999999</v>
      </c>
      <c r="AO124" s="4">
        <v>14.75351</v>
      </c>
      <c r="AP124" s="4">
        <v>14.618679999999999</v>
      </c>
    </row>
    <row r="125" spans="1:42" x14ac:dyDescent="0.2">
      <c r="A125" s="2">
        <v>122</v>
      </c>
      <c r="B125" s="4">
        <v>15.186540000000001</v>
      </c>
      <c r="C125" s="4">
        <v>15.60772</v>
      </c>
      <c r="D125" s="4">
        <v>15.439109999999999</v>
      </c>
      <c r="E125" s="4">
        <v>15.17287</v>
      </c>
      <c r="F125" s="4">
        <v>15.27134</v>
      </c>
      <c r="G125" s="4">
        <v>15.51695</v>
      </c>
      <c r="H125" s="4">
        <v>15.34507</v>
      </c>
      <c r="I125" s="4">
        <v>15.584</v>
      </c>
      <c r="J125" s="4">
        <v>15.479620000000001</v>
      </c>
      <c r="K125" s="4">
        <v>15.378640000000001</v>
      </c>
      <c r="L125" s="4">
        <v>15.86087</v>
      </c>
      <c r="M125" s="4">
        <v>15.497159999999999</v>
      </c>
      <c r="N125" s="4">
        <v>15.61744</v>
      </c>
      <c r="O125" s="4">
        <v>15.27913</v>
      </c>
      <c r="P125" s="4">
        <v>15.449870000000001</v>
      </c>
      <c r="Q125" s="4">
        <v>15.584949999999999</v>
      </c>
      <c r="R125" s="4">
        <v>15.784039999999999</v>
      </c>
      <c r="S125" s="4">
        <v>16.042649999999998</v>
      </c>
      <c r="T125" s="4">
        <v>15.221550000000001</v>
      </c>
      <c r="U125" s="4">
        <v>15.51773</v>
      </c>
      <c r="V125" s="4">
        <v>15.317310000000001</v>
      </c>
      <c r="W125" s="4">
        <v>15.21758</v>
      </c>
      <c r="X125" s="4">
        <v>15.587199999999999</v>
      </c>
      <c r="Y125" s="4">
        <v>15.70548</v>
      </c>
      <c r="Z125" s="4">
        <v>15.3233</v>
      </c>
      <c r="AA125" s="4">
        <v>15.40189</v>
      </c>
      <c r="AB125" s="4">
        <v>15.203440000000001</v>
      </c>
      <c r="AC125" s="4">
        <v>15.291029999999999</v>
      </c>
      <c r="AD125" s="4">
        <v>15.547190000000001</v>
      </c>
      <c r="AE125" s="4">
        <v>15.411149999999999</v>
      </c>
      <c r="AF125" s="4">
        <v>15.555580000000001</v>
      </c>
      <c r="AG125" s="4">
        <v>15.138870000000001</v>
      </c>
      <c r="AH125" s="4">
        <v>15.45444</v>
      </c>
      <c r="AI125" s="4">
        <v>15.186019999999999</v>
      </c>
      <c r="AJ125" s="4">
        <v>15.178800000000001</v>
      </c>
      <c r="AK125" s="4">
        <v>15.555350000000001</v>
      </c>
      <c r="AL125" s="4">
        <v>15.33508</v>
      </c>
      <c r="AM125" s="4">
        <v>15.34904</v>
      </c>
      <c r="AN125" s="4">
        <v>15.491630000000001</v>
      </c>
      <c r="AO125" s="4">
        <v>15.4947</v>
      </c>
      <c r="AP125" s="4">
        <v>15.35032</v>
      </c>
    </row>
    <row r="126" spans="1:42" x14ac:dyDescent="0.2">
      <c r="A126" s="2">
        <v>123</v>
      </c>
      <c r="B126" s="4">
        <v>14.24483</v>
      </c>
      <c r="C126" s="4">
        <v>14.59924</v>
      </c>
      <c r="D126" s="4">
        <v>14.457520000000001</v>
      </c>
      <c r="E126" s="4">
        <v>14.23319</v>
      </c>
      <c r="F126" s="4">
        <v>14.31631</v>
      </c>
      <c r="G126" s="4">
        <v>14.52303</v>
      </c>
      <c r="H126" s="4">
        <v>14.37828</v>
      </c>
      <c r="I126" s="4">
        <v>14.579280000000001</v>
      </c>
      <c r="J126" s="4">
        <v>14.491619999999999</v>
      </c>
      <c r="K126" s="4">
        <v>14.40666</v>
      </c>
      <c r="L126" s="4">
        <v>14.812110000000001</v>
      </c>
      <c r="M126" s="4">
        <v>14.506220000000001</v>
      </c>
      <c r="N126" s="4">
        <v>14.607530000000001</v>
      </c>
      <c r="O126" s="4">
        <v>14.32282</v>
      </c>
      <c r="P126" s="4">
        <v>14.46635</v>
      </c>
      <c r="Q126" s="4">
        <v>14.5801</v>
      </c>
      <c r="R126" s="4">
        <v>14.74757</v>
      </c>
      <c r="S126" s="4">
        <v>14.96481</v>
      </c>
      <c r="T126" s="4">
        <v>14.2743</v>
      </c>
      <c r="U126" s="4">
        <v>14.523429999999999</v>
      </c>
      <c r="V126" s="4">
        <v>14.35472</v>
      </c>
      <c r="W126" s="4">
        <v>14.27103</v>
      </c>
      <c r="X126" s="4">
        <v>14.582039999999999</v>
      </c>
      <c r="Y126" s="4">
        <v>14.681430000000001</v>
      </c>
      <c r="Z126" s="4">
        <v>14.35998</v>
      </c>
      <c r="AA126" s="4">
        <v>14.425840000000001</v>
      </c>
      <c r="AB126" s="4">
        <v>14.25925</v>
      </c>
      <c r="AC126" s="4">
        <v>14.33262</v>
      </c>
      <c r="AD126" s="4">
        <v>14.548400000000001</v>
      </c>
      <c r="AE126" s="4">
        <v>14.433909999999999</v>
      </c>
      <c r="AF126" s="4">
        <v>14.555429999999999</v>
      </c>
      <c r="AG126" s="4">
        <v>14.204789999999999</v>
      </c>
      <c r="AH126" s="4">
        <v>14.47031</v>
      </c>
      <c r="AI126" s="4">
        <v>14.24418</v>
      </c>
      <c r="AJ126" s="4">
        <v>14.238490000000001</v>
      </c>
      <c r="AK126" s="4">
        <v>14.555249999999999</v>
      </c>
      <c r="AL126" s="4">
        <v>14.36992</v>
      </c>
      <c r="AM126" s="4">
        <v>14.38166</v>
      </c>
      <c r="AN126" s="4">
        <v>14.50163</v>
      </c>
      <c r="AO126" s="4">
        <v>14.50404</v>
      </c>
      <c r="AP126" s="4">
        <v>14.38275</v>
      </c>
    </row>
    <row r="127" spans="1:42" x14ac:dyDescent="0.2">
      <c r="A127" s="2">
        <v>124</v>
      </c>
      <c r="B127" s="4">
        <v>13.48761</v>
      </c>
      <c r="C127" s="4">
        <v>13.83724</v>
      </c>
      <c r="D127" s="4">
        <v>13.69739</v>
      </c>
      <c r="E127" s="4">
        <v>13.476229999999999</v>
      </c>
      <c r="F127" s="4">
        <v>13.558120000000001</v>
      </c>
      <c r="G127" s="4">
        <v>13.76201</v>
      </c>
      <c r="H127" s="4">
        <v>13.61927</v>
      </c>
      <c r="I127" s="4">
        <v>13.817550000000001</v>
      </c>
      <c r="J127" s="4">
        <v>13.731019999999999</v>
      </c>
      <c r="K127" s="4">
        <v>13.647209999999999</v>
      </c>
      <c r="L127" s="4">
        <v>14.047269999999999</v>
      </c>
      <c r="M127" s="4">
        <v>13.745480000000001</v>
      </c>
      <c r="N127" s="4">
        <v>13.84538</v>
      </c>
      <c r="O127" s="4">
        <v>13.56456</v>
      </c>
      <c r="P127" s="4">
        <v>13.70618</v>
      </c>
      <c r="Q127" s="4">
        <v>13.818350000000001</v>
      </c>
      <c r="R127" s="4">
        <v>13.983560000000001</v>
      </c>
      <c r="S127" s="4">
        <v>14.197979999999999</v>
      </c>
      <c r="T127" s="4">
        <v>13.516730000000001</v>
      </c>
      <c r="U127" s="4">
        <v>13.762499999999999</v>
      </c>
      <c r="V127" s="4">
        <v>13.596109999999999</v>
      </c>
      <c r="W127" s="4">
        <v>13.51347</v>
      </c>
      <c r="X127" s="4">
        <v>13.82025</v>
      </c>
      <c r="Y127" s="4">
        <v>13.918329999999999</v>
      </c>
      <c r="Z127" s="4">
        <v>13.60121</v>
      </c>
      <c r="AA127" s="4">
        <v>13.66628</v>
      </c>
      <c r="AB127" s="4">
        <v>13.501810000000001</v>
      </c>
      <c r="AC127" s="4">
        <v>13.574299999999999</v>
      </c>
      <c r="AD127" s="4">
        <v>13.78706</v>
      </c>
      <c r="AE127" s="4">
        <v>13.67413</v>
      </c>
      <c r="AF127" s="4">
        <v>13.794</v>
      </c>
      <c r="AG127" s="4">
        <v>13.44814</v>
      </c>
      <c r="AH127" s="4">
        <v>13.710050000000001</v>
      </c>
      <c r="AI127" s="4">
        <v>13.4871</v>
      </c>
      <c r="AJ127" s="4">
        <v>13.48133</v>
      </c>
      <c r="AK127" s="4">
        <v>13.79386</v>
      </c>
      <c r="AL127" s="4">
        <v>13.61101</v>
      </c>
      <c r="AM127" s="4">
        <v>13.622590000000001</v>
      </c>
      <c r="AN127" s="4">
        <v>13.740930000000001</v>
      </c>
      <c r="AO127" s="4">
        <v>13.743370000000001</v>
      </c>
      <c r="AP127" s="4">
        <v>13.623659999999999</v>
      </c>
    </row>
    <row r="128" spans="1:42" x14ac:dyDescent="0.2">
      <c r="A128" s="2">
        <v>125</v>
      </c>
      <c r="B128" s="4">
        <v>13.65813</v>
      </c>
      <c r="C128" s="4">
        <v>14.027010000000001</v>
      </c>
      <c r="D128" s="4">
        <v>13.8794</v>
      </c>
      <c r="E128" s="4">
        <v>13.646179999999999</v>
      </c>
      <c r="F128" s="4">
        <v>13.732469999999999</v>
      </c>
      <c r="G128" s="4">
        <v>13.947570000000001</v>
      </c>
      <c r="H128" s="4">
        <v>13.79702</v>
      </c>
      <c r="I128" s="4">
        <v>14.00624</v>
      </c>
      <c r="J128" s="4">
        <v>13.914870000000001</v>
      </c>
      <c r="K128" s="4">
        <v>13.826449999999999</v>
      </c>
      <c r="L128" s="4">
        <v>14.248659999999999</v>
      </c>
      <c r="M128" s="4">
        <v>13.93019</v>
      </c>
      <c r="N128" s="4">
        <v>14.035550000000001</v>
      </c>
      <c r="O128" s="4">
        <v>13.739280000000001</v>
      </c>
      <c r="P128" s="4">
        <v>13.88876</v>
      </c>
      <c r="Q128" s="4">
        <v>14.00708</v>
      </c>
      <c r="R128" s="4">
        <v>14.18141</v>
      </c>
      <c r="S128" s="4">
        <v>14.40779</v>
      </c>
      <c r="T128" s="4">
        <v>13.688840000000001</v>
      </c>
      <c r="U128" s="4">
        <v>13.948180000000001</v>
      </c>
      <c r="V128" s="4">
        <v>13.77266</v>
      </c>
      <c r="W128" s="4">
        <v>13.68538</v>
      </c>
      <c r="X128" s="4">
        <v>14.00906</v>
      </c>
      <c r="Y128" s="4">
        <v>14.1126</v>
      </c>
      <c r="Z128" s="4">
        <v>13.77796</v>
      </c>
      <c r="AA128" s="4">
        <v>13.84671</v>
      </c>
      <c r="AB128" s="4">
        <v>13.673030000000001</v>
      </c>
      <c r="AC128" s="4">
        <v>13.749650000000001</v>
      </c>
      <c r="AD128" s="4">
        <v>13.974019999999999</v>
      </c>
      <c r="AE128" s="4">
        <v>13.854889999999999</v>
      </c>
      <c r="AF128" s="4">
        <v>13.98136</v>
      </c>
      <c r="AG128" s="4">
        <v>13.61645</v>
      </c>
      <c r="AH128" s="4">
        <v>13.892799999999999</v>
      </c>
      <c r="AI128" s="4">
        <v>13.65767</v>
      </c>
      <c r="AJ128" s="4">
        <v>13.651439999999999</v>
      </c>
      <c r="AK128" s="4">
        <v>13.981170000000001</v>
      </c>
      <c r="AL128" s="4">
        <v>13.78828</v>
      </c>
      <c r="AM128" s="4">
        <v>13.8005</v>
      </c>
      <c r="AN128" s="4">
        <v>13.925369999999999</v>
      </c>
      <c r="AO128" s="4">
        <v>13.92801</v>
      </c>
      <c r="AP128" s="4">
        <v>13.801629999999999</v>
      </c>
    </row>
    <row r="129" spans="1:42" x14ac:dyDescent="0.2">
      <c r="A129" s="2">
        <v>126</v>
      </c>
      <c r="B129" s="4">
        <v>14.667680000000001</v>
      </c>
      <c r="C129" s="4">
        <v>15.048539999999999</v>
      </c>
      <c r="D129" s="4">
        <v>14.8962</v>
      </c>
      <c r="E129" s="4">
        <v>14.655290000000001</v>
      </c>
      <c r="F129" s="4">
        <v>14.744490000000001</v>
      </c>
      <c r="G129" s="4">
        <v>14.96658</v>
      </c>
      <c r="H129" s="4">
        <v>14.8111</v>
      </c>
      <c r="I129" s="4">
        <v>15.027089999999999</v>
      </c>
      <c r="J129" s="4">
        <v>14.932829999999999</v>
      </c>
      <c r="K129" s="4">
        <v>14.84154</v>
      </c>
      <c r="L129" s="4">
        <v>15.277329999999999</v>
      </c>
      <c r="M129" s="4">
        <v>14.94858</v>
      </c>
      <c r="N129" s="4">
        <v>15.057399999999999</v>
      </c>
      <c r="O129" s="4">
        <v>14.7515</v>
      </c>
      <c r="P129" s="4">
        <v>14.90578</v>
      </c>
      <c r="Q129" s="4">
        <v>15.02797</v>
      </c>
      <c r="R129" s="4">
        <v>15.207929999999999</v>
      </c>
      <c r="S129" s="4">
        <v>15.441509999999999</v>
      </c>
      <c r="T129" s="4">
        <v>14.699400000000001</v>
      </c>
      <c r="U129" s="4">
        <v>14.96712</v>
      </c>
      <c r="V129" s="4">
        <v>14.785880000000001</v>
      </c>
      <c r="W129" s="4">
        <v>14.69585</v>
      </c>
      <c r="X129" s="4">
        <v>15.03003</v>
      </c>
      <c r="Y129" s="4">
        <v>15.13688</v>
      </c>
      <c r="Z129" s="4">
        <v>14.79143</v>
      </c>
      <c r="AA129" s="4">
        <v>14.862310000000001</v>
      </c>
      <c r="AB129" s="4">
        <v>14.683149999999999</v>
      </c>
      <c r="AC129" s="4">
        <v>14.762130000000001</v>
      </c>
      <c r="AD129" s="4">
        <v>14.993869999999999</v>
      </c>
      <c r="AE129" s="4">
        <v>14.87087</v>
      </c>
      <c r="AF129" s="4">
        <v>15.001440000000001</v>
      </c>
      <c r="AG129" s="4">
        <v>14.624689999999999</v>
      </c>
      <c r="AH129" s="4">
        <v>14.909990000000001</v>
      </c>
      <c r="AI129" s="4">
        <v>14.66714</v>
      </c>
      <c r="AJ129" s="4">
        <v>14.660880000000001</v>
      </c>
      <c r="AK129" s="4">
        <v>15.00127</v>
      </c>
      <c r="AL129" s="4">
        <v>14.802099999999999</v>
      </c>
      <c r="AM129" s="4">
        <v>14.814719999999999</v>
      </c>
      <c r="AN129" s="4">
        <v>14.943630000000001</v>
      </c>
      <c r="AO129" s="4">
        <v>14.946289999999999</v>
      </c>
      <c r="AP129" s="4">
        <v>14.81588</v>
      </c>
    </row>
    <row r="130" spans="1:42" x14ac:dyDescent="0.2">
      <c r="A130" s="2">
        <v>127</v>
      </c>
      <c r="B130" s="4">
        <v>14.066409999999999</v>
      </c>
      <c r="C130" s="4">
        <v>14.42113</v>
      </c>
      <c r="D130" s="4">
        <v>14.27927</v>
      </c>
      <c r="E130" s="4">
        <v>14.054790000000001</v>
      </c>
      <c r="F130" s="4">
        <v>14.13794</v>
      </c>
      <c r="G130" s="4">
        <v>14.34484</v>
      </c>
      <c r="H130" s="4">
        <v>14.19998</v>
      </c>
      <c r="I130" s="4">
        <v>14.401160000000001</v>
      </c>
      <c r="J130" s="4">
        <v>14.3134</v>
      </c>
      <c r="K130" s="4">
        <v>14.22836</v>
      </c>
      <c r="L130" s="4">
        <v>14.634209999999999</v>
      </c>
      <c r="M130" s="4">
        <v>14.32803</v>
      </c>
      <c r="N130" s="4">
        <v>14.42942</v>
      </c>
      <c r="O130" s="4">
        <v>14.14447</v>
      </c>
      <c r="P130" s="4">
        <v>14.28814</v>
      </c>
      <c r="Q130" s="4">
        <v>14.40198</v>
      </c>
      <c r="R130" s="4">
        <v>14.569599999999999</v>
      </c>
      <c r="S130" s="4">
        <v>14.78707</v>
      </c>
      <c r="T130" s="4">
        <v>14.09592</v>
      </c>
      <c r="U130" s="4">
        <v>14.345269999999999</v>
      </c>
      <c r="V130" s="4">
        <v>14.17643</v>
      </c>
      <c r="W130" s="4">
        <v>14.09263</v>
      </c>
      <c r="X130" s="4">
        <v>14.40391</v>
      </c>
      <c r="Y130" s="4">
        <v>14.503399999999999</v>
      </c>
      <c r="Z130" s="4">
        <v>14.181660000000001</v>
      </c>
      <c r="AA130" s="4">
        <v>14.24761</v>
      </c>
      <c r="AB130" s="4">
        <v>14.080830000000001</v>
      </c>
      <c r="AC130" s="4">
        <v>14.154299999999999</v>
      </c>
      <c r="AD130" s="4">
        <v>14.370240000000001</v>
      </c>
      <c r="AE130" s="4">
        <v>14.255649999999999</v>
      </c>
      <c r="AF130" s="4">
        <v>14.377269999999999</v>
      </c>
      <c r="AG130" s="4">
        <v>14.026339999999999</v>
      </c>
      <c r="AH130" s="4">
        <v>14.29209</v>
      </c>
      <c r="AI130" s="4">
        <v>14.065799999999999</v>
      </c>
      <c r="AJ130" s="4">
        <v>14.060079999999999</v>
      </c>
      <c r="AK130" s="4">
        <v>14.3771</v>
      </c>
      <c r="AL130" s="4">
        <v>14.191610000000001</v>
      </c>
      <c r="AM130" s="4">
        <v>14.20336</v>
      </c>
      <c r="AN130" s="4">
        <v>14.32343</v>
      </c>
      <c r="AO130" s="4">
        <v>14.32586</v>
      </c>
      <c r="AP130" s="4">
        <v>14.20444</v>
      </c>
    </row>
    <row r="131" spans="1:42" x14ac:dyDescent="0.2">
      <c r="A131" s="2">
        <v>128</v>
      </c>
      <c r="B131" s="4">
        <v>14.548360000000001</v>
      </c>
      <c r="C131" s="4">
        <v>14.93608</v>
      </c>
      <c r="D131" s="4">
        <v>14.780950000000001</v>
      </c>
      <c r="E131" s="4">
        <v>14.5358</v>
      </c>
      <c r="F131" s="4">
        <v>14.626519999999999</v>
      </c>
      <c r="G131" s="4">
        <v>14.852600000000001</v>
      </c>
      <c r="H131" s="4">
        <v>14.69436</v>
      </c>
      <c r="I131" s="4">
        <v>14.914249999999999</v>
      </c>
      <c r="J131" s="4">
        <v>14.818239999999999</v>
      </c>
      <c r="K131" s="4">
        <v>14.72531</v>
      </c>
      <c r="L131" s="4">
        <v>15.16902</v>
      </c>
      <c r="M131" s="4">
        <v>14.83432</v>
      </c>
      <c r="N131" s="4">
        <v>14.945069999999999</v>
      </c>
      <c r="O131" s="4">
        <v>14.63368</v>
      </c>
      <c r="P131" s="4">
        <v>14.79077</v>
      </c>
      <c r="Q131" s="4">
        <v>14.91513</v>
      </c>
      <c r="R131" s="4">
        <v>15.09835</v>
      </c>
      <c r="S131" s="4">
        <v>15.33623</v>
      </c>
      <c r="T131" s="4">
        <v>14.58066</v>
      </c>
      <c r="U131" s="4">
        <v>14.85322</v>
      </c>
      <c r="V131" s="4">
        <v>14.66873</v>
      </c>
      <c r="W131" s="4">
        <v>14.577030000000001</v>
      </c>
      <c r="X131" s="4">
        <v>14.91722</v>
      </c>
      <c r="Y131" s="4">
        <v>15.02603</v>
      </c>
      <c r="Z131" s="4">
        <v>14.674329999999999</v>
      </c>
      <c r="AA131" s="4">
        <v>14.746549999999999</v>
      </c>
      <c r="AB131" s="4">
        <v>14.56406</v>
      </c>
      <c r="AC131" s="4">
        <v>14.644550000000001</v>
      </c>
      <c r="AD131" s="4">
        <v>14.8804</v>
      </c>
      <c r="AE131" s="4">
        <v>14.755190000000001</v>
      </c>
      <c r="AF131" s="4">
        <v>14.888109999999999</v>
      </c>
      <c r="AG131" s="4">
        <v>14.504580000000001</v>
      </c>
      <c r="AH131" s="4">
        <v>14.795019999999999</v>
      </c>
      <c r="AI131" s="4">
        <v>14.54787</v>
      </c>
      <c r="AJ131" s="4">
        <v>14.54139</v>
      </c>
      <c r="AK131" s="4">
        <v>14.887930000000001</v>
      </c>
      <c r="AL131" s="4">
        <v>14.685180000000001</v>
      </c>
      <c r="AM131" s="4">
        <v>14.698029999999999</v>
      </c>
      <c r="AN131" s="4">
        <v>14.82926</v>
      </c>
      <c r="AO131" s="4">
        <v>14.83201</v>
      </c>
      <c r="AP131" s="4">
        <v>14.699210000000001</v>
      </c>
    </row>
    <row r="132" spans="1:42" x14ac:dyDescent="0.2">
      <c r="A132" s="2">
        <v>129</v>
      </c>
      <c r="B132" s="4">
        <v>13.65963</v>
      </c>
      <c r="C132" s="4">
        <v>14.02337</v>
      </c>
      <c r="D132" s="4">
        <v>13.877840000000001</v>
      </c>
      <c r="E132" s="4">
        <v>13.64785</v>
      </c>
      <c r="F132" s="4">
        <v>13.73297</v>
      </c>
      <c r="G132" s="4">
        <v>13.94506</v>
      </c>
      <c r="H132" s="4">
        <v>13.7966</v>
      </c>
      <c r="I132" s="4">
        <v>14.002890000000001</v>
      </c>
      <c r="J132" s="4">
        <v>13.91283</v>
      </c>
      <c r="K132" s="4">
        <v>13.82564</v>
      </c>
      <c r="L132" s="4">
        <v>14.241899999999999</v>
      </c>
      <c r="M132" s="4">
        <v>13.927910000000001</v>
      </c>
      <c r="N132" s="4">
        <v>14.03181</v>
      </c>
      <c r="O132" s="4">
        <v>13.73967</v>
      </c>
      <c r="P132" s="4">
        <v>13.88705</v>
      </c>
      <c r="Q132" s="4">
        <v>14.00372</v>
      </c>
      <c r="R132" s="4">
        <v>14.175599999999999</v>
      </c>
      <c r="S132" s="4">
        <v>14.398770000000001</v>
      </c>
      <c r="T132" s="4">
        <v>13.68993</v>
      </c>
      <c r="U132" s="4">
        <v>13.945639999999999</v>
      </c>
      <c r="V132" s="4">
        <v>13.77256</v>
      </c>
      <c r="W132" s="4">
        <v>13.686529999999999</v>
      </c>
      <c r="X132" s="4">
        <v>14.00568</v>
      </c>
      <c r="Y132" s="4">
        <v>14.107760000000001</v>
      </c>
      <c r="Z132" s="4">
        <v>13.777810000000001</v>
      </c>
      <c r="AA132" s="4">
        <v>13.84557</v>
      </c>
      <c r="AB132" s="4">
        <v>13.67437</v>
      </c>
      <c r="AC132" s="4">
        <v>13.74987</v>
      </c>
      <c r="AD132" s="4">
        <v>13.97114</v>
      </c>
      <c r="AE132" s="4">
        <v>13.853669999999999</v>
      </c>
      <c r="AF132" s="4">
        <v>13.97837</v>
      </c>
      <c r="AG132" s="4">
        <v>13.61857</v>
      </c>
      <c r="AH132" s="4">
        <v>13.89104</v>
      </c>
      <c r="AI132" s="4">
        <v>13.65917</v>
      </c>
      <c r="AJ132" s="4">
        <v>13.653079999999999</v>
      </c>
      <c r="AK132" s="4">
        <v>13.97819</v>
      </c>
      <c r="AL132" s="4">
        <v>13.787990000000001</v>
      </c>
      <c r="AM132" s="4">
        <v>13.800039999999999</v>
      </c>
      <c r="AN132" s="4">
        <v>13.923159999999999</v>
      </c>
      <c r="AO132" s="4">
        <v>13.925739999999999</v>
      </c>
      <c r="AP132" s="4">
        <v>13.801159999999999</v>
      </c>
    </row>
    <row r="133" spans="1:42" x14ac:dyDescent="0.2">
      <c r="A133" s="2">
        <v>130</v>
      </c>
      <c r="B133" s="4">
        <v>15.24864</v>
      </c>
      <c r="C133" s="4">
        <v>15.62373</v>
      </c>
      <c r="D133" s="4">
        <v>15.473750000000001</v>
      </c>
      <c r="E133" s="4">
        <v>15.236280000000001</v>
      </c>
      <c r="F133" s="4">
        <v>15.32428</v>
      </c>
      <c r="G133" s="4">
        <v>15.543089999999999</v>
      </c>
      <c r="H133" s="4">
        <v>15.38987</v>
      </c>
      <c r="I133" s="4">
        <v>15.602600000000001</v>
      </c>
      <c r="J133" s="4">
        <v>15.509840000000001</v>
      </c>
      <c r="K133" s="4">
        <v>15.419919999999999</v>
      </c>
      <c r="L133" s="4">
        <v>15.84901</v>
      </c>
      <c r="M133" s="4">
        <v>15.525270000000001</v>
      </c>
      <c r="N133" s="4">
        <v>15.63252</v>
      </c>
      <c r="O133" s="4">
        <v>15.33117</v>
      </c>
      <c r="P133" s="4">
        <v>15.48307</v>
      </c>
      <c r="Q133" s="4">
        <v>15.60347</v>
      </c>
      <c r="R133" s="4">
        <v>15.780720000000001</v>
      </c>
      <c r="S133" s="4">
        <v>16.0106</v>
      </c>
      <c r="T133" s="4">
        <v>15.279820000000001</v>
      </c>
      <c r="U133" s="4">
        <v>15.543480000000001</v>
      </c>
      <c r="V133" s="4">
        <v>15.36492</v>
      </c>
      <c r="W133" s="4">
        <v>15.27636</v>
      </c>
      <c r="X133" s="4">
        <v>15.60553</v>
      </c>
      <c r="Y133" s="4">
        <v>15.710699999999999</v>
      </c>
      <c r="Z133" s="4">
        <v>15.370509999999999</v>
      </c>
      <c r="AA133" s="4">
        <v>15.44018</v>
      </c>
      <c r="AB133" s="4">
        <v>15.263909999999999</v>
      </c>
      <c r="AC133" s="4">
        <v>15.341519999999999</v>
      </c>
      <c r="AD133" s="4">
        <v>15.569929999999999</v>
      </c>
      <c r="AE133" s="4">
        <v>15.44875</v>
      </c>
      <c r="AF133" s="4">
        <v>15.577360000000001</v>
      </c>
      <c r="AG133" s="4">
        <v>15.20626</v>
      </c>
      <c r="AH133" s="4">
        <v>15.487270000000001</v>
      </c>
      <c r="AI133" s="4">
        <v>15.247920000000001</v>
      </c>
      <c r="AJ133" s="4">
        <v>15.241949999999999</v>
      </c>
      <c r="AK133" s="4">
        <v>15.577159999999999</v>
      </c>
      <c r="AL133" s="4">
        <v>15.381030000000001</v>
      </c>
      <c r="AM133" s="4">
        <v>15.39345</v>
      </c>
      <c r="AN133" s="4">
        <v>15.52042</v>
      </c>
      <c r="AO133" s="4">
        <v>15.52295</v>
      </c>
      <c r="AP133" s="4">
        <v>15.394600000000001</v>
      </c>
    </row>
    <row r="134" spans="1:42" x14ac:dyDescent="0.2">
      <c r="A134" s="2">
        <v>131</v>
      </c>
      <c r="B134" s="4">
        <v>15.10834</v>
      </c>
      <c r="C134" s="4">
        <v>15.51662</v>
      </c>
      <c r="D134" s="4">
        <v>15.35324</v>
      </c>
      <c r="E134" s="4">
        <v>15.09511</v>
      </c>
      <c r="F134" s="4">
        <v>15.190619999999999</v>
      </c>
      <c r="G134" s="4">
        <v>15.42869</v>
      </c>
      <c r="H134" s="4">
        <v>15.26206</v>
      </c>
      <c r="I134" s="4">
        <v>15.49363</v>
      </c>
      <c r="J134" s="4">
        <v>15.39251</v>
      </c>
      <c r="K134" s="4">
        <v>15.294639999999999</v>
      </c>
      <c r="L134" s="4">
        <v>15.761939999999999</v>
      </c>
      <c r="M134" s="4">
        <v>15.409459999999999</v>
      </c>
      <c r="N134" s="4">
        <v>15.526070000000001</v>
      </c>
      <c r="O134" s="4">
        <v>15.19816</v>
      </c>
      <c r="P134" s="4">
        <v>15.36361</v>
      </c>
      <c r="Q134" s="4">
        <v>15.49456</v>
      </c>
      <c r="R134" s="4">
        <v>15.68751</v>
      </c>
      <c r="S134" s="4">
        <v>15.93806</v>
      </c>
      <c r="T134" s="4">
        <v>15.142329999999999</v>
      </c>
      <c r="U134" s="4">
        <v>15.42937</v>
      </c>
      <c r="V134" s="4">
        <v>15.235099999999999</v>
      </c>
      <c r="W134" s="4">
        <v>15.138500000000001</v>
      </c>
      <c r="X134" s="4">
        <v>15.49675</v>
      </c>
      <c r="Y134" s="4">
        <v>15.61135</v>
      </c>
      <c r="Z134" s="4">
        <v>15.240970000000001</v>
      </c>
      <c r="AA134" s="4">
        <v>15.31706</v>
      </c>
      <c r="AB134" s="4">
        <v>15.124829999999999</v>
      </c>
      <c r="AC134" s="4">
        <v>15.20964</v>
      </c>
      <c r="AD134" s="4">
        <v>15.45797</v>
      </c>
      <c r="AE134" s="4">
        <v>15.32612</v>
      </c>
      <c r="AF134" s="4">
        <v>15.466100000000001</v>
      </c>
      <c r="AG134" s="4">
        <v>15.06221</v>
      </c>
      <c r="AH134" s="4">
        <v>15.368069999999999</v>
      </c>
      <c r="AI134" s="4">
        <v>15.10783</v>
      </c>
      <c r="AJ134" s="4">
        <v>15.10094</v>
      </c>
      <c r="AK134" s="4">
        <v>15.465920000000001</v>
      </c>
      <c r="AL134" s="4">
        <v>15.25239</v>
      </c>
      <c r="AM134" s="4">
        <v>15.265919999999999</v>
      </c>
      <c r="AN134" s="4">
        <v>15.404120000000001</v>
      </c>
      <c r="AO134" s="4">
        <v>15.40704</v>
      </c>
      <c r="AP134" s="4">
        <v>15.26717</v>
      </c>
    </row>
    <row r="135" spans="1:42" x14ac:dyDescent="0.2">
      <c r="A135" s="2">
        <v>132</v>
      </c>
      <c r="B135" s="4">
        <v>13.623340000000001</v>
      </c>
      <c r="C135" s="4">
        <v>13.9688</v>
      </c>
      <c r="D135" s="4">
        <v>13.830640000000001</v>
      </c>
      <c r="E135" s="4">
        <v>13.61204</v>
      </c>
      <c r="F135" s="4">
        <v>13.693009999999999</v>
      </c>
      <c r="G135" s="4">
        <v>13.894489999999999</v>
      </c>
      <c r="H135" s="4">
        <v>13.75342</v>
      </c>
      <c r="I135" s="4">
        <v>13.949339999999999</v>
      </c>
      <c r="J135" s="4">
        <v>13.86387</v>
      </c>
      <c r="K135" s="4">
        <v>13.78106</v>
      </c>
      <c r="L135" s="4">
        <v>14.176299999999999</v>
      </c>
      <c r="M135" s="4">
        <v>13.878130000000001</v>
      </c>
      <c r="N135" s="4">
        <v>13.97686</v>
      </c>
      <c r="O135" s="4">
        <v>13.69936</v>
      </c>
      <c r="P135" s="4">
        <v>13.83928</v>
      </c>
      <c r="Q135" s="4">
        <v>13.950139999999999</v>
      </c>
      <c r="R135" s="4">
        <v>14.113379999999999</v>
      </c>
      <c r="S135" s="4">
        <v>14.32518</v>
      </c>
      <c r="T135" s="4">
        <v>13.652089999999999</v>
      </c>
      <c r="U135" s="4">
        <v>13.894920000000001</v>
      </c>
      <c r="V135" s="4">
        <v>13.730499999999999</v>
      </c>
      <c r="W135" s="4">
        <v>13.64888</v>
      </c>
      <c r="X135" s="4">
        <v>13.952019999999999</v>
      </c>
      <c r="Y135" s="4">
        <v>14.048909999999999</v>
      </c>
      <c r="Z135" s="4">
        <v>13.735580000000001</v>
      </c>
      <c r="AA135" s="4">
        <v>13.79982</v>
      </c>
      <c r="AB135" s="4">
        <v>13.63738</v>
      </c>
      <c r="AC135" s="4">
        <v>13.70895</v>
      </c>
      <c r="AD135" s="4">
        <v>13.919230000000001</v>
      </c>
      <c r="AE135" s="4">
        <v>13.807639999999999</v>
      </c>
      <c r="AF135" s="4">
        <v>13.926080000000001</v>
      </c>
      <c r="AG135" s="4">
        <v>13.58433</v>
      </c>
      <c r="AH135" s="4">
        <v>13.843120000000001</v>
      </c>
      <c r="AI135" s="4">
        <v>13.622769999999999</v>
      </c>
      <c r="AJ135" s="4">
        <v>13.61716</v>
      </c>
      <c r="AK135" s="4">
        <v>13.925929999999999</v>
      </c>
      <c r="AL135" s="4">
        <v>13.74527</v>
      </c>
      <c r="AM135" s="4">
        <v>13.75671</v>
      </c>
      <c r="AN135" s="4">
        <v>13.87364</v>
      </c>
      <c r="AO135" s="4">
        <v>13.87602</v>
      </c>
      <c r="AP135" s="4">
        <v>13.757770000000001</v>
      </c>
    </row>
    <row r="136" spans="1:42" x14ac:dyDescent="0.2">
      <c r="A136" s="2">
        <v>133</v>
      </c>
      <c r="B136" s="4">
        <v>14.879860000000001</v>
      </c>
      <c r="C136" s="4">
        <v>15.26535</v>
      </c>
      <c r="D136" s="4">
        <v>15.11116</v>
      </c>
      <c r="E136" s="4">
        <v>14.867319999999999</v>
      </c>
      <c r="F136" s="4">
        <v>14.957599999999999</v>
      </c>
      <c r="G136" s="4">
        <v>15.182399999999999</v>
      </c>
      <c r="H136" s="4">
        <v>15.02502</v>
      </c>
      <c r="I136" s="4">
        <v>15.243639999999999</v>
      </c>
      <c r="J136" s="4">
        <v>15.14823</v>
      </c>
      <c r="K136" s="4">
        <v>15.05583</v>
      </c>
      <c r="L136" s="4">
        <v>15.496919999999999</v>
      </c>
      <c r="M136" s="4">
        <v>15.16418</v>
      </c>
      <c r="N136" s="4">
        <v>15.274319999999999</v>
      </c>
      <c r="O136" s="4">
        <v>14.964700000000001</v>
      </c>
      <c r="P136" s="4">
        <v>15.120850000000001</v>
      </c>
      <c r="Q136" s="4">
        <v>15.244529999999999</v>
      </c>
      <c r="R136" s="4">
        <v>15.426679999999999</v>
      </c>
      <c r="S136" s="4">
        <v>15.6631</v>
      </c>
      <c r="T136" s="4">
        <v>14.911960000000001</v>
      </c>
      <c r="U136" s="4">
        <v>15.18294</v>
      </c>
      <c r="V136" s="4">
        <v>14.99949</v>
      </c>
      <c r="W136" s="4">
        <v>14.90837</v>
      </c>
      <c r="X136" s="4">
        <v>15.24662</v>
      </c>
      <c r="Y136" s="4">
        <v>15.354760000000001</v>
      </c>
      <c r="Z136" s="4">
        <v>15.00511</v>
      </c>
      <c r="AA136" s="4">
        <v>15.07685</v>
      </c>
      <c r="AB136" s="4">
        <v>14.89551</v>
      </c>
      <c r="AC136" s="4">
        <v>14.97545</v>
      </c>
      <c r="AD136" s="4">
        <v>15.21002</v>
      </c>
      <c r="AE136" s="4">
        <v>15.085509999999999</v>
      </c>
      <c r="AF136" s="4">
        <v>15.21767</v>
      </c>
      <c r="AG136" s="4">
        <v>14.83634</v>
      </c>
      <c r="AH136" s="4">
        <v>15.125109999999999</v>
      </c>
      <c r="AI136" s="4">
        <v>14.879300000000001</v>
      </c>
      <c r="AJ136" s="4">
        <v>14.87297</v>
      </c>
      <c r="AK136" s="4">
        <v>15.21748</v>
      </c>
      <c r="AL136" s="4">
        <v>15.01591</v>
      </c>
      <c r="AM136" s="4">
        <v>15.02868</v>
      </c>
      <c r="AN136" s="4">
        <v>15.15916</v>
      </c>
      <c r="AO136" s="4">
        <v>15.161849999999999</v>
      </c>
      <c r="AP136" s="4">
        <v>15.029859999999999</v>
      </c>
    </row>
    <row r="137" spans="1:42" x14ac:dyDescent="0.2">
      <c r="A137" s="2">
        <v>134</v>
      </c>
      <c r="B137" s="4">
        <v>14.65855</v>
      </c>
      <c r="C137" s="4">
        <v>15.0585</v>
      </c>
      <c r="D137" s="4">
        <v>14.898429999999999</v>
      </c>
      <c r="E137" s="4">
        <v>14.64559</v>
      </c>
      <c r="F137" s="4">
        <v>14.739129999999999</v>
      </c>
      <c r="G137" s="4">
        <v>14.972340000000001</v>
      </c>
      <c r="H137" s="4">
        <v>14.80912</v>
      </c>
      <c r="I137" s="4">
        <v>15.03598</v>
      </c>
      <c r="J137" s="4">
        <v>14.9369</v>
      </c>
      <c r="K137" s="4">
        <v>14.84102</v>
      </c>
      <c r="L137" s="4">
        <v>15.29884</v>
      </c>
      <c r="M137" s="4">
        <v>14.953519999999999</v>
      </c>
      <c r="N137" s="4">
        <v>15.06775</v>
      </c>
      <c r="O137" s="4">
        <v>14.746510000000001</v>
      </c>
      <c r="P137" s="4">
        <v>14.908609999999999</v>
      </c>
      <c r="Q137" s="4">
        <v>15.03688</v>
      </c>
      <c r="R137" s="4">
        <v>15.225910000000001</v>
      </c>
      <c r="S137" s="4">
        <v>15.471399999999999</v>
      </c>
      <c r="T137" s="4">
        <v>14.69183</v>
      </c>
      <c r="U137" s="4">
        <v>14.973039999999999</v>
      </c>
      <c r="V137" s="4">
        <v>14.782730000000001</v>
      </c>
      <c r="W137" s="4">
        <v>14.68807</v>
      </c>
      <c r="X137" s="4">
        <v>15.03903</v>
      </c>
      <c r="Y137" s="4">
        <v>15.15131</v>
      </c>
      <c r="Z137" s="4">
        <v>14.788449999999999</v>
      </c>
      <c r="AA137" s="4">
        <v>14.86303</v>
      </c>
      <c r="AB137" s="4">
        <v>14.674670000000001</v>
      </c>
      <c r="AC137" s="4">
        <v>14.75778</v>
      </c>
      <c r="AD137" s="4">
        <v>15.00104</v>
      </c>
      <c r="AE137" s="4">
        <v>14.871869999999999</v>
      </c>
      <c r="AF137" s="4">
        <v>15.009</v>
      </c>
      <c r="AG137" s="4">
        <v>14.613340000000001</v>
      </c>
      <c r="AH137" s="4">
        <v>14.91297</v>
      </c>
      <c r="AI137" s="4">
        <v>14.658060000000001</v>
      </c>
      <c r="AJ137" s="4">
        <v>14.65127</v>
      </c>
      <c r="AK137" s="4">
        <v>15.008800000000001</v>
      </c>
      <c r="AL137" s="4">
        <v>14.79964</v>
      </c>
      <c r="AM137" s="4">
        <v>14.812889999999999</v>
      </c>
      <c r="AN137" s="4">
        <v>14.94829</v>
      </c>
      <c r="AO137" s="4">
        <v>14.951169999999999</v>
      </c>
      <c r="AP137" s="4">
        <v>14.814120000000001</v>
      </c>
    </row>
    <row r="138" spans="1:42" x14ac:dyDescent="0.2">
      <c r="A138" s="2">
        <v>135</v>
      </c>
      <c r="B138" s="4">
        <v>13.62636</v>
      </c>
      <c r="C138" s="4">
        <v>13.969429999999999</v>
      </c>
      <c r="D138" s="4">
        <v>13.832229999999999</v>
      </c>
      <c r="E138" s="4">
        <v>13.61511</v>
      </c>
      <c r="F138" s="4">
        <v>13.695539999999999</v>
      </c>
      <c r="G138" s="4">
        <v>13.89565</v>
      </c>
      <c r="H138" s="4">
        <v>13.75554</v>
      </c>
      <c r="I138" s="4">
        <v>13.95011</v>
      </c>
      <c r="J138" s="4">
        <v>13.86524</v>
      </c>
      <c r="K138" s="4">
        <v>13.782999999999999</v>
      </c>
      <c r="L138" s="4">
        <v>14.175509999999999</v>
      </c>
      <c r="M138" s="4">
        <v>13.879379999999999</v>
      </c>
      <c r="N138" s="4">
        <v>13.977449999999999</v>
      </c>
      <c r="O138" s="4">
        <v>13.70185</v>
      </c>
      <c r="P138" s="4">
        <v>13.8408</v>
      </c>
      <c r="Q138" s="4">
        <v>13.95091</v>
      </c>
      <c r="R138" s="4">
        <v>14.113020000000001</v>
      </c>
      <c r="S138" s="4">
        <v>14.32334</v>
      </c>
      <c r="T138" s="4">
        <v>13.6549</v>
      </c>
      <c r="U138" s="4">
        <v>13.89606</v>
      </c>
      <c r="V138" s="4">
        <v>13.732760000000001</v>
      </c>
      <c r="W138" s="4">
        <v>13.651719999999999</v>
      </c>
      <c r="X138" s="4">
        <v>13.952780000000001</v>
      </c>
      <c r="Y138" s="4">
        <v>14.04899</v>
      </c>
      <c r="Z138" s="4">
        <v>13.737819999999999</v>
      </c>
      <c r="AA138" s="4">
        <v>13.801600000000001</v>
      </c>
      <c r="AB138" s="4">
        <v>13.640309999999999</v>
      </c>
      <c r="AC138" s="4">
        <v>13.711360000000001</v>
      </c>
      <c r="AD138" s="4">
        <v>13.920210000000001</v>
      </c>
      <c r="AE138" s="4">
        <v>13.80939</v>
      </c>
      <c r="AF138" s="4">
        <v>13.927009999999999</v>
      </c>
      <c r="AG138" s="4">
        <v>13.5876</v>
      </c>
      <c r="AH138" s="4">
        <v>13.844620000000001</v>
      </c>
      <c r="AI138" s="4">
        <v>13.625769999999999</v>
      </c>
      <c r="AJ138" s="4">
        <v>13.62022</v>
      </c>
      <c r="AK138" s="4">
        <v>13.926880000000001</v>
      </c>
      <c r="AL138" s="4">
        <v>13.747439999999999</v>
      </c>
      <c r="AM138" s="4">
        <v>13.75881</v>
      </c>
      <c r="AN138" s="4">
        <v>13.87494</v>
      </c>
      <c r="AO138" s="4">
        <v>13.87729</v>
      </c>
      <c r="AP138" s="4">
        <v>13.75986</v>
      </c>
    </row>
    <row r="139" spans="1:42" x14ac:dyDescent="0.2">
      <c r="A139" s="2">
        <v>136</v>
      </c>
      <c r="B139" s="4">
        <v>15.30348</v>
      </c>
      <c r="C139" s="4">
        <v>15.70654</v>
      </c>
      <c r="D139" s="4">
        <v>15.545299999999999</v>
      </c>
      <c r="E139" s="4">
        <v>15.29041</v>
      </c>
      <c r="F139" s="4">
        <v>15.38476</v>
      </c>
      <c r="G139" s="4">
        <v>15.61979</v>
      </c>
      <c r="H139" s="4">
        <v>15.455270000000001</v>
      </c>
      <c r="I139" s="4">
        <v>15.68385</v>
      </c>
      <c r="J139" s="4">
        <v>15.584070000000001</v>
      </c>
      <c r="K139" s="4">
        <v>15.48746</v>
      </c>
      <c r="L139" s="4">
        <v>15.94868</v>
      </c>
      <c r="M139" s="4">
        <v>15.600759999999999</v>
      </c>
      <c r="N139" s="4">
        <v>15.7159</v>
      </c>
      <c r="O139" s="4">
        <v>15.392189999999999</v>
      </c>
      <c r="P139" s="4">
        <v>15.555479999999999</v>
      </c>
      <c r="Q139" s="4">
        <v>15.68477</v>
      </c>
      <c r="R139" s="4">
        <v>15.87523</v>
      </c>
      <c r="S139" s="4">
        <v>16.12247</v>
      </c>
      <c r="T139" s="4">
        <v>15.337070000000001</v>
      </c>
      <c r="U139" s="4">
        <v>15.6204</v>
      </c>
      <c r="V139" s="4">
        <v>15.428599999999999</v>
      </c>
      <c r="W139" s="4">
        <v>15.333299999999999</v>
      </c>
      <c r="X139" s="4">
        <v>15.68695</v>
      </c>
      <c r="Y139" s="4">
        <v>15.800039999999999</v>
      </c>
      <c r="Z139" s="4">
        <v>15.43445</v>
      </c>
      <c r="AA139" s="4">
        <v>15.509499999999999</v>
      </c>
      <c r="AB139" s="4">
        <v>15.319839999999999</v>
      </c>
      <c r="AC139" s="4">
        <v>15.40347</v>
      </c>
      <c r="AD139" s="4">
        <v>15.648680000000001</v>
      </c>
      <c r="AE139" s="4">
        <v>15.518509999999999</v>
      </c>
      <c r="AF139" s="4">
        <v>15.656689999999999</v>
      </c>
      <c r="AG139" s="4">
        <v>15.257989999999999</v>
      </c>
      <c r="AH139" s="4">
        <v>15.55992</v>
      </c>
      <c r="AI139" s="4">
        <v>15.302949999999999</v>
      </c>
      <c r="AJ139" s="4">
        <v>15.296250000000001</v>
      </c>
      <c r="AK139" s="4">
        <v>15.656510000000001</v>
      </c>
      <c r="AL139" s="4">
        <v>15.445740000000001</v>
      </c>
      <c r="AM139" s="4">
        <v>15.45909</v>
      </c>
      <c r="AN139" s="4">
        <v>15.595510000000001</v>
      </c>
      <c r="AO139" s="4">
        <v>15.59835</v>
      </c>
      <c r="AP139" s="4">
        <v>15.460319999999999</v>
      </c>
    </row>
    <row r="140" spans="1:42" x14ac:dyDescent="0.2">
      <c r="A140" s="2">
        <v>137</v>
      </c>
      <c r="B140" s="4">
        <v>14.491989999999999</v>
      </c>
      <c r="C140" s="4">
        <v>14.857889999999999</v>
      </c>
      <c r="D140" s="4">
        <v>14.711550000000001</v>
      </c>
      <c r="E140" s="4">
        <v>14.48001</v>
      </c>
      <c r="F140" s="4">
        <v>14.565770000000001</v>
      </c>
      <c r="G140" s="4">
        <v>14.77919</v>
      </c>
      <c r="H140" s="4">
        <v>14.629759999999999</v>
      </c>
      <c r="I140" s="4">
        <v>14.83728</v>
      </c>
      <c r="J140" s="4">
        <v>14.74675</v>
      </c>
      <c r="K140" s="4">
        <v>14.659039999999999</v>
      </c>
      <c r="L140" s="4">
        <v>15.077669999999999</v>
      </c>
      <c r="M140" s="4">
        <v>14.761850000000001</v>
      </c>
      <c r="N140" s="4">
        <v>14.866429999999999</v>
      </c>
      <c r="O140" s="4">
        <v>14.5725</v>
      </c>
      <c r="P140" s="4">
        <v>14.720700000000001</v>
      </c>
      <c r="Q140" s="4">
        <v>14.83813</v>
      </c>
      <c r="R140" s="4">
        <v>15.01103</v>
      </c>
      <c r="S140" s="4">
        <v>15.23535</v>
      </c>
      <c r="T140" s="4">
        <v>14.52243</v>
      </c>
      <c r="U140" s="4">
        <v>14.779640000000001</v>
      </c>
      <c r="V140" s="4">
        <v>14.60548</v>
      </c>
      <c r="W140" s="4">
        <v>14.51904</v>
      </c>
      <c r="X140" s="4">
        <v>14.840120000000001</v>
      </c>
      <c r="Y140" s="4">
        <v>14.942740000000001</v>
      </c>
      <c r="Z140" s="4">
        <v>14.61087</v>
      </c>
      <c r="AA140" s="4">
        <v>14.678900000000001</v>
      </c>
      <c r="AB140" s="4">
        <v>14.50686</v>
      </c>
      <c r="AC140" s="4">
        <v>14.582660000000001</v>
      </c>
      <c r="AD140" s="4">
        <v>14.805389999999999</v>
      </c>
      <c r="AE140" s="4">
        <v>14.687189999999999</v>
      </c>
      <c r="AF140" s="4">
        <v>14.81264</v>
      </c>
      <c r="AG140" s="4">
        <v>14.450659999999999</v>
      </c>
      <c r="AH140" s="4">
        <v>14.724780000000001</v>
      </c>
      <c r="AI140" s="4">
        <v>14.49137</v>
      </c>
      <c r="AJ140" s="4">
        <v>14.48545</v>
      </c>
      <c r="AK140" s="4">
        <v>14.812469999999999</v>
      </c>
      <c r="AL140" s="4">
        <v>14.621130000000001</v>
      </c>
      <c r="AM140" s="4">
        <v>14.63325</v>
      </c>
      <c r="AN140" s="4">
        <v>14.757099999999999</v>
      </c>
      <c r="AO140" s="4">
        <v>14.75961</v>
      </c>
      <c r="AP140" s="4">
        <v>14.634370000000001</v>
      </c>
    </row>
    <row r="141" spans="1:42" x14ac:dyDescent="0.2">
      <c r="A141" s="2">
        <v>138</v>
      </c>
      <c r="B141" s="4">
        <v>14.12036</v>
      </c>
      <c r="C141" s="4">
        <v>14.501139999999999</v>
      </c>
      <c r="D141" s="4">
        <v>14.34877</v>
      </c>
      <c r="E141" s="4">
        <v>14.10802</v>
      </c>
      <c r="F141" s="4">
        <v>14.197100000000001</v>
      </c>
      <c r="G141" s="4">
        <v>14.419140000000001</v>
      </c>
      <c r="H141" s="4">
        <v>14.263730000000001</v>
      </c>
      <c r="I141" s="4">
        <v>14.479699999999999</v>
      </c>
      <c r="J141" s="4">
        <v>14.385389999999999</v>
      </c>
      <c r="K141" s="4">
        <v>14.29411</v>
      </c>
      <c r="L141" s="4">
        <v>14.729939999999999</v>
      </c>
      <c r="M141" s="4">
        <v>14.401199999999999</v>
      </c>
      <c r="N141" s="4">
        <v>14.50996</v>
      </c>
      <c r="O141" s="4">
        <v>14.204129999999999</v>
      </c>
      <c r="P141" s="4">
        <v>14.35843</v>
      </c>
      <c r="Q141" s="4">
        <v>14.480560000000001</v>
      </c>
      <c r="R141" s="4">
        <v>14.66051</v>
      </c>
      <c r="S141" s="4">
        <v>14.89419</v>
      </c>
      <c r="T141" s="4">
        <v>14.152060000000001</v>
      </c>
      <c r="U141" s="4">
        <v>14.41977</v>
      </c>
      <c r="V141" s="4">
        <v>14.238580000000001</v>
      </c>
      <c r="W141" s="4">
        <v>14.148490000000001</v>
      </c>
      <c r="X141" s="4">
        <v>14.482609999999999</v>
      </c>
      <c r="Y141" s="4">
        <v>14.58949</v>
      </c>
      <c r="Z141" s="4">
        <v>14.244059999999999</v>
      </c>
      <c r="AA141" s="4">
        <v>14.315020000000001</v>
      </c>
      <c r="AB141" s="4">
        <v>14.13574</v>
      </c>
      <c r="AC141" s="4">
        <v>14.214829999999999</v>
      </c>
      <c r="AD141" s="4">
        <v>14.44645</v>
      </c>
      <c r="AE141" s="4">
        <v>14.32347</v>
      </c>
      <c r="AF141" s="4">
        <v>14.45402</v>
      </c>
      <c r="AG141" s="4">
        <v>14.07734</v>
      </c>
      <c r="AH141" s="4">
        <v>14.3626</v>
      </c>
      <c r="AI141" s="4">
        <v>14.11988</v>
      </c>
      <c r="AJ141" s="4">
        <v>14.11345</v>
      </c>
      <c r="AK141" s="4">
        <v>14.45384</v>
      </c>
      <c r="AL141" s="4">
        <v>14.254709999999999</v>
      </c>
      <c r="AM141" s="4">
        <v>14.267329999999999</v>
      </c>
      <c r="AN141" s="4">
        <v>14.39622</v>
      </c>
      <c r="AO141" s="4">
        <v>14.39894</v>
      </c>
      <c r="AP141" s="4">
        <v>14.26849</v>
      </c>
    </row>
    <row r="142" spans="1:42" x14ac:dyDescent="0.2">
      <c r="A142" s="2">
        <v>139</v>
      </c>
      <c r="B142" s="4">
        <v>14.971120000000001</v>
      </c>
      <c r="C142" s="4">
        <v>15.38003</v>
      </c>
      <c r="D142" s="4">
        <v>15.21637</v>
      </c>
      <c r="E142" s="4">
        <v>14.95787</v>
      </c>
      <c r="F142" s="4">
        <v>15.05349</v>
      </c>
      <c r="G142" s="4">
        <v>15.29194</v>
      </c>
      <c r="H142" s="4">
        <v>15.12506</v>
      </c>
      <c r="I142" s="4">
        <v>15.356999999999999</v>
      </c>
      <c r="J142" s="4">
        <v>15.255699999999999</v>
      </c>
      <c r="K142" s="4">
        <v>15.15767</v>
      </c>
      <c r="L142" s="4">
        <v>15.62576</v>
      </c>
      <c r="M142" s="4">
        <v>15.2727</v>
      </c>
      <c r="N142" s="4">
        <v>15.389480000000001</v>
      </c>
      <c r="O142" s="4">
        <v>15.06105</v>
      </c>
      <c r="P142" s="4">
        <v>15.22678</v>
      </c>
      <c r="Q142" s="4">
        <v>15.35793</v>
      </c>
      <c r="R142" s="4">
        <v>15.55119</v>
      </c>
      <c r="S142" s="4">
        <v>15.80219</v>
      </c>
      <c r="T142" s="4">
        <v>15.005140000000001</v>
      </c>
      <c r="U142" s="4">
        <v>15.29265</v>
      </c>
      <c r="V142" s="4">
        <v>15.09808</v>
      </c>
      <c r="W142" s="4">
        <v>15.001300000000001</v>
      </c>
      <c r="X142" s="4">
        <v>15.36012</v>
      </c>
      <c r="Y142" s="4">
        <v>15.474919999999999</v>
      </c>
      <c r="Z142" s="4">
        <v>15.10393</v>
      </c>
      <c r="AA142" s="4">
        <v>15.18018</v>
      </c>
      <c r="AB142" s="4">
        <v>14.987590000000001</v>
      </c>
      <c r="AC142" s="4">
        <v>15.072570000000001</v>
      </c>
      <c r="AD142" s="4">
        <v>15.32128</v>
      </c>
      <c r="AE142" s="4">
        <v>15.189209999999999</v>
      </c>
      <c r="AF142" s="4">
        <v>15.329420000000001</v>
      </c>
      <c r="AG142" s="4">
        <v>14.92489</v>
      </c>
      <c r="AH142" s="4">
        <v>15.23124</v>
      </c>
      <c r="AI142" s="4">
        <v>14.970610000000001</v>
      </c>
      <c r="AJ142" s="4">
        <v>14.96367</v>
      </c>
      <c r="AK142" s="4">
        <v>15.32924</v>
      </c>
      <c r="AL142" s="4">
        <v>15.11537</v>
      </c>
      <c r="AM142" s="4">
        <v>15.128920000000001</v>
      </c>
      <c r="AN142" s="4">
        <v>15.267340000000001</v>
      </c>
      <c r="AO142" s="4">
        <v>15.270289999999999</v>
      </c>
      <c r="AP142" s="4">
        <v>15.13017</v>
      </c>
    </row>
    <row r="143" spans="1:42" x14ac:dyDescent="0.2">
      <c r="A143" s="2">
        <v>140</v>
      </c>
      <c r="B143" s="4">
        <v>14.35554</v>
      </c>
      <c r="C143" s="4">
        <v>14.740919999999999</v>
      </c>
      <c r="D143" s="4">
        <v>14.58672</v>
      </c>
      <c r="E143" s="4">
        <v>14.34305</v>
      </c>
      <c r="F143" s="4">
        <v>14.433210000000001</v>
      </c>
      <c r="G143" s="4">
        <v>14.65794</v>
      </c>
      <c r="H143" s="4">
        <v>14.500640000000001</v>
      </c>
      <c r="I143" s="4">
        <v>14.71922</v>
      </c>
      <c r="J143" s="4">
        <v>14.62378</v>
      </c>
      <c r="K143" s="4">
        <v>14.5314</v>
      </c>
      <c r="L143" s="4">
        <v>14.972479999999999</v>
      </c>
      <c r="M143" s="4">
        <v>14.63978</v>
      </c>
      <c r="N143" s="4">
        <v>14.74985</v>
      </c>
      <c r="O143" s="4">
        <v>14.440329999999999</v>
      </c>
      <c r="P143" s="4">
        <v>14.596489999999999</v>
      </c>
      <c r="Q143" s="4">
        <v>14.7201</v>
      </c>
      <c r="R143" s="4">
        <v>14.902229999999999</v>
      </c>
      <c r="S143" s="4">
        <v>15.13871</v>
      </c>
      <c r="T143" s="4">
        <v>14.38763</v>
      </c>
      <c r="U143" s="4">
        <v>14.658569999999999</v>
      </c>
      <c r="V143" s="4">
        <v>14.47519</v>
      </c>
      <c r="W143" s="4">
        <v>14.38402</v>
      </c>
      <c r="X143" s="4">
        <v>14.72217</v>
      </c>
      <c r="Y143" s="4">
        <v>14.83034</v>
      </c>
      <c r="Z143" s="4">
        <v>14.480740000000001</v>
      </c>
      <c r="AA143" s="4">
        <v>14.55255</v>
      </c>
      <c r="AB143" s="4">
        <v>14.371119999999999</v>
      </c>
      <c r="AC143" s="4">
        <v>14.45115</v>
      </c>
      <c r="AD143" s="4">
        <v>14.68557</v>
      </c>
      <c r="AE143" s="4">
        <v>14.561109999999999</v>
      </c>
      <c r="AF143" s="4">
        <v>14.693239999999999</v>
      </c>
      <c r="AG143" s="4">
        <v>14.312010000000001</v>
      </c>
      <c r="AH143" s="4">
        <v>14.600709999999999</v>
      </c>
      <c r="AI143" s="4">
        <v>14.35505</v>
      </c>
      <c r="AJ143" s="4">
        <v>14.34858</v>
      </c>
      <c r="AK143" s="4">
        <v>14.693070000000001</v>
      </c>
      <c r="AL143" s="4">
        <v>14.49152</v>
      </c>
      <c r="AM143" s="4">
        <v>14.504289999999999</v>
      </c>
      <c r="AN143" s="4">
        <v>14.634740000000001</v>
      </c>
      <c r="AO143" s="4">
        <v>14.63749</v>
      </c>
      <c r="AP143" s="4">
        <v>14.505470000000001</v>
      </c>
    </row>
    <row r="144" spans="1:42" x14ac:dyDescent="0.2">
      <c r="A144" s="2">
        <v>141</v>
      </c>
      <c r="B144" s="4">
        <v>14.272729999999999</v>
      </c>
      <c r="C144" s="4">
        <v>14.638960000000001</v>
      </c>
      <c r="D144" s="4">
        <v>14.49248</v>
      </c>
      <c r="E144" s="4">
        <v>14.26079</v>
      </c>
      <c r="F144" s="4">
        <v>14.346590000000001</v>
      </c>
      <c r="G144" s="4">
        <v>14.560169999999999</v>
      </c>
      <c r="H144" s="4">
        <v>14.410640000000001</v>
      </c>
      <c r="I144" s="4">
        <v>14.61834</v>
      </c>
      <c r="J144" s="4">
        <v>14.527710000000001</v>
      </c>
      <c r="K144" s="4">
        <v>14.439920000000001</v>
      </c>
      <c r="L144" s="4">
        <v>14.85895</v>
      </c>
      <c r="M144" s="4">
        <v>14.54284</v>
      </c>
      <c r="N144" s="4">
        <v>14.647489999999999</v>
      </c>
      <c r="O144" s="4">
        <v>14.35333</v>
      </c>
      <c r="P144" s="4">
        <v>14.501670000000001</v>
      </c>
      <c r="Q144" s="4">
        <v>14.61918</v>
      </c>
      <c r="R144" s="4">
        <v>14.79223</v>
      </c>
      <c r="S144" s="4">
        <v>15.0168</v>
      </c>
      <c r="T144" s="4">
        <v>14.30322</v>
      </c>
      <c r="U144" s="4">
        <v>14.56066</v>
      </c>
      <c r="V144" s="4">
        <v>14.38636</v>
      </c>
      <c r="W144" s="4">
        <v>14.29982</v>
      </c>
      <c r="X144" s="4">
        <v>14.621169999999999</v>
      </c>
      <c r="Y144" s="4">
        <v>14.7239</v>
      </c>
      <c r="Z144" s="4">
        <v>14.391730000000001</v>
      </c>
      <c r="AA144" s="4">
        <v>14.459860000000001</v>
      </c>
      <c r="AB144" s="4">
        <v>14.287610000000001</v>
      </c>
      <c r="AC144" s="4">
        <v>14.363519999999999</v>
      </c>
      <c r="AD144" s="4">
        <v>14.586399999999999</v>
      </c>
      <c r="AE144" s="4">
        <v>14.468109999999999</v>
      </c>
      <c r="AF144" s="4">
        <v>14.593669999999999</v>
      </c>
      <c r="AG144" s="4">
        <v>14.23138</v>
      </c>
      <c r="AH144" s="4">
        <v>14.50573</v>
      </c>
      <c r="AI144" s="4">
        <v>14.272169999999999</v>
      </c>
      <c r="AJ144" s="4">
        <v>14.266170000000001</v>
      </c>
      <c r="AK144" s="4">
        <v>14.593500000000001</v>
      </c>
      <c r="AL144" s="4">
        <v>14.40199</v>
      </c>
      <c r="AM144" s="4">
        <v>14.41412</v>
      </c>
      <c r="AN144" s="4">
        <v>14.538080000000001</v>
      </c>
      <c r="AO144" s="4">
        <v>14.540620000000001</v>
      </c>
      <c r="AP144" s="4">
        <v>14.415240000000001</v>
      </c>
    </row>
    <row r="145" spans="1:42" x14ac:dyDescent="0.2">
      <c r="A145" s="2">
        <v>142</v>
      </c>
      <c r="B145" s="4">
        <v>14.45783</v>
      </c>
      <c r="C145" s="4">
        <v>14.84057</v>
      </c>
      <c r="D145" s="4">
        <v>14.68745</v>
      </c>
      <c r="E145" s="4">
        <v>14.44543</v>
      </c>
      <c r="F145" s="4">
        <v>14.53501</v>
      </c>
      <c r="G145" s="4">
        <v>14.758179999999999</v>
      </c>
      <c r="H145" s="4">
        <v>14.60196</v>
      </c>
      <c r="I145" s="4">
        <v>14.81902</v>
      </c>
      <c r="J145" s="4">
        <v>14.724259999999999</v>
      </c>
      <c r="K145" s="4">
        <v>14.632529999999999</v>
      </c>
      <c r="L145" s="4">
        <v>15.070510000000001</v>
      </c>
      <c r="M145" s="4">
        <v>14.740130000000001</v>
      </c>
      <c r="N145" s="4">
        <v>14.849449999999999</v>
      </c>
      <c r="O145" s="4">
        <v>14.542070000000001</v>
      </c>
      <c r="P145" s="4">
        <v>14.69713</v>
      </c>
      <c r="Q145" s="4">
        <v>14.819900000000001</v>
      </c>
      <c r="R145" s="4">
        <v>15.00075</v>
      </c>
      <c r="S145" s="4">
        <v>15.23554</v>
      </c>
      <c r="T145" s="4">
        <v>14.48972</v>
      </c>
      <c r="U145" s="4">
        <v>14.75878</v>
      </c>
      <c r="V145" s="4">
        <v>14.576650000000001</v>
      </c>
      <c r="W145" s="4">
        <v>14.48615</v>
      </c>
      <c r="X145" s="4">
        <v>14.821960000000001</v>
      </c>
      <c r="Y145" s="4">
        <v>14.929360000000001</v>
      </c>
      <c r="Z145" s="4">
        <v>14.5822</v>
      </c>
      <c r="AA145" s="4">
        <v>14.65347</v>
      </c>
      <c r="AB145" s="4">
        <v>14.47336</v>
      </c>
      <c r="AC145" s="4">
        <v>14.55279</v>
      </c>
      <c r="AD145" s="4">
        <v>14.78562</v>
      </c>
      <c r="AE145" s="4">
        <v>14.66202</v>
      </c>
      <c r="AF145" s="4">
        <v>14.793229999999999</v>
      </c>
      <c r="AG145" s="4">
        <v>14.414630000000001</v>
      </c>
      <c r="AH145" s="4">
        <v>14.70134</v>
      </c>
      <c r="AI145" s="4">
        <v>14.45734</v>
      </c>
      <c r="AJ145" s="4">
        <v>14.45097</v>
      </c>
      <c r="AK145" s="4">
        <v>14.793060000000001</v>
      </c>
      <c r="AL145" s="4">
        <v>14.59291</v>
      </c>
      <c r="AM145" s="4">
        <v>14.605589999999999</v>
      </c>
      <c r="AN145" s="4">
        <v>14.735139999999999</v>
      </c>
      <c r="AO145" s="4">
        <v>14.73784</v>
      </c>
      <c r="AP145" s="4">
        <v>14.60676</v>
      </c>
    </row>
    <row r="146" spans="1:42" x14ac:dyDescent="0.2">
      <c r="A146" s="2">
        <v>143</v>
      </c>
      <c r="B146" s="4">
        <v>13.73232</v>
      </c>
      <c r="C146" s="4">
        <v>14.100199999999999</v>
      </c>
      <c r="D146" s="4">
        <v>13.952999999999999</v>
      </c>
      <c r="E146" s="4">
        <v>13.7204</v>
      </c>
      <c r="F146" s="4">
        <v>13.806480000000001</v>
      </c>
      <c r="G146" s="4">
        <v>14.020989999999999</v>
      </c>
      <c r="H146" s="4">
        <v>13.870839999999999</v>
      </c>
      <c r="I146" s="4">
        <v>14.07949</v>
      </c>
      <c r="J146" s="4">
        <v>13.988379999999999</v>
      </c>
      <c r="K146" s="4">
        <v>13.9002</v>
      </c>
      <c r="L146" s="4">
        <v>14.32123</v>
      </c>
      <c r="M146" s="4">
        <v>14.00365</v>
      </c>
      <c r="N146" s="4">
        <v>14.10872</v>
      </c>
      <c r="O146" s="4">
        <v>13.81326</v>
      </c>
      <c r="P146" s="4">
        <v>13.96233</v>
      </c>
      <c r="Q146" s="4">
        <v>14.08032</v>
      </c>
      <c r="R146" s="4">
        <v>14.25417</v>
      </c>
      <c r="S146" s="4">
        <v>14.479900000000001</v>
      </c>
      <c r="T146" s="4">
        <v>13.76296</v>
      </c>
      <c r="U146" s="4">
        <v>14.02158</v>
      </c>
      <c r="V146" s="4">
        <v>13.84653</v>
      </c>
      <c r="W146" s="4">
        <v>13.759510000000001</v>
      </c>
      <c r="X146" s="4">
        <v>14.0823</v>
      </c>
      <c r="Y146" s="4">
        <v>14.185549999999999</v>
      </c>
      <c r="Z146" s="4">
        <v>13.851839999999999</v>
      </c>
      <c r="AA146" s="4">
        <v>13.92038</v>
      </c>
      <c r="AB146" s="4">
        <v>13.747199999999999</v>
      </c>
      <c r="AC146" s="4">
        <v>13.823589999999999</v>
      </c>
      <c r="AD146" s="4">
        <v>14.047370000000001</v>
      </c>
      <c r="AE146" s="4">
        <v>13.928559999999999</v>
      </c>
      <c r="AF146" s="4">
        <v>14.054679999999999</v>
      </c>
      <c r="AG146" s="4">
        <v>13.690770000000001</v>
      </c>
      <c r="AH146" s="4">
        <v>13.96636</v>
      </c>
      <c r="AI146" s="4">
        <v>13.731859999999999</v>
      </c>
      <c r="AJ146" s="4">
        <v>13.725669999999999</v>
      </c>
      <c r="AK146" s="4">
        <v>14.05452</v>
      </c>
      <c r="AL146" s="4">
        <v>13.862130000000001</v>
      </c>
      <c r="AM146" s="4">
        <v>13.874320000000001</v>
      </c>
      <c r="AN146" s="4">
        <v>13.99884</v>
      </c>
      <c r="AO146" s="4">
        <v>14.00146</v>
      </c>
      <c r="AP146" s="4">
        <v>13.875439999999999</v>
      </c>
    </row>
    <row r="147" spans="1:42" x14ac:dyDescent="0.2">
      <c r="A147" s="2">
        <v>144</v>
      </c>
      <c r="B147" s="4">
        <v>14.92798</v>
      </c>
      <c r="C147" s="4">
        <v>15.328440000000001</v>
      </c>
      <c r="D147" s="4">
        <v>15.16821</v>
      </c>
      <c r="E147" s="4">
        <v>14.915010000000001</v>
      </c>
      <c r="F147" s="4">
        <v>15.008699999999999</v>
      </c>
      <c r="G147" s="4">
        <v>15.24221</v>
      </c>
      <c r="H147" s="4">
        <v>15.07877</v>
      </c>
      <c r="I147" s="4">
        <v>15.30589</v>
      </c>
      <c r="J147" s="4">
        <v>15.206720000000001</v>
      </c>
      <c r="K147" s="4">
        <v>15.11073</v>
      </c>
      <c r="L147" s="4">
        <v>15.569050000000001</v>
      </c>
      <c r="M147" s="4">
        <v>15.22334</v>
      </c>
      <c r="N147" s="4">
        <v>15.337719999999999</v>
      </c>
      <c r="O147" s="4">
        <v>15.01609</v>
      </c>
      <c r="P147" s="4">
        <v>15.17836</v>
      </c>
      <c r="Q147" s="4">
        <v>15.30681</v>
      </c>
      <c r="R147" s="4">
        <v>15.49605</v>
      </c>
      <c r="S147" s="4">
        <v>15.74178</v>
      </c>
      <c r="T147" s="4">
        <v>14.96133</v>
      </c>
      <c r="U147" s="4">
        <v>15.24287</v>
      </c>
      <c r="V147" s="4">
        <v>15.05231</v>
      </c>
      <c r="W147" s="4">
        <v>14.95758</v>
      </c>
      <c r="X147" s="4">
        <v>15.308960000000001</v>
      </c>
      <c r="Y147" s="4">
        <v>15.42136</v>
      </c>
      <c r="Z147" s="4">
        <v>15.05808</v>
      </c>
      <c r="AA147" s="4">
        <v>15.1327</v>
      </c>
      <c r="AB147" s="4">
        <v>14.944179999999999</v>
      </c>
      <c r="AC147" s="4">
        <v>15.027340000000001</v>
      </c>
      <c r="AD147" s="4">
        <v>15.27093</v>
      </c>
      <c r="AE147" s="4">
        <v>15.1416</v>
      </c>
      <c r="AF147" s="4">
        <v>15.278890000000001</v>
      </c>
      <c r="AG147" s="4">
        <v>14.88275</v>
      </c>
      <c r="AH147" s="4">
        <v>15.18275</v>
      </c>
      <c r="AI147" s="4">
        <v>14.927479999999999</v>
      </c>
      <c r="AJ147" s="4">
        <v>14.92075</v>
      </c>
      <c r="AK147" s="4">
        <v>15.278700000000001</v>
      </c>
      <c r="AL147" s="4">
        <v>15.069290000000001</v>
      </c>
      <c r="AM147" s="4">
        <v>15.082549999999999</v>
      </c>
      <c r="AN147" s="4">
        <v>15.218109999999999</v>
      </c>
      <c r="AO147" s="4">
        <v>15.22096</v>
      </c>
      <c r="AP147" s="4">
        <v>15.083780000000001</v>
      </c>
    </row>
    <row r="148" spans="1:42" x14ac:dyDescent="0.2">
      <c r="A148" s="2">
        <v>145</v>
      </c>
      <c r="B148" s="4">
        <v>14.355969999999999</v>
      </c>
      <c r="C148" s="4">
        <v>14.74403</v>
      </c>
      <c r="D148" s="4">
        <v>14.58874</v>
      </c>
      <c r="E148" s="4">
        <v>14.343389999999999</v>
      </c>
      <c r="F148" s="4">
        <v>14.43417</v>
      </c>
      <c r="G148" s="4">
        <v>14.66046</v>
      </c>
      <c r="H148" s="4">
        <v>14.50207</v>
      </c>
      <c r="I148" s="4">
        <v>14.72218</v>
      </c>
      <c r="J148" s="4">
        <v>14.626060000000001</v>
      </c>
      <c r="K148" s="4">
        <v>14.53304</v>
      </c>
      <c r="L148" s="4">
        <v>14.977209999999999</v>
      </c>
      <c r="M148" s="4">
        <v>14.64218</v>
      </c>
      <c r="N148" s="4">
        <v>14.753019999999999</v>
      </c>
      <c r="O148" s="4">
        <v>14.441330000000001</v>
      </c>
      <c r="P148" s="4">
        <v>14.598599999999999</v>
      </c>
      <c r="Q148" s="4">
        <v>14.72306</v>
      </c>
      <c r="R148" s="4">
        <v>14.906459999999999</v>
      </c>
      <c r="S148" s="4">
        <v>15.14462</v>
      </c>
      <c r="T148" s="4">
        <v>14.38827</v>
      </c>
      <c r="U148" s="4">
        <v>14.661110000000001</v>
      </c>
      <c r="V148" s="4">
        <v>14.47645</v>
      </c>
      <c r="W148" s="4">
        <v>14.38463</v>
      </c>
      <c r="X148" s="4">
        <v>14.725149999999999</v>
      </c>
      <c r="Y148" s="4">
        <v>14.83408</v>
      </c>
      <c r="Z148" s="4">
        <v>14.48203</v>
      </c>
      <c r="AA148" s="4">
        <v>14.554360000000001</v>
      </c>
      <c r="AB148" s="4">
        <v>14.371639999999999</v>
      </c>
      <c r="AC148" s="4">
        <v>14.452249999999999</v>
      </c>
      <c r="AD148" s="4">
        <v>14.68829</v>
      </c>
      <c r="AE148" s="4">
        <v>14.56296</v>
      </c>
      <c r="AF148" s="4">
        <v>14.696009999999999</v>
      </c>
      <c r="AG148" s="4">
        <v>14.31212</v>
      </c>
      <c r="AH148" s="4">
        <v>14.60284</v>
      </c>
      <c r="AI148" s="4">
        <v>14.35548</v>
      </c>
      <c r="AJ148" s="4">
        <v>14.34892</v>
      </c>
      <c r="AK148" s="4">
        <v>14.695819999999999</v>
      </c>
      <c r="AL148" s="4">
        <v>14.49288</v>
      </c>
      <c r="AM148" s="4">
        <v>14.505739999999999</v>
      </c>
      <c r="AN148" s="4">
        <v>14.63711</v>
      </c>
      <c r="AO148" s="4">
        <v>14.63988</v>
      </c>
      <c r="AP148" s="4">
        <v>14.506930000000001</v>
      </c>
    </row>
    <row r="149" spans="1:42" x14ac:dyDescent="0.2">
      <c r="A149" s="2">
        <v>146</v>
      </c>
      <c r="B149" s="4">
        <v>12.96743</v>
      </c>
      <c r="C149" s="4">
        <v>13.30447</v>
      </c>
      <c r="D149" s="4">
        <v>13.169650000000001</v>
      </c>
      <c r="E149" s="4">
        <v>12.95646</v>
      </c>
      <c r="F149" s="4">
        <v>13.03539</v>
      </c>
      <c r="G149" s="4">
        <v>13.23194</v>
      </c>
      <c r="H149" s="4">
        <v>13.09435</v>
      </c>
      <c r="I149" s="4">
        <v>13.285489999999999</v>
      </c>
      <c r="J149" s="4">
        <v>13.202070000000001</v>
      </c>
      <c r="K149" s="4">
        <v>13.12128</v>
      </c>
      <c r="L149" s="4">
        <v>13.506930000000001</v>
      </c>
      <c r="M149" s="4">
        <v>13.216010000000001</v>
      </c>
      <c r="N149" s="4">
        <v>13.31231</v>
      </c>
      <c r="O149" s="4">
        <v>13.041600000000001</v>
      </c>
      <c r="P149" s="4">
        <v>13.178129999999999</v>
      </c>
      <c r="Q149" s="4">
        <v>13.28626</v>
      </c>
      <c r="R149" s="4">
        <v>13.44552</v>
      </c>
      <c r="S149" s="4">
        <v>13.652229999999999</v>
      </c>
      <c r="T149" s="4">
        <v>12.9955</v>
      </c>
      <c r="U149" s="4">
        <v>13.232419999999999</v>
      </c>
      <c r="V149" s="4">
        <v>13.07203</v>
      </c>
      <c r="W149" s="4">
        <v>12.99236</v>
      </c>
      <c r="X149" s="4">
        <v>13.28809</v>
      </c>
      <c r="Y149" s="4">
        <v>13.38265</v>
      </c>
      <c r="Z149" s="4">
        <v>13.07694</v>
      </c>
      <c r="AA149" s="4">
        <v>13.139670000000001</v>
      </c>
      <c r="AB149" s="4">
        <v>12.981109999999999</v>
      </c>
      <c r="AC149" s="4">
        <v>13.05101</v>
      </c>
      <c r="AD149" s="4">
        <v>13.25609</v>
      </c>
      <c r="AE149" s="4">
        <v>13.14723</v>
      </c>
      <c r="AF149" s="4">
        <v>13.262779999999999</v>
      </c>
      <c r="AG149" s="4">
        <v>12.92938</v>
      </c>
      <c r="AH149" s="4">
        <v>13.18186</v>
      </c>
      <c r="AI149" s="4">
        <v>12.966939999999999</v>
      </c>
      <c r="AJ149" s="4">
        <v>12.96139</v>
      </c>
      <c r="AK149" s="4">
        <v>13.26262</v>
      </c>
      <c r="AL149" s="4">
        <v>13.08638</v>
      </c>
      <c r="AM149" s="4">
        <v>13.09755</v>
      </c>
      <c r="AN149" s="4">
        <v>13.21163</v>
      </c>
      <c r="AO149" s="4">
        <v>13.213979999999999</v>
      </c>
      <c r="AP149" s="4">
        <v>13.09858</v>
      </c>
    </row>
    <row r="150" spans="1:42" x14ac:dyDescent="0.2">
      <c r="A150" s="2">
        <v>147</v>
      </c>
      <c r="B150" s="4">
        <v>14.24066</v>
      </c>
      <c r="C150" s="4">
        <v>14.61919</v>
      </c>
      <c r="D150" s="4">
        <v>14.467750000000001</v>
      </c>
      <c r="E150" s="4">
        <v>14.228400000000001</v>
      </c>
      <c r="F150" s="4">
        <v>14.316979999999999</v>
      </c>
      <c r="G150" s="4">
        <v>14.537699999999999</v>
      </c>
      <c r="H150" s="4">
        <v>14.3832</v>
      </c>
      <c r="I150" s="4">
        <v>14.59787</v>
      </c>
      <c r="J150" s="4">
        <v>14.504149999999999</v>
      </c>
      <c r="K150" s="4">
        <v>14.41342</v>
      </c>
      <c r="L150" s="4">
        <v>14.8466</v>
      </c>
      <c r="M150" s="4">
        <v>14.51984</v>
      </c>
      <c r="N150" s="4">
        <v>14.627969999999999</v>
      </c>
      <c r="O150" s="4">
        <v>14.32396</v>
      </c>
      <c r="P150" s="4">
        <v>14.477320000000001</v>
      </c>
      <c r="Q150" s="4">
        <v>14.598739999999999</v>
      </c>
      <c r="R150" s="4">
        <v>14.7776</v>
      </c>
      <c r="S150" s="4">
        <v>15.009829999999999</v>
      </c>
      <c r="T150" s="4">
        <v>14.2722</v>
      </c>
      <c r="U150" s="4">
        <v>14.53829</v>
      </c>
      <c r="V150" s="4">
        <v>14.358180000000001</v>
      </c>
      <c r="W150" s="4">
        <v>14.268660000000001</v>
      </c>
      <c r="X150" s="4">
        <v>14.60078</v>
      </c>
      <c r="Y150" s="4">
        <v>14.707000000000001</v>
      </c>
      <c r="Z150" s="4">
        <v>14.36365</v>
      </c>
      <c r="AA150" s="4">
        <v>14.434150000000001</v>
      </c>
      <c r="AB150" s="4">
        <v>14.256</v>
      </c>
      <c r="AC150" s="4">
        <v>14.334569999999999</v>
      </c>
      <c r="AD150" s="4">
        <v>14.564830000000001</v>
      </c>
      <c r="AE150" s="4">
        <v>14.442589999999999</v>
      </c>
      <c r="AF150" s="4">
        <v>14.57236</v>
      </c>
      <c r="AG150" s="4">
        <v>14.197929999999999</v>
      </c>
      <c r="AH150" s="4">
        <v>14.481479999999999</v>
      </c>
      <c r="AI150" s="4">
        <v>14.240180000000001</v>
      </c>
      <c r="AJ150" s="4">
        <v>14.23385</v>
      </c>
      <c r="AK150" s="4">
        <v>14.572190000000001</v>
      </c>
      <c r="AL150" s="4">
        <v>14.37424</v>
      </c>
      <c r="AM150" s="4">
        <v>14.38678</v>
      </c>
      <c r="AN150" s="4">
        <v>14.51491</v>
      </c>
      <c r="AO150" s="4">
        <v>14.51759</v>
      </c>
      <c r="AP150" s="4">
        <v>14.38794</v>
      </c>
    </row>
    <row r="151" spans="1:42" x14ac:dyDescent="0.2">
      <c r="A151" s="2">
        <v>148</v>
      </c>
      <c r="B151" s="4">
        <v>14.1477</v>
      </c>
      <c r="C151" s="4">
        <v>14.525930000000001</v>
      </c>
      <c r="D151" s="4">
        <v>14.374599999999999</v>
      </c>
      <c r="E151" s="4">
        <v>14.135450000000001</v>
      </c>
      <c r="F151" s="4">
        <v>14.22395</v>
      </c>
      <c r="G151" s="4">
        <v>14.4445</v>
      </c>
      <c r="H151" s="4">
        <v>14.29013</v>
      </c>
      <c r="I151" s="4">
        <v>14.50464</v>
      </c>
      <c r="J151" s="4">
        <v>14.41098</v>
      </c>
      <c r="K151" s="4">
        <v>14.320320000000001</v>
      </c>
      <c r="L151" s="4">
        <v>14.753170000000001</v>
      </c>
      <c r="M151" s="4">
        <v>14.42667</v>
      </c>
      <c r="N151" s="4">
        <v>14.534700000000001</v>
      </c>
      <c r="O151" s="4">
        <v>14.230930000000001</v>
      </c>
      <c r="P151" s="4">
        <v>14.384180000000001</v>
      </c>
      <c r="Q151" s="4">
        <v>14.5055</v>
      </c>
      <c r="R151" s="4">
        <v>14.684229999999999</v>
      </c>
      <c r="S151" s="4">
        <v>14.91629</v>
      </c>
      <c r="T151" s="4">
        <v>14.179209999999999</v>
      </c>
      <c r="U151" s="4">
        <v>14.4451</v>
      </c>
      <c r="V151" s="4">
        <v>14.265129999999999</v>
      </c>
      <c r="W151" s="4">
        <v>14.17567</v>
      </c>
      <c r="X151" s="4">
        <v>14.507529999999999</v>
      </c>
      <c r="Y151" s="4">
        <v>14.61368</v>
      </c>
      <c r="Z151" s="4">
        <v>14.27059</v>
      </c>
      <c r="AA151" s="4">
        <v>14.341049999999999</v>
      </c>
      <c r="AB151" s="4">
        <v>14.163019999999999</v>
      </c>
      <c r="AC151" s="4">
        <v>14.241540000000001</v>
      </c>
      <c r="AD151" s="4">
        <v>14.47162</v>
      </c>
      <c r="AE151" s="4">
        <v>14.34947</v>
      </c>
      <c r="AF151" s="4">
        <v>14.479139999999999</v>
      </c>
      <c r="AG151" s="4">
        <v>14.105</v>
      </c>
      <c r="AH151" s="4">
        <v>14.38833</v>
      </c>
      <c r="AI151" s="4">
        <v>14.14723</v>
      </c>
      <c r="AJ151" s="4">
        <v>14.14085</v>
      </c>
      <c r="AK151" s="4">
        <v>14.478999999999999</v>
      </c>
      <c r="AL151" s="4">
        <v>14.281169999999999</v>
      </c>
      <c r="AM151" s="4">
        <v>14.293699999999999</v>
      </c>
      <c r="AN151" s="4">
        <v>14.42173</v>
      </c>
      <c r="AO151" s="4">
        <v>14.42441</v>
      </c>
      <c r="AP151" s="4">
        <v>14.29486</v>
      </c>
    </row>
    <row r="152" spans="1:42" x14ac:dyDescent="0.2">
      <c r="A152" s="2">
        <v>149</v>
      </c>
      <c r="B152" s="4">
        <v>14.15377</v>
      </c>
      <c r="C152" s="4">
        <v>14.527380000000001</v>
      </c>
      <c r="D152" s="4">
        <v>14.37792</v>
      </c>
      <c r="E152" s="4">
        <v>14.14166</v>
      </c>
      <c r="F152" s="4">
        <v>14.22911</v>
      </c>
      <c r="G152" s="4">
        <v>14.446960000000001</v>
      </c>
      <c r="H152" s="4">
        <v>14.294460000000001</v>
      </c>
      <c r="I152" s="4">
        <v>14.50634</v>
      </c>
      <c r="J152" s="4">
        <v>14.41385</v>
      </c>
      <c r="K152" s="4">
        <v>14.324299999999999</v>
      </c>
      <c r="L152" s="4">
        <v>14.75182</v>
      </c>
      <c r="M152" s="4">
        <v>14.42933</v>
      </c>
      <c r="N152" s="4">
        <v>14.536049999999999</v>
      </c>
      <c r="O152" s="4">
        <v>14.236000000000001</v>
      </c>
      <c r="P152" s="4">
        <v>14.387359999999999</v>
      </c>
      <c r="Q152" s="4">
        <v>14.507199999999999</v>
      </c>
      <c r="R152" s="4">
        <v>14.68374</v>
      </c>
      <c r="S152" s="4">
        <v>14.91292</v>
      </c>
      <c r="T152" s="4">
        <v>14.184900000000001</v>
      </c>
      <c r="U152" s="4">
        <v>14.44753</v>
      </c>
      <c r="V152" s="4">
        <v>14.26975</v>
      </c>
      <c r="W152" s="4">
        <v>14.18141</v>
      </c>
      <c r="X152" s="4">
        <v>14.509209999999999</v>
      </c>
      <c r="Y152" s="4">
        <v>14.614050000000001</v>
      </c>
      <c r="Z152" s="4">
        <v>14.275169999999999</v>
      </c>
      <c r="AA152" s="4">
        <v>14.34474</v>
      </c>
      <c r="AB152" s="4">
        <v>14.16893</v>
      </c>
      <c r="AC152" s="4">
        <v>14.246449999999999</v>
      </c>
      <c r="AD152" s="4">
        <v>14.473739999999999</v>
      </c>
      <c r="AE152" s="4">
        <v>14.35308</v>
      </c>
      <c r="AF152" s="4">
        <v>14.481159999999999</v>
      </c>
      <c r="AG152" s="4">
        <v>14.111599999999999</v>
      </c>
      <c r="AH152" s="4">
        <v>14.39146</v>
      </c>
      <c r="AI152" s="4">
        <v>14.15329</v>
      </c>
      <c r="AJ152" s="4">
        <v>14.147080000000001</v>
      </c>
      <c r="AK152" s="4">
        <v>14.481019999999999</v>
      </c>
      <c r="AL152" s="4">
        <v>14.285629999999999</v>
      </c>
      <c r="AM152" s="4">
        <v>14.298</v>
      </c>
      <c r="AN152" s="4">
        <v>14.42446</v>
      </c>
      <c r="AO152" s="4">
        <v>14.42709</v>
      </c>
      <c r="AP152" s="4">
        <v>14.299149999999999</v>
      </c>
    </row>
    <row r="153" spans="1:42" x14ac:dyDescent="0.2">
      <c r="A153" s="2">
        <v>150</v>
      </c>
      <c r="B153" s="4">
        <v>13.688840000000001</v>
      </c>
      <c r="C153" s="4">
        <v>14.03965</v>
      </c>
      <c r="D153" s="4">
        <v>13.89934</v>
      </c>
      <c r="E153" s="4">
        <v>13.677390000000001</v>
      </c>
      <c r="F153" s="4">
        <v>13.75958</v>
      </c>
      <c r="G153" s="4">
        <v>13.964180000000001</v>
      </c>
      <c r="H153" s="4">
        <v>13.82094</v>
      </c>
      <c r="I153" s="4">
        <v>14.0199</v>
      </c>
      <c r="J153" s="4">
        <v>13.93309</v>
      </c>
      <c r="K153" s="4">
        <v>13.849</v>
      </c>
      <c r="L153" s="4">
        <v>14.25038</v>
      </c>
      <c r="M153" s="4">
        <v>13.94758</v>
      </c>
      <c r="N153" s="4">
        <v>14.047829999999999</v>
      </c>
      <c r="O153" s="4">
        <v>13.76604</v>
      </c>
      <c r="P153" s="4">
        <v>13.90814</v>
      </c>
      <c r="Q153" s="4">
        <v>14.020709999999999</v>
      </c>
      <c r="R153" s="4">
        <v>14.18647</v>
      </c>
      <c r="S153" s="4">
        <v>14.401590000000001</v>
      </c>
      <c r="T153" s="4">
        <v>13.71804</v>
      </c>
      <c r="U153" s="4">
        <v>13.964639999999999</v>
      </c>
      <c r="V153" s="4">
        <v>13.79768</v>
      </c>
      <c r="W153" s="4">
        <v>13.714779999999999</v>
      </c>
      <c r="X153" s="4">
        <v>14.02261</v>
      </c>
      <c r="Y153" s="4">
        <v>14.12102</v>
      </c>
      <c r="Z153" s="4">
        <v>13.802820000000001</v>
      </c>
      <c r="AA153" s="4">
        <v>13.868080000000001</v>
      </c>
      <c r="AB153" s="4">
        <v>13.70309</v>
      </c>
      <c r="AC153" s="4">
        <v>13.7758</v>
      </c>
      <c r="AD153" s="4">
        <v>13.98931</v>
      </c>
      <c r="AE153" s="4">
        <v>13.875999999999999</v>
      </c>
      <c r="AF153" s="4">
        <v>13.996270000000001</v>
      </c>
      <c r="AG153" s="4">
        <v>13.649229999999999</v>
      </c>
      <c r="AH153" s="4">
        <v>13.91203</v>
      </c>
      <c r="AI153" s="4">
        <v>13.68829</v>
      </c>
      <c r="AJ153" s="4">
        <v>13.68253</v>
      </c>
      <c r="AK153" s="4">
        <v>13.996130000000001</v>
      </c>
      <c r="AL153" s="4">
        <v>13.81265</v>
      </c>
      <c r="AM153" s="4">
        <v>13.82428</v>
      </c>
      <c r="AN153" s="4">
        <v>13.943020000000001</v>
      </c>
      <c r="AO153" s="4">
        <v>13.945449999999999</v>
      </c>
      <c r="AP153" s="4">
        <v>13.82535</v>
      </c>
    </row>
    <row r="154" spans="1:42" x14ac:dyDescent="0.2">
      <c r="A154" s="2">
        <v>151</v>
      </c>
      <c r="B154" s="4">
        <v>13.121829999999999</v>
      </c>
      <c r="C154" s="4">
        <v>13.46228</v>
      </c>
      <c r="D154" s="4">
        <v>13.3261</v>
      </c>
      <c r="E154" s="4">
        <v>13.110749999999999</v>
      </c>
      <c r="F154" s="4">
        <v>13.190480000000001</v>
      </c>
      <c r="G154" s="4">
        <v>13.38902</v>
      </c>
      <c r="H154" s="4">
        <v>13.250030000000001</v>
      </c>
      <c r="I154" s="4">
        <v>13.443110000000001</v>
      </c>
      <c r="J154" s="4">
        <v>13.358840000000001</v>
      </c>
      <c r="K154" s="4">
        <v>13.277240000000001</v>
      </c>
      <c r="L154" s="4">
        <v>13.666790000000001</v>
      </c>
      <c r="M154" s="4">
        <v>13.37293</v>
      </c>
      <c r="N154" s="4">
        <v>13.4702</v>
      </c>
      <c r="O154" s="4">
        <v>13.19675</v>
      </c>
      <c r="P154" s="4">
        <v>13.33466</v>
      </c>
      <c r="Q154" s="4">
        <v>13.44389</v>
      </c>
      <c r="R154" s="4">
        <v>13.604760000000001</v>
      </c>
      <c r="S154" s="4">
        <v>13.813549999999999</v>
      </c>
      <c r="T154" s="4">
        <v>13.150180000000001</v>
      </c>
      <c r="U154" s="4">
        <v>13.3895</v>
      </c>
      <c r="V154" s="4">
        <v>13.22748</v>
      </c>
      <c r="W154" s="4">
        <v>13.14701</v>
      </c>
      <c r="X154" s="4">
        <v>13.445729999999999</v>
      </c>
      <c r="Y154" s="4">
        <v>13.54124</v>
      </c>
      <c r="Z154" s="4">
        <v>13.23245</v>
      </c>
      <c r="AA154" s="4">
        <v>13.295809999999999</v>
      </c>
      <c r="AB154" s="4">
        <v>13.13565</v>
      </c>
      <c r="AC154" s="4">
        <v>13.206250000000001</v>
      </c>
      <c r="AD154" s="4">
        <v>13.413410000000001</v>
      </c>
      <c r="AE154" s="4">
        <v>13.30345</v>
      </c>
      <c r="AF154" s="4">
        <v>13.420170000000001</v>
      </c>
      <c r="AG154" s="4">
        <v>13.08339</v>
      </c>
      <c r="AH154" s="4">
        <v>13.338419999999999</v>
      </c>
      <c r="AI154" s="4">
        <v>13.12134</v>
      </c>
      <c r="AJ154" s="4">
        <v>13.11572</v>
      </c>
      <c r="AK154" s="4">
        <v>13.42</v>
      </c>
      <c r="AL154" s="4">
        <v>13.24198</v>
      </c>
      <c r="AM154" s="4">
        <v>13.253259999999999</v>
      </c>
      <c r="AN154" s="4">
        <v>13.368499999999999</v>
      </c>
      <c r="AO154" s="4">
        <v>13.37087</v>
      </c>
      <c r="AP154" s="4">
        <v>13.254300000000001</v>
      </c>
    </row>
    <row r="155" spans="1:42" x14ac:dyDescent="0.2">
      <c r="A155" s="2">
        <v>152</v>
      </c>
      <c r="B155" s="4">
        <v>14.954370000000001</v>
      </c>
      <c r="C155" s="4">
        <v>15.36121</v>
      </c>
      <c r="D155" s="4">
        <v>15.19839</v>
      </c>
      <c r="E155" s="4">
        <v>14.941190000000001</v>
      </c>
      <c r="F155" s="4">
        <v>15.036339999999999</v>
      </c>
      <c r="G155" s="4">
        <v>15.273569999999999</v>
      </c>
      <c r="H155" s="4">
        <v>15.10754</v>
      </c>
      <c r="I155" s="4">
        <v>15.3383</v>
      </c>
      <c r="J155" s="4">
        <v>15.23752</v>
      </c>
      <c r="K155" s="4">
        <v>15.139989999999999</v>
      </c>
      <c r="L155" s="4">
        <v>15.60568</v>
      </c>
      <c r="M155" s="4">
        <v>15.25442</v>
      </c>
      <c r="N155" s="4">
        <v>15.370620000000001</v>
      </c>
      <c r="O155" s="4">
        <v>15.043850000000001</v>
      </c>
      <c r="P155" s="4">
        <v>15.208740000000001</v>
      </c>
      <c r="Q155" s="4">
        <v>15.339219999999999</v>
      </c>
      <c r="R155" s="4">
        <v>15.531499999999999</v>
      </c>
      <c r="S155" s="4">
        <v>15.78121</v>
      </c>
      <c r="T155" s="4">
        <v>14.98823</v>
      </c>
      <c r="U155" s="4">
        <v>15.27427</v>
      </c>
      <c r="V155" s="4">
        <v>15.080690000000001</v>
      </c>
      <c r="W155" s="4">
        <v>14.98441</v>
      </c>
      <c r="X155" s="4">
        <v>15.3414</v>
      </c>
      <c r="Y155" s="4">
        <v>15.45562</v>
      </c>
      <c r="Z155" s="4">
        <v>15.08652</v>
      </c>
      <c r="AA155" s="4">
        <v>15.162369999999999</v>
      </c>
      <c r="AB155" s="4">
        <v>14.97078</v>
      </c>
      <c r="AC155" s="4">
        <v>15.05531</v>
      </c>
      <c r="AD155" s="4">
        <v>15.302759999999999</v>
      </c>
      <c r="AE155" s="4">
        <v>15.17137</v>
      </c>
      <c r="AF155" s="4">
        <v>15.31086</v>
      </c>
      <c r="AG155" s="4">
        <v>14.908390000000001</v>
      </c>
      <c r="AH155" s="4">
        <v>15.213179999999999</v>
      </c>
      <c r="AI155" s="4">
        <v>14.95387</v>
      </c>
      <c r="AJ155" s="4">
        <v>14.94697</v>
      </c>
      <c r="AK155" s="4">
        <v>15.31068</v>
      </c>
      <c r="AL155" s="4">
        <v>15.097899999999999</v>
      </c>
      <c r="AM155" s="4">
        <v>15.11138</v>
      </c>
      <c r="AN155" s="4">
        <v>15.2491</v>
      </c>
      <c r="AO155" s="4">
        <v>15.25202</v>
      </c>
      <c r="AP155" s="4">
        <v>15.11262</v>
      </c>
    </row>
    <row r="156" spans="1:42" x14ac:dyDescent="0.2">
      <c r="A156" s="2">
        <v>153</v>
      </c>
      <c r="B156" s="4">
        <v>13.758470000000001</v>
      </c>
      <c r="C156" s="4">
        <v>14.092790000000001</v>
      </c>
      <c r="D156" s="4">
        <v>13.95912</v>
      </c>
      <c r="E156" s="4">
        <v>13.74742</v>
      </c>
      <c r="F156" s="4">
        <v>13.825889999999999</v>
      </c>
      <c r="G156" s="4">
        <v>14.02093</v>
      </c>
      <c r="H156" s="4">
        <v>13.88434</v>
      </c>
      <c r="I156" s="4">
        <v>14.07396</v>
      </c>
      <c r="J156" s="4">
        <v>13.991289999999999</v>
      </c>
      <c r="K156" s="4">
        <v>13.911149999999999</v>
      </c>
      <c r="L156" s="4">
        <v>14.29358</v>
      </c>
      <c r="M156" s="4">
        <v>14.00503</v>
      </c>
      <c r="N156" s="4">
        <v>14.100630000000001</v>
      </c>
      <c r="O156" s="4">
        <v>13.83203</v>
      </c>
      <c r="P156" s="4">
        <v>13.9674</v>
      </c>
      <c r="Q156" s="4">
        <v>14.07474</v>
      </c>
      <c r="R156" s="4">
        <v>14.232710000000001</v>
      </c>
      <c r="S156" s="4">
        <v>14.437569999999999</v>
      </c>
      <c r="T156" s="4">
        <v>13.786239999999999</v>
      </c>
      <c r="U156" s="4">
        <v>14.02125</v>
      </c>
      <c r="V156" s="4">
        <v>13.862080000000001</v>
      </c>
      <c r="W156" s="4">
        <v>13.78317</v>
      </c>
      <c r="X156" s="4">
        <v>14.07658</v>
      </c>
      <c r="Y156" s="4">
        <v>14.170299999999999</v>
      </c>
      <c r="Z156" s="4">
        <v>13.867089999999999</v>
      </c>
      <c r="AA156" s="4">
        <v>13.92915</v>
      </c>
      <c r="AB156" s="4">
        <v>13.77209</v>
      </c>
      <c r="AC156" s="4">
        <v>13.841229999999999</v>
      </c>
      <c r="AD156" s="4">
        <v>14.044840000000001</v>
      </c>
      <c r="AE156" s="4">
        <v>13.93683</v>
      </c>
      <c r="AF156" s="4">
        <v>14.051460000000001</v>
      </c>
      <c r="AG156" s="4">
        <v>13.72068</v>
      </c>
      <c r="AH156" s="4">
        <v>13.971159999999999</v>
      </c>
      <c r="AI156" s="4">
        <v>13.75778</v>
      </c>
      <c r="AJ156" s="4">
        <v>13.7525</v>
      </c>
      <c r="AK156" s="4">
        <v>14.051310000000001</v>
      </c>
      <c r="AL156" s="4">
        <v>13.876469999999999</v>
      </c>
      <c r="AM156" s="4">
        <v>13.88754</v>
      </c>
      <c r="AN156" s="4">
        <v>14.00071</v>
      </c>
      <c r="AO156" s="4">
        <v>14.00295</v>
      </c>
      <c r="AP156" s="4">
        <v>13.88857</v>
      </c>
    </row>
    <row r="157" spans="1:42" x14ac:dyDescent="0.2">
      <c r="A157" s="2">
        <v>154</v>
      </c>
      <c r="B157" s="4">
        <v>14.92188</v>
      </c>
      <c r="C157" s="4">
        <v>15.33118</v>
      </c>
      <c r="D157" s="4">
        <v>15.167350000000001</v>
      </c>
      <c r="E157" s="4">
        <v>14.908609999999999</v>
      </c>
      <c r="F157" s="4">
        <v>15.00432</v>
      </c>
      <c r="G157" s="4">
        <v>15.243</v>
      </c>
      <c r="H157" s="4">
        <v>15.07596</v>
      </c>
      <c r="I157" s="4">
        <v>15.30813</v>
      </c>
      <c r="J157" s="4">
        <v>15.206720000000001</v>
      </c>
      <c r="K157" s="4">
        <v>15.10859</v>
      </c>
      <c r="L157" s="4">
        <v>15.577159999999999</v>
      </c>
      <c r="M157" s="4">
        <v>15.223739999999999</v>
      </c>
      <c r="N157" s="4">
        <v>15.34064</v>
      </c>
      <c r="O157" s="4">
        <v>15.01188</v>
      </c>
      <c r="P157" s="4">
        <v>15.17778</v>
      </c>
      <c r="Q157" s="4">
        <v>15.309060000000001</v>
      </c>
      <c r="R157" s="4">
        <v>15.502520000000001</v>
      </c>
      <c r="S157" s="4">
        <v>15.753780000000001</v>
      </c>
      <c r="T157" s="4">
        <v>14.955920000000001</v>
      </c>
      <c r="U157" s="4">
        <v>15.24372</v>
      </c>
      <c r="V157" s="4">
        <v>15.048959999999999</v>
      </c>
      <c r="W157" s="4">
        <v>14.952070000000001</v>
      </c>
      <c r="X157" s="4">
        <v>15.311249999999999</v>
      </c>
      <c r="Y157" s="4">
        <v>15.426170000000001</v>
      </c>
      <c r="Z157" s="4">
        <v>15.0548</v>
      </c>
      <c r="AA157" s="4">
        <v>15.13114</v>
      </c>
      <c r="AB157" s="4">
        <v>14.93835</v>
      </c>
      <c r="AC157" s="4">
        <v>15.023429999999999</v>
      </c>
      <c r="AD157" s="4">
        <v>15.27237</v>
      </c>
      <c r="AE157" s="4">
        <v>15.140169999999999</v>
      </c>
      <c r="AF157" s="4">
        <v>15.280519999999999</v>
      </c>
      <c r="AG157" s="4">
        <v>14.875590000000001</v>
      </c>
      <c r="AH157" s="4">
        <v>15.18224</v>
      </c>
      <c r="AI157" s="4">
        <v>14.92137</v>
      </c>
      <c r="AJ157" s="4">
        <v>14.91441</v>
      </c>
      <c r="AK157" s="4">
        <v>15.280329999999999</v>
      </c>
      <c r="AL157" s="4">
        <v>15.06625</v>
      </c>
      <c r="AM157" s="4">
        <v>15.07982</v>
      </c>
      <c r="AN157" s="4">
        <v>15.21838</v>
      </c>
      <c r="AO157" s="4">
        <v>15.22134</v>
      </c>
      <c r="AP157" s="4">
        <v>15.08107</v>
      </c>
    </row>
    <row r="158" spans="1:42" x14ac:dyDescent="0.2">
      <c r="A158" s="2">
        <v>155</v>
      </c>
      <c r="B158" s="4">
        <v>14.006589999999999</v>
      </c>
      <c r="C158" s="4">
        <v>14.38345</v>
      </c>
      <c r="D158" s="4">
        <v>14.23265</v>
      </c>
      <c r="E158" s="4">
        <v>13.99438</v>
      </c>
      <c r="F158" s="4">
        <v>14.082549999999999</v>
      </c>
      <c r="G158" s="4">
        <v>14.302300000000001</v>
      </c>
      <c r="H158" s="4">
        <v>14.148490000000001</v>
      </c>
      <c r="I158" s="4">
        <v>14.36223</v>
      </c>
      <c r="J158" s="4">
        <v>14.2689</v>
      </c>
      <c r="K158" s="4">
        <v>14.178559999999999</v>
      </c>
      <c r="L158" s="4">
        <v>14.60989</v>
      </c>
      <c r="M158" s="4">
        <v>14.28454</v>
      </c>
      <c r="N158" s="4">
        <v>14.39218</v>
      </c>
      <c r="O158" s="4">
        <v>14.089499999999999</v>
      </c>
      <c r="P158" s="4">
        <v>14.24222</v>
      </c>
      <c r="Q158" s="4">
        <v>14.36309</v>
      </c>
      <c r="R158" s="4">
        <v>14.54119</v>
      </c>
      <c r="S158" s="4">
        <v>14.772449999999999</v>
      </c>
      <c r="T158" s="4">
        <v>14.03797</v>
      </c>
      <c r="U158" s="4">
        <v>14.30292</v>
      </c>
      <c r="V158" s="4">
        <v>14.12359</v>
      </c>
      <c r="W158" s="4">
        <v>14.03444</v>
      </c>
      <c r="X158" s="4">
        <v>14.365119999999999</v>
      </c>
      <c r="Y158" s="4">
        <v>14.4709</v>
      </c>
      <c r="Z158" s="4">
        <v>14.129020000000001</v>
      </c>
      <c r="AA158" s="4">
        <v>14.199249999999999</v>
      </c>
      <c r="AB158" s="4">
        <v>14.02182</v>
      </c>
      <c r="AC158" s="4">
        <v>14.10009</v>
      </c>
      <c r="AD158" s="4">
        <v>14.329330000000001</v>
      </c>
      <c r="AE158" s="4">
        <v>14.207610000000001</v>
      </c>
      <c r="AF158" s="4">
        <v>14.336819999999999</v>
      </c>
      <c r="AG158" s="4">
        <v>13.96402</v>
      </c>
      <c r="AH158" s="4">
        <v>14.24634</v>
      </c>
      <c r="AI158" s="4">
        <v>14.006119999999999</v>
      </c>
      <c r="AJ158" s="4">
        <v>13.99977</v>
      </c>
      <c r="AK158" s="4">
        <v>14.336650000000001</v>
      </c>
      <c r="AL158" s="4">
        <v>14.139559999999999</v>
      </c>
      <c r="AM158" s="4">
        <v>14.152049999999999</v>
      </c>
      <c r="AN158" s="4">
        <v>14.27962</v>
      </c>
      <c r="AO158" s="4">
        <v>14.282310000000001</v>
      </c>
      <c r="AP158" s="4">
        <v>14.1532</v>
      </c>
    </row>
    <row r="159" spans="1:42" x14ac:dyDescent="0.2">
      <c r="A159" s="2">
        <v>156</v>
      </c>
      <c r="B159" s="4">
        <v>13.62279</v>
      </c>
      <c r="C159" s="4">
        <v>13.985200000000001</v>
      </c>
      <c r="D159" s="4">
        <v>13.840210000000001</v>
      </c>
      <c r="E159" s="4">
        <v>13.611050000000001</v>
      </c>
      <c r="F159" s="4">
        <v>13.69586</v>
      </c>
      <c r="G159" s="4">
        <v>13.90718</v>
      </c>
      <c r="H159" s="4">
        <v>13.759259999999999</v>
      </c>
      <c r="I159" s="4">
        <v>13.964790000000001</v>
      </c>
      <c r="J159" s="4">
        <v>13.87506</v>
      </c>
      <c r="K159" s="4">
        <v>13.7882</v>
      </c>
      <c r="L159" s="4">
        <v>14.20293</v>
      </c>
      <c r="M159" s="4">
        <v>13.890090000000001</v>
      </c>
      <c r="N159" s="4">
        <v>13.99361</v>
      </c>
      <c r="O159" s="4">
        <v>13.70255</v>
      </c>
      <c r="P159" s="4">
        <v>13.84938</v>
      </c>
      <c r="Q159" s="4">
        <v>13.965619999999999</v>
      </c>
      <c r="R159" s="4">
        <v>14.13687</v>
      </c>
      <c r="S159" s="4">
        <v>14.359209999999999</v>
      </c>
      <c r="T159" s="4">
        <v>13.652990000000001</v>
      </c>
      <c r="U159" s="4">
        <v>13.90775</v>
      </c>
      <c r="V159" s="4">
        <v>13.735300000000001</v>
      </c>
      <c r="W159" s="4">
        <v>13.6496</v>
      </c>
      <c r="X159" s="4">
        <v>13.96757</v>
      </c>
      <c r="Y159" s="4">
        <v>14.069269999999999</v>
      </c>
      <c r="Z159" s="4">
        <v>13.740539999999999</v>
      </c>
      <c r="AA159" s="4">
        <v>13.80805</v>
      </c>
      <c r="AB159" s="4">
        <v>13.63748</v>
      </c>
      <c r="AC159" s="4">
        <v>13.7127</v>
      </c>
      <c r="AD159" s="4">
        <v>13.933160000000001</v>
      </c>
      <c r="AE159" s="4">
        <v>13.81612</v>
      </c>
      <c r="AF159" s="4">
        <v>13.94037</v>
      </c>
      <c r="AG159" s="4">
        <v>13.58188</v>
      </c>
      <c r="AH159" s="4">
        <v>13.85336</v>
      </c>
      <c r="AI159" s="4">
        <v>13.62233</v>
      </c>
      <c r="AJ159" s="4">
        <v>13.616250000000001</v>
      </c>
      <c r="AK159" s="4">
        <v>13.94021</v>
      </c>
      <c r="AL159" s="4">
        <v>13.750690000000001</v>
      </c>
      <c r="AM159" s="4">
        <v>13.762689999999999</v>
      </c>
      <c r="AN159" s="4">
        <v>13.88536</v>
      </c>
      <c r="AO159" s="4">
        <v>13.887930000000001</v>
      </c>
      <c r="AP159" s="4">
        <v>13.7638</v>
      </c>
    </row>
    <row r="160" spans="1:42" x14ac:dyDescent="0.2">
      <c r="A160" s="2">
        <v>157</v>
      </c>
      <c r="B160" s="4">
        <v>13.79471</v>
      </c>
      <c r="C160" s="4">
        <v>14.15293</v>
      </c>
      <c r="D160" s="4">
        <v>14.009639999999999</v>
      </c>
      <c r="E160" s="4">
        <v>13.78307</v>
      </c>
      <c r="F160" s="4">
        <v>13.866949999999999</v>
      </c>
      <c r="G160" s="4">
        <v>14.075839999999999</v>
      </c>
      <c r="H160" s="4">
        <v>13.92961</v>
      </c>
      <c r="I160" s="4">
        <v>14.132759999999999</v>
      </c>
      <c r="J160" s="4">
        <v>14.044090000000001</v>
      </c>
      <c r="K160" s="4">
        <v>13.95823</v>
      </c>
      <c r="L160" s="4">
        <v>14.36811</v>
      </c>
      <c r="M160" s="4">
        <v>14.058909999999999</v>
      </c>
      <c r="N160" s="4">
        <v>14.16126</v>
      </c>
      <c r="O160" s="4">
        <v>13.87355</v>
      </c>
      <c r="P160" s="4">
        <v>14.018660000000001</v>
      </c>
      <c r="Q160" s="4">
        <v>14.13358</v>
      </c>
      <c r="R160" s="4">
        <v>14.30284</v>
      </c>
      <c r="S160" s="4">
        <v>14.52253</v>
      </c>
      <c r="T160" s="4">
        <v>13.82455</v>
      </c>
      <c r="U160" s="4">
        <v>14.07635</v>
      </c>
      <c r="V160" s="4">
        <v>13.90588</v>
      </c>
      <c r="W160" s="4">
        <v>13.821210000000001</v>
      </c>
      <c r="X160" s="4">
        <v>14.13552</v>
      </c>
      <c r="Y160" s="4">
        <v>14.23601</v>
      </c>
      <c r="Z160" s="4">
        <v>13.911110000000001</v>
      </c>
      <c r="AA160" s="4">
        <v>13.97777</v>
      </c>
      <c r="AB160" s="4">
        <v>13.80926</v>
      </c>
      <c r="AC160" s="4">
        <v>13.88354</v>
      </c>
      <c r="AD160" s="4">
        <v>14.101509999999999</v>
      </c>
      <c r="AE160" s="4">
        <v>13.98582</v>
      </c>
      <c r="AF160" s="4">
        <v>14.10862</v>
      </c>
      <c r="AG160" s="4">
        <v>13.75428</v>
      </c>
      <c r="AH160" s="4">
        <v>14.02261</v>
      </c>
      <c r="AI160" s="4">
        <v>13.7942</v>
      </c>
      <c r="AJ160" s="4">
        <v>13.788309999999999</v>
      </c>
      <c r="AK160" s="4">
        <v>14.108420000000001</v>
      </c>
      <c r="AL160" s="4">
        <v>13.921139999999999</v>
      </c>
      <c r="AM160" s="4">
        <v>13.933009999999999</v>
      </c>
      <c r="AN160" s="4">
        <v>14.05425</v>
      </c>
      <c r="AO160" s="4">
        <v>14.056760000000001</v>
      </c>
      <c r="AP160" s="4">
        <v>13.934100000000001</v>
      </c>
    </row>
    <row r="161" spans="1:42" x14ac:dyDescent="0.2">
      <c r="A161" s="2">
        <v>158</v>
      </c>
      <c r="B161" s="4">
        <v>14.589230000000001</v>
      </c>
      <c r="C161" s="4">
        <v>14.99944</v>
      </c>
      <c r="D161" s="4">
        <v>14.8352</v>
      </c>
      <c r="E161" s="4">
        <v>14.575900000000001</v>
      </c>
      <c r="F161" s="4">
        <v>14.671810000000001</v>
      </c>
      <c r="G161" s="4">
        <v>14.911020000000001</v>
      </c>
      <c r="H161" s="4">
        <v>14.74362</v>
      </c>
      <c r="I161" s="4">
        <v>14.97634</v>
      </c>
      <c r="J161" s="4">
        <v>14.87466</v>
      </c>
      <c r="K161" s="4">
        <v>14.776300000000001</v>
      </c>
      <c r="L161" s="4">
        <v>15.24602</v>
      </c>
      <c r="M161" s="4">
        <v>14.89176</v>
      </c>
      <c r="N161" s="4">
        <v>15.008889999999999</v>
      </c>
      <c r="O161" s="4">
        <v>14.679399999999999</v>
      </c>
      <c r="P161" s="4">
        <v>14.84571</v>
      </c>
      <c r="Q161" s="4">
        <v>14.977270000000001</v>
      </c>
      <c r="R161" s="4">
        <v>15.17118</v>
      </c>
      <c r="S161" s="4">
        <v>15.4231</v>
      </c>
      <c r="T161" s="4">
        <v>14.623329999999999</v>
      </c>
      <c r="U161" s="4">
        <v>14.911809999999999</v>
      </c>
      <c r="V161" s="4">
        <v>14.716609999999999</v>
      </c>
      <c r="W161" s="4">
        <v>14.619450000000001</v>
      </c>
      <c r="X161" s="4">
        <v>14.97945</v>
      </c>
      <c r="Y161" s="4">
        <v>15.094670000000001</v>
      </c>
      <c r="Z161" s="4">
        <v>14.72242</v>
      </c>
      <c r="AA161" s="4">
        <v>14.798999999999999</v>
      </c>
      <c r="AB161" s="4">
        <v>14.60567</v>
      </c>
      <c r="AC161" s="4">
        <v>14.69102</v>
      </c>
      <c r="AD161" s="4">
        <v>14.940469999999999</v>
      </c>
      <c r="AE161" s="4">
        <v>14.807980000000001</v>
      </c>
      <c r="AF161" s="4">
        <v>14.948650000000001</v>
      </c>
      <c r="AG161" s="4">
        <v>14.54279</v>
      </c>
      <c r="AH161" s="4">
        <v>14.850149999999999</v>
      </c>
      <c r="AI161" s="4">
        <v>14.588749999999999</v>
      </c>
      <c r="AJ161" s="4">
        <v>14.58168</v>
      </c>
      <c r="AK161" s="4">
        <v>14.94849</v>
      </c>
      <c r="AL161" s="4">
        <v>14.733890000000001</v>
      </c>
      <c r="AM161" s="4">
        <v>14.747479999999999</v>
      </c>
      <c r="AN161" s="4">
        <v>14.886369999999999</v>
      </c>
      <c r="AO161" s="4">
        <v>14.889379999999999</v>
      </c>
      <c r="AP161" s="4">
        <v>14.74874</v>
      </c>
    </row>
    <row r="162" spans="1:42" x14ac:dyDescent="0.2">
      <c r="A162" s="2">
        <v>159</v>
      </c>
      <c r="B162" s="4">
        <v>13.46828</v>
      </c>
      <c r="C162" s="4">
        <v>13.81908</v>
      </c>
      <c r="D162" s="4">
        <v>13.67876</v>
      </c>
      <c r="E162" s="4">
        <v>13.45688</v>
      </c>
      <c r="F162" s="4">
        <v>13.539020000000001</v>
      </c>
      <c r="G162" s="4">
        <v>13.743589999999999</v>
      </c>
      <c r="H162" s="4">
        <v>13.600379999999999</v>
      </c>
      <c r="I162" s="4">
        <v>13.799329999999999</v>
      </c>
      <c r="J162" s="4">
        <v>13.7125</v>
      </c>
      <c r="K162" s="4">
        <v>13.628410000000001</v>
      </c>
      <c r="L162" s="4">
        <v>14.029809999999999</v>
      </c>
      <c r="M162" s="4">
        <v>13.72701</v>
      </c>
      <c r="N162" s="4">
        <v>13.82724</v>
      </c>
      <c r="O162" s="4">
        <v>13.545489999999999</v>
      </c>
      <c r="P162" s="4">
        <v>13.68759</v>
      </c>
      <c r="Q162" s="4">
        <v>13.800129999999999</v>
      </c>
      <c r="R162" s="4">
        <v>13.96589</v>
      </c>
      <c r="S162" s="4">
        <v>14.181039999999999</v>
      </c>
      <c r="T162" s="4">
        <v>13.4975</v>
      </c>
      <c r="U162" s="4">
        <v>13.74409</v>
      </c>
      <c r="V162" s="4">
        <v>13.57715</v>
      </c>
      <c r="W162" s="4">
        <v>13.49423</v>
      </c>
      <c r="X162" s="4">
        <v>13.80203</v>
      </c>
      <c r="Y162" s="4">
        <v>13.900449999999999</v>
      </c>
      <c r="Z162" s="4">
        <v>13.582269999999999</v>
      </c>
      <c r="AA162" s="4">
        <v>13.64756</v>
      </c>
      <c r="AB162" s="4">
        <v>13.482519999999999</v>
      </c>
      <c r="AC162" s="4">
        <v>13.55528</v>
      </c>
      <c r="AD162" s="4">
        <v>13.76873</v>
      </c>
      <c r="AE162" s="4">
        <v>13.655430000000001</v>
      </c>
      <c r="AF162" s="4">
        <v>13.775690000000001</v>
      </c>
      <c r="AG162" s="4">
        <v>13.42868</v>
      </c>
      <c r="AH162" s="4">
        <v>13.691459999999999</v>
      </c>
      <c r="AI162" s="4">
        <v>13.467790000000001</v>
      </c>
      <c r="AJ162" s="4">
        <v>13.46199</v>
      </c>
      <c r="AK162" s="4">
        <v>13.77553</v>
      </c>
      <c r="AL162" s="4">
        <v>13.592090000000001</v>
      </c>
      <c r="AM162" s="4">
        <v>13.60371</v>
      </c>
      <c r="AN162" s="4">
        <v>13.72245</v>
      </c>
      <c r="AO162" s="4">
        <v>13.7249</v>
      </c>
      <c r="AP162" s="4">
        <v>13.60478</v>
      </c>
    </row>
    <row r="163" spans="1:42" x14ac:dyDescent="0.2">
      <c r="A163" s="2">
        <v>160</v>
      </c>
      <c r="B163" s="4">
        <v>15.63397</v>
      </c>
      <c r="C163" s="4">
        <v>16.06213</v>
      </c>
      <c r="D163" s="4">
        <v>15.89076</v>
      </c>
      <c r="E163" s="4">
        <v>15.620089999999999</v>
      </c>
      <c r="F163" s="4">
        <v>15.720219999999999</v>
      </c>
      <c r="G163" s="4">
        <v>15.969889999999999</v>
      </c>
      <c r="H163" s="4">
        <v>15.79515</v>
      </c>
      <c r="I163" s="4">
        <v>16.038019999999999</v>
      </c>
      <c r="J163" s="4">
        <v>15.931940000000001</v>
      </c>
      <c r="K163" s="4">
        <v>15.82929</v>
      </c>
      <c r="L163" s="4">
        <v>16.319430000000001</v>
      </c>
      <c r="M163" s="4">
        <v>15.94974</v>
      </c>
      <c r="N163" s="4">
        <v>16.072019999999998</v>
      </c>
      <c r="O163" s="4">
        <v>15.72813</v>
      </c>
      <c r="P163" s="4">
        <v>15.901669999999999</v>
      </c>
      <c r="Q163" s="4">
        <v>16.038989999999998</v>
      </c>
      <c r="R163" s="4">
        <v>16.241350000000001</v>
      </c>
      <c r="S163" s="4">
        <v>16.504180000000002</v>
      </c>
      <c r="T163" s="4">
        <v>15.669589999999999</v>
      </c>
      <c r="U163" s="4">
        <v>15.97064</v>
      </c>
      <c r="V163" s="4">
        <v>15.7669</v>
      </c>
      <c r="W163" s="4">
        <v>15.665559999999999</v>
      </c>
      <c r="X163" s="4">
        <v>16.04128</v>
      </c>
      <c r="Y163" s="4">
        <v>16.161490000000001</v>
      </c>
      <c r="Z163" s="4">
        <v>15.773020000000001</v>
      </c>
      <c r="AA163" s="4">
        <v>15.852869999999999</v>
      </c>
      <c r="AB163" s="4">
        <v>15.651210000000001</v>
      </c>
      <c r="AC163" s="4">
        <v>15.7402</v>
      </c>
      <c r="AD163" s="4">
        <v>16.000610000000002</v>
      </c>
      <c r="AE163" s="4">
        <v>15.86233</v>
      </c>
      <c r="AF163" s="4">
        <v>16.009129999999999</v>
      </c>
      <c r="AG163" s="4">
        <v>15.58555</v>
      </c>
      <c r="AH163" s="4">
        <v>15.906330000000001</v>
      </c>
      <c r="AI163" s="4">
        <v>15.63344</v>
      </c>
      <c r="AJ163" s="4">
        <v>15.62616</v>
      </c>
      <c r="AK163" s="4">
        <v>16.00892</v>
      </c>
      <c r="AL163" s="4">
        <v>15.785</v>
      </c>
      <c r="AM163" s="4">
        <v>15.799189999999999</v>
      </c>
      <c r="AN163" s="4">
        <v>15.944140000000001</v>
      </c>
      <c r="AO163" s="4">
        <v>15.947229999999999</v>
      </c>
      <c r="AP163" s="4">
        <v>15.8005</v>
      </c>
    </row>
    <row r="164" spans="1:42" x14ac:dyDescent="0.2">
      <c r="A164" s="2">
        <v>161</v>
      </c>
      <c r="B164" s="4">
        <v>14.78171</v>
      </c>
      <c r="C164" s="4">
        <v>15.17347</v>
      </c>
      <c r="D164" s="4">
        <v>15.01674</v>
      </c>
      <c r="E164" s="4">
        <v>14.769019999999999</v>
      </c>
      <c r="F164" s="4">
        <v>14.860709999999999</v>
      </c>
      <c r="G164" s="4">
        <v>15.08914</v>
      </c>
      <c r="H164" s="4">
        <v>14.92924</v>
      </c>
      <c r="I164" s="4">
        <v>15.15141</v>
      </c>
      <c r="J164" s="4">
        <v>15.05442</v>
      </c>
      <c r="K164" s="4">
        <v>14.960520000000001</v>
      </c>
      <c r="L164" s="4">
        <v>15.408810000000001</v>
      </c>
      <c r="M164" s="4">
        <v>15.07066</v>
      </c>
      <c r="N164" s="4">
        <v>15.18256</v>
      </c>
      <c r="O164" s="4">
        <v>14.867929999999999</v>
      </c>
      <c r="P164" s="4">
        <v>15.02665</v>
      </c>
      <c r="Q164" s="4">
        <v>15.1523</v>
      </c>
      <c r="R164" s="4">
        <v>15.33742</v>
      </c>
      <c r="S164" s="4">
        <v>15.57774</v>
      </c>
      <c r="T164" s="4">
        <v>14.814360000000001</v>
      </c>
      <c r="U164" s="4">
        <v>15.089740000000001</v>
      </c>
      <c r="V164" s="4">
        <v>14.90334</v>
      </c>
      <c r="W164" s="4">
        <v>14.810700000000001</v>
      </c>
      <c r="X164" s="4">
        <v>15.15442</v>
      </c>
      <c r="Y164" s="4">
        <v>15.264340000000001</v>
      </c>
      <c r="Z164" s="4">
        <v>14.90901</v>
      </c>
      <c r="AA164" s="4">
        <v>14.981960000000001</v>
      </c>
      <c r="AB164" s="4">
        <v>14.797610000000001</v>
      </c>
      <c r="AC164" s="4">
        <v>14.878909999999999</v>
      </c>
      <c r="AD164" s="4">
        <v>15.11722</v>
      </c>
      <c r="AE164" s="4">
        <v>14.99071</v>
      </c>
      <c r="AF164" s="4">
        <v>15.12501</v>
      </c>
      <c r="AG164" s="4">
        <v>14.737500000000001</v>
      </c>
      <c r="AH164" s="4">
        <v>15.030950000000001</v>
      </c>
      <c r="AI164" s="4">
        <v>14.781219999999999</v>
      </c>
      <c r="AJ164" s="4">
        <v>14.77467</v>
      </c>
      <c r="AK164" s="4">
        <v>15.12486</v>
      </c>
      <c r="AL164" s="4">
        <v>14.919969999999999</v>
      </c>
      <c r="AM164" s="4">
        <v>14.93295</v>
      </c>
      <c r="AN164" s="4">
        <v>15.06555</v>
      </c>
      <c r="AO164" s="4">
        <v>15.06832</v>
      </c>
      <c r="AP164" s="4">
        <v>14.934150000000001</v>
      </c>
    </row>
    <row r="165" spans="1:42" x14ac:dyDescent="0.2">
      <c r="A165" s="2">
        <v>162</v>
      </c>
      <c r="B165" s="4">
        <v>15.013579999999999</v>
      </c>
      <c r="C165" s="4">
        <v>15.3995</v>
      </c>
      <c r="D165" s="4">
        <v>15.245139999999999</v>
      </c>
      <c r="E165" s="4">
        <v>15.000999999999999</v>
      </c>
      <c r="F165" s="4">
        <v>15.0914</v>
      </c>
      <c r="G165" s="4">
        <v>15.316470000000001</v>
      </c>
      <c r="H165" s="4">
        <v>15.158899999999999</v>
      </c>
      <c r="I165" s="4">
        <v>15.37777</v>
      </c>
      <c r="J165" s="4">
        <v>15.28227</v>
      </c>
      <c r="K165" s="4">
        <v>15.18976</v>
      </c>
      <c r="L165" s="4">
        <v>15.63133</v>
      </c>
      <c r="M165" s="4">
        <v>15.298209999999999</v>
      </c>
      <c r="N165" s="4">
        <v>15.40849</v>
      </c>
      <c r="O165" s="4">
        <v>15.098509999999999</v>
      </c>
      <c r="P165" s="4">
        <v>15.25484</v>
      </c>
      <c r="Q165" s="4">
        <v>15.37866</v>
      </c>
      <c r="R165" s="4">
        <v>15.561019999999999</v>
      </c>
      <c r="S165" s="4">
        <v>15.79768</v>
      </c>
      <c r="T165" s="4">
        <v>15.04571</v>
      </c>
      <c r="U165" s="4">
        <v>15.316990000000001</v>
      </c>
      <c r="V165" s="4">
        <v>15.133319999999999</v>
      </c>
      <c r="W165" s="4">
        <v>15.042120000000001</v>
      </c>
      <c r="X165" s="4">
        <v>15.38076</v>
      </c>
      <c r="Y165" s="4">
        <v>15.48901</v>
      </c>
      <c r="Z165" s="4">
        <v>15.13897</v>
      </c>
      <c r="AA165" s="4">
        <v>15.21077</v>
      </c>
      <c r="AB165" s="4">
        <v>15.029249999999999</v>
      </c>
      <c r="AC165" s="4">
        <v>15.109249999999999</v>
      </c>
      <c r="AD165" s="4">
        <v>15.34412</v>
      </c>
      <c r="AE165" s="4">
        <v>15.219469999999999</v>
      </c>
      <c r="AF165" s="4">
        <v>15.35178</v>
      </c>
      <c r="AG165" s="4">
        <v>14.97</v>
      </c>
      <c r="AH165" s="4">
        <v>15.25911</v>
      </c>
      <c r="AI165" s="4">
        <v>15.01299</v>
      </c>
      <c r="AJ165" s="4">
        <v>15.006679999999999</v>
      </c>
      <c r="AK165" s="4">
        <v>15.35159</v>
      </c>
      <c r="AL165" s="4">
        <v>15.14978</v>
      </c>
      <c r="AM165" s="4">
        <v>15.162570000000001</v>
      </c>
      <c r="AN165" s="4">
        <v>15.293200000000001</v>
      </c>
      <c r="AO165" s="4">
        <v>15.29588</v>
      </c>
      <c r="AP165" s="4">
        <v>15.16375</v>
      </c>
    </row>
    <row r="166" spans="1:42" x14ac:dyDescent="0.2">
      <c r="A166" s="2">
        <v>163</v>
      </c>
      <c r="B166" s="4">
        <v>13.67008</v>
      </c>
      <c r="C166" s="4">
        <v>14.03031</v>
      </c>
      <c r="D166" s="4">
        <v>13.886200000000001</v>
      </c>
      <c r="E166" s="4">
        <v>13.6584</v>
      </c>
      <c r="F166" s="4">
        <v>13.74272</v>
      </c>
      <c r="G166" s="4">
        <v>13.952769999999999</v>
      </c>
      <c r="H166" s="4">
        <v>13.80574</v>
      </c>
      <c r="I166" s="4">
        <v>14.01003</v>
      </c>
      <c r="J166" s="4">
        <v>13.92085</v>
      </c>
      <c r="K166" s="4">
        <v>13.83451</v>
      </c>
      <c r="L166" s="4">
        <v>14.24671</v>
      </c>
      <c r="M166" s="4">
        <v>13.93577</v>
      </c>
      <c r="N166" s="4">
        <v>14.03867</v>
      </c>
      <c r="O166" s="4">
        <v>13.749359999999999</v>
      </c>
      <c r="P166" s="4">
        <v>13.895300000000001</v>
      </c>
      <c r="Q166" s="4">
        <v>14.01085</v>
      </c>
      <c r="R166" s="4">
        <v>14.18107</v>
      </c>
      <c r="S166" s="4">
        <v>14.40203</v>
      </c>
      <c r="T166" s="4">
        <v>13.700100000000001</v>
      </c>
      <c r="U166" s="4">
        <v>13.95332</v>
      </c>
      <c r="V166" s="4">
        <v>13.78191</v>
      </c>
      <c r="W166" s="4">
        <v>13.69674</v>
      </c>
      <c r="X166" s="4">
        <v>14.0128</v>
      </c>
      <c r="Y166" s="4">
        <v>14.11387</v>
      </c>
      <c r="Z166" s="4">
        <v>13.787129999999999</v>
      </c>
      <c r="AA166" s="4">
        <v>13.854200000000001</v>
      </c>
      <c r="AB166" s="4">
        <v>13.684699999999999</v>
      </c>
      <c r="AC166" s="4">
        <v>13.75944</v>
      </c>
      <c r="AD166" s="4">
        <v>13.978590000000001</v>
      </c>
      <c r="AE166" s="4">
        <v>13.862259999999999</v>
      </c>
      <c r="AF166" s="4">
        <v>13.985749999999999</v>
      </c>
      <c r="AG166" s="4">
        <v>13.629429999999999</v>
      </c>
      <c r="AH166" s="4">
        <v>13.89926</v>
      </c>
      <c r="AI166" s="4">
        <v>13.66961</v>
      </c>
      <c r="AJ166" s="4">
        <v>13.66361</v>
      </c>
      <c r="AK166" s="4">
        <v>13.9856</v>
      </c>
      <c r="AL166" s="4">
        <v>13.797219999999999</v>
      </c>
      <c r="AM166" s="4">
        <v>13.809150000000001</v>
      </c>
      <c r="AN166" s="4">
        <v>13.93108</v>
      </c>
      <c r="AO166" s="4">
        <v>13.93361</v>
      </c>
      <c r="AP166" s="4">
        <v>13.81025</v>
      </c>
    </row>
    <row r="167" spans="1:42" x14ac:dyDescent="0.2">
      <c r="A167" s="2">
        <v>164</v>
      </c>
      <c r="B167" s="4">
        <v>14.50746</v>
      </c>
      <c r="C167" s="4">
        <v>14.91508</v>
      </c>
      <c r="D167" s="4">
        <v>14.75188</v>
      </c>
      <c r="E167" s="4">
        <v>14.49422</v>
      </c>
      <c r="F167" s="4">
        <v>14.58952</v>
      </c>
      <c r="G167" s="4">
        <v>14.827209999999999</v>
      </c>
      <c r="H167" s="4">
        <v>14.660880000000001</v>
      </c>
      <c r="I167" s="4">
        <v>14.89212</v>
      </c>
      <c r="J167" s="4">
        <v>14.791079999999999</v>
      </c>
      <c r="K167" s="4">
        <v>14.693350000000001</v>
      </c>
      <c r="L167" s="4">
        <v>15.1601</v>
      </c>
      <c r="M167" s="4">
        <v>14.80808</v>
      </c>
      <c r="N167" s="4">
        <v>14.924469999999999</v>
      </c>
      <c r="O167" s="4">
        <v>14.597060000000001</v>
      </c>
      <c r="P167" s="4">
        <v>14.762320000000001</v>
      </c>
      <c r="Q167" s="4">
        <v>14.893039999999999</v>
      </c>
      <c r="R167" s="4">
        <v>15.08573</v>
      </c>
      <c r="S167" s="4">
        <v>15.33606</v>
      </c>
      <c r="T167" s="4">
        <v>14.54134</v>
      </c>
      <c r="U167" s="4">
        <v>14.827999999999999</v>
      </c>
      <c r="V167" s="4">
        <v>14.634040000000001</v>
      </c>
      <c r="W167" s="4">
        <v>14.53749</v>
      </c>
      <c r="X167" s="4">
        <v>14.895210000000001</v>
      </c>
      <c r="Y167" s="4">
        <v>15.00971</v>
      </c>
      <c r="Z167" s="4">
        <v>14.639810000000001</v>
      </c>
      <c r="AA167" s="4">
        <v>14.7159</v>
      </c>
      <c r="AB167" s="4">
        <v>14.52379</v>
      </c>
      <c r="AC167" s="4">
        <v>14.608610000000001</v>
      </c>
      <c r="AD167" s="4">
        <v>14.856479999999999</v>
      </c>
      <c r="AE167" s="4">
        <v>14.724830000000001</v>
      </c>
      <c r="AF167" s="4">
        <v>14.864610000000001</v>
      </c>
      <c r="AG167" s="4">
        <v>14.461320000000001</v>
      </c>
      <c r="AH167" s="4">
        <v>14.766730000000001</v>
      </c>
      <c r="AI167" s="4">
        <v>14.50699</v>
      </c>
      <c r="AJ167" s="4">
        <v>14.499969999999999</v>
      </c>
      <c r="AK167" s="4">
        <v>14.86443</v>
      </c>
      <c r="AL167" s="4">
        <v>14.651199999999999</v>
      </c>
      <c r="AM167" s="4">
        <v>14.664709999999999</v>
      </c>
      <c r="AN167" s="4">
        <v>14.802720000000001</v>
      </c>
      <c r="AO167" s="4">
        <v>14.805709999999999</v>
      </c>
      <c r="AP167" s="4">
        <v>14.66596</v>
      </c>
    </row>
    <row r="168" spans="1:42" x14ac:dyDescent="0.2">
      <c r="A168" s="2">
        <v>165</v>
      </c>
      <c r="B168" s="4">
        <v>14.743819999999999</v>
      </c>
      <c r="C168" s="4">
        <v>15.14514</v>
      </c>
      <c r="D168" s="4">
        <v>14.984529999999999</v>
      </c>
      <c r="E168" s="4">
        <v>14.73081</v>
      </c>
      <c r="F168" s="4">
        <v>14.824669999999999</v>
      </c>
      <c r="G168" s="4">
        <v>15.05869</v>
      </c>
      <c r="H168" s="4">
        <v>14.8949</v>
      </c>
      <c r="I168" s="4">
        <v>15.122540000000001</v>
      </c>
      <c r="J168" s="4">
        <v>15.02313</v>
      </c>
      <c r="K168" s="4">
        <v>14.926920000000001</v>
      </c>
      <c r="L168" s="4">
        <v>15.38631</v>
      </c>
      <c r="M168" s="4">
        <v>15.0398</v>
      </c>
      <c r="N168" s="4">
        <v>15.15442</v>
      </c>
      <c r="O168" s="4">
        <v>14.832090000000001</v>
      </c>
      <c r="P168" s="4">
        <v>14.99474</v>
      </c>
      <c r="Q168" s="4">
        <v>15.12345</v>
      </c>
      <c r="R168" s="4">
        <v>15.313129999999999</v>
      </c>
      <c r="S168" s="4">
        <v>15.55945</v>
      </c>
      <c r="T168" s="4">
        <v>14.77721</v>
      </c>
      <c r="U168" s="4">
        <v>15.05939</v>
      </c>
      <c r="V168" s="4">
        <v>14.86842</v>
      </c>
      <c r="W168" s="4">
        <v>14.77345</v>
      </c>
      <c r="X168" s="4">
        <v>15.12561</v>
      </c>
      <c r="Y168" s="4">
        <v>15.23827</v>
      </c>
      <c r="Z168" s="4">
        <v>14.874169999999999</v>
      </c>
      <c r="AA168" s="4">
        <v>14.94899</v>
      </c>
      <c r="AB168" s="4">
        <v>14.76</v>
      </c>
      <c r="AC168" s="4">
        <v>14.843389999999999</v>
      </c>
      <c r="AD168" s="4">
        <v>15.087490000000001</v>
      </c>
      <c r="AE168" s="4">
        <v>14.95787</v>
      </c>
      <c r="AF168" s="4">
        <v>15.095470000000001</v>
      </c>
      <c r="AG168" s="4">
        <v>14.698449999999999</v>
      </c>
      <c r="AH168" s="4">
        <v>14.99911</v>
      </c>
      <c r="AI168" s="4">
        <v>14.743320000000001</v>
      </c>
      <c r="AJ168" s="4">
        <v>14.736520000000001</v>
      </c>
      <c r="AK168" s="4">
        <v>15.09529</v>
      </c>
      <c r="AL168" s="4">
        <v>14.885400000000001</v>
      </c>
      <c r="AM168" s="4">
        <v>14.89869</v>
      </c>
      <c r="AN168" s="4">
        <v>15.034549999999999</v>
      </c>
      <c r="AO168" s="4">
        <v>15.03744</v>
      </c>
      <c r="AP168" s="4">
        <v>14.89992</v>
      </c>
    </row>
    <row r="169" spans="1:42" x14ac:dyDescent="0.2">
      <c r="A169" s="2">
        <v>166</v>
      </c>
      <c r="B169" s="4">
        <v>14.36018</v>
      </c>
      <c r="C169" s="4">
        <v>14.76849</v>
      </c>
      <c r="D169" s="4">
        <v>14.605</v>
      </c>
      <c r="E169" s="4">
        <v>14.346909999999999</v>
      </c>
      <c r="F169" s="4">
        <v>14.44237</v>
      </c>
      <c r="G169" s="4">
        <v>14.68046</v>
      </c>
      <c r="H169" s="4">
        <v>14.513859999999999</v>
      </c>
      <c r="I169" s="4">
        <v>14.74549</v>
      </c>
      <c r="J169" s="4">
        <v>14.644270000000001</v>
      </c>
      <c r="K169" s="4">
        <v>14.54637</v>
      </c>
      <c r="L169" s="4">
        <v>15.01393</v>
      </c>
      <c r="M169" s="4">
        <v>14.661300000000001</v>
      </c>
      <c r="N169" s="4">
        <v>14.77788</v>
      </c>
      <c r="O169" s="4">
        <v>14.44993</v>
      </c>
      <c r="P169" s="4">
        <v>14.61548</v>
      </c>
      <c r="Q169" s="4">
        <v>14.746409999999999</v>
      </c>
      <c r="R169" s="4">
        <v>14.93942</v>
      </c>
      <c r="S169" s="4">
        <v>15.19022</v>
      </c>
      <c r="T169" s="4">
        <v>14.394130000000001</v>
      </c>
      <c r="U169" s="4">
        <v>14.68127</v>
      </c>
      <c r="V169" s="4">
        <v>14.48699</v>
      </c>
      <c r="W169" s="4">
        <v>14.390269999999999</v>
      </c>
      <c r="X169" s="4">
        <v>14.74858</v>
      </c>
      <c r="Y169" s="4">
        <v>14.86328</v>
      </c>
      <c r="Z169" s="4">
        <v>14.492749999999999</v>
      </c>
      <c r="AA169" s="4">
        <v>14.569000000000001</v>
      </c>
      <c r="AB169" s="4">
        <v>14.376530000000001</v>
      </c>
      <c r="AC169" s="4">
        <v>14.46153</v>
      </c>
      <c r="AD169" s="4">
        <v>14.70978</v>
      </c>
      <c r="AE169" s="4">
        <v>14.577909999999999</v>
      </c>
      <c r="AF169" s="4">
        <v>14.717930000000001</v>
      </c>
      <c r="AG169" s="4">
        <v>14.31396</v>
      </c>
      <c r="AH169" s="4">
        <v>14.61989</v>
      </c>
      <c r="AI169" s="4">
        <v>14.35974</v>
      </c>
      <c r="AJ169" s="4">
        <v>14.352650000000001</v>
      </c>
      <c r="AK169" s="4">
        <v>14.717750000000001</v>
      </c>
      <c r="AL169" s="4">
        <v>14.504160000000001</v>
      </c>
      <c r="AM169" s="4">
        <v>14.5177</v>
      </c>
      <c r="AN169" s="4">
        <v>14.655939999999999</v>
      </c>
      <c r="AO169" s="4">
        <v>14.658950000000001</v>
      </c>
      <c r="AP169" s="4">
        <v>14.518940000000001</v>
      </c>
    </row>
    <row r="170" spans="1:42" x14ac:dyDescent="0.2">
      <c r="A170" s="2">
        <v>167</v>
      </c>
      <c r="B170" s="4">
        <v>13.65048</v>
      </c>
      <c r="C170" s="4">
        <v>13.9999</v>
      </c>
      <c r="D170" s="4">
        <v>13.860150000000001</v>
      </c>
      <c r="E170" s="4">
        <v>13.63908</v>
      </c>
      <c r="F170" s="4">
        <v>13.72095</v>
      </c>
      <c r="G170" s="4">
        <v>13.92473</v>
      </c>
      <c r="H170" s="4">
        <v>13.78206</v>
      </c>
      <c r="I170" s="4">
        <v>13.980230000000001</v>
      </c>
      <c r="J170" s="4">
        <v>13.89376</v>
      </c>
      <c r="K170" s="4">
        <v>13.81</v>
      </c>
      <c r="L170" s="4">
        <v>14.2098</v>
      </c>
      <c r="M170" s="4">
        <v>13.908189999999999</v>
      </c>
      <c r="N170" s="4">
        <v>14.008050000000001</v>
      </c>
      <c r="O170" s="4">
        <v>13.72738</v>
      </c>
      <c r="P170" s="4">
        <v>13.86891</v>
      </c>
      <c r="Q170" s="4">
        <v>13.981030000000001</v>
      </c>
      <c r="R170" s="4">
        <v>14.146140000000001</v>
      </c>
      <c r="S170" s="4">
        <v>14.3604</v>
      </c>
      <c r="T170" s="4">
        <v>13.67957</v>
      </c>
      <c r="U170" s="4">
        <v>13.925190000000001</v>
      </c>
      <c r="V170" s="4">
        <v>13.758889999999999</v>
      </c>
      <c r="W170" s="4">
        <v>13.67632</v>
      </c>
      <c r="X170" s="4">
        <v>13.98293</v>
      </c>
      <c r="Y170" s="4">
        <v>14.08094</v>
      </c>
      <c r="Z170" s="4">
        <v>13.76402</v>
      </c>
      <c r="AA170" s="4">
        <v>13.82901</v>
      </c>
      <c r="AB170" s="4">
        <v>13.664680000000001</v>
      </c>
      <c r="AC170" s="4">
        <v>13.7371</v>
      </c>
      <c r="AD170" s="4">
        <v>13.949759999999999</v>
      </c>
      <c r="AE170" s="4">
        <v>13.8369</v>
      </c>
      <c r="AF170" s="4">
        <v>13.95669</v>
      </c>
      <c r="AG170" s="4">
        <v>13.61103</v>
      </c>
      <c r="AH170" s="4">
        <v>13.87279</v>
      </c>
      <c r="AI170" s="4">
        <v>13.649940000000001</v>
      </c>
      <c r="AJ170" s="4">
        <v>13.64423</v>
      </c>
      <c r="AK170" s="4">
        <v>13.95654</v>
      </c>
      <c r="AL170" s="4">
        <v>13.773809999999999</v>
      </c>
      <c r="AM170" s="4">
        <v>13.78538</v>
      </c>
      <c r="AN170" s="4">
        <v>13.90366</v>
      </c>
      <c r="AO170" s="4">
        <v>13.90607</v>
      </c>
      <c r="AP170" s="4">
        <v>13.78645</v>
      </c>
    </row>
    <row r="171" spans="1:42" x14ac:dyDescent="0.2">
      <c r="A171" s="2">
        <v>168</v>
      </c>
      <c r="B171" s="4">
        <v>15.01667</v>
      </c>
      <c r="C171" s="4">
        <v>15.381880000000001</v>
      </c>
      <c r="D171" s="4">
        <v>15.235860000000001</v>
      </c>
      <c r="E171" s="4">
        <v>15.0046</v>
      </c>
      <c r="F171" s="4">
        <v>15.09032</v>
      </c>
      <c r="G171" s="4">
        <v>15.303369999999999</v>
      </c>
      <c r="H171" s="4">
        <v>15.154170000000001</v>
      </c>
      <c r="I171" s="4">
        <v>15.36131</v>
      </c>
      <c r="J171" s="4">
        <v>15.271000000000001</v>
      </c>
      <c r="K171" s="4">
        <v>15.183450000000001</v>
      </c>
      <c r="L171" s="4">
        <v>15.60122</v>
      </c>
      <c r="M171" s="4">
        <v>15.286009999999999</v>
      </c>
      <c r="N171" s="4">
        <v>15.39044</v>
      </c>
      <c r="O171" s="4">
        <v>15.097020000000001</v>
      </c>
      <c r="P171" s="4">
        <v>15.244910000000001</v>
      </c>
      <c r="Q171" s="4">
        <v>15.362159999999999</v>
      </c>
      <c r="R171" s="4">
        <v>15.53473</v>
      </c>
      <c r="S171" s="4">
        <v>15.758520000000001</v>
      </c>
      <c r="T171" s="4">
        <v>15.04701</v>
      </c>
      <c r="U171" s="4">
        <v>15.30373</v>
      </c>
      <c r="V171" s="4">
        <v>15.129849999999999</v>
      </c>
      <c r="W171" s="4">
        <v>15.04365</v>
      </c>
      <c r="X171" s="4">
        <v>15.36417</v>
      </c>
      <c r="Y171" s="4">
        <v>15.46655</v>
      </c>
      <c r="Z171" s="4">
        <v>15.13532</v>
      </c>
      <c r="AA171" s="4">
        <v>15.20313</v>
      </c>
      <c r="AB171" s="4">
        <v>15.03154</v>
      </c>
      <c r="AC171" s="4">
        <v>15.10707</v>
      </c>
      <c r="AD171" s="4">
        <v>15.329499999999999</v>
      </c>
      <c r="AE171" s="4">
        <v>15.211510000000001</v>
      </c>
      <c r="AF171" s="4">
        <v>15.336729999999999</v>
      </c>
      <c r="AG171" s="4">
        <v>14.975390000000001</v>
      </c>
      <c r="AH171" s="4">
        <v>15.24901</v>
      </c>
      <c r="AI171" s="4">
        <v>15.015919999999999</v>
      </c>
      <c r="AJ171" s="4">
        <v>15.010149999999999</v>
      </c>
      <c r="AK171" s="4">
        <v>15.336539999999999</v>
      </c>
      <c r="AL171" s="4">
        <v>15.145569999999999</v>
      </c>
      <c r="AM171" s="4">
        <v>15.15767</v>
      </c>
      <c r="AN171" s="4">
        <v>15.28129</v>
      </c>
      <c r="AO171" s="4">
        <v>15.28374</v>
      </c>
      <c r="AP171" s="4">
        <v>15.15878</v>
      </c>
    </row>
    <row r="172" spans="1:42" x14ac:dyDescent="0.2">
      <c r="A172" s="2">
        <v>169</v>
      </c>
      <c r="B172" s="4">
        <v>14.154439999999999</v>
      </c>
      <c r="C172" s="4">
        <v>14.54768</v>
      </c>
      <c r="D172" s="4">
        <v>14.39026</v>
      </c>
      <c r="E172" s="4">
        <v>14.141690000000001</v>
      </c>
      <c r="F172" s="4">
        <v>14.23362</v>
      </c>
      <c r="G172" s="4">
        <v>14.46294</v>
      </c>
      <c r="H172" s="4">
        <v>14.30246</v>
      </c>
      <c r="I172" s="4">
        <v>14.525539999999999</v>
      </c>
      <c r="J172" s="4">
        <v>14.428089999999999</v>
      </c>
      <c r="K172" s="4">
        <v>14.3338</v>
      </c>
      <c r="L172" s="4">
        <v>14.784039999999999</v>
      </c>
      <c r="M172" s="4">
        <v>14.444459999999999</v>
      </c>
      <c r="N172" s="4">
        <v>14.556760000000001</v>
      </c>
      <c r="O172" s="4">
        <v>14.24089</v>
      </c>
      <c r="P172" s="4">
        <v>14.400309999999999</v>
      </c>
      <c r="Q172" s="4">
        <v>14.52643</v>
      </c>
      <c r="R172" s="4">
        <v>14.71231</v>
      </c>
      <c r="S172" s="4">
        <v>14.95377</v>
      </c>
      <c r="T172" s="4">
        <v>14.187139999999999</v>
      </c>
      <c r="U172" s="4">
        <v>14.46367</v>
      </c>
      <c r="V172" s="4">
        <v>14.276540000000001</v>
      </c>
      <c r="W172" s="4">
        <v>14.18343</v>
      </c>
      <c r="X172" s="4">
        <v>14.52853</v>
      </c>
      <c r="Y172" s="4">
        <v>14.638960000000001</v>
      </c>
      <c r="Z172" s="4">
        <v>14.28213</v>
      </c>
      <c r="AA172" s="4">
        <v>14.355510000000001</v>
      </c>
      <c r="AB172" s="4">
        <v>14.17023</v>
      </c>
      <c r="AC172" s="4">
        <v>14.25201</v>
      </c>
      <c r="AD172" s="4">
        <v>14.49117</v>
      </c>
      <c r="AE172" s="4">
        <v>14.36416</v>
      </c>
      <c r="AF172" s="4">
        <v>14.499000000000001</v>
      </c>
      <c r="AG172" s="4">
        <v>14.10994</v>
      </c>
      <c r="AH172" s="4">
        <v>14.404579999999999</v>
      </c>
      <c r="AI172" s="4">
        <v>14.15396</v>
      </c>
      <c r="AJ172" s="4">
        <v>14.1472</v>
      </c>
      <c r="AK172" s="4">
        <v>14.498849999999999</v>
      </c>
      <c r="AL172" s="4">
        <v>14.29313</v>
      </c>
      <c r="AM172" s="4">
        <v>14.30616</v>
      </c>
      <c r="AN172" s="4">
        <v>14.439299999999999</v>
      </c>
      <c r="AO172" s="4">
        <v>14.442159999999999</v>
      </c>
      <c r="AP172" s="4">
        <v>14.307370000000001</v>
      </c>
    </row>
    <row r="173" spans="1:42" x14ac:dyDescent="0.2">
      <c r="A173" s="2">
        <v>170</v>
      </c>
      <c r="B173" s="4">
        <v>14.960599999999999</v>
      </c>
      <c r="C173" s="4">
        <v>15.35248</v>
      </c>
      <c r="D173" s="4">
        <v>15.19572</v>
      </c>
      <c r="E173" s="4">
        <v>14.94788</v>
      </c>
      <c r="F173" s="4">
        <v>15.039619999999999</v>
      </c>
      <c r="G173" s="4">
        <v>15.268140000000001</v>
      </c>
      <c r="H173" s="4">
        <v>15.108169999999999</v>
      </c>
      <c r="I173" s="4">
        <v>15.33042</v>
      </c>
      <c r="J173" s="4">
        <v>15.233409999999999</v>
      </c>
      <c r="K173" s="4">
        <v>15.139480000000001</v>
      </c>
      <c r="L173" s="4">
        <v>15.587899999999999</v>
      </c>
      <c r="M173" s="4">
        <v>15.24963</v>
      </c>
      <c r="N173" s="4">
        <v>15.36159</v>
      </c>
      <c r="O173" s="4">
        <v>15.046849999999999</v>
      </c>
      <c r="P173" s="4">
        <v>15.2056</v>
      </c>
      <c r="Q173" s="4">
        <v>15.33131</v>
      </c>
      <c r="R173" s="4">
        <v>15.516489999999999</v>
      </c>
      <c r="S173" s="4">
        <v>15.75686</v>
      </c>
      <c r="T173" s="4">
        <v>14.99325</v>
      </c>
      <c r="U173" s="4">
        <v>15.26872</v>
      </c>
      <c r="V173" s="4">
        <v>15.082240000000001</v>
      </c>
      <c r="W173" s="4">
        <v>14.98959</v>
      </c>
      <c r="X173" s="4">
        <v>15.33343</v>
      </c>
      <c r="Y173" s="4">
        <v>15.443379999999999</v>
      </c>
      <c r="Z173" s="4">
        <v>15.08793</v>
      </c>
      <c r="AA173" s="4">
        <v>15.16089</v>
      </c>
      <c r="AB173" s="4">
        <v>14.9765</v>
      </c>
      <c r="AC173" s="4">
        <v>15.0578</v>
      </c>
      <c r="AD173" s="4">
        <v>15.29622</v>
      </c>
      <c r="AE173" s="4">
        <v>15.16966</v>
      </c>
      <c r="AF173" s="4">
        <v>15.30401</v>
      </c>
      <c r="AG173" s="4">
        <v>14.916370000000001</v>
      </c>
      <c r="AH173" s="4">
        <v>15.20992</v>
      </c>
      <c r="AI173" s="4">
        <v>14.96007</v>
      </c>
      <c r="AJ173" s="4">
        <v>14.95359</v>
      </c>
      <c r="AK173" s="4">
        <v>15.30383</v>
      </c>
      <c r="AL173" s="4">
        <v>15.09891</v>
      </c>
      <c r="AM173" s="4">
        <v>15.111890000000001</v>
      </c>
      <c r="AN173" s="4">
        <v>15.244529999999999</v>
      </c>
      <c r="AO173" s="4">
        <v>15.24728</v>
      </c>
      <c r="AP173" s="4">
        <v>15.11309</v>
      </c>
    </row>
    <row r="174" spans="1:42" x14ac:dyDescent="0.2">
      <c r="A174" s="2">
        <v>171</v>
      </c>
      <c r="B174" s="4">
        <v>13.38982</v>
      </c>
      <c r="C174" s="4">
        <v>13.73288</v>
      </c>
      <c r="D174" s="4">
        <v>13.59567</v>
      </c>
      <c r="E174" s="4">
        <v>13.37862</v>
      </c>
      <c r="F174" s="4">
        <v>13.459</v>
      </c>
      <c r="G174" s="4">
        <v>13.659079999999999</v>
      </c>
      <c r="H174" s="4">
        <v>13.519</v>
      </c>
      <c r="I174" s="4">
        <v>13.713570000000001</v>
      </c>
      <c r="J174" s="4">
        <v>13.62867</v>
      </c>
      <c r="K174" s="4">
        <v>13.54644</v>
      </c>
      <c r="L174" s="4">
        <v>13.93896</v>
      </c>
      <c r="M174" s="4">
        <v>13.64284</v>
      </c>
      <c r="N174" s="4">
        <v>13.740880000000001</v>
      </c>
      <c r="O174" s="4">
        <v>13.46532</v>
      </c>
      <c r="P174" s="4">
        <v>13.604279999999999</v>
      </c>
      <c r="Q174" s="4">
        <v>13.71435</v>
      </c>
      <c r="R174" s="4">
        <v>13.87646</v>
      </c>
      <c r="S174" s="4">
        <v>14.086830000000001</v>
      </c>
      <c r="T174" s="4">
        <v>13.418380000000001</v>
      </c>
      <c r="U174" s="4">
        <v>13.65953</v>
      </c>
      <c r="V174" s="4">
        <v>13.496259999999999</v>
      </c>
      <c r="W174" s="4">
        <v>13.415190000000001</v>
      </c>
      <c r="X174" s="4">
        <v>13.71622</v>
      </c>
      <c r="Y174" s="4">
        <v>13.81245</v>
      </c>
      <c r="Z174" s="4">
        <v>13.501289999999999</v>
      </c>
      <c r="AA174" s="4">
        <v>13.565099999999999</v>
      </c>
      <c r="AB174" s="4">
        <v>13.40376</v>
      </c>
      <c r="AC174" s="4">
        <v>13.47486</v>
      </c>
      <c r="AD174" s="4">
        <v>13.68365</v>
      </c>
      <c r="AE174" s="4">
        <v>13.572839999999999</v>
      </c>
      <c r="AF174" s="4">
        <v>13.69046</v>
      </c>
      <c r="AG174" s="4">
        <v>13.35108</v>
      </c>
      <c r="AH174" s="4">
        <v>13.608079999999999</v>
      </c>
      <c r="AI174" s="4">
        <v>13.389279999999999</v>
      </c>
      <c r="AJ174" s="4">
        <v>13.38368</v>
      </c>
      <c r="AK174" s="4">
        <v>13.69028</v>
      </c>
      <c r="AL174" s="4">
        <v>13.510899999999999</v>
      </c>
      <c r="AM174" s="4">
        <v>13.522259999999999</v>
      </c>
      <c r="AN174" s="4">
        <v>13.638389999999999</v>
      </c>
      <c r="AO174" s="4">
        <v>13.64076</v>
      </c>
      <c r="AP174" s="4">
        <v>13.52331</v>
      </c>
    </row>
    <row r="175" spans="1:42" x14ac:dyDescent="0.2">
      <c r="A175" s="2">
        <v>172</v>
      </c>
      <c r="B175" s="4">
        <v>15.129860000000001</v>
      </c>
      <c r="C175" s="4">
        <v>15.56462</v>
      </c>
      <c r="D175" s="4">
        <v>15.39053</v>
      </c>
      <c r="E175" s="4">
        <v>15.11572</v>
      </c>
      <c r="F175" s="4">
        <v>15.217370000000001</v>
      </c>
      <c r="G175" s="4">
        <v>15.47087</v>
      </c>
      <c r="H175" s="4">
        <v>15.2935</v>
      </c>
      <c r="I175" s="4">
        <v>15.540139999999999</v>
      </c>
      <c r="J175" s="4">
        <v>15.43234</v>
      </c>
      <c r="K175" s="4">
        <v>15.328099999999999</v>
      </c>
      <c r="L175" s="4">
        <v>15.825979999999999</v>
      </c>
      <c r="M175" s="4">
        <v>15.4505</v>
      </c>
      <c r="N175" s="4">
        <v>15.574619999999999</v>
      </c>
      <c r="O175" s="4">
        <v>15.22542</v>
      </c>
      <c r="P175" s="4">
        <v>15.401719999999999</v>
      </c>
      <c r="Q175" s="4">
        <v>15.541119999999999</v>
      </c>
      <c r="R175" s="4">
        <v>15.746639999999999</v>
      </c>
      <c r="S175" s="4">
        <v>16.013719999999999</v>
      </c>
      <c r="T175" s="4">
        <v>15.16601</v>
      </c>
      <c r="U175" s="4">
        <v>15.471769999999999</v>
      </c>
      <c r="V175" s="4">
        <v>15.26491</v>
      </c>
      <c r="W175" s="4">
        <v>15.16189</v>
      </c>
      <c r="X175" s="4">
        <v>15.543419999999999</v>
      </c>
      <c r="Y175" s="4">
        <v>15.665570000000001</v>
      </c>
      <c r="Z175" s="4">
        <v>15.27102</v>
      </c>
      <c r="AA175" s="4">
        <v>15.35224</v>
      </c>
      <c r="AB175" s="4">
        <v>15.14725</v>
      </c>
      <c r="AC175" s="4">
        <v>15.23779</v>
      </c>
      <c r="AD175" s="4">
        <v>15.50211</v>
      </c>
      <c r="AE175" s="4">
        <v>15.361700000000001</v>
      </c>
      <c r="AF175" s="4">
        <v>15.51078</v>
      </c>
      <c r="AG175" s="4">
        <v>15.08065</v>
      </c>
      <c r="AH175" s="4">
        <v>15.4064</v>
      </c>
      <c r="AI175" s="4">
        <v>15.12942</v>
      </c>
      <c r="AJ175" s="4">
        <v>15.121840000000001</v>
      </c>
      <c r="AK175" s="4">
        <v>15.510590000000001</v>
      </c>
      <c r="AL175" s="4">
        <v>15.283160000000001</v>
      </c>
      <c r="AM175" s="4">
        <v>15.29758</v>
      </c>
      <c r="AN175" s="4">
        <v>15.44478</v>
      </c>
      <c r="AO175" s="4">
        <v>15.44801</v>
      </c>
      <c r="AP175" s="4">
        <v>15.298909999999999</v>
      </c>
    </row>
    <row r="176" spans="1:42" x14ac:dyDescent="0.2">
      <c r="A176" s="2">
        <v>173</v>
      </c>
      <c r="B176" s="4">
        <v>14.48925</v>
      </c>
      <c r="C176" s="4">
        <v>14.868029999999999</v>
      </c>
      <c r="D176" s="4">
        <v>14.71651</v>
      </c>
      <c r="E176" s="4">
        <v>14.47695</v>
      </c>
      <c r="F176" s="4">
        <v>14.565630000000001</v>
      </c>
      <c r="G176" s="4">
        <v>14.78651</v>
      </c>
      <c r="H176" s="4">
        <v>14.63189</v>
      </c>
      <c r="I176" s="4">
        <v>14.8467</v>
      </c>
      <c r="J176" s="4">
        <v>14.752940000000001</v>
      </c>
      <c r="K176" s="4">
        <v>14.66215</v>
      </c>
      <c r="L176" s="4">
        <v>15.09557</v>
      </c>
      <c r="M176" s="4">
        <v>14.76862</v>
      </c>
      <c r="N176" s="4">
        <v>14.87683</v>
      </c>
      <c r="O176" s="4">
        <v>14.572609999999999</v>
      </c>
      <c r="P176" s="4">
        <v>14.72606</v>
      </c>
      <c r="Q176" s="4">
        <v>14.847569999999999</v>
      </c>
      <c r="R176" s="4">
        <v>15.02655</v>
      </c>
      <c r="S176" s="4">
        <v>15.25887</v>
      </c>
      <c r="T176" s="4">
        <v>14.520799999999999</v>
      </c>
      <c r="U176" s="4">
        <v>14.78706</v>
      </c>
      <c r="V176" s="4">
        <v>14.606820000000001</v>
      </c>
      <c r="W176" s="4">
        <v>14.51727</v>
      </c>
      <c r="X176" s="4">
        <v>14.84962</v>
      </c>
      <c r="Y176" s="4">
        <v>14.95589</v>
      </c>
      <c r="Z176" s="4">
        <v>14.61233</v>
      </c>
      <c r="AA176" s="4">
        <v>14.682840000000001</v>
      </c>
      <c r="AB176" s="4">
        <v>14.504630000000001</v>
      </c>
      <c r="AC176" s="4">
        <v>14.5832</v>
      </c>
      <c r="AD176" s="4">
        <v>14.813650000000001</v>
      </c>
      <c r="AE176" s="4">
        <v>14.691319999999999</v>
      </c>
      <c r="AF176" s="4">
        <v>14.82118</v>
      </c>
      <c r="AG176" s="4">
        <v>14.4465</v>
      </c>
      <c r="AH176" s="4">
        <v>14.730230000000001</v>
      </c>
      <c r="AI176" s="4">
        <v>14.48873</v>
      </c>
      <c r="AJ176" s="4">
        <v>14.482469999999999</v>
      </c>
      <c r="AK176" s="4">
        <v>14.820970000000001</v>
      </c>
      <c r="AL176" s="4">
        <v>14.62293</v>
      </c>
      <c r="AM176" s="4">
        <v>14.635479999999999</v>
      </c>
      <c r="AN176" s="4">
        <v>14.76369</v>
      </c>
      <c r="AO176" s="4">
        <v>14.76634</v>
      </c>
      <c r="AP176" s="4">
        <v>14.63664</v>
      </c>
    </row>
    <row r="177" spans="1:42" x14ac:dyDescent="0.2">
      <c r="A177" s="2">
        <v>174</v>
      </c>
      <c r="B177" s="4">
        <v>13.79837</v>
      </c>
      <c r="C177" s="4">
        <v>14.158010000000001</v>
      </c>
      <c r="D177" s="4">
        <v>14.014150000000001</v>
      </c>
      <c r="E177" s="4">
        <v>13.78668</v>
      </c>
      <c r="F177" s="4">
        <v>13.870889999999999</v>
      </c>
      <c r="G177" s="4">
        <v>14.08061</v>
      </c>
      <c r="H177" s="4">
        <v>13.9338</v>
      </c>
      <c r="I177" s="4">
        <v>14.13776</v>
      </c>
      <c r="J177" s="4">
        <v>14.04874</v>
      </c>
      <c r="K177" s="4">
        <v>13.962540000000001</v>
      </c>
      <c r="L177" s="4">
        <v>14.37405</v>
      </c>
      <c r="M177" s="4">
        <v>14.06362</v>
      </c>
      <c r="N177" s="4">
        <v>14.166370000000001</v>
      </c>
      <c r="O177" s="4">
        <v>13.877520000000001</v>
      </c>
      <c r="P177" s="4">
        <v>14.023210000000001</v>
      </c>
      <c r="Q177" s="4">
        <v>14.138579999999999</v>
      </c>
      <c r="R177" s="4">
        <v>14.30852</v>
      </c>
      <c r="S177" s="4">
        <v>14.52909</v>
      </c>
      <c r="T177" s="4">
        <v>13.828329999999999</v>
      </c>
      <c r="U177" s="4">
        <v>14.08113</v>
      </c>
      <c r="V177" s="4">
        <v>13.909990000000001</v>
      </c>
      <c r="W177" s="4">
        <v>13.82498</v>
      </c>
      <c r="X177" s="4">
        <v>14.14053</v>
      </c>
      <c r="Y177" s="4">
        <v>14.241429999999999</v>
      </c>
      <c r="Z177" s="4">
        <v>13.915229999999999</v>
      </c>
      <c r="AA177" s="4">
        <v>13.98217</v>
      </c>
      <c r="AB177" s="4">
        <v>13.81297</v>
      </c>
      <c r="AC177" s="4">
        <v>13.887560000000001</v>
      </c>
      <c r="AD177" s="4">
        <v>14.10638</v>
      </c>
      <c r="AE177" s="4">
        <v>13.99023</v>
      </c>
      <c r="AF177" s="4">
        <v>14.113530000000001</v>
      </c>
      <c r="AG177" s="4">
        <v>13.75778</v>
      </c>
      <c r="AH177" s="4">
        <v>14.02718</v>
      </c>
      <c r="AI177" s="4">
        <v>13.79787</v>
      </c>
      <c r="AJ177" s="4">
        <v>13.791930000000001</v>
      </c>
      <c r="AK177" s="4">
        <v>14.113350000000001</v>
      </c>
      <c r="AL177" s="4">
        <v>13.9253</v>
      </c>
      <c r="AM177" s="4">
        <v>13.93721</v>
      </c>
      <c r="AN177" s="4">
        <v>14.05894</v>
      </c>
      <c r="AO177" s="4">
        <v>14.06146</v>
      </c>
      <c r="AP177" s="4">
        <v>13.93831</v>
      </c>
    </row>
    <row r="178" spans="1:42" x14ac:dyDescent="0.2">
      <c r="A178" s="2">
        <v>175</v>
      </c>
      <c r="B178" s="4">
        <v>15.32775</v>
      </c>
      <c r="C178" s="4">
        <v>15.7469</v>
      </c>
      <c r="D178" s="4">
        <v>15.579140000000001</v>
      </c>
      <c r="E178" s="4">
        <v>15.314170000000001</v>
      </c>
      <c r="F178" s="4">
        <v>15.412190000000001</v>
      </c>
      <c r="G178" s="4">
        <v>15.656610000000001</v>
      </c>
      <c r="H178" s="4">
        <v>15.48555</v>
      </c>
      <c r="I178" s="4">
        <v>15.7233</v>
      </c>
      <c r="J178" s="4">
        <v>15.61946</v>
      </c>
      <c r="K178" s="4">
        <v>15.518969999999999</v>
      </c>
      <c r="L178" s="4">
        <v>15.99879</v>
      </c>
      <c r="M178" s="4">
        <v>15.63688</v>
      </c>
      <c r="N178" s="4">
        <v>15.756589999999999</v>
      </c>
      <c r="O178" s="4">
        <v>15.419930000000001</v>
      </c>
      <c r="P178" s="4">
        <v>15.58982</v>
      </c>
      <c r="Q178" s="4">
        <v>15.72425</v>
      </c>
      <c r="R178" s="4">
        <v>15.92235</v>
      </c>
      <c r="S178" s="4">
        <v>16.179639999999999</v>
      </c>
      <c r="T178" s="4">
        <v>15.362629999999999</v>
      </c>
      <c r="U178" s="4">
        <v>15.65734</v>
      </c>
      <c r="V178" s="4">
        <v>15.457890000000001</v>
      </c>
      <c r="W178" s="4">
        <v>15.358689999999999</v>
      </c>
      <c r="X178" s="4">
        <v>15.72649</v>
      </c>
      <c r="Y178" s="4">
        <v>15.84417</v>
      </c>
      <c r="Z178" s="4">
        <v>15.463889999999999</v>
      </c>
      <c r="AA178" s="4">
        <v>15.54205</v>
      </c>
      <c r="AB178" s="4">
        <v>15.34464</v>
      </c>
      <c r="AC178" s="4">
        <v>15.431749999999999</v>
      </c>
      <c r="AD178" s="4">
        <v>15.686680000000001</v>
      </c>
      <c r="AE178" s="4">
        <v>15.551310000000001</v>
      </c>
      <c r="AF178" s="4">
        <v>15.69502</v>
      </c>
      <c r="AG178" s="4">
        <v>15.28036</v>
      </c>
      <c r="AH178" s="4">
        <v>15.594379999999999</v>
      </c>
      <c r="AI178" s="4">
        <v>15.32724</v>
      </c>
      <c r="AJ178" s="4">
        <v>15.3201</v>
      </c>
      <c r="AK178" s="4">
        <v>15.69482</v>
      </c>
      <c r="AL178" s="4">
        <v>15.47561</v>
      </c>
      <c r="AM178" s="4">
        <v>15.4895</v>
      </c>
      <c r="AN178" s="4">
        <v>15.631399999999999</v>
      </c>
      <c r="AO178" s="4">
        <v>15.63442</v>
      </c>
      <c r="AP178" s="4">
        <v>15.490780000000001</v>
      </c>
    </row>
    <row r="179" spans="1:42" x14ac:dyDescent="0.2">
      <c r="A179" s="2">
        <v>176</v>
      </c>
      <c r="B179" s="4">
        <v>15.75751</v>
      </c>
      <c r="C179" s="4">
        <v>16.196200000000001</v>
      </c>
      <c r="D179" s="4">
        <v>16.020579999999999</v>
      </c>
      <c r="E179" s="4">
        <v>15.743270000000001</v>
      </c>
      <c r="F179" s="4">
        <v>15.845840000000001</v>
      </c>
      <c r="G179" s="4">
        <v>16.101659999999999</v>
      </c>
      <c r="H179" s="4">
        <v>15.92263</v>
      </c>
      <c r="I179" s="4">
        <v>16.171500000000002</v>
      </c>
      <c r="J179" s="4">
        <v>16.06278</v>
      </c>
      <c r="K179" s="4">
        <v>15.957599999999999</v>
      </c>
      <c r="L179" s="4">
        <v>16.459890000000001</v>
      </c>
      <c r="M179" s="4">
        <v>16.081050000000001</v>
      </c>
      <c r="N179" s="4">
        <v>16.206330000000001</v>
      </c>
      <c r="O179" s="4">
        <v>15.853949999999999</v>
      </c>
      <c r="P179" s="4">
        <v>16.0318</v>
      </c>
      <c r="Q179" s="4">
        <v>16.17249</v>
      </c>
      <c r="R179" s="4">
        <v>16.379860000000001</v>
      </c>
      <c r="S179" s="4">
        <v>16.649239999999999</v>
      </c>
      <c r="T179" s="4">
        <v>15.793979999999999</v>
      </c>
      <c r="U179" s="4">
        <v>16.10248</v>
      </c>
      <c r="V179" s="4">
        <v>15.89372</v>
      </c>
      <c r="W179" s="4">
        <v>15.78984</v>
      </c>
      <c r="X179" s="4">
        <v>16.17483</v>
      </c>
      <c r="Y179" s="4">
        <v>16.29804</v>
      </c>
      <c r="Z179" s="4">
        <v>15.89996</v>
      </c>
      <c r="AA179" s="4">
        <v>15.981820000000001</v>
      </c>
      <c r="AB179" s="4">
        <v>15.77511</v>
      </c>
      <c r="AC179" s="4">
        <v>15.86636</v>
      </c>
      <c r="AD179" s="4">
        <v>16.133150000000001</v>
      </c>
      <c r="AE179" s="4">
        <v>15.99146</v>
      </c>
      <c r="AF179" s="4">
        <v>16.14189</v>
      </c>
      <c r="AG179" s="4">
        <v>15.70786</v>
      </c>
      <c r="AH179" s="4">
        <v>16.036560000000001</v>
      </c>
      <c r="AI179" s="4">
        <v>15.75698</v>
      </c>
      <c r="AJ179" s="4">
        <v>15.74943</v>
      </c>
      <c r="AK179" s="4">
        <v>16.1417</v>
      </c>
      <c r="AL179" s="4">
        <v>15.91222</v>
      </c>
      <c r="AM179" s="4">
        <v>15.926769999999999</v>
      </c>
      <c r="AN179" s="4">
        <v>16.075289999999999</v>
      </c>
      <c r="AO179" s="4">
        <v>16.078489999999999</v>
      </c>
      <c r="AP179" s="4">
        <v>15.92811</v>
      </c>
    </row>
    <row r="180" spans="1:42" x14ac:dyDescent="0.2">
      <c r="A180" s="2">
        <v>177</v>
      </c>
      <c r="B180" s="4">
        <v>14.30203</v>
      </c>
      <c r="C180" s="4">
        <v>14.69646</v>
      </c>
      <c r="D180" s="4">
        <v>14.53857</v>
      </c>
      <c r="E180" s="4">
        <v>14.289239999999999</v>
      </c>
      <c r="F180" s="4">
        <v>14.38147</v>
      </c>
      <c r="G180" s="4">
        <v>14.611470000000001</v>
      </c>
      <c r="H180" s="4">
        <v>14.4505</v>
      </c>
      <c r="I180" s="4">
        <v>14.674250000000001</v>
      </c>
      <c r="J180" s="4">
        <v>14.576510000000001</v>
      </c>
      <c r="K180" s="4">
        <v>14.481949999999999</v>
      </c>
      <c r="L180" s="4">
        <v>14.93352</v>
      </c>
      <c r="M180" s="4">
        <v>14.592919999999999</v>
      </c>
      <c r="N180" s="4">
        <v>14.70557</v>
      </c>
      <c r="O180" s="4">
        <v>14.38876</v>
      </c>
      <c r="P180" s="4">
        <v>14.548640000000001</v>
      </c>
      <c r="Q180" s="4">
        <v>14.675140000000001</v>
      </c>
      <c r="R180" s="4">
        <v>14.86158</v>
      </c>
      <c r="S180" s="4">
        <v>15.103730000000001</v>
      </c>
      <c r="T180" s="4">
        <v>14.33483</v>
      </c>
      <c r="U180" s="4">
        <v>14.61218</v>
      </c>
      <c r="V180" s="4">
        <v>14.42449</v>
      </c>
      <c r="W180" s="4">
        <v>14.33112</v>
      </c>
      <c r="X180" s="4">
        <v>14.677250000000001</v>
      </c>
      <c r="Y180" s="4">
        <v>14.78801</v>
      </c>
      <c r="Z180" s="4">
        <v>14.430120000000001</v>
      </c>
      <c r="AA180" s="4">
        <v>14.5037</v>
      </c>
      <c r="AB180" s="4">
        <v>14.317880000000001</v>
      </c>
      <c r="AC180" s="4">
        <v>14.399889999999999</v>
      </c>
      <c r="AD180" s="4">
        <v>14.63978</v>
      </c>
      <c r="AE180" s="4">
        <v>14.51239</v>
      </c>
      <c r="AF180" s="4">
        <v>14.647640000000001</v>
      </c>
      <c r="AG180" s="4">
        <v>14.25741</v>
      </c>
      <c r="AH180" s="4">
        <v>14.55293</v>
      </c>
      <c r="AI180" s="4">
        <v>14.301550000000001</v>
      </c>
      <c r="AJ180" s="4">
        <v>14.2948</v>
      </c>
      <c r="AK180" s="4">
        <v>14.64747</v>
      </c>
      <c r="AL180" s="4">
        <v>14.44115</v>
      </c>
      <c r="AM180" s="4">
        <v>14.454219999999999</v>
      </c>
      <c r="AN180" s="4">
        <v>14.587759999999999</v>
      </c>
      <c r="AO180" s="4">
        <v>14.59061</v>
      </c>
      <c r="AP180" s="4">
        <v>14.45543</v>
      </c>
    </row>
    <row r="181" spans="1:42" x14ac:dyDescent="0.2">
      <c r="A181" s="2">
        <v>178</v>
      </c>
      <c r="B181" s="4">
        <v>14.403650000000001</v>
      </c>
      <c r="C181" s="4">
        <v>14.796480000000001</v>
      </c>
      <c r="D181" s="4">
        <v>14.63926</v>
      </c>
      <c r="E181" s="4">
        <v>14.390919999999999</v>
      </c>
      <c r="F181" s="4">
        <v>14.48279</v>
      </c>
      <c r="G181" s="4">
        <v>14.71186</v>
      </c>
      <c r="H181" s="4">
        <v>14.551539999999999</v>
      </c>
      <c r="I181" s="4">
        <v>14.77436</v>
      </c>
      <c r="J181" s="4">
        <v>14.67704</v>
      </c>
      <c r="K181" s="4">
        <v>14.58287</v>
      </c>
      <c r="L181" s="4">
        <v>15.032539999999999</v>
      </c>
      <c r="M181" s="4">
        <v>14.69337</v>
      </c>
      <c r="N181" s="4">
        <v>14.80556</v>
      </c>
      <c r="O181" s="4">
        <v>14.49005</v>
      </c>
      <c r="P181" s="4">
        <v>14.64926</v>
      </c>
      <c r="Q181" s="4">
        <v>14.77525</v>
      </c>
      <c r="R181" s="4">
        <v>14.96091</v>
      </c>
      <c r="S181" s="4">
        <v>15.202030000000001</v>
      </c>
      <c r="T181" s="4">
        <v>14.43634</v>
      </c>
      <c r="U181" s="4">
        <v>14.712540000000001</v>
      </c>
      <c r="V181" s="4">
        <v>14.52562</v>
      </c>
      <c r="W181" s="4">
        <v>14.432650000000001</v>
      </c>
      <c r="X181" s="4">
        <v>14.77736</v>
      </c>
      <c r="Y181" s="4">
        <v>14.887639999999999</v>
      </c>
      <c r="Z181" s="4">
        <v>14.53124</v>
      </c>
      <c r="AA181" s="4">
        <v>14.60449</v>
      </c>
      <c r="AB181" s="4">
        <v>14.41948</v>
      </c>
      <c r="AC181" s="4">
        <v>14.50112</v>
      </c>
      <c r="AD181" s="4">
        <v>14.74004</v>
      </c>
      <c r="AE181" s="4">
        <v>14.61317</v>
      </c>
      <c r="AF181" s="4">
        <v>14.747859999999999</v>
      </c>
      <c r="AG181" s="4">
        <v>14.35924</v>
      </c>
      <c r="AH181" s="4">
        <v>14.65354</v>
      </c>
      <c r="AI181" s="4">
        <v>14.403169999999999</v>
      </c>
      <c r="AJ181" s="4">
        <v>14.3965</v>
      </c>
      <c r="AK181" s="4">
        <v>14.74766</v>
      </c>
      <c r="AL181" s="4">
        <v>14.54223</v>
      </c>
      <c r="AM181" s="4">
        <v>14.555249999999999</v>
      </c>
      <c r="AN181" s="4">
        <v>14.688230000000001</v>
      </c>
      <c r="AO181" s="4">
        <v>14.69106</v>
      </c>
      <c r="AP181" s="4">
        <v>14.55645</v>
      </c>
    </row>
    <row r="182" spans="1:42" x14ac:dyDescent="0.2">
      <c r="A182" s="2">
        <v>179</v>
      </c>
      <c r="B182" s="4">
        <v>14.57944</v>
      </c>
      <c r="C182" s="4">
        <v>14.99235</v>
      </c>
      <c r="D182" s="4">
        <v>14.827019999999999</v>
      </c>
      <c r="E182" s="4">
        <v>14.56602</v>
      </c>
      <c r="F182" s="4">
        <v>14.662559999999999</v>
      </c>
      <c r="G182" s="4">
        <v>14.90334</v>
      </c>
      <c r="H182" s="4">
        <v>14.73485</v>
      </c>
      <c r="I182" s="4">
        <v>14.969099999999999</v>
      </c>
      <c r="J182" s="4">
        <v>14.86674</v>
      </c>
      <c r="K182" s="4">
        <v>14.76774</v>
      </c>
      <c r="L182" s="4">
        <v>15.24056</v>
      </c>
      <c r="M182" s="4">
        <v>14.88396</v>
      </c>
      <c r="N182" s="4">
        <v>15.001860000000001</v>
      </c>
      <c r="O182" s="4">
        <v>14.670199999999999</v>
      </c>
      <c r="P182" s="4">
        <v>14.837619999999999</v>
      </c>
      <c r="Q182" s="4">
        <v>14.97003</v>
      </c>
      <c r="R182" s="4">
        <v>15.16522</v>
      </c>
      <c r="S182" s="4">
        <v>15.41883</v>
      </c>
      <c r="T182" s="4">
        <v>14.613770000000001</v>
      </c>
      <c r="U182" s="4">
        <v>14.90415</v>
      </c>
      <c r="V182" s="4">
        <v>14.70767</v>
      </c>
      <c r="W182" s="4">
        <v>14.609859999999999</v>
      </c>
      <c r="X182" s="4">
        <v>14.97222</v>
      </c>
      <c r="Y182" s="4">
        <v>15.08821</v>
      </c>
      <c r="Z182" s="4">
        <v>14.713509999999999</v>
      </c>
      <c r="AA182" s="4">
        <v>14.790609999999999</v>
      </c>
      <c r="AB182" s="4">
        <v>14.595980000000001</v>
      </c>
      <c r="AC182" s="4">
        <v>14.68192</v>
      </c>
      <c r="AD182" s="4">
        <v>14.93299</v>
      </c>
      <c r="AE182" s="4">
        <v>14.799630000000001</v>
      </c>
      <c r="AF182" s="4">
        <v>14.94122</v>
      </c>
      <c r="AG182" s="4">
        <v>14.5327</v>
      </c>
      <c r="AH182" s="4">
        <v>14.842079999999999</v>
      </c>
      <c r="AI182" s="4">
        <v>14.57898</v>
      </c>
      <c r="AJ182" s="4">
        <v>14.571809999999999</v>
      </c>
      <c r="AK182" s="4">
        <v>14.941050000000001</v>
      </c>
      <c r="AL182" s="4">
        <v>14.72505</v>
      </c>
      <c r="AM182" s="4">
        <v>14.73873</v>
      </c>
      <c r="AN182" s="4">
        <v>14.87853</v>
      </c>
      <c r="AO182" s="4">
        <v>14.88157</v>
      </c>
      <c r="AP182" s="4">
        <v>14.739990000000001</v>
      </c>
    </row>
    <row r="183" spans="1:42" x14ac:dyDescent="0.2">
      <c r="A183" s="2">
        <v>180</v>
      </c>
      <c r="B183" s="4">
        <v>14.64188</v>
      </c>
      <c r="C183" s="4">
        <v>15.0038</v>
      </c>
      <c r="D183" s="4">
        <v>14.859080000000001</v>
      </c>
      <c r="E183" s="4">
        <v>14.62997</v>
      </c>
      <c r="F183" s="4">
        <v>14.714869999999999</v>
      </c>
      <c r="G183" s="4">
        <v>14.925979999999999</v>
      </c>
      <c r="H183" s="4">
        <v>14.77815</v>
      </c>
      <c r="I183" s="4">
        <v>14.983420000000001</v>
      </c>
      <c r="J183" s="4">
        <v>14.8939</v>
      </c>
      <c r="K183" s="4">
        <v>14.80714</v>
      </c>
      <c r="L183" s="4">
        <v>15.22118</v>
      </c>
      <c r="M183" s="4">
        <v>14.908799999999999</v>
      </c>
      <c r="N183" s="4">
        <v>15.012269999999999</v>
      </c>
      <c r="O183" s="4">
        <v>14.72151</v>
      </c>
      <c r="P183" s="4">
        <v>14.868080000000001</v>
      </c>
      <c r="Q183" s="4">
        <v>14.984260000000001</v>
      </c>
      <c r="R183" s="4">
        <v>15.155279999999999</v>
      </c>
      <c r="S183" s="4">
        <v>15.3771</v>
      </c>
      <c r="T183" s="4">
        <v>14.67196</v>
      </c>
      <c r="U183" s="4">
        <v>14.92638</v>
      </c>
      <c r="V183" s="4">
        <v>14.75408</v>
      </c>
      <c r="W183" s="4">
        <v>14.66863</v>
      </c>
      <c r="X183" s="4">
        <v>14.98624</v>
      </c>
      <c r="Y183" s="4">
        <v>15.087719999999999</v>
      </c>
      <c r="Z183" s="4">
        <v>14.75947</v>
      </c>
      <c r="AA183" s="4">
        <v>14.826700000000001</v>
      </c>
      <c r="AB183" s="4">
        <v>14.656599999999999</v>
      </c>
      <c r="AC183" s="4">
        <v>14.73151</v>
      </c>
      <c r="AD183" s="4">
        <v>14.951890000000001</v>
      </c>
      <c r="AE183" s="4">
        <v>14.83497</v>
      </c>
      <c r="AF183" s="4">
        <v>14.959059999999999</v>
      </c>
      <c r="AG183" s="4">
        <v>14.60098</v>
      </c>
      <c r="AH183" s="4">
        <v>14.87213</v>
      </c>
      <c r="AI183" s="4">
        <v>14.64119</v>
      </c>
      <c r="AJ183" s="4">
        <v>14.63542</v>
      </c>
      <c r="AK183" s="4">
        <v>14.958869999999999</v>
      </c>
      <c r="AL183" s="4">
        <v>14.76962</v>
      </c>
      <c r="AM183" s="4">
        <v>14.781610000000001</v>
      </c>
      <c r="AN183" s="4">
        <v>14.904120000000001</v>
      </c>
      <c r="AO183" s="4">
        <v>14.90657</v>
      </c>
      <c r="AP183" s="4">
        <v>14.78271</v>
      </c>
    </row>
    <row r="184" spans="1:42" x14ac:dyDescent="0.2">
      <c r="A184" s="2">
        <v>181</v>
      </c>
      <c r="B184" s="4">
        <v>13.120950000000001</v>
      </c>
      <c r="C184" s="4">
        <v>13.452299999999999</v>
      </c>
      <c r="D184" s="4">
        <v>13.31978</v>
      </c>
      <c r="E184" s="4">
        <v>13.110110000000001</v>
      </c>
      <c r="F184" s="4">
        <v>13.18777</v>
      </c>
      <c r="G184" s="4">
        <v>13.381030000000001</v>
      </c>
      <c r="H184" s="4">
        <v>13.24572</v>
      </c>
      <c r="I184" s="4">
        <v>13.43364</v>
      </c>
      <c r="J184" s="4">
        <v>13.351660000000001</v>
      </c>
      <c r="K184" s="4">
        <v>13.27223</v>
      </c>
      <c r="L184" s="4">
        <v>13.65132</v>
      </c>
      <c r="M184" s="4">
        <v>13.36533</v>
      </c>
      <c r="N184" s="4">
        <v>13.46003</v>
      </c>
      <c r="O184" s="4">
        <v>13.19387</v>
      </c>
      <c r="P184" s="4">
        <v>13.32807</v>
      </c>
      <c r="Q184" s="4">
        <v>13.4344</v>
      </c>
      <c r="R184" s="4">
        <v>13.59097</v>
      </c>
      <c r="S184" s="4">
        <v>13.79411</v>
      </c>
      <c r="T184" s="4">
        <v>13.14852</v>
      </c>
      <c r="U184" s="4">
        <v>13.38144</v>
      </c>
      <c r="V184" s="4">
        <v>13.22373</v>
      </c>
      <c r="W184" s="4">
        <v>13.14545</v>
      </c>
      <c r="X184" s="4">
        <v>13.436210000000001</v>
      </c>
      <c r="Y184" s="4">
        <v>13.52914</v>
      </c>
      <c r="Z184" s="4">
        <v>13.22861</v>
      </c>
      <c r="AA184" s="4">
        <v>13.29021</v>
      </c>
      <c r="AB184" s="4">
        <v>13.13442</v>
      </c>
      <c r="AC184" s="4">
        <v>13.203060000000001</v>
      </c>
      <c r="AD184" s="4">
        <v>13.40475</v>
      </c>
      <c r="AE184" s="4">
        <v>13.29772</v>
      </c>
      <c r="AF184" s="4">
        <v>13.41133</v>
      </c>
      <c r="AG184" s="4">
        <v>13.08353</v>
      </c>
      <c r="AH184" s="4">
        <v>13.331759999999999</v>
      </c>
      <c r="AI184" s="4">
        <v>13.12039</v>
      </c>
      <c r="AJ184" s="4">
        <v>13.11504</v>
      </c>
      <c r="AK184" s="4">
        <v>13.41113</v>
      </c>
      <c r="AL184" s="4">
        <v>13.2379</v>
      </c>
      <c r="AM184" s="4">
        <v>13.24888</v>
      </c>
      <c r="AN184" s="4">
        <v>13.36103</v>
      </c>
      <c r="AO184" s="4">
        <v>13.36331</v>
      </c>
      <c r="AP184" s="4">
        <v>13.249890000000001</v>
      </c>
    </row>
    <row r="185" spans="1:42" x14ac:dyDescent="0.2">
      <c r="A185" s="2">
        <v>182</v>
      </c>
      <c r="B185" s="4">
        <v>15.22052</v>
      </c>
      <c r="C185" s="4">
        <v>15.63903</v>
      </c>
      <c r="D185" s="4">
        <v>15.47151</v>
      </c>
      <c r="E185" s="4">
        <v>15.20696</v>
      </c>
      <c r="F185" s="4">
        <v>15.30481</v>
      </c>
      <c r="G185" s="4">
        <v>15.548859999999999</v>
      </c>
      <c r="H185" s="4">
        <v>15.37806</v>
      </c>
      <c r="I185" s="4">
        <v>15.615460000000001</v>
      </c>
      <c r="J185" s="4">
        <v>15.51177</v>
      </c>
      <c r="K185" s="4">
        <v>15.411429999999999</v>
      </c>
      <c r="L185" s="4">
        <v>15.890549999999999</v>
      </c>
      <c r="M185" s="4">
        <v>15.52918</v>
      </c>
      <c r="N185" s="4">
        <v>15.6487</v>
      </c>
      <c r="O185" s="4">
        <v>15.31255</v>
      </c>
      <c r="P185" s="4">
        <v>15.482189999999999</v>
      </c>
      <c r="Q185" s="4">
        <v>15.61641</v>
      </c>
      <c r="R185" s="4">
        <v>15.814220000000001</v>
      </c>
      <c r="S185" s="4">
        <v>16.071149999999999</v>
      </c>
      <c r="T185" s="4">
        <v>15.255330000000001</v>
      </c>
      <c r="U185" s="4">
        <v>15.549609999999999</v>
      </c>
      <c r="V185" s="4">
        <v>15.35046</v>
      </c>
      <c r="W185" s="4">
        <v>15.251390000000001</v>
      </c>
      <c r="X185" s="4">
        <v>15.618650000000001</v>
      </c>
      <c r="Y185" s="4">
        <v>15.73616</v>
      </c>
      <c r="Z185" s="4">
        <v>15.356439999999999</v>
      </c>
      <c r="AA185" s="4">
        <v>15.4345</v>
      </c>
      <c r="AB185" s="4">
        <v>15.237360000000001</v>
      </c>
      <c r="AC185" s="4">
        <v>15.32436</v>
      </c>
      <c r="AD185" s="4">
        <v>15.578900000000001</v>
      </c>
      <c r="AE185" s="4">
        <v>15.44373</v>
      </c>
      <c r="AF185" s="4">
        <v>15.58723</v>
      </c>
      <c r="AG185" s="4">
        <v>15.17318</v>
      </c>
      <c r="AH185" s="4">
        <v>15.486739999999999</v>
      </c>
      <c r="AI185" s="4">
        <v>15.22001</v>
      </c>
      <c r="AJ185" s="4">
        <v>15.212870000000001</v>
      </c>
      <c r="AK185" s="4">
        <v>15.587009999999999</v>
      </c>
      <c r="AL185" s="4">
        <v>15.36814</v>
      </c>
      <c r="AM185" s="4">
        <v>15.382009999999999</v>
      </c>
      <c r="AN185" s="4">
        <v>15.5237</v>
      </c>
      <c r="AO185" s="4">
        <v>15.526719999999999</v>
      </c>
      <c r="AP185" s="4">
        <v>15.383290000000001</v>
      </c>
    </row>
    <row r="186" spans="1:42" x14ac:dyDescent="0.2">
      <c r="A186" s="2">
        <v>183</v>
      </c>
      <c r="B186" s="4">
        <v>14.586220000000001</v>
      </c>
      <c r="C186" s="4">
        <v>14.97357</v>
      </c>
      <c r="D186" s="4">
        <v>14.81861</v>
      </c>
      <c r="E186" s="4">
        <v>14.57368</v>
      </c>
      <c r="F186" s="4">
        <v>14.66433</v>
      </c>
      <c r="G186" s="4">
        <v>14.89019</v>
      </c>
      <c r="H186" s="4">
        <v>14.732089999999999</v>
      </c>
      <c r="I186" s="4">
        <v>14.95176</v>
      </c>
      <c r="J186" s="4">
        <v>14.85586</v>
      </c>
      <c r="K186" s="4">
        <v>14.763019999999999</v>
      </c>
      <c r="L186" s="4">
        <v>15.20627</v>
      </c>
      <c r="M186" s="4">
        <v>14.871919999999999</v>
      </c>
      <c r="N186" s="4">
        <v>14.982559999999999</v>
      </c>
      <c r="O186" s="4">
        <v>14.671469999999999</v>
      </c>
      <c r="P186" s="4">
        <v>14.8284</v>
      </c>
      <c r="Q186" s="4">
        <v>14.95265</v>
      </c>
      <c r="R186" s="4">
        <v>15.135680000000001</v>
      </c>
      <c r="S186" s="4">
        <v>15.3733</v>
      </c>
      <c r="T186" s="4">
        <v>14.618499999999999</v>
      </c>
      <c r="U186" s="4">
        <v>14.890790000000001</v>
      </c>
      <c r="V186" s="4">
        <v>14.706480000000001</v>
      </c>
      <c r="W186" s="4">
        <v>14.614879999999999</v>
      </c>
      <c r="X186" s="4">
        <v>14.95473</v>
      </c>
      <c r="Y186" s="4">
        <v>15.06343</v>
      </c>
      <c r="Z186" s="4">
        <v>14.71208</v>
      </c>
      <c r="AA186" s="4">
        <v>14.784230000000001</v>
      </c>
      <c r="AB186" s="4">
        <v>14.601929999999999</v>
      </c>
      <c r="AC186" s="4">
        <v>14.68233</v>
      </c>
      <c r="AD186" s="4">
        <v>14.917949999999999</v>
      </c>
      <c r="AE186" s="4">
        <v>14.792859999999999</v>
      </c>
      <c r="AF186" s="4">
        <v>14.925649999999999</v>
      </c>
      <c r="AG186" s="4">
        <v>14.54251</v>
      </c>
      <c r="AH186" s="4">
        <v>14.832660000000001</v>
      </c>
      <c r="AI186" s="4">
        <v>14.585739999999999</v>
      </c>
      <c r="AJ186" s="4">
        <v>14.57925</v>
      </c>
      <c r="AK186" s="4">
        <v>14.92548</v>
      </c>
      <c r="AL186" s="4">
        <v>14.72293</v>
      </c>
      <c r="AM186" s="4">
        <v>14.735760000000001</v>
      </c>
      <c r="AN186" s="4">
        <v>14.866860000000001</v>
      </c>
      <c r="AO186" s="4">
        <v>14.8696</v>
      </c>
      <c r="AP186" s="4">
        <v>14.736940000000001</v>
      </c>
    </row>
    <row r="187" spans="1:42" x14ac:dyDescent="0.2">
      <c r="A187" s="2">
        <v>184</v>
      </c>
      <c r="B187" s="4">
        <v>13.62096</v>
      </c>
      <c r="C187" s="4">
        <v>13.97499</v>
      </c>
      <c r="D187" s="4">
        <v>13.83338</v>
      </c>
      <c r="E187" s="4">
        <v>13.609450000000001</v>
      </c>
      <c r="F187" s="4">
        <v>13.692360000000001</v>
      </c>
      <c r="G187" s="4">
        <v>13.898809999999999</v>
      </c>
      <c r="H187" s="4">
        <v>13.75428</v>
      </c>
      <c r="I187" s="4">
        <v>13.95506</v>
      </c>
      <c r="J187" s="4">
        <v>13.867430000000001</v>
      </c>
      <c r="K187" s="4">
        <v>13.78257</v>
      </c>
      <c r="L187" s="4">
        <v>14.187670000000001</v>
      </c>
      <c r="M187" s="4">
        <v>13.88208</v>
      </c>
      <c r="N187" s="4">
        <v>13.983230000000001</v>
      </c>
      <c r="O187" s="4">
        <v>13.698880000000001</v>
      </c>
      <c r="P187" s="4">
        <v>13.84229</v>
      </c>
      <c r="Q187" s="4">
        <v>13.955870000000001</v>
      </c>
      <c r="R187" s="4">
        <v>14.12316</v>
      </c>
      <c r="S187" s="4">
        <v>14.34029</v>
      </c>
      <c r="T187" s="4">
        <v>13.650449999999999</v>
      </c>
      <c r="U187" s="4">
        <v>13.89931</v>
      </c>
      <c r="V187" s="4">
        <v>13.730829999999999</v>
      </c>
      <c r="W187" s="4">
        <v>13.64715</v>
      </c>
      <c r="X187" s="4">
        <v>13.957789999999999</v>
      </c>
      <c r="Y187" s="4">
        <v>14.05711</v>
      </c>
      <c r="Z187" s="4">
        <v>13.736000000000001</v>
      </c>
      <c r="AA187" s="4">
        <v>13.80189</v>
      </c>
      <c r="AB187" s="4">
        <v>13.635339999999999</v>
      </c>
      <c r="AC187" s="4">
        <v>13.70876</v>
      </c>
      <c r="AD187" s="4">
        <v>13.92418</v>
      </c>
      <c r="AE187" s="4">
        <v>13.80983</v>
      </c>
      <c r="AF187" s="4">
        <v>13.93121</v>
      </c>
      <c r="AG187" s="4">
        <v>13.581</v>
      </c>
      <c r="AH187" s="4">
        <v>13.8462</v>
      </c>
      <c r="AI187" s="4">
        <v>13.62046</v>
      </c>
      <c r="AJ187" s="4">
        <v>13.61463</v>
      </c>
      <c r="AK187" s="4">
        <v>13.931039999999999</v>
      </c>
      <c r="AL187" s="4">
        <v>13.74591</v>
      </c>
      <c r="AM187" s="4">
        <v>13.75764</v>
      </c>
      <c r="AN187" s="4">
        <v>13.877470000000001</v>
      </c>
      <c r="AO187" s="4">
        <v>13.87994</v>
      </c>
      <c r="AP187" s="4">
        <v>13.75872</v>
      </c>
    </row>
    <row r="188" spans="1:42" x14ac:dyDescent="0.2">
      <c r="A188" s="2">
        <v>185</v>
      </c>
      <c r="B188" s="4">
        <v>14.034689999999999</v>
      </c>
      <c r="C188" s="4">
        <v>14.4292</v>
      </c>
      <c r="D188" s="4">
        <v>14.27125</v>
      </c>
      <c r="E188" s="4">
        <v>14.02187</v>
      </c>
      <c r="F188" s="4">
        <v>14.11411</v>
      </c>
      <c r="G188" s="4">
        <v>14.34416</v>
      </c>
      <c r="H188" s="4">
        <v>14.18317</v>
      </c>
      <c r="I188" s="4">
        <v>14.406980000000001</v>
      </c>
      <c r="J188" s="4">
        <v>14.309189999999999</v>
      </c>
      <c r="K188" s="4">
        <v>14.214600000000001</v>
      </c>
      <c r="L188" s="4">
        <v>14.66635</v>
      </c>
      <c r="M188" s="4">
        <v>14.32564</v>
      </c>
      <c r="N188" s="4">
        <v>14.43829</v>
      </c>
      <c r="O188" s="4">
        <v>14.1214</v>
      </c>
      <c r="P188" s="4">
        <v>14.28135</v>
      </c>
      <c r="Q188" s="4">
        <v>14.407870000000001</v>
      </c>
      <c r="R188" s="4">
        <v>14.59437</v>
      </c>
      <c r="S188" s="4">
        <v>14.83666</v>
      </c>
      <c r="T188" s="4">
        <v>14.06748</v>
      </c>
      <c r="U188" s="4">
        <v>14.34492</v>
      </c>
      <c r="V188" s="4">
        <v>14.15719</v>
      </c>
      <c r="W188" s="4">
        <v>14.063750000000001</v>
      </c>
      <c r="X188" s="4">
        <v>14.409979999999999</v>
      </c>
      <c r="Y188" s="4">
        <v>14.52079</v>
      </c>
      <c r="Z188" s="4">
        <v>14.16278</v>
      </c>
      <c r="AA188" s="4">
        <v>14.23643</v>
      </c>
      <c r="AB188" s="4">
        <v>14.05049</v>
      </c>
      <c r="AC188" s="4">
        <v>14.132580000000001</v>
      </c>
      <c r="AD188" s="4">
        <v>14.372490000000001</v>
      </c>
      <c r="AE188" s="4">
        <v>14.24507</v>
      </c>
      <c r="AF188" s="4">
        <v>14.38035</v>
      </c>
      <c r="AG188" s="4">
        <v>13.990019999999999</v>
      </c>
      <c r="AH188" s="4">
        <v>14.28562</v>
      </c>
      <c r="AI188" s="4">
        <v>14.034219999999999</v>
      </c>
      <c r="AJ188" s="4">
        <v>14.0274</v>
      </c>
      <c r="AK188" s="4">
        <v>14.38022</v>
      </c>
      <c r="AL188" s="4">
        <v>14.17381</v>
      </c>
      <c r="AM188" s="4">
        <v>14.18688</v>
      </c>
      <c r="AN188" s="4">
        <v>14.320460000000001</v>
      </c>
      <c r="AO188" s="4">
        <v>14.32335</v>
      </c>
      <c r="AP188" s="4">
        <v>14.188090000000001</v>
      </c>
    </row>
    <row r="189" spans="1:42" x14ac:dyDescent="0.2">
      <c r="A189" s="2">
        <v>186</v>
      </c>
      <c r="B189" s="4">
        <v>14.469150000000001</v>
      </c>
      <c r="C189" s="4">
        <v>14.84252</v>
      </c>
      <c r="D189" s="4">
        <v>14.69318</v>
      </c>
      <c r="E189" s="4">
        <v>14.45698</v>
      </c>
      <c r="F189" s="4">
        <v>14.54444</v>
      </c>
      <c r="G189" s="4">
        <v>14.762180000000001</v>
      </c>
      <c r="H189" s="4">
        <v>14.60974</v>
      </c>
      <c r="I189" s="4">
        <v>14.8215</v>
      </c>
      <c r="J189" s="4">
        <v>14.729089999999999</v>
      </c>
      <c r="K189" s="4">
        <v>14.63959</v>
      </c>
      <c r="L189" s="4">
        <v>15.06681</v>
      </c>
      <c r="M189" s="4">
        <v>14.744529999999999</v>
      </c>
      <c r="N189" s="4">
        <v>14.85122</v>
      </c>
      <c r="O189" s="4">
        <v>14.55132</v>
      </c>
      <c r="P189" s="4">
        <v>14.70256</v>
      </c>
      <c r="Q189" s="4">
        <v>14.82236</v>
      </c>
      <c r="R189" s="4">
        <v>14.99879</v>
      </c>
      <c r="S189" s="4">
        <v>15.22776</v>
      </c>
      <c r="T189" s="4">
        <v>14.50023</v>
      </c>
      <c r="U189" s="4">
        <v>14.762700000000001</v>
      </c>
      <c r="V189" s="4">
        <v>14.585000000000001</v>
      </c>
      <c r="W189" s="4">
        <v>14.49676</v>
      </c>
      <c r="X189" s="4">
        <v>14.82438</v>
      </c>
      <c r="Y189" s="4">
        <v>14.929119999999999</v>
      </c>
      <c r="Z189" s="4">
        <v>14.59046</v>
      </c>
      <c r="AA189" s="4">
        <v>14.659929999999999</v>
      </c>
      <c r="AB189" s="4">
        <v>14.484310000000001</v>
      </c>
      <c r="AC189" s="4">
        <v>14.561719999999999</v>
      </c>
      <c r="AD189" s="4">
        <v>14.788930000000001</v>
      </c>
      <c r="AE189" s="4">
        <v>14.668340000000001</v>
      </c>
      <c r="AF189" s="4">
        <v>14.79635</v>
      </c>
      <c r="AG189" s="4">
        <v>14.42699</v>
      </c>
      <c r="AH189" s="4">
        <v>14.70669</v>
      </c>
      <c r="AI189" s="4">
        <v>14.468590000000001</v>
      </c>
      <c r="AJ189" s="4">
        <v>14.46246</v>
      </c>
      <c r="AK189" s="4">
        <v>14.796189999999999</v>
      </c>
      <c r="AL189" s="4">
        <v>14.60092</v>
      </c>
      <c r="AM189" s="4">
        <v>14.613289999999999</v>
      </c>
      <c r="AN189" s="4">
        <v>14.73967</v>
      </c>
      <c r="AO189" s="4">
        <v>14.74227</v>
      </c>
      <c r="AP189" s="4">
        <v>14.61444</v>
      </c>
    </row>
    <row r="190" spans="1:42" x14ac:dyDescent="0.2">
      <c r="A190" s="2">
        <v>187</v>
      </c>
      <c r="B190" s="4">
        <v>14.71702</v>
      </c>
      <c r="C190" s="4">
        <v>15.12449</v>
      </c>
      <c r="D190" s="4">
        <v>14.96138</v>
      </c>
      <c r="E190" s="4">
        <v>14.703810000000001</v>
      </c>
      <c r="F190" s="4">
        <v>14.79907</v>
      </c>
      <c r="G190" s="4">
        <v>15.03668</v>
      </c>
      <c r="H190" s="4">
        <v>14.87039</v>
      </c>
      <c r="I190" s="4">
        <v>15.10154</v>
      </c>
      <c r="J190" s="4">
        <v>15.00057</v>
      </c>
      <c r="K190" s="4">
        <v>14.90288</v>
      </c>
      <c r="L190" s="4">
        <v>15.369389999999999</v>
      </c>
      <c r="M190" s="4">
        <v>15.017530000000001</v>
      </c>
      <c r="N190" s="4">
        <v>15.133900000000001</v>
      </c>
      <c r="O190" s="4">
        <v>14.8066</v>
      </c>
      <c r="P190" s="4">
        <v>14.971780000000001</v>
      </c>
      <c r="Q190" s="4">
        <v>15.102460000000001</v>
      </c>
      <c r="R190" s="4">
        <v>15.295070000000001</v>
      </c>
      <c r="S190" s="4">
        <v>15.545249999999999</v>
      </c>
      <c r="T190" s="4">
        <v>14.7509</v>
      </c>
      <c r="U190" s="4">
        <v>15.037430000000001</v>
      </c>
      <c r="V190" s="4">
        <v>14.843529999999999</v>
      </c>
      <c r="W190" s="4">
        <v>14.747059999999999</v>
      </c>
      <c r="X190" s="4">
        <v>15.10464</v>
      </c>
      <c r="Y190" s="4">
        <v>15.21907</v>
      </c>
      <c r="Z190" s="4">
        <v>14.84934</v>
      </c>
      <c r="AA190" s="4">
        <v>14.92536</v>
      </c>
      <c r="AB190" s="4">
        <v>14.73339</v>
      </c>
      <c r="AC190" s="4">
        <v>14.81812</v>
      </c>
      <c r="AD190" s="4">
        <v>15.06593</v>
      </c>
      <c r="AE190" s="4">
        <v>14.934329999999999</v>
      </c>
      <c r="AF190" s="4">
        <v>15.07405</v>
      </c>
      <c r="AG190" s="4">
        <v>14.670909999999999</v>
      </c>
      <c r="AH190" s="4">
        <v>14.97621</v>
      </c>
      <c r="AI190" s="4">
        <v>14.716519999999999</v>
      </c>
      <c r="AJ190" s="4">
        <v>14.70951</v>
      </c>
      <c r="AK190" s="4">
        <v>15.073880000000001</v>
      </c>
      <c r="AL190" s="4">
        <v>14.86073</v>
      </c>
      <c r="AM190" s="4">
        <v>14.87424</v>
      </c>
      <c r="AN190" s="4">
        <v>15.01219</v>
      </c>
      <c r="AO190" s="4">
        <v>15.01515</v>
      </c>
      <c r="AP190" s="4">
        <v>14.87548</v>
      </c>
    </row>
    <row r="191" spans="1:42" x14ac:dyDescent="0.2">
      <c r="A191" s="2">
        <v>188</v>
      </c>
      <c r="B191" s="4">
        <v>14.86604</v>
      </c>
      <c r="C191" s="4">
        <v>15.29683</v>
      </c>
      <c r="D191" s="4">
        <v>15.124309999999999</v>
      </c>
      <c r="E191" s="4">
        <v>14.85202</v>
      </c>
      <c r="F191" s="4">
        <v>14.95275</v>
      </c>
      <c r="G191" s="4">
        <v>15.20392</v>
      </c>
      <c r="H191" s="4">
        <v>15.028180000000001</v>
      </c>
      <c r="I191" s="4">
        <v>15.27257</v>
      </c>
      <c r="J191" s="4">
        <v>15.16574</v>
      </c>
      <c r="K191" s="4">
        <v>15.06246</v>
      </c>
      <c r="L191" s="4">
        <v>15.555809999999999</v>
      </c>
      <c r="M191" s="4">
        <v>15.18375</v>
      </c>
      <c r="N191" s="4">
        <v>15.30672</v>
      </c>
      <c r="O191" s="4">
        <v>14.96073</v>
      </c>
      <c r="P191" s="4">
        <v>15.13542</v>
      </c>
      <c r="Q191" s="4">
        <v>15.273540000000001</v>
      </c>
      <c r="R191" s="4">
        <v>15.477180000000001</v>
      </c>
      <c r="S191" s="4">
        <v>15.741849999999999</v>
      </c>
      <c r="T191" s="4">
        <v>14.901870000000001</v>
      </c>
      <c r="U191" s="4">
        <v>15.204829999999999</v>
      </c>
      <c r="V191" s="4">
        <v>14.99987</v>
      </c>
      <c r="W191" s="4">
        <v>14.897779999999999</v>
      </c>
      <c r="X191" s="4">
        <v>15.27582</v>
      </c>
      <c r="Y191" s="4">
        <v>15.39686</v>
      </c>
      <c r="Z191" s="4">
        <v>15.00591</v>
      </c>
      <c r="AA191" s="4">
        <v>15.086410000000001</v>
      </c>
      <c r="AB191" s="4">
        <v>14.88326</v>
      </c>
      <c r="AC191" s="4">
        <v>14.973000000000001</v>
      </c>
      <c r="AD191" s="4">
        <v>15.23488</v>
      </c>
      <c r="AE191" s="4">
        <v>15.09576</v>
      </c>
      <c r="AF191" s="4">
        <v>15.24348</v>
      </c>
      <c r="AG191" s="4">
        <v>14.81728</v>
      </c>
      <c r="AH191" s="4">
        <v>15.14005</v>
      </c>
      <c r="AI191" s="4">
        <v>14.865629999999999</v>
      </c>
      <c r="AJ191" s="4">
        <v>14.85807</v>
      </c>
      <c r="AK191" s="4">
        <v>15.24329</v>
      </c>
      <c r="AL191" s="4">
        <v>15.017939999999999</v>
      </c>
      <c r="AM191" s="4">
        <v>15.032220000000001</v>
      </c>
      <c r="AN191" s="4">
        <v>15.17807</v>
      </c>
      <c r="AO191" s="4">
        <v>15.181290000000001</v>
      </c>
      <c r="AP191" s="4">
        <v>15.03354</v>
      </c>
    </row>
    <row r="192" spans="1:42" x14ac:dyDescent="0.2">
      <c r="A192" s="2">
        <v>189</v>
      </c>
      <c r="B192" s="4">
        <v>14.45604</v>
      </c>
      <c r="C192" s="4">
        <v>14.83426</v>
      </c>
      <c r="D192" s="4">
        <v>14.68296</v>
      </c>
      <c r="E192" s="4">
        <v>14.443759999999999</v>
      </c>
      <c r="F192" s="4">
        <v>14.532310000000001</v>
      </c>
      <c r="G192" s="4">
        <v>14.75286</v>
      </c>
      <c r="H192" s="4">
        <v>14.598470000000001</v>
      </c>
      <c r="I192" s="4">
        <v>14.81296</v>
      </c>
      <c r="J192" s="4">
        <v>14.719340000000001</v>
      </c>
      <c r="K192" s="4">
        <v>14.628679999999999</v>
      </c>
      <c r="L192" s="4">
        <v>15.06146</v>
      </c>
      <c r="M192" s="4">
        <v>14.734999999999999</v>
      </c>
      <c r="N192" s="4">
        <v>14.84305</v>
      </c>
      <c r="O192" s="4">
        <v>14.53928</v>
      </c>
      <c r="P192" s="4">
        <v>14.692500000000001</v>
      </c>
      <c r="Q192" s="4">
        <v>14.813829999999999</v>
      </c>
      <c r="R192" s="4">
        <v>14.99254</v>
      </c>
      <c r="S192" s="4">
        <v>15.22452</v>
      </c>
      <c r="T192" s="4">
        <v>14.487550000000001</v>
      </c>
      <c r="U192" s="4">
        <v>14.75342</v>
      </c>
      <c r="V192" s="4">
        <v>14.57344</v>
      </c>
      <c r="W192" s="4">
        <v>14.484019999999999</v>
      </c>
      <c r="X192" s="4">
        <v>14.81587</v>
      </c>
      <c r="Y192" s="4">
        <v>14.921989999999999</v>
      </c>
      <c r="Z192" s="4">
        <v>14.578939999999999</v>
      </c>
      <c r="AA192" s="4">
        <v>14.64934</v>
      </c>
      <c r="AB192" s="4">
        <v>14.471399999999999</v>
      </c>
      <c r="AC192" s="4">
        <v>14.549849999999999</v>
      </c>
      <c r="AD192" s="4">
        <v>14.779960000000001</v>
      </c>
      <c r="AE192" s="4">
        <v>14.65781</v>
      </c>
      <c r="AF192" s="4">
        <v>14.78748</v>
      </c>
      <c r="AG192" s="4">
        <v>14.413349999999999</v>
      </c>
      <c r="AH192" s="4">
        <v>14.696669999999999</v>
      </c>
      <c r="AI192" s="4">
        <v>14.45553</v>
      </c>
      <c r="AJ192" s="4">
        <v>14.44927</v>
      </c>
      <c r="AK192" s="4">
        <v>14.787319999999999</v>
      </c>
      <c r="AL192" s="4">
        <v>14.58953</v>
      </c>
      <c r="AM192" s="4">
        <v>14.60206</v>
      </c>
      <c r="AN192" s="4">
        <v>14.73007</v>
      </c>
      <c r="AO192" s="4">
        <v>14.73272</v>
      </c>
      <c r="AP192" s="4">
        <v>14.603210000000001</v>
      </c>
    </row>
    <row r="193" spans="1:42" x14ac:dyDescent="0.2">
      <c r="A193" s="2">
        <v>190</v>
      </c>
      <c r="B193" s="4">
        <v>13.36185</v>
      </c>
      <c r="C193" s="4">
        <v>13.708069999999999</v>
      </c>
      <c r="D193" s="4">
        <v>13.56959</v>
      </c>
      <c r="E193" s="4">
        <v>13.35059</v>
      </c>
      <c r="F193" s="4">
        <v>13.43167</v>
      </c>
      <c r="G193" s="4">
        <v>13.633570000000001</v>
      </c>
      <c r="H193" s="4">
        <v>13.492229999999999</v>
      </c>
      <c r="I193" s="4">
        <v>13.68858</v>
      </c>
      <c r="J193" s="4">
        <v>13.60289</v>
      </c>
      <c r="K193" s="4">
        <v>13.5199</v>
      </c>
      <c r="L193" s="4">
        <v>13.91605</v>
      </c>
      <c r="M193" s="4">
        <v>13.61721</v>
      </c>
      <c r="N193" s="4">
        <v>13.71613</v>
      </c>
      <c r="O193" s="4">
        <v>13.43805</v>
      </c>
      <c r="P193" s="4">
        <v>13.5783</v>
      </c>
      <c r="Q193" s="4">
        <v>13.68937</v>
      </c>
      <c r="R193" s="4">
        <v>13.852969999999999</v>
      </c>
      <c r="S193" s="4">
        <v>14.065300000000001</v>
      </c>
      <c r="T193" s="4">
        <v>13.39068</v>
      </c>
      <c r="U193" s="4">
        <v>13.63406</v>
      </c>
      <c r="V193" s="4">
        <v>13.4693</v>
      </c>
      <c r="W193" s="4">
        <v>13.387460000000001</v>
      </c>
      <c r="X193" s="4">
        <v>13.69125</v>
      </c>
      <c r="Y193" s="4">
        <v>13.78838</v>
      </c>
      <c r="Z193" s="4">
        <v>13.474349999999999</v>
      </c>
      <c r="AA193" s="4">
        <v>13.538779999999999</v>
      </c>
      <c r="AB193" s="4">
        <v>13.375909999999999</v>
      </c>
      <c r="AC193" s="4">
        <v>13.447699999999999</v>
      </c>
      <c r="AD193" s="4">
        <v>13.658379999999999</v>
      </c>
      <c r="AE193" s="4">
        <v>13.546559999999999</v>
      </c>
      <c r="AF193" s="4">
        <v>13.66525</v>
      </c>
      <c r="AG193" s="4">
        <v>13.32277</v>
      </c>
      <c r="AH193" s="4">
        <v>13.58212</v>
      </c>
      <c r="AI193" s="4">
        <v>13.36135</v>
      </c>
      <c r="AJ193" s="4">
        <v>13.35566</v>
      </c>
      <c r="AK193" s="4">
        <v>13.66508</v>
      </c>
      <c r="AL193" s="4">
        <v>13.48405</v>
      </c>
      <c r="AM193" s="4">
        <v>13.495520000000001</v>
      </c>
      <c r="AN193" s="4">
        <v>13.6127</v>
      </c>
      <c r="AO193" s="4">
        <v>13.615119999999999</v>
      </c>
      <c r="AP193" s="4">
        <v>13.49658</v>
      </c>
    </row>
    <row r="194" spans="1:42" x14ac:dyDescent="0.2">
      <c r="A194" s="2">
        <v>191</v>
      </c>
      <c r="B194" s="4">
        <v>13.64859</v>
      </c>
      <c r="C194" s="4">
        <v>13.98516</v>
      </c>
      <c r="D194" s="4">
        <v>13.850580000000001</v>
      </c>
      <c r="E194" s="4">
        <v>13.637510000000001</v>
      </c>
      <c r="F194" s="4">
        <v>13.716469999999999</v>
      </c>
      <c r="G194" s="4">
        <v>13.912789999999999</v>
      </c>
      <c r="H194" s="4">
        <v>13.775320000000001</v>
      </c>
      <c r="I194" s="4">
        <v>13.966200000000001</v>
      </c>
      <c r="J194" s="4">
        <v>13.882960000000001</v>
      </c>
      <c r="K194" s="4">
        <v>13.80228</v>
      </c>
      <c r="L194" s="4">
        <v>14.1873</v>
      </c>
      <c r="M194" s="4">
        <v>13.89681</v>
      </c>
      <c r="N194" s="4">
        <v>13.993040000000001</v>
      </c>
      <c r="O194" s="4">
        <v>13.72265</v>
      </c>
      <c r="P194" s="4">
        <v>13.85895</v>
      </c>
      <c r="Q194" s="4">
        <v>13.96698</v>
      </c>
      <c r="R194" s="4">
        <v>14.12602</v>
      </c>
      <c r="S194" s="4">
        <v>14.33229</v>
      </c>
      <c r="T194" s="4">
        <v>13.67657</v>
      </c>
      <c r="U194" s="4">
        <v>13.91316</v>
      </c>
      <c r="V194" s="4">
        <v>13.752929999999999</v>
      </c>
      <c r="W194" s="4">
        <v>13.67347</v>
      </c>
      <c r="X194" s="4">
        <v>13.968830000000001</v>
      </c>
      <c r="Y194" s="4">
        <v>14.0632</v>
      </c>
      <c r="Z194" s="4">
        <v>13.75794</v>
      </c>
      <c r="AA194" s="4">
        <v>13.820460000000001</v>
      </c>
      <c r="AB194" s="4">
        <v>13.66229</v>
      </c>
      <c r="AC194" s="4">
        <v>13.73194</v>
      </c>
      <c r="AD194" s="4">
        <v>13.93688</v>
      </c>
      <c r="AE194" s="4">
        <v>13.828150000000001</v>
      </c>
      <c r="AF194" s="4">
        <v>13.94355</v>
      </c>
      <c r="AG194" s="4">
        <v>13.610569999999999</v>
      </c>
      <c r="AH194" s="4">
        <v>13.862719999999999</v>
      </c>
      <c r="AI194" s="4">
        <v>13.64795</v>
      </c>
      <c r="AJ194" s="4">
        <v>13.64259</v>
      </c>
      <c r="AK194" s="4">
        <v>13.94337</v>
      </c>
      <c r="AL194" s="4">
        <v>13.767379999999999</v>
      </c>
      <c r="AM194" s="4">
        <v>13.77853</v>
      </c>
      <c r="AN194" s="4">
        <v>13.89246</v>
      </c>
      <c r="AO194" s="4">
        <v>13.894729999999999</v>
      </c>
      <c r="AP194" s="4">
        <v>13.77956</v>
      </c>
    </row>
    <row r="195" spans="1:42" x14ac:dyDescent="0.2">
      <c r="A195" s="2">
        <v>192</v>
      </c>
      <c r="B195" s="4">
        <v>14.68004</v>
      </c>
      <c r="C195" s="4">
        <v>15.05678</v>
      </c>
      <c r="D195" s="4">
        <v>14.9061</v>
      </c>
      <c r="E195" s="4">
        <v>14.667759999999999</v>
      </c>
      <c r="F195" s="4">
        <v>14.756019999999999</v>
      </c>
      <c r="G195" s="4">
        <v>14.975720000000001</v>
      </c>
      <c r="H195" s="4">
        <v>14.821910000000001</v>
      </c>
      <c r="I195" s="4">
        <v>15.03556</v>
      </c>
      <c r="J195" s="4">
        <v>14.94233</v>
      </c>
      <c r="K195" s="4">
        <v>14.852029999999999</v>
      </c>
      <c r="L195" s="4">
        <v>15.28308</v>
      </c>
      <c r="M195" s="4">
        <v>14.9579</v>
      </c>
      <c r="N195" s="4">
        <v>15.06555</v>
      </c>
      <c r="O195" s="4">
        <v>14.76295</v>
      </c>
      <c r="P195" s="4">
        <v>14.91555</v>
      </c>
      <c r="Q195" s="4">
        <v>15.036429999999999</v>
      </c>
      <c r="R195" s="4">
        <v>15.214449999999999</v>
      </c>
      <c r="S195" s="4">
        <v>15.445460000000001</v>
      </c>
      <c r="T195" s="4">
        <v>14.711410000000001</v>
      </c>
      <c r="U195" s="4">
        <v>14.976229999999999</v>
      </c>
      <c r="V195" s="4">
        <v>14.79693</v>
      </c>
      <c r="W195" s="4">
        <v>14.70791</v>
      </c>
      <c r="X195" s="4">
        <v>15.03848</v>
      </c>
      <c r="Y195" s="4">
        <v>15.14415</v>
      </c>
      <c r="Z195" s="4">
        <v>14.80245</v>
      </c>
      <c r="AA195" s="4">
        <v>14.872540000000001</v>
      </c>
      <c r="AB195" s="4">
        <v>14.695349999999999</v>
      </c>
      <c r="AC195" s="4">
        <v>14.773440000000001</v>
      </c>
      <c r="AD195" s="4">
        <v>15.00271</v>
      </c>
      <c r="AE195" s="4">
        <v>14.881030000000001</v>
      </c>
      <c r="AF195" s="4">
        <v>15.01019</v>
      </c>
      <c r="AG195" s="4">
        <v>14.637510000000001</v>
      </c>
      <c r="AH195" s="4">
        <v>14.919729999999999</v>
      </c>
      <c r="AI195" s="4">
        <v>14.679460000000001</v>
      </c>
      <c r="AJ195" s="4">
        <v>14.67332</v>
      </c>
      <c r="AK195" s="4">
        <v>15.00999</v>
      </c>
      <c r="AL195" s="4">
        <v>14.81301</v>
      </c>
      <c r="AM195" s="4">
        <v>14.82549</v>
      </c>
      <c r="AN195" s="4">
        <v>14.953010000000001</v>
      </c>
      <c r="AO195" s="4">
        <v>14.95562</v>
      </c>
      <c r="AP195" s="4">
        <v>14.826639999999999</v>
      </c>
    </row>
    <row r="196" spans="1:42" x14ac:dyDescent="0.2">
      <c r="A196" s="2">
        <v>193</v>
      </c>
      <c r="B196" s="4">
        <v>15.61633</v>
      </c>
      <c r="C196" s="4">
        <v>16.049600000000002</v>
      </c>
      <c r="D196" s="4">
        <v>15.876150000000001</v>
      </c>
      <c r="E196" s="4">
        <v>15.602270000000001</v>
      </c>
      <c r="F196" s="4">
        <v>15.703569999999999</v>
      </c>
      <c r="G196" s="4">
        <v>15.95623</v>
      </c>
      <c r="H196" s="4">
        <v>15.77941</v>
      </c>
      <c r="I196" s="4">
        <v>16.025200000000002</v>
      </c>
      <c r="J196" s="4">
        <v>15.91783</v>
      </c>
      <c r="K196" s="4">
        <v>15.81395</v>
      </c>
      <c r="L196" s="4">
        <v>16.310009999999998</v>
      </c>
      <c r="M196" s="4">
        <v>15.93586</v>
      </c>
      <c r="N196" s="4">
        <v>16.0596</v>
      </c>
      <c r="O196" s="4">
        <v>15.71158</v>
      </c>
      <c r="P196" s="4">
        <v>15.887219999999999</v>
      </c>
      <c r="Q196" s="4">
        <v>16.02618</v>
      </c>
      <c r="R196" s="4">
        <v>16.230979999999999</v>
      </c>
      <c r="S196" s="4">
        <v>16.497019999999999</v>
      </c>
      <c r="T196" s="4">
        <v>15.65235</v>
      </c>
      <c r="U196" s="4">
        <v>15.95703</v>
      </c>
      <c r="V196" s="4">
        <v>15.75085</v>
      </c>
      <c r="W196" s="4">
        <v>15.64827</v>
      </c>
      <c r="X196" s="4">
        <v>16.028490000000001</v>
      </c>
      <c r="Y196" s="4">
        <v>16.150169999999999</v>
      </c>
      <c r="Z196" s="4">
        <v>15.757020000000001</v>
      </c>
      <c r="AA196" s="4">
        <v>15.837859999999999</v>
      </c>
      <c r="AB196" s="4">
        <v>15.63372</v>
      </c>
      <c r="AC196" s="4">
        <v>15.72383</v>
      </c>
      <c r="AD196" s="4">
        <v>15.98733</v>
      </c>
      <c r="AE196" s="4">
        <v>15.847390000000001</v>
      </c>
      <c r="AF196" s="4">
        <v>15.99596</v>
      </c>
      <c r="AG196" s="4">
        <v>15.567299999999999</v>
      </c>
      <c r="AH196" s="4">
        <v>15.89193</v>
      </c>
      <c r="AI196" s="4">
        <v>15.6158</v>
      </c>
      <c r="AJ196" s="4">
        <v>15.60835</v>
      </c>
      <c r="AK196" s="4">
        <v>15.99578</v>
      </c>
      <c r="AL196" s="4">
        <v>15.769130000000001</v>
      </c>
      <c r="AM196" s="4">
        <v>15.78349</v>
      </c>
      <c r="AN196" s="4">
        <v>15.93018</v>
      </c>
      <c r="AO196" s="4">
        <v>15.93333</v>
      </c>
      <c r="AP196" s="4">
        <v>15.78482</v>
      </c>
    </row>
    <row r="197" spans="1:42" x14ac:dyDescent="0.2">
      <c r="A197" s="2">
        <v>194</v>
      </c>
      <c r="B197" s="4">
        <v>14.71377</v>
      </c>
      <c r="C197" s="4">
        <v>15.10871</v>
      </c>
      <c r="D197" s="4">
        <v>14.95068</v>
      </c>
      <c r="E197" s="4">
        <v>14.70097</v>
      </c>
      <c r="F197" s="4">
        <v>14.793380000000001</v>
      </c>
      <c r="G197" s="4">
        <v>15.023669999999999</v>
      </c>
      <c r="H197" s="4">
        <v>14.86248</v>
      </c>
      <c r="I197" s="4">
        <v>15.08648</v>
      </c>
      <c r="J197" s="4">
        <v>14.988670000000001</v>
      </c>
      <c r="K197" s="4">
        <v>14.894</v>
      </c>
      <c r="L197" s="4">
        <v>15.34601</v>
      </c>
      <c r="M197" s="4">
        <v>15.00506</v>
      </c>
      <c r="N197" s="4">
        <v>15.11786</v>
      </c>
      <c r="O197" s="4">
        <v>14.800660000000001</v>
      </c>
      <c r="P197" s="4">
        <v>14.960699999999999</v>
      </c>
      <c r="Q197" s="4">
        <v>15.08738</v>
      </c>
      <c r="R197" s="4">
        <v>15.27402</v>
      </c>
      <c r="S197" s="4">
        <v>15.516360000000001</v>
      </c>
      <c r="T197" s="4">
        <v>14.74666</v>
      </c>
      <c r="U197" s="4">
        <v>15.024319999999999</v>
      </c>
      <c r="V197" s="4">
        <v>14.83639</v>
      </c>
      <c r="W197" s="4">
        <v>14.74296</v>
      </c>
      <c r="X197" s="4">
        <v>15.089499999999999</v>
      </c>
      <c r="Y197" s="4">
        <v>15.20035</v>
      </c>
      <c r="Z197" s="4">
        <v>14.84207</v>
      </c>
      <c r="AA197" s="4">
        <v>14.91567</v>
      </c>
      <c r="AB197" s="4">
        <v>14.72974</v>
      </c>
      <c r="AC197" s="4">
        <v>14.81175</v>
      </c>
      <c r="AD197" s="4">
        <v>15.05199</v>
      </c>
      <c r="AE197" s="4">
        <v>14.924440000000001</v>
      </c>
      <c r="AF197" s="4">
        <v>15.059850000000001</v>
      </c>
      <c r="AG197" s="4">
        <v>14.66916</v>
      </c>
      <c r="AH197" s="4">
        <v>14.965020000000001</v>
      </c>
      <c r="AI197" s="4">
        <v>14.71327</v>
      </c>
      <c r="AJ197" s="4">
        <v>14.706630000000001</v>
      </c>
      <c r="AK197" s="4">
        <v>15.059659999999999</v>
      </c>
      <c r="AL197" s="4">
        <v>14.85313</v>
      </c>
      <c r="AM197" s="4">
        <v>14.866210000000001</v>
      </c>
      <c r="AN197" s="4">
        <v>14.9999</v>
      </c>
      <c r="AO197" s="4">
        <v>15.00271</v>
      </c>
      <c r="AP197" s="4">
        <v>14.867419999999999</v>
      </c>
    </row>
    <row r="198" spans="1:42" x14ac:dyDescent="0.2">
      <c r="A198" s="2">
        <v>195</v>
      </c>
      <c r="B198" s="4">
        <v>14.202970000000001</v>
      </c>
      <c r="C198" s="4">
        <v>14.561959999999999</v>
      </c>
      <c r="D198" s="4">
        <v>14.41839</v>
      </c>
      <c r="E198" s="4">
        <v>14.19122</v>
      </c>
      <c r="F198" s="4">
        <v>14.275370000000001</v>
      </c>
      <c r="G198" s="4">
        <v>14.48474</v>
      </c>
      <c r="H198" s="4">
        <v>14.338150000000001</v>
      </c>
      <c r="I198" s="4">
        <v>14.541740000000001</v>
      </c>
      <c r="J198" s="4">
        <v>14.45293</v>
      </c>
      <c r="K198" s="4">
        <v>14.36687</v>
      </c>
      <c r="L198" s="4">
        <v>14.77759</v>
      </c>
      <c r="M198" s="4">
        <v>14.467739999999999</v>
      </c>
      <c r="N198" s="4">
        <v>14.57034</v>
      </c>
      <c r="O198" s="4">
        <v>14.281969999999999</v>
      </c>
      <c r="P198" s="4">
        <v>14.42737</v>
      </c>
      <c r="Q198" s="4">
        <v>14.54257</v>
      </c>
      <c r="R198" s="4">
        <v>14.712199999999999</v>
      </c>
      <c r="S198" s="4">
        <v>14.93229</v>
      </c>
      <c r="T198" s="4">
        <v>14.232839999999999</v>
      </c>
      <c r="U198" s="4">
        <v>14.485189999999999</v>
      </c>
      <c r="V198" s="4">
        <v>14.31432</v>
      </c>
      <c r="W198" s="4">
        <v>14.229520000000001</v>
      </c>
      <c r="X198" s="4">
        <v>14.54453</v>
      </c>
      <c r="Y198" s="4">
        <v>14.645210000000001</v>
      </c>
      <c r="Z198" s="4">
        <v>14.319610000000001</v>
      </c>
      <c r="AA198" s="4">
        <v>14.38636</v>
      </c>
      <c r="AB198" s="4">
        <v>14.21757</v>
      </c>
      <c r="AC198" s="4">
        <v>14.291930000000001</v>
      </c>
      <c r="AD198" s="4">
        <v>14.510450000000001</v>
      </c>
      <c r="AE198" s="4">
        <v>14.394489999999999</v>
      </c>
      <c r="AF198" s="4">
        <v>14.517569999999999</v>
      </c>
      <c r="AG198" s="4">
        <v>14.162430000000001</v>
      </c>
      <c r="AH198" s="4">
        <v>14.43136</v>
      </c>
      <c r="AI198" s="4">
        <v>14.20237</v>
      </c>
      <c r="AJ198" s="4">
        <v>14.196540000000001</v>
      </c>
      <c r="AK198" s="4">
        <v>14.5174</v>
      </c>
      <c r="AL198" s="4">
        <v>14.32968</v>
      </c>
      <c r="AM198" s="4">
        <v>14.341570000000001</v>
      </c>
      <c r="AN198" s="4">
        <v>14.46308</v>
      </c>
      <c r="AO198" s="4">
        <v>14.465540000000001</v>
      </c>
      <c r="AP198" s="4">
        <v>14.34266</v>
      </c>
    </row>
    <row r="199" spans="1:42" x14ac:dyDescent="0.2">
      <c r="A199" s="2">
        <v>196</v>
      </c>
      <c r="B199" s="4">
        <v>13.87823</v>
      </c>
      <c r="C199" s="4">
        <v>14.23603</v>
      </c>
      <c r="D199" s="4">
        <v>14.092919999999999</v>
      </c>
      <c r="E199" s="4">
        <v>13.866569999999999</v>
      </c>
      <c r="F199" s="4">
        <v>13.950390000000001</v>
      </c>
      <c r="G199" s="4">
        <v>14.159050000000001</v>
      </c>
      <c r="H199" s="4">
        <v>14.012969999999999</v>
      </c>
      <c r="I199" s="4">
        <v>14.21589</v>
      </c>
      <c r="J199" s="4">
        <v>14.12734</v>
      </c>
      <c r="K199" s="4">
        <v>14.04157</v>
      </c>
      <c r="L199" s="4">
        <v>14.45097</v>
      </c>
      <c r="M199" s="4">
        <v>14.14213</v>
      </c>
      <c r="N199" s="4">
        <v>14.24437</v>
      </c>
      <c r="O199" s="4">
        <v>13.95697</v>
      </c>
      <c r="P199" s="4">
        <v>14.10191</v>
      </c>
      <c r="Q199" s="4">
        <v>14.216710000000001</v>
      </c>
      <c r="R199" s="4">
        <v>14.38578</v>
      </c>
      <c r="S199" s="4">
        <v>14.6052</v>
      </c>
      <c r="T199" s="4">
        <v>13.90802</v>
      </c>
      <c r="U199" s="4">
        <v>14.15954</v>
      </c>
      <c r="V199" s="4">
        <v>13.98926</v>
      </c>
      <c r="W199" s="4">
        <v>13.90469</v>
      </c>
      <c r="X199" s="4">
        <v>14.21865</v>
      </c>
      <c r="Y199" s="4">
        <v>14.31902</v>
      </c>
      <c r="Z199" s="4">
        <v>13.994490000000001</v>
      </c>
      <c r="AA199" s="4">
        <v>14.061059999999999</v>
      </c>
      <c r="AB199" s="4">
        <v>13.892760000000001</v>
      </c>
      <c r="AC199" s="4">
        <v>13.966939999999999</v>
      </c>
      <c r="AD199" s="4">
        <v>14.18468</v>
      </c>
      <c r="AE199" s="4">
        <v>14.06912</v>
      </c>
      <c r="AF199" s="4">
        <v>14.19178</v>
      </c>
      <c r="AG199" s="4">
        <v>13.83783</v>
      </c>
      <c r="AH199" s="4">
        <v>14.105869999999999</v>
      </c>
      <c r="AI199" s="4">
        <v>13.877689999999999</v>
      </c>
      <c r="AJ199" s="4">
        <v>13.871829999999999</v>
      </c>
      <c r="AK199" s="4">
        <v>14.19159</v>
      </c>
      <c r="AL199" s="4">
        <v>14.00451</v>
      </c>
      <c r="AM199" s="4">
        <v>14.01637</v>
      </c>
      <c r="AN199" s="4">
        <v>14.13748</v>
      </c>
      <c r="AO199" s="4">
        <v>14.13996</v>
      </c>
      <c r="AP199" s="4">
        <v>14.01746</v>
      </c>
    </row>
    <row r="200" spans="1:42" x14ac:dyDescent="0.2">
      <c r="A200" s="2">
        <v>197</v>
      </c>
      <c r="B200" s="4">
        <v>13.84793</v>
      </c>
      <c r="C200" s="4">
        <v>14.213340000000001</v>
      </c>
      <c r="D200" s="4">
        <v>14.067159999999999</v>
      </c>
      <c r="E200" s="4">
        <v>13.83609</v>
      </c>
      <c r="F200" s="4">
        <v>13.921620000000001</v>
      </c>
      <c r="G200" s="4">
        <v>14.134690000000001</v>
      </c>
      <c r="H200" s="4">
        <v>13.98554</v>
      </c>
      <c r="I200" s="4">
        <v>14.192769999999999</v>
      </c>
      <c r="J200" s="4">
        <v>14.102309999999999</v>
      </c>
      <c r="K200" s="4">
        <v>14.014720000000001</v>
      </c>
      <c r="L200" s="4">
        <v>14.43286</v>
      </c>
      <c r="M200" s="4">
        <v>14.11744</v>
      </c>
      <c r="N200" s="4">
        <v>14.221830000000001</v>
      </c>
      <c r="O200" s="4">
        <v>13.92835</v>
      </c>
      <c r="P200" s="4">
        <v>14.07639</v>
      </c>
      <c r="Q200" s="4">
        <v>14.1936</v>
      </c>
      <c r="R200" s="4">
        <v>14.36627</v>
      </c>
      <c r="S200" s="4">
        <v>14.59042</v>
      </c>
      <c r="T200" s="4">
        <v>13.87838</v>
      </c>
      <c r="U200" s="4">
        <v>14.135249999999999</v>
      </c>
      <c r="V200" s="4">
        <v>13.961370000000001</v>
      </c>
      <c r="W200" s="4">
        <v>13.874969999999999</v>
      </c>
      <c r="X200" s="4">
        <v>14.19558</v>
      </c>
      <c r="Y200" s="4">
        <v>14.298109999999999</v>
      </c>
      <c r="Z200" s="4">
        <v>13.966670000000001</v>
      </c>
      <c r="AA200" s="4">
        <v>14.03471</v>
      </c>
      <c r="AB200" s="4">
        <v>13.86276</v>
      </c>
      <c r="AC200" s="4">
        <v>13.93858</v>
      </c>
      <c r="AD200" s="4">
        <v>14.160880000000001</v>
      </c>
      <c r="AE200" s="4">
        <v>14.042870000000001</v>
      </c>
      <c r="AF200" s="4">
        <v>14.168139999999999</v>
      </c>
      <c r="AG200" s="4">
        <v>13.80669</v>
      </c>
      <c r="AH200" s="4">
        <v>14.080410000000001</v>
      </c>
      <c r="AI200" s="4">
        <v>13.84746</v>
      </c>
      <c r="AJ200" s="4">
        <v>13.84137</v>
      </c>
      <c r="AK200" s="4">
        <v>14.167960000000001</v>
      </c>
      <c r="AL200" s="4">
        <v>13.976900000000001</v>
      </c>
      <c r="AM200" s="4">
        <v>13.989000000000001</v>
      </c>
      <c r="AN200" s="4">
        <v>14.112679999999999</v>
      </c>
      <c r="AO200" s="4">
        <v>14.115259999999999</v>
      </c>
      <c r="AP200" s="4">
        <v>13.990119999999999</v>
      </c>
    </row>
    <row r="201" spans="1:42" x14ac:dyDescent="0.2">
      <c r="A201" s="2">
        <v>198</v>
      </c>
      <c r="B201" s="4">
        <v>13.322340000000001</v>
      </c>
      <c r="C201" s="4">
        <v>13.66198</v>
      </c>
      <c r="D201" s="4">
        <v>13.52614</v>
      </c>
      <c r="E201" s="4">
        <v>13.311249999999999</v>
      </c>
      <c r="F201" s="4">
        <v>13.390829999999999</v>
      </c>
      <c r="G201" s="4">
        <v>13.58892</v>
      </c>
      <c r="H201" s="4">
        <v>13.450229999999999</v>
      </c>
      <c r="I201" s="4">
        <v>13.642860000000001</v>
      </c>
      <c r="J201" s="4">
        <v>13.558809999999999</v>
      </c>
      <c r="K201" s="4">
        <v>13.477399999999999</v>
      </c>
      <c r="L201" s="4">
        <v>13.866</v>
      </c>
      <c r="M201" s="4">
        <v>13.572839999999999</v>
      </c>
      <c r="N201" s="4">
        <v>13.6699</v>
      </c>
      <c r="O201" s="4">
        <v>13.397080000000001</v>
      </c>
      <c r="P201" s="4">
        <v>13.534660000000001</v>
      </c>
      <c r="Q201" s="4">
        <v>13.64364</v>
      </c>
      <c r="R201" s="4">
        <v>13.804130000000001</v>
      </c>
      <c r="S201" s="4">
        <v>14.01238</v>
      </c>
      <c r="T201" s="4">
        <v>13.35061</v>
      </c>
      <c r="U201" s="4">
        <v>13.589359999999999</v>
      </c>
      <c r="V201" s="4">
        <v>13.427709999999999</v>
      </c>
      <c r="W201" s="4">
        <v>13.34746</v>
      </c>
      <c r="X201" s="4">
        <v>13.645490000000001</v>
      </c>
      <c r="Y201" s="4">
        <v>13.74075</v>
      </c>
      <c r="Z201" s="4">
        <v>13.432700000000001</v>
      </c>
      <c r="AA201" s="4">
        <v>13.49587</v>
      </c>
      <c r="AB201" s="4">
        <v>13.33614</v>
      </c>
      <c r="AC201" s="4">
        <v>13.40653</v>
      </c>
      <c r="AD201" s="4">
        <v>13.613239999999999</v>
      </c>
      <c r="AE201" s="4">
        <v>13.503539999999999</v>
      </c>
      <c r="AF201" s="4">
        <v>13.61998</v>
      </c>
      <c r="AG201" s="4">
        <v>13.283989999999999</v>
      </c>
      <c r="AH201" s="4">
        <v>13.53842</v>
      </c>
      <c r="AI201" s="4">
        <v>13.3218</v>
      </c>
      <c r="AJ201" s="4">
        <v>13.316280000000001</v>
      </c>
      <c r="AK201" s="4">
        <v>13.6198</v>
      </c>
      <c r="AL201" s="4">
        <v>13.442209999999999</v>
      </c>
      <c r="AM201" s="4">
        <v>13.453469999999999</v>
      </c>
      <c r="AN201" s="4">
        <v>13.568429999999999</v>
      </c>
      <c r="AO201" s="4">
        <v>13.570779999999999</v>
      </c>
      <c r="AP201" s="4">
        <v>13.454510000000001</v>
      </c>
    </row>
    <row r="202" spans="1:42" x14ac:dyDescent="0.2">
      <c r="A202" s="2">
        <v>199</v>
      </c>
      <c r="B202" s="4">
        <v>14.772460000000001</v>
      </c>
      <c r="C202" s="4">
        <v>15.19322</v>
      </c>
      <c r="D202" s="4">
        <v>15.02474</v>
      </c>
      <c r="E202" s="4">
        <v>14.758789999999999</v>
      </c>
      <c r="F202" s="4">
        <v>14.85716</v>
      </c>
      <c r="G202" s="4">
        <v>15.102510000000001</v>
      </c>
      <c r="H202" s="4">
        <v>14.93083</v>
      </c>
      <c r="I202" s="4">
        <v>15.16953</v>
      </c>
      <c r="J202" s="4">
        <v>15.06521</v>
      </c>
      <c r="K202" s="4">
        <v>14.96433</v>
      </c>
      <c r="L202" s="4">
        <v>15.446149999999999</v>
      </c>
      <c r="M202" s="4">
        <v>15.08277</v>
      </c>
      <c r="N202" s="4">
        <v>15.202909999999999</v>
      </c>
      <c r="O202" s="4">
        <v>14.86495</v>
      </c>
      <c r="P202" s="4">
        <v>15.035550000000001</v>
      </c>
      <c r="Q202" s="4">
        <v>15.17048</v>
      </c>
      <c r="R202" s="4">
        <v>15.36937</v>
      </c>
      <c r="S202" s="4">
        <v>15.62782</v>
      </c>
      <c r="T202" s="4">
        <v>14.807449999999999</v>
      </c>
      <c r="U202" s="4">
        <v>15.103350000000001</v>
      </c>
      <c r="V202" s="4">
        <v>14.90315</v>
      </c>
      <c r="W202" s="4">
        <v>14.803470000000001</v>
      </c>
      <c r="X202" s="4">
        <v>15.17271</v>
      </c>
      <c r="Y202" s="4">
        <v>15.29091</v>
      </c>
      <c r="Z202" s="4">
        <v>14.909079999999999</v>
      </c>
      <c r="AA202" s="4">
        <v>14.98766</v>
      </c>
      <c r="AB202" s="4">
        <v>14.78931</v>
      </c>
      <c r="AC202" s="4">
        <v>14.876899999999999</v>
      </c>
      <c r="AD202" s="4">
        <v>15.13273</v>
      </c>
      <c r="AE202" s="4">
        <v>14.996840000000001</v>
      </c>
      <c r="AF202" s="4">
        <v>15.141120000000001</v>
      </c>
      <c r="AG202" s="4">
        <v>14.72484</v>
      </c>
      <c r="AH202" s="4">
        <v>15.040089999999999</v>
      </c>
      <c r="AI202" s="4">
        <v>14.77201</v>
      </c>
      <c r="AJ202" s="4">
        <v>14.764670000000001</v>
      </c>
      <c r="AK202" s="4">
        <v>15.140940000000001</v>
      </c>
      <c r="AL202" s="4">
        <v>14.92084</v>
      </c>
      <c r="AM202" s="4">
        <v>14.93478</v>
      </c>
      <c r="AN202" s="4">
        <v>15.07724</v>
      </c>
      <c r="AO202" s="4">
        <v>15.080349999999999</v>
      </c>
      <c r="AP202" s="4">
        <v>14.936070000000001</v>
      </c>
    </row>
    <row r="203" spans="1:42" x14ac:dyDescent="0.2">
      <c r="A203" s="2">
        <v>200</v>
      </c>
      <c r="B203" s="4">
        <v>13.47772</v>
      </c>
      <c r="C203" s="4">
        <v>13.82985</v>
      </c>
      <c r="D203" s="4">
        <v>13.68899</v>
      </c>
      <c r="E203" s="4">
        <v>13.466279999999999</v>
      </c>
      <c r="F203" s="4">
        <v>13.548730000000001</v>
      </c>
      <c r="G203" s="4">
        <v>13.75407</v>
      </c>
      <c r="H203" s="4">
        <v>13.61032</v>
      </c>
      <c r="I203" s="4">
        <v>13.810029999999999</v>
      </c>
      <c r="J203" s="4">
        <v>13.722860000000001</v>
      </c>
      <c r="K203" s="4">
        <v>13.63846</v>
      </c>
      <c r="L203" s="4">
        <v>14.04139</v>
      </c>
      <c r="M203" s="4">
        <v>13.737439999999999</v>
      </c>
      <c r="N203" s="4">
        <v>13.838039999999999</v>
      </c>
      <c r="O203" s="4">
        <v>13.55522</v>
      </c>
      <c r="P203" s="4">
        <v>13.69787</v>
      </c>
      <c r="Q203" s="4">
        <v>13.810829999999999</v>
      </c>
      <c r="R203" s="4">
        <v>13.977220000000001</v>
      </c>
      <c r="S203" s="4">
        <v>14.193199999999999</v>
      </c>
      <c r="T203" s="4">
        <v>13.50705</v>
      </c>
      <c r="U203" s="4">
        <v>13.754580000000001</v>
      </c>
      <c r="V203" s="4">
        <v>13.587009999999999</v>
      </c>
      <c r="W203" s="4">
        <v>13.503769999999999</v>
      </c>
      <c r="X203" s="4">
        <v>13.81274</v>
      </c>
      <c r="Y203" s="4">
        <v>13.911530000000001</v>
      </c>
      <c r="Z203" s="4">
        <v>13.592140000000001</v>
      </c>
      <c r="AA203" s="4">
        <v>13.657690000000001</v>
      </c>
      <c r="AB203" s="4">
        <v>13.492010000000001</v>
      </c>
      <c r="AC203" s="4">
        <v>13.565049999999999</v>
      </c>
      <c r="AD203" s="4">
        <v>13.779299999999999</v>
      </c>
      <c r="AE203" s="4">
        <v>13.66558</v>
      </c>
      <c r="AF203" s="4">
        <v>13.786300000000001</v>
      </c>
      <c r="AG203" s="4">
        <v>13.43797</v>
      </c>
      <c r="AH203" s="4">
        <v>13.701750000000001</v>
      </c>
      <c r="AI203" s="4">
        <v>13.47723</v>
      </c>
      <c r="AJ203" s="4">
        <v>13.471410000000001</v>
      </c>
      <c r="AK203" s="4">
        <v>13.78612</v>
      </c>
      <c r="AL203" s="4">
        <v>13.602</v>
      </c>
      <c r="AM203" s="4">
        <v>13.613659999999999</v>
      </c>
      <c r="AN203" s="4">
        <v>13.732849999999999</v>
      </c>
      <c r="AO203" s="4">
        <v>13.73532</v>
      </c>
      <c r="AP203" s="4">
        <v>13.614739999999999</v>
      </c>
    </row>
    <row r="204" spans="1:42" x14ac:dyDescent="0.2">
      <c r="A204" s="2">
        <v>201</v>
      </c>
      <c r="B204" s="4">
        <v>14.087540000000001</v>
      </c>
      <c r="C204" s="4">
        <v>14.478289999999999</v>
      </c>
      <c r="D204" s="4">
        <v>14.321870000000001</v>
      </c>
      <c r="E204" s="4">
        <v>14.074870000000001</v>
      </c>
      <c r="F204" s="4">
        <v>14.166219999999999</v>
      </c>
      <c r="G204" s="4">
        <v>14.394080000000001</v>
      </c>
      <c r="H204" s="4">
        <v>14.23462</v>
      </c>
      <c r="I204" s="4">
        <v>14.45628</v>
      </c>
      <c r="J204" s="4">
        <v>14.359450000000001</v>
      </c>
      <c r="K204" s="4">
        <v>14.26577</v>
      </c>
      <c r="L204" s="4">
        <v>14.713139999999999</v>
      </c>
      <c r="M204" s="4">
        <v>14.375719999999999</v>
      </c>
      <c r="N204" s="4">
        <v>14.487310000000001</v>
      </c>
      <c r="O204" s="4">
        <v>14.173450000000001</v>
      </c>
      <c r="P204" s="4">
        <v>14.331849999999999</v>
      </c>
      <c r="Q204" s="4">
        <v>14.45717</v>
      </c>
      <c r="R204" s="4">
        <v>14.641859999999999</v>
      </c>
      <c r="S204" s="4">
        <v>14.881779999999999</v>
      </c>
      <c r="T204" s="4">
        <v>14.12003</v>
      </c>
      <c r="U204" s="4">
        <v>14.3948</v>
      </c>
      <c r="V204" s="4">
        <v>14.20886</v>
      </c>
      <c r="W204" s="4">
        <v>14.116350000000001</v>
      </c>
      <c r="X204" s="4">
        <v>14.459250000000001</v>
      </c>
      <c r="Y204" s="4">
        <v>14.568989999999999</v>
      </c>
      <c r="Z204" s="4">
        <v>14.21442</v>
      </c>
      <c r="AA204" s="4">
        <v>14.287330000000001</v>
      </c>
      <c r="AB204" s="4">
        <v>14.10323</v>
      </c>
      <c r="AC204" s="4">
        <v>14.18449</v>
      </c>
      <c r="AD204" s="4">
        <v>14.422129999999999</v>
      </c>
      <c r="AE204" s="4">
        <v>14.29593</v>
      </c>
      <c r="AF204" s="4">
        <v>14.429919999999999</v>
      </c>
      <c r="AG204" s="4">
        <v>14.043329999999999</v>
      </c>
      <c r="AH204" s="4">
        <v>14.33609</v>
      </c>
      <c r="AI204" s="4">
        <v>14.087059999999999</v>
      </c>
      <c r="AJ204" s="4">
        <v>14.080360000000001</v>
      </c>
      <c r="AK204" s="4">
        <v>14.429779999999999</v>
      </c>
      <c r="AL204" s="4">
        <v>14.225350000000001</v>
      </c>
      <c r="AM204" s="4">
        <v>14.238300000000001</v>
      </c>
      <c r="AN204" s="4">
        <v>14.37059</v>
      </c>
      <c r="AO204" s="4">
        <v>14.373430000000001</v>
      </c>
      <c r="AP204" s="4">
        <v>14.2395</v>
      </c>
    </row>
    <row r="205" spans="1:42" x14ac:dyDescent="0.2">
      <c r="A205" s="2">
        <v>202</v>
      </c>
      <c r="B205" s="4">
        <v>14.36614</v>
      </c>
      <c r="C205" s="4">
        <v>14.759510000000001</v>
      </c>
      <c r="D205" s="4">
        <v>14.60206</v>
      </c>
      <c r="E205" s="4">
        <v>14.353389999999999</v>
      </c>
      <c r="F205" s="4">
        <v>14.44538</v>
      </c>
      <c r="G205" s="4">
        <v>14.674759999999999</v>
      </c>
      <c r="H205" s="4">
        <v>14.51422</v>
      </c>
      <c r="I205" s="4">
        <v>14.737360000000001</v>
      </c>
      <c r="J205" s="4">
        <v>14.639900000000001</v>
      </c>
      <c r="K205" s="4">
        <v>14.545590000000001</v>
      </c>
      <c r="L205" s="4">
        <v>14.99592</v>
      </c>
      <c r="M205" s="4">
        <v>14.65626</v>
      </c>
      <c r="N205" s="4">
        <v>14.768599999999999</v>
      </c>
      <c r="O205" s="4">
        <v>14.452640000000001</v>
      </c>
      <c r="P205" s="4">
        <v>14.61209</v>
      </c>
      <c r="Q205" s="4">
        <v>14.738250000000001</v>
      </c>
      <c r="R205" s="4">
        <v>14.92418</v>
      </c>
      <c r="S205" s="4">
        <v>15.165660000000001</v>
      </c>
      <c r="T205" s="4">
        <v>14.398860000000001</v>
      </c>
      <c r="U205" s="4">
        <v>14.675459999999999</v>
      </c>
      <c r="V205" s="4">
        <v>14.48827</v>
      </c>
      <c r="W205" s="4">
        <v>14.395160000000001</v>
      </c>
      <c r="X205" s="4">
        <v>14.740360000000001</v>
      </c>
      <c r="Y205" s="4">
        <v>14.850809999999999</v>
      </c>
      <c r="Z205" s="4">
        <v>14.4939</v>
      </c>
      <c r="AA205" s="4">
        <v>14.567259999999999</v>
      </c>
      <c r="AB205" s="4">
        <v>14.381970000000001</v>
      </c>
      <c r="AC205" s="4">
        <v>14.46374</v>
      </c>
      <c r="AD205" s="4">
        <v>14.70299</v>
      </c>
      <c r="AE205" s="4">
        <v>14.575939999999999</v>
      </c>
      <c r="AF205" s="4">
        <v>14.71082</v>
      </c>
      <c r="AG205" s="4">
        <v>14.32165</v>
      </c>
      <c r="AH205" s="4">
        <v>14.61637</v>
      </c>
      <c r="AI205" s="4">
        <v>14.36565</v>
      </c>
      <c r="AJ205" s="4">
        <v>14.358980000000001</v>
      </c>
      <c r="AK205" s="4">
        <v>14.710649999999999</v>
      </c>
      <c r="AL205" s="4">
        <v>14.504899999999999</v>
      </c>
      <c r="AM205" s="4">
        <v>14.51793</v>
      </c>
      <c r="AN205" s="4">
        <v>14.651109999999999</v>
      </c>
      <c r="AO205" s="4">
        <v>14.65395</v>
      </c>
      <c r="AP205" s="4">
        <v>14.51914</v>
      </c>
    </row>
    <row r="206" spans="1:42" x14ac:dyDescent="0.2">
      <c r="A206" s="2">
        <v>203</v>
      </c>
      <c r="B206" s="4">
        <v>14.0511</v>
      </c>
      <c r="C206" s="4">
        <v>14.42436</v>
      </c>
      <c r="D206" s="4">
        <v>14.275029999999999</v>
      </c>
      <c r="E206" s="4">
        <v>14.039009999999999</v>
      </c>
      <c r="F206" s="4">
        <v>14.12636</v>
      </c>
      <c r="G206" s="4">
        <v>14.344010000000001</v>
      </c>
      <c r="H206" s="4">
        <v>14.191660000000001</v>
      </c>
      <c r="I206" s="4">
        <v>14.40335</v>
      </c>
      <c r="J206" s="4">
        <v>14.310930000000001</v>
      </c>
      <c r="K206" s="4">
        <v>14.22146</v>
      </c>
      <c r="L206" s="4">
        <v>14.64861</v>
      </c>
      <c r="M206" s="4">
        <v>14.3264</v>
      </c>
      <c r="N206" s="4">
        <v>14.433020000000001</v>
      </c>
      <c r="O206" s="4">
        <v>14.13325</v>
      </c>
      <c r="P206" s="4">
        <v>14.284470000000001</v>
      </c>
      <c r="Q206" s="4">
        <v>14.404199999999999</v>
      </c>
      <c r="R206" s="4">
        <v>14.580579999999999</v>
      </c>
      <c r="S206" s="4">
        <v>14.809570000000001</v>
      </c>
      <c r="T206" s="4">
        <v>14.0822</v>
      </c>
      <c r="U206" s="4">
        <v>14.34459</v>
      </c>
      <c r="V206" s="4">
        <v>14.166980000000001</v>
      </c>
      <c r="W206" s="4">
        <v>14.078709999999999</v>
      </c>
      <c r="X206" s="4">
        <v>14.40621</v>
      </c>
      <c r="Y206" s="4">
        <v>14.510949999999999</v>
      </c>
      <c r="Z206" s="4">
        <v>14.17238</v>
      </c>
      <c r="AA206" s="4">
        <v>14.241899999999999</v>
      </c>
      <c r="AB206" s="4">
        <v>14.066229999999999</v>
      </c>
      <c r="AC206" s="4">
        <v>14.14371</v>
      </c>
      <c r="AD206" s="4">
        <v>14.37077</v>
      </c>
      <c r="AE206" s="4">
        <v>14.250220000000001</v>
      </c>
      <c r="AF206" s="4">
        <v>14.37819</v>
      </c>
      <c r="AG206" s="4">
        <v>14.00897</v>
      </c>
      <c r="AH206" s="4">
        <v>14.28857</v>
      </c>
      <c r="AI206" s="4">
        <v>14.05063</v>
      </c>
      <c r="AJ206" s="4">
        <v>14.0444</v>
      </c>
      <c r="AK206" s="4">
        <v>14.378019999999999</v>
      </c>
      <c r="AL206" s="4">
        <v>14.182829999999999</v>
      </c>
      <c r="AM206" s="4">
        <v>14.19519</v>
      </c>
      <c r="AN206" s="4">
        <v>14.321529999999999</v>
      </c>
      <c r="AO206" s="4">
        <v>14.32418</v>
      </c>
      <c r="AP206" s="4">
        <v>14.196339999999999</v>
      </c>
    </row>
    <row r="207" spans="1:42" x14ac:dyDescent="0.2">
      <c r="A207" s="2">
        <v>204</v>
      </c>
      <c r="B207" s="4">
        <v>14.17057</v>
      </c>
      <c r="C207" s="4">
        <v>14.537789999999999</v>
      </c>
      <c r="D207" s="4">
        <v>14.3909</v>
      </c>
      <c r="E207" s="4">
        <v>14.158620000000001</v>
      </c>
      <c r="F207" s="4">
        <v>14.244619999999999</v>
      </c>
      <c r="G207" s="4">
        <v>14.458769999999999</v>
      </c>
      <c r="H207" s="4">
        <v>14.30885</v>
      </c>
      <c r="I207" s="4">
        <v>14.517110000000001</v>
      </c>
      <c r="J207" s="4">
        <v>14.426220000000001</v>
      </c>
      <c r="K207" s="4">
        <v>14.338200000000001</v>
      </c>
      <c r="L207" s="4">
        <v>14.758380000000001</v>
      </c>
      <c r="M207" s="4">
        <v>14.441409999999999</v>
      </c>
      <c r="N207" s="4">
        <v>14.546329999999999</v>
      </c>
      <c r="O207" s="4">
        <v>14.251390000000001</v>
      </c>
      <c r="P207" s="4">
        <v>14.40014</v>
      </c>
      <c r="Q207" s="4">
        <v>14.517950000000001</v>
      </c>
      <c r="R207" s="4">
        <v>14.691470000000001</v>
      </c>
      <c r="S207" s="4">
        <v>14.916679999999999</v>
      </c>
      <c r="T207" s="4">
        <v>14.20115</v>
      </c>
      <c r="U207" s="4">
        <v>14.459289999999999</v>
      </c>
      <c r="V207" s="4">
        <v>14.28453</v>
      </c>
      <c r="W207" s="4">
        <v>14.19773</v>
      </c>
      <c r="X207" s="4">
        <v>14.51994</v>
      </c>
      <c r="Y207" s="4">
        <v>14.622960000000001</v>
      </c>
      <c r="Z207" s="4">
        <v>14.28989</v>
      </c>
      <c r="AA207" s="4">
        <v>14.358219999999999</v>
      </c>
      <c r="AB207" s="4">
        <v>14.18548</v>
      </c>
      <c r="AC207" s="4">
        <v>14.26163</v>
      </c>
      <c r="AD207" s="4">
        <v>14.48508</v>
      </c>
      <c r="AE207" s="4">
        <v>14.366479999999999</v>
      </c>
      <c r="AF207" s="4">
        <v>14.492369999999999</v>
      </c>
      <c r="AG207" s="4">
        <v>14.12912</v>
      </c>
      <c r="AH207" s="4">
        <v>14.404199999999999</v>
      </c>
      <c r="AI207" s="4">
        <v>14.17004</v>
      </c>
      <c r="AJ207" s="4">
        <v>14.16399</v>
      </c>
      <c r="AK207" s="4">
        <v>14.49222</v>
      </c>
      <c r="AL207" s="4">
        <v>14.300179999999999</v>
      </c>
      <c r="AM207" s="4">
        <v>14.312340000000001</v>
      </c>
      <c r="AN207" s="4">
        <v>14.436640000000001</v>
      </c>
      <c r="AO207" s="4">
        <v>14.4392</v>
      </c>
      <c r="AP207" s="4">
        <v>14.313459999999999</v>
      </c>
    </row>
    <row r="208" spans="1:42" x14ac:dyDescent="0.2">
      <c r="A208" s="2">
        <v>205</v>
      </c>
      <c r="B208" s="4">
        <v>15.549429999999999</v>
      </c>
      <c r="C208" s="4">
        <v>15.963699999999999</v>
      </c>
      <c r="D208" s="4">
        <v>15.79795</v>
      </c>
      <c r="E208" s="4">
        <v>15.536009999999999</v>
      </c>
      <c r="F208" s="4">
        <v>15.632949999999999</v>
      </c>
      <c r="G208" s="4">
        <v>15.874510000000001</v>
      </c>
      <c r="H208" s="4">
        <v>15.70543</v>
      </c>
      <c r="I208" s="4">
        <v>15.94037</v>
      </c>
      <c r="J208" s="4">
        <v>15.8378</v>
      </c>
      <c r="K208" s="4">
        <v>15.7385</v>
      </c>
      <c r="L208" s="4">
        <v>16.212579999999999</v>
      </c>
      <c r="M208" s="4">
        <v>15.85497</v>
      </c>
      <c r="N208" s="4">
        <v>15.9733</v>
      </c>
      <c r="O208" s="4">
        <v>15.64059</v>
      </c>
      <c r="P208" s="4">
        <v>15.808439999999999</v>
      </c>
      <c r="Q208" s="4">
        <v>15.941319999999999</v>
      </c>
      <c r="R208" s="4">
        <v>16.137080000000001</v>
      </c>
      <c r="S208" s="4">
        <v>16.39124</v>
      </c>
      <c r="T208" s="4">
        <v>15.58394</v>
      </c>
      <c r="U208" s="4">
        <v>15.875170000000001</v>
      </c>
      <c r="V208" s="4">
        <v>15.678039999999999</v>
      </c>
      <c r="W208" s="4">
        <v>15.580069999999999</v>
      </c>
      <c r="X208" s="4">
        <v>15.94355</v>
      </c>
      <c r="Y208" s="4">
        <v>16.059809999999999</v>
      </c>
      <c r="Z208" s="4">
        <v>15.68403</v>
      </c>
      <c r="AA208" s="4">
        <v>15.761200000000001</v>
      </c>
      <c r="AB208" s="4">
        <v>15.56621</v>
      </c>
      <c r="AC208" s="4">
        <v>15.65221</v>
      </c>
      <c r="AD208" s="4">
        <v>15.904210000000001</v>
      </c>
      <c r="AE208" s="4">
        <v>15.77042</v>
      </c>
      <c r="AF208" s="4">
        <v>15.91245</v>
      </c>
      <c r="AG208" s="4">
        <v>15.502660000000001</v>
      </c>
      <c r="AH208" s="4">
        <v>15.812989999999999</v>
      </c>
      <c r="AI208" s="4">
        <v>15.548909999999999</v>
      </c>
      <c r="AJ208" s="4">
        <v>15.54196</v>
      </c>
      <c r="AK208" s="4">
        <v>15.912240000000001</v>
      </c>
      <c r="AL208" s="4">
        <v>15.69562</v>
      </c>
      <c r="AM208" s="4">
        <v>15.709350000000001</v>
      </c>
      <c r="AN208" s="4">
        <v>15.84957</v>
      </c>
      <c r="AO208" s="4">
        <v>15.852510000000001</v>
      </c>
      <c r="AP208" s="4">
        <v>15.710610000000001</v>
      </c>
    </row>
    <row r="209" spans="1:42" x14ac:dyDescent="0.2">
      <c r="A209" s="2">
        <v>206</v>
      </c>
      <c r="B209" s="4">
        <v>14.25864</v>
      </c>
      <c r="C209" s="4">
        <v>14.62116</v>
      </c>
      <c r="D209" s="4">
        <v>14.47617</v>
      </c>
      <c r="E209" s="4">
        <v>14.246790000000001</v>
      </c>
      <c r="F209" s="4">
        <v>14.33175</v>
      </c>
      <c r="G209" s="4">
        <v>14.54317</v>
      </c>
      <c r="H209" s="4">
        <v>14.395149999999999</v>
      </c>
      <c r="I209" s="4">
        <v>14.60074</v>
      </c>
      <c r="J209" s="4">
        <v>14.511039999999999</v>
      </c>
      <c r="K209" s="4">
        <v>14.424149999999999</v>
      </c>
      <c r="L209" s="4">
        <v>14.83891</v>
      </c>
      <c r="M209" s="4">
        <v>14.526009999999999</v>
      </c>
      <c r="N209" s="4">
        <v>14.62961</v>
      </c>
      <c r="O209" s="4">
        <v>14.338419999999999</v>
      </c>
      <c r="P209" s="4">
        <v>14.485250000000001</v>
      </c>
      <c r="Q209" s="4">
        <v>14.60158</v>
      </c>
      <c r="R209" s="4">
        <v>14.772880000000001</v>
      </c>
      <c r="S209" s="4">
        <v>14.995150000000001</v>
      </c>
      <c r="T209" s="4">
        <v>14.28881</v>
      </c>
      <c r="U209" s="4">
        <v>14.54364</v>
      </c>
      <c r="V209" s="4">
        <v>14.3711</v>
      </c>
      <c r="W209" s="4">
        <v>14.285450000000001</v>
      </c>
      <c r="X209" s="4">
        <v>14.60355</v>
      </c>
      <c r="Y209" s="4">
        <v>14.70523</v>
      </c>
      <c r="Z209" s="4">
        <v>14.376429999999999</v>
      </c>
      <c r="AA209" s="4">
        <v>14.44384</v>
      </c>
      <c r="AB209" s="4">
        <v>14.27337</v>
      </c>
      <c r="AC209" s="4">
        <v>14.34849</v>
      </c>
      <c r="AD209" s="4">
        <v>14.569140000000001</v>
      </c>
      <c r="AE209" s="4">
        <v>14.45204</v>
      </c>
      <c r="AF209" s="4">
        <v>14.57633</v>
      </c>
      <c r="AG209" s="4">
        <v>14.217700000000001</v>
      </c>
      <c r="AH209" s="4">
        <v>14.489280000000001</v>
      </c>
      <c r="AI209" s="4">
        <v>14.258050000000001</v>
      </c>
      <c r="AJ209" s="4">
        <v>14.25217</v>
      </c>
      <c r="AK209" s="4">
        <v>14.57616</v>
      </c>
      <c r="AL209" s="4">
        <v>14.38659</v>
      </c>
      <c r="AM209" s="4">
        <v>14.3986</v>
      </c>
      <c r="AN209" s="4">
        <v>14.5213</v>
      </c>
      <c r="AO209" s="4">
        <v>14.5238</v>
      </c>
      <c r="AP209" s="4">
        <v>14.399710000000001</v>
      </c>
    </row>
    <row r="210" spans="1:42" x14ac:dyDescent="0.2">
      <c r="A210" s="2">
        <v>207</v>
      </c>
      <c r="B210" s="4">
        <v>14.83985</v>
      </c>
      <c r="C210" s="4">
        <v>15.24231</v>
      </c>
      <c r="D210" s="4">
        <v>15.081250000000001</v>
      </c>
      <c r="E210" s="4">
        <v>14.82681</v>
      </c>
      <c r="F210" s="4">
        <v>14.920949999999999</v>
      </c>
      <c r="G210" s="4">
        <v>15.15563</v>
      </c>
      <c r="H210" s="4">
        <v>14.99137</v>
      </c>
      <c r="I210" s="4">
        <v>15.21965</v>
      </c>
      <c r="J210" s="4">
        <v>15.119960000000001</v>
      </c>
      <c r="K210" s="4">
        <v>15.023479999999999</v>
      </c>
      <c r="L210" s="4">
        <v>15.48415</v>
      </c>
      <c r="M210" s="4">
        <v>15.13668</v>
      </c>
      <c r="N210" s="4">
        <v>15.251620000000001</v>
      </c>
      <c r="O210" s="4">
        <v>14.928380000000001</v>
      </c>
      <c r="P210" s="4">
        <v>15.091480000000001</v>
      </c>
      <c r="Q210" s="4">
        <v>15.220560000000001</v>
      </c>
      <c r="R210" s="4">
        <v>15.410769999999999</v>
      </c>
      <c r="S210" s="4">
        <v>15.657780000000001</v>
      </c>
      <c r="T210" s="4">
        <v>14.87335</v>
      </c>
      <c r="U210" s="4">
        <v>15.15631</v>
      </c>
      <c r="V210" s="4">
        <v>14.96481</v>
      </c>
      <c r="W210" s="4">
        <v>14.86957</v>
      </c>
      <c r="X210" s="4">
        <v>15.222720000000001</v>
      </c>
      <c r="Y210" s="4">
        <v>15.335699999999999</v>
      </c>
      <c r="Z210" s="4">
        <v>14.97058</v>
      </c>
      <c r="AA210" s="4">
        <v>15.04561</v>
      </c>
      <c r="AB210" s="4">
        <v>14.85609</v>
      </c>
      <c r="AC210" s="4">
        <v>14.93971</v>
      </c>
      <c r="AD210" s="4">
        <v>15.1845</v>
      </c>
      <c r="AE210" s="4">
        <v>15.05452</v>
      </c>
      <c r="AF210" s="4">
        <v>15.19251</v>
      </c>
      <c r="AG210" s="4">
        <v>14.794370000000001</v>
      </c>
      <c r="AH210" s="4">
        <v>15.095879999999999</v>
      </c>
      <c r="AI210" s="4">
        <v>14.83935</v>
      </c>
      <c r="AJ210" s="4">
        <v>14.83254</v>
      </c>
      <c r="AK210" s="4">
        <v>15.192310000000001</v>
      </c>
      <c r="AL210" s="4">
        <v>14.98184</v>
      </c>
      <c r="AM210" s="4">
        <v>14.99518</v>
      </c>
      <c r="AN210" s="4">
        <v>15.131410000000001</v>
      </c>
      <c r="AO210" s="4">
        <v>15.1343</v>
      </c>
      <c r="AP210" s="4">
        <v>14.996409999999999</v>
      </c>
    </row>
    <row r="211" spans="1:42" x14ac:dyDescent="0.2">
      <c r="A211" s="2">
        <v>208</v>
      </c>
      <c r="B211" s="4">
        <v>14.03</v>
      </c>
      <c r="C211" s="4">
        <v>14.41391</v>
      </c>
      <c r="D211" s="4">
        <v>14.260249999999999</v>
      </c>
      <c r="E211" s="4">
        <v>14.01756</v>
      </c>
      <c r="F211" s="4">
        <v>14.107340000000001</v>
      </c>
      <c r="G211" s="4">
        <v>14.331200000000001</v>
      </c>
      <c r="H211" s="4">
        <v>14.174530000000001</v>
      </c>
      <c r="I211" s="4">
        <v>14.392289999999999</v>
      </c>
      <c r="J211" s="4">
        <v>14.297180000000001</v>
      </c>
      <c r="K211" s="4">
        <v>14.20514</v>
      </c>
      <c r="L211" s="4">
        <v>14.64462</v>
      </c>
      <c r="M211" s="4">
        <v>14.313140000000001</v>
      </c>
      <c r="N211" s="4">
        <v>14.422779999999999</v>
      </c>
      <c r="O211" s="4">
        <v>14.11443</v>
      </c>
      <c r="P211" s="4">
        <v>14.27003</v>
      </c>
      <c r="Q211" s="4">
        <v>14.39316</v>
      </c>
      <c r="R211" s="4">
        <v>14.57461</v>
      </c>
      <c r="S211" s="4">
        <v>14.810269999999999</v>
      </c>
      <c r="T211" s="4">
        <v>14.06194</v>
      </c>
      <c r="U211" s="4">
        <v>14.33188</v>
      </c>
      <c r="V211" s="4">
        <v>14.1492</v>
      </c>
      <c r="W211" s="4">
        <v>14.05833</v>
      </c>
      <c r="X211" s="4">
        <v>14.39522</v>
      </c>
      <c r="Y211" s="4">
        <v>14.503</v>
      </c>
      <c r="Z211" s="4">
        <v>14.15469</v>
      </c>
      <c r="AA211" s="4">
        <v>14.226279999999999</v>
      </c>
      <c r="AB211" s="4">
        <v>14.04546</v>
      </c>
      <c r="AC211" s="4">
        <v>14.125249999999999</v>
      </c>
      <c r="AD211" s="4">
        <v>14.358750000000001</v>
      </c>
      <c r="AE211" s="4">
        <v>14.23476</v>
      </c>
      <c r="AF211" s="4">
        <v>14.366390000000001</v>
      </c>
      <c r="AG211" s="4">
        <v>13.98659</v>
      </c>
      <c r="AH211" s="4">
        <v>14.27421</v>
      </c>
      <c r="AI211" s="4">
        <v>14.029529999999999</v>
      </c>
      <c r="AJ211" s="4">
        <v>14.023</v>
      </c>
      <c r="AK211" s="4">
        <v>14.36622</v>
      </c>
      <c r="AL211" s="4">
        <v>14.165430000000001</v>
      </c>
      <c r="AM211" s="4">
        <v>14.17815</v>
      </c>
      <c r="AN211" s="4">
        <v>14.308109999999999</v>
      </c>
      <c r="AO211" s="4">
        <v>14.310879999999999</v>
      </c>
      <c r="AP211" s="4">
        <v>14.179320000000001</v>
      </c>
    </row>
    <row r="212" spans="1:42" x14ac:dyDescent="0.2">
      <c r="A212" s="2">
        <v>209</v>
      </c>
      <c r="B212" s="4">
        <v>13.70537</v>
      </c>
      <c r="C212" s="4">
        <v>14.06997</v>
      </c>
      <c r="D212" s="4">
        <v>13.924099999999999</v>
      </c>
      <c r="E212" s="4">
        <v>13.693569999999999</v>
      </c>
      <c r="F212" s="4">
        <v>13.778890000000001</v>
      </c>
      <c r="G212" s="4">
        <v>13.991479999999999</v>
      </c>
      <c r="H212" s="4">
        <v>13.84267</v>
      </c>
      <c r="I212" s="4">
        <v>14.049440000000001</v>
      </c>
      <c r="J212" s="4">
        <v>13.95917</v>
      </c>
      <c r="K212" s="4">
        <v>13.871779999999999</v>
      </c>
      <c r="L212" s="4">
        <v>14.289</v>
      </c>
      <c r="M212" s="4">
        <v>13.97428</v>
      </c>
      <c r="N212" s="4">
        <v>14.078419999999999</v>
      </c>
      <c r="O212" s="4">
        <v>13.78561</v>
      </c>
      <c r="P212" s="4">
        <v>13.93333</v>
      </c>
      <c r="Q212" s="4">
        <v>14.050269999999999</v>
      </c>
      <c r="R212" s="4">
        <v>14.22255</v>
      </c>
      <c r="S212" s="4">
        <v>14.44623</v>
      </c>
      <c r="T212" s="4">
        <v>13.735749999999999</v>
      </c>
      <c r="U212" s="4">
        <v>13.992050000000001</v>
      </c>
      <c r="V212" s="4">
        <v>13.818569999999999</v>
      </c>
      <c r="W212" s="4">
        <v>13.73235</v>
      </c>
      <c r="X212" s="4">
        <v>14.052239999999999</v>
      </c>
      <c r="Y212" s="4">
        <v>14.15455</v>
      </c>
      <c r="Z212" s="4">
        <v>13.823840000000001</v>
      </c>
      <c r="AA212" s="4">
        <v>13.89175</v>
      </c>
      <c r="AB212" s="4">
        <v>13.72016</v>
      </c>
      <c r="AC212" s="4">
        <v>13.79583</v>
      </c>
      <c r="AD212" s="4">
        <v>14.017620000000001</v>
      </c>
      <c r="AE212" s="4">
        <v>13.89987</v>
      </c>
      <c r="AF212" s="4">
        <v>14.02486</v>
      </c>
      <c r="AG212" s="4">
        <v>13.66422</v>
      </c>
      <c r="AH212" s="4">
        <v>13.937329999999999</v>
      </c>
      <c r="AI212" s="4">
        <v>13.70492</v>
      </c>
      <c r="AJ212" s="4">
        <v>13.6988</v>
      </c>
      <c r="AK212" s="4">
        <v>14.02473</v>
      </c>
      <c r="AL212" s="4">
        <v>13.83404</v>
      </c>
      <c r="AM212" s="4">
        <v>13.846120000000001</v>
      </c>
      <c r="AN212" s="4">
        <v>13.969530000000001</v>
      </c>
      <c r="AO212" s="4">
        <v>13.972110000000001</v>
      </c>
      <c r="AP212" s="4">
        <v>13.847239999999999</v>
      </c>
    </row>
    <row r="213" spans="1:42" x14ac:dyDescent="0.2">
      <c r="A213" s="2">
        <v>210</v>
      </c>
      <c r="B213" s="4">
        <v>14.73789</v>
      </c>
      <c r="C213" s="4">
        <v>15.158989999999999</v>
      </c>
      <c r="D213" s="4">
        <v>14.99037</v>
      </c>
      <c r="E213" s="4">
        <v>14.72419</v>
      </c>
      <c r="F213" s="4">
        <v>14.822649999999999</v>
      </c>
      <c r="G213" s="4">
        <v>15.068199999999999</v>
      </c>
      <c r="H213" s="4">
        <v>14.896380000000001</v>
      </c>
      <c r="I213" s="4">
        <v>15.13528</v>
      </c>
      <c r="J213" s="4">
        <v>15.03087</v>
      </c>
      <c r="K213" s="4">
        <v>14.92991</v>
      </c>
      <c r="L213" s="4">
        <v>15.412129999999999</v>
      </c>
      <c r="M213" s="4">
        <v>15.048450000000001</v>
      </c>
      <c r="N213" s="4">
        <v>15.16868</v>
      </c>
      <c r="O213" s="4">
        <v>14.830450000000001</v>
      </c>
      <c r="P213" s="4">
        <v>15.001200000000001</v>
      </c>
      <c r="Q213" s="4">
        <v>15.136229999999999</v>
      </c>
      <c r="R213" s="4">
        <v>15.335290000000001</v>
      </c>
      <c r="S213" s="4">
        <v>15.593959999999999</v>
      </c>
      <c r="T213" s="4">
        <v>14.7729</v>
      </c>
      <c r="U213" s="4">
        <v>15.069050000000001</v>
      </c>
      <c r="V213" s="4">
        <v>14.868679999999999</v>
      </c>
      <c r="W213" s="4">
        <v>14.76891</v>
      </c>
      <c r="X213" s="4">
        <v>15.13846</v>
      </c>
      <c r="Y213" s="4">
        <v>15.25676</v>
      </c>
      <c r="Z213" s="4">
        <v>14.874610000000001</v>
      </c>
      <c r="AA213" s="4">
        <v>14.95326</v>
      </c>
      <c r="AB213" s="4">
        <v>14.75474</v>
      </c>
      <c r="AC213" s="4">
        <v>14.842420000000001</v>
      </c>
      <c r="AD213" s="4">
        <v>15.09845</v>
      </c>
      <c r="AE213" s="4">
        <v>14.962440000000001</v>
      </c>
      <c r="AF213" s="4">
        <v>15.10685</v>
      </c>
      <c r="AG213" s="4">
        <v>14.69022</v>
      </c>
      <c r="AH213" s="4">
        <v>15.005739999999999</v>
      </c>
      <c r="AI213" s="4">
        <v>14.737439999999999</v>
      </c>
      <c r="AJ213" s="4">
        <v>14.730079999999999</v>
      </c>
      <c r="AK213" s="4">
        <v>15.10666</v>
      </c>
      <c r="AL213" s="4">
        <v>14.886380000000001</v>
      </c>
      <c r="AM213" s="4">
        <v>14.90034</v>
      </c>
      <c r="AN213" s="4">
        <v>15.042909999999999</v>
      </c>
      <c r="AO213" s="4">
        <v>15.04603</v>
      </c>
      <c r="AP213" s="4">
        <v>14.901619999999999</v>
      </c>
    </row>
    <row r="214" spans="1:42" x14ac:dyDescent="0.2">
      <c r="A214" s="2">
        <v>211</v>
      </c>
      <c r="B214" s="4">
        <v>13.649319999999999</v>
      </c>
      <c r="C214" s="4">
        <v>14.00975</v>
      </c>
      <c r="D214" s="4">
        <v>13.86556</v>
      </c>
      <c r="E214" s="4">
        <v>13.637639999999999</v>
      </c>
      <c r="F214" s="4">
        <v>13.722</v>
      </c>
      <c r="G214" s="4">
        <v>13.932169999999999</v>
      </c>
      <c r="H214" s="4">
        <v>13.78505</v>
      </c>
      <c r="I214" s="4">
        <v>13.989459999999999</v>
      </c>
      <c r="J214" s="4">
        <v>13.900230000000001</v>
      </c>
      <c r="K214" s="4">
        <v>13.813840000000001</v>
      </c>
      <c r="L214" s="4">
        <v>14.226279999999999</v>
      </c>
      <c r="M214" s="4">
        <v>13.91516</v>
      </c>
      <c r="N214" s="4">
        <v>14.01812</v>
      </c>
      <c r="O214" s="4">
        <v>13.72865</v>
      </c>
      <c r="P214" s="4">
        <v>13.87467</v>
      </c>
      <c r="Q214" s="4">
        <v>13.99028</v>
      </c>
      <c r="R214" s="4">
        <v>14.160600000000001</v>
      </c>
      <c r="S214" s="4">
        <v>14.3817</v>
      </c>
      <c r="T214" s="4">
        <v>13.679360000000001</v>
      </c>
      <c r="U214" s="4">
        <v>13.93272</v>
      </c>
      <c r="V214" s="4">
        <v>13.76122</v>
      </c>
      <c r="W214" s="4">
        <v>13.675990000000001</v>
      </c>
      <c r="X214" s="4">
        <v>13.992229999999999</v>
      </c>
      <c r="Y214" s="4">
        <v>14.093360000000001</v>
      </c>
      <c r="Z214" s="4">
        <v>13.766439999999999</v>
      </c>
      <c r="AA214" s="4">
        <v>13.83356</v>
      </c>
      <c r="AB214" s="4">
        <v>13.66395</v>
      </c>
      <c r="AC214" s="4">
        <v>13.73874</v>
      </c>
      <c r="AD214" s="4">
        <v>13.95801</v>
      </c>
      <c r="AE214" s="4">
        <v>13.841609999999999</v>
      </c>
      <c r="AF214" s="4">
        <v>13.965170000000001</v>
      </c>
      <c r="AG214" s="4">
        <v>13.608639999999999</v>
      </c>
      <c r="AH214" s="4">
        <v>13.878629999999999</v>
      </c>
      <c r="AI214" s="4">
        <v>13.648860000000001</v>
      </c>
      <c r="AJ214" s="4">
        <v>13.642860000000001</v>
      </c>
      <c r="AK214" s="4">
        <v>13.965</v>
      </c>
      <c r="AL214" s="4">
        <v>13.776529999999999</v>
      </c>
      <c r="AM214" s="4">
        <v>13.78847</v>
      </c>
      <c r="AN214" s="4">
        <v>13.91046</v>
      </c>
      <c r="AO214" s="4">
        <v>13.91301</v>
      </c>
      <c r="AP214" s="4">
        <v>13.789569999999999</v>
      </c>
    </row>
    <row r="215" spans="1:42" x14ac:dyDescent="0.2">
      <c r="A215" s="2">
        <v>212</v>
      </c>
      <c r="B215" s="4">
        <v>14.57316</v>
      </c>
      <c r="C215" s="4">
        <v>14.952030000000001</v>
      </c>
      <c r="D215" s="4">
        <v>14.80048</v>
      </c>
      <c r="E215" s="4">
        <v>14.560840000000001</v>
      </c>
      <c r="F215" s="4">
        <v>14.649559999999999</v>
      </c>
      <c r="G215" s="4">
        <v>14.8705</v>
      </c>
      <c r="H215" s="4">
        <v>14.71583</v>
      </c>
      <c r="I215" s="4">
        <v>14.9307</v>
      </c>
      <c r="J215" s="4">
        <v>14.836919999999999</v>
      </c>
      <c r="K215" s="4">
        <v>14.74611</v>
      </c>
      <c r="L215" s="4">
        <v>15.17963</v>
      </c>
      <c r="M215" s="4">
        <v>14.852600000000001</v>
      </c>
      <c r="N215" s="4">
        <v>14.960839999999999</v>
      </c>
      <c r="O215" s="4">
        <v>14.65654</v>
      </c>
      <c r="P215" s="4">
        <v>14.81002</v>
      </c>
      <c r="Q215" s="4">
        <v>14.931570000000001</v>
      </c>
      <c r="R215" s="4">
        <v>15.11059</v>
      </c>
      <c r="S215" s="4">
        <v>15.34296</v>
      </c>
      <c r="T215" s="4">
        <v>14.604710000000001</v>
      </c>
      <c r="U215" s="4">
        <v>14.871040000000001</v>
      </c>
      <c r="V215" s="4">
        <v>14.69074</v>
      </c>
      <c r="W215" s="4">
        <v>14.601179999999999</v>
      </c>
      <c r="X215" s="4">
        <v>14.933619999999999</v>
      </c>
      <c r="Y215" s="4">
        <v>15.039910000000001</v>
      </c>
      <c r="Z215" s="4">
        <v>14.696260000000001</v>
      </c>
      <c r="AA215" s="4">
        <v>14.766780000000001</v>
      </c>
      <c r="AB215" s="4">
        <v>14.58854</v>
      </c>
      <c r="AC215" s="4">
        <v>14.667109999999999</v>
      </c>
      <c r="AD215" s="4">
        <v>14.897650000000001</v>
      </c>
      <c r="AE215" s="4">
        <v>14.77528</v>
      </c>
      <c r="AF215" s="4">
        <v>14.90517</v>
      </c>
      <c r="AG215" s="4">
        <v>14.530390000000001</v>
      </c>
      <c r="AH215" s="4">
        <v>14.8142</v>
      </c>
      <c r="AI215" s="4">
        <v>14.572620000000001</v>
      </c>
      <c r="AJ215" s="4">
        <v>14.566369999999999</v>
      </c>
      <c r="AK215" s="4">
        <v>14.90497</v>
      </c>
      <c r="AL215" s="4">
        <v>14.70687</v>
      </c>
      <c r="AM215" s="4">
        <v>14.719429999999999</v>
      </c>
      <c r="AN215" s="4">
        <v>14.847670000000001</v>
      </c>
      <c r="AO215" s="4">
        <v>14.85031</v>
      </c>
      <c r="AP215" s="4">
        <v>14.72058</v>
      </c>
    </row>
    <row r="216" spans="1:42" x14ac:dyDescent="0.2">
      <c r="A216" s="2">
        <v>213</v>
      </c>
      <c r="B216" s="4">
        <v>15.306800000000001</v>
      </c>
      <c r="C216" s="4">
        <v>15.72747</v>
      </c>
      <c r="D216" s="4">
        <v>15.559089999999999</v>
      </c>
      <c r="E216" s="4">
        <v>15.29316</v>
      </c>
      <c r="F216" s="4">
        <v>15.391529999999999</v>
      </c>
      <c r="G216" s="4">
        <v>15.636839999999999</v>
      </c>
      <c r="H216" s="4">
        <v>15.465159999999999</v>
      </c>
      <c r="I216" s="4">
        <v>15.70378</v>
      </c>
      <c r="J216" s="4">
        <v>15.599550000000001</v>
      </c>
      <c r="K216" s="4">
        <v>15.498699999999999</v>
      </c>
      <c r="L216" s="4">
        <v>15.98029</v>
      </c>
      <c r="M216" s="4">
        <v>15.617050000000001</v>
      </c>
      <c r="N216" s="4">
        <v>15.73719</v>
      </c>
      <c r="O216" s="4">
        <v>15.3993</v>
      </c>
      <c r="P216" s="4">
        <v>15.56982</v>
      </c>
      <c r="Q216" s="4">
        <v>15.704739999999999</v>
      </c>
      <c r="R216" s="4">
        <v>15.90357</v>
      </c>
      <c r="S216" s="4">
        <v>16.161819999999999</v>
      </c>
      <c r="T216" s="4">
        <v>15.34179</v>
      </c>
      <c r="U216" s="4">
        <v>15.637589999999999</v>
      </c>
      <c r="V216" s="4">
        <v>15.43741</v>
      </c>
      <c r="W216" s="4">
        <v>15.33783</v>
      </c>
      <c r="X216" s="4">
        <v>15.706989999999999</v>
      </c>
      <c r="Y216" s="4">
        <v>15.82511</v>
      </c>
      <c r="Z216" s="4">
        <v>15.44342</v>
      </c>
      <c r="AA216" s="4">
        <v>15.521879999999999</v>
      </c>
      <c r="AB216" s="4">
        <v>15.32372</v>
      </c>
      <c r="AC216" s="4">
        <v>15.41117</v>
      </c>
      <c r="AD216" s="4">
        <v>15.66703</v>
      </c>
      <c r="AE216" s="4">
        <v>15.53116</v>
      </c>
      <c r="AF216" s="4">
        <v>15.6754</v>
      </c>
      <c r="AG216" s="4">
        <v>15.259219999999999</v>
      </c>
      <c r="AH216" s="4">
        <v>15.574389999999999</v>
      </c>
      <c r="AI216" s="4">
        <v>15.306279999999999</v>
      </c>
      <c r="AJ216" s="4">
        <v>15.299110000000001</v>
      </c>
      <c r="AK216" s="4">
        <v>15.67521</v>
      </c>
      <c r="AL216" s="4">
        <v>15.45518</v>
      </c>
      <c r="AM216" s="4">
        <v>15.46912</v>
      </c>
      <c r="AN216" s="4">
        <v>15.61154</v>
      </c>
      <c r="AO216" s="4">
        <v>15.61458</v>
      </c>
      <c r="AP216" s="4">
        <v>15.470409999999999</v>
      </c>
    </row>
    <row r="217" spans="1:42" x14ac:dyDescent="0.2">
      <c r="A217" s="2">
        <v>214</v>
      </c>
      <c r="B217" s="4">
        <v>14.28871</v>
      </c>
      <c r="C217" s="4">
        <v>14.66934</v>
      </c>
      <c r="D217" s="4">
        <v>14.517060000000001</v>
      </c>
      <c r="E217" s="4">
        <v>14.27638</v>
      </c>
      <c r="F217" s="4">
        <v>14.365449999999999</v>
      </c>
      <c r="G217" s="4">
        <v>14.587389999999999</v>
      </c>
      <c r="H217" s="4">
        <v>14.432040000000001</v>
      </c>
      <c r="I217" s="4">
        <v>14.64791</v>
      </c>
      <c r="J217" s="4">
        <v>14.553660000000001</v>
      </c>
      <c r="K217" s="4">
        <v>14.462429999999999</v>
      </c>
      <c r="L217" s="4">
        <v>14.898009999999999</v>
      </c>
      <c r="M217" s="4">
        <v>14.56945</v>
      </c>
      <c r="N217" s="4">
        <v>14.67817</v>
      </c>
      <c r="O217" s="4">
        <v>14.37247</v>
      </c>
      <c r="P217" s="4">
        <v>14.52669</v>
      </c>
      <c r="Q217" s="4">
        <v>14.64878</v>
      </c>
      <c r="R217" s="4">
        <v>14.82864</v>
      </c>
      <c r="S217" s="4">
        <v>15.06216</v>
      </c>
      <c r="T217" s="4">
        <v>14.32042</v>
      </c>
      <c r="U217" s="4">
        <v>14.587999999999999</v>
      </c>
      <c r="V217" s="4">
        <v>14.406879999999999</v>
      </c>
      <c r="W217" s="4">
        <v>14.31686</v>
      </c>
      <c r="X217" s="4">
        <v>14.650829999999999</v>
      </c>
      <c r="Y217" s="4">
        <v>14.75764</v>
      </c>
      <c r="Z217" s="4">
        <v>14.412380000000001</v>
      </c>
      <c r="AA217" s="4">
        <v>14.483280000000001</v>
      </c>
      <c r="AB217" s="4">
        <v>14.304130000000001</v>
      </c>
      <c r="AC217" s="4">
        <v>14.383150000000001</v>
      </c>
      <c r="AD217" s="4">
        <v>14.61468</v>
      </c>
      <c r="AE217" s="4">
        <v>14.491759999999999</v>
      </c>
      <c r="AF217" s="4">
        <v>14.622249999999999</v>
      </c>
      <c r="AG217" s="4">
        <v>14.24574</v>
      </c>
      <c r="AH217" s="4">
        <v>14.53087</v>
      </c>
      <c r="AI217" s="4">
        <v>14.28823</v>
      </c>
      <c r="AJ217" s="4">
        <v>14.28185</v>
      </c>
      <c r="AK217" s="4">
        <v>14.62209</v>
      </c>
      <c r="AL217" s="4">
        <v>14.423030000000001</v>
      </c>
      <c r="AM217" s="4">
        <v>14.435650000000001</v>
      </c>
      <c r="AN217" s="4">
        <v>14.56448</v>
      </c>
      <c r="AO217" s="4">
        <v>14.56718</v>
      </c>
      <c r="AP217" s="4">
        <v>14.436809999999999</v>
      </c>
    </row>
    <row r="218" spans="1:42" x14ac:dyDescent="0.2">
      <c r="A218" s="2">
        <v>215</v>
      </c>
      <c r="B218" s="4">
        <v>13.828279999999999</v>
      </c>
      <c r="C218" s="4">
        <v>14.1716</v>
      </c>
      <c r="D218" s="4">
        <v>14.034319999999999</v>
      </c>
      <c r="E218" s="4">
        <v>13.817</v>
      </c>
      <c r="F218" s="4">
        <v>13.89752</v>
      </c>
      <c r="G218" s="4">
        <v>14.09778</v>
      </c>
      <c r="H218" s="4">
        <v>13.957549999999999</v>
      </c>
      <c r="I218" s="4">
        <v>14.15227</v>
      </c>
      <c r="J218" s="4">
        <v>14.067349999999999</v>
      </c>
      <c r="K218" s="4">
        <v>13.985049999999999</v>
      </c>
      <c r="L218" s="4">
        <v>14.37781</v>
      </c>
      <c r="M218" s="4">
        <v>14.081490000000001</v>
      </c>
      <c r="N218" s="4">
        <v>14.17963</v>
      </c>
      <c r="O218" s="4">
        <v>13.903829999999999</v>
      </c>
      <c r="P218" s="4">
        <v>14.042870000000001</v>
      </c>
      <c r="Q218" s="4">
        <v>14.15306</v>
      </c>
      <c r="R218" s="4">
        <v>14.315289999999999</v>
      </c>
      <c r="S218" s="4">
        <v>14.52572</v>
      </c>
      <c r="T218" s="4">
        <v>13.85683</v>
      </c>
      <c r="U218" s="4">
        <v>14.09816</v>
      </c>
      <c r="V218" s="4">
        <v>13.93473</v>
      </c>
      <c r="W218" s="4">
        <v>13.85366</v>
      </c>
      <c r="X218" s="4">
        <v>14.15494</v>
      </c>
      <c r="Y218" s="4">
        <v>14.25121</v>
      </c>
      <c r="Z218" s="4">
        <v>13.939830000000001</v>
      </c>
      <c r="AA218" s="4">
        <v>14.00362</v>
      </c>
      <c r="AB218" s="4">
        <v>13.84225</v>
      </c>
      <c r="AC218" s="4">
        <v>13.913320000000001</v>
      </c>
      <c r="AD218" s="4">
        <v>14.122350000000001</v>
      </c>
      <c r="AE218" s="4">
        <v>14.01144</v>
      </c>
      <c r="AF218" s="4">
        <v>14.129160000000001</v>
      </c>
      <c r="AG218" s="4">
        <v>13.7895</v>
      </c>
      <c r="AH218" s="4">
        <v>14.0467</v>
      </c>
      <c r="AI218" s="4">
        <v>13.82765</v>
      </c>
      <c r="AJ218" s="4">
        <v>13.822150000000001</v>
      </c>
      <c r="AK218" s="4">
        <v>14.129</v>
      </c>
      <c r="AL218" s="4">
        <v>13.94946</v>
      </c>
      <c r="AM218" s="4">
        <v>13.96083</v>
      </c>
      <c r="AN218" s="4">
        <v>14.07704</v>
      </c>
      <c r="AO218" s="4">
        <v>14.079370000000001</v>
      </c>
      <c r="AP218" s="4">
        <v>13.961880000000001</v>
      </c>
    </row>
    <row r="219" spans="1:42" x14ac:dyDescent="0.2">
      <c r="A219" s="2">
        <v>216</v>
      </c>
      <c r="B219" s="4">
        <v>13.878130000000001</v>
      </c>
      <c r="C219" s="4">
        <v>14.26111</v>
      </c>
      <c r="D219" s="4">
        <v>14.107810000000001</v>
      </c>
      <c r="E219" s="4">
        <v>13.86572</v>
      </c>
      <c r="F219" s="4">
        <v>13.955260000000001</v>
      </c>
      <c r="G219" s="4">
        <v>14.17859</v>
      </c>
      <c r="H219" s="4">
        <v>14.0223</v>
      </c>
      <c r="I219" s="4">
        <v>14.239549999999999</v>
      </c>
      <c r="J219" s="4">
        <v>14.14465</v>
      </c>
      <c r="K219" s="4">
        <v>14.05283</v>
      </c>
      <c r="L219" s="4">
        <v>14.491289999999999</v>
      </c>
      <c r="M219" s="4">
        <v>14.16058</v>
      </c>
      <c r="N219" s="4">
        <v>14.269959999999999</v>
      </c>
      <c r="O219" s="4">
        <v>13.962339999999999</v>
      </c>
      <c r="P219" s="4">
        <v>14.11758</v>
      </c>
      <c r="Q219" s="4">
        <v>14.240410000000001</v>
      </c>
      <c r="R219" s="4">
        <v>14.421430000000001</v>
      </c>
      <c r="S219" s="4">
        <v>14.656560000000001</v>
      </c>
      <c r="T219" s="4">
        <v>13.909979999999999</v>
      </c>
      <c r="U219" s="4">
        <v>14.17928</v>
      </c>
      <c r="V219" s="4">
        <v>13.99704</v>
      </c>
      <c r="W219" s="4">
        <v>13.90638</v>
      </c>
      <c r="X219" s="4">
        <v>14.242459999999999</v>
      </c>
      <c r="Y219" s="4">
        <v>14.35</v>
      </c>
      <c r="Z219" s="4">
        <v>14.0025</v>
      </c>
      <c r="AA219" s="4">
        <v>14.07395</v>
      </c>
      <c r="AB219" s="4">
        <v>13.89353</v>
      </c>
      <c r="AC219" s="4">
        <v>13.97315</v>
      </c>
      <c r="AD219" s="4">
        <v>14.20608</v>
      </c>
      <c r="AE219" s="4">
        <v>14.082380000000001</v>
      </c>
      <c r="AF219" s="4">
        <v>14.213710000000001</v>
      </c>
      <c r="AG219" s="4">
        <v>13.834809999999999</v>
      </c>
      <c r="AH219" s="4">
        <v>14.12175</v>
      </c>
      <c r="AI219" s="4">
        <v>13.877660000000001</v>
      </c>
      <c r="AJ219" s="4">
        <v>13.8711</v>
      </c>
      <c r="AK219" s="4">
        <v>14.21354</v>
      </c>
      <c r="AL219" s="4">
        <v>14.013210000000001</v>
      </c>
      <c r="AM219" s="4">
        <v>14.02591</v>
      </c>
      <c r="AN219" s="4">
        <v>14.155570000000001</v>
      </c>
      <c r="AO219" s="4">
        <v>14.158340000000001</v>
      </c>
      <c r="AP219" s="4">
        <v>14.02708</v>
      </c>
    </row>
    <row r="220" spans="1:42" x14ac:dyDescent="0.2">
      <c r="A220" s="2">
        <v>217</v>
      </c>
      <c r="B220" s="4">
        <v>14.401389999999999</v>
      </c>
      <c r="C220" s="4">
        <v>14.770630000000001</v>
      </c>
      <c r="D220" s="4">
        <v>14.622949999999999</v>
      </c>
      <c r="E220" s="4">
        <v>14.38935</v>
      </c>
      <c r="F220" s="4">
        <v>14.475849999999999</v>
      </c>
      <c r="G220" s="4">
        <v>14.691190000000001</v>
      </c>
      <c r="H220" s="4">
        <v>14.540430000000001</v>
      </c>
      <c r="I220" s="4">
        <v>14.749840000000001</v>
      </c>
      <c r="J220" s="4">
        <v>14.65846</v>
      </c>
      <c r="K220" s="4">
        <v>14.56996</v>
      </c>
      <c r="L220" s="4">
        <v>14.992419999999999</v>
      </c>
      <c r="M220" s="4">
        <v>14.673719999999999</v>
      </c>
      <c r="N220" s="4">
        <v>14.77923</v>
      </c>
      <c r="O220" s="4">
        <v>14.48265</v>
      </c>
      <c r="P220" s="4">
        <v>14.632210000000001</v>
      </c>
      <c r="Q220" s="4">
        <v>14.750679999999999</v>
      </c>
      <c r="R220" s="4">
        <v>14.92516</v>
      </c>
      <c r="S220" s="4">
        <v>15.15157</v>
      </c>
      <c r="T220" s="4">
        <v>14.432130000000001</v>
      </c>
      <c r="U220" s="4">
        <v>14.69168</v>
      </c>
      <c r="V220" s="4">
        <v>14.51595</v>
      </c>
      <c r="W220" s="4">
        <v>14.428699999999999</v>
      </c>
      <c r="X220" s="4">
        <v>14.752689999999999</v>
      </c>
      <c r="Y220" s="4">
        <v>14.856260000000001</v>
      </c>
      <c r="Z220" s="4">
        <v>14.52136</v>
      </c>
      <c r="AA220" s="4">
        <v>14.59005</v>
      </c>
      <c r="AB220" s="4">
        <v>14.41639</v>
      </c>
      <c r="AC220" s="4">
        <v>14.492929999999999</v>
      </c>
      <c r="AD220" s="4">
        <v>14.717639999999999</v>
      </c>
      <c r="AE220" s="4">
        <v>14.598380000000001</v>
      </c>
      <c r="AF220" s="4">
        <v>14.724970000000001</v>
      </c>
      <c r="AG220" s="4">
        <v>14.3597</v>
      </c>
      <c r="AH220" s="4">
        <v>14.6363</v>
      </c>
      <c r="AI220" s="4">
        <v>14.40082</v>
      </c>
      <c r="AJ220" s="4">
        <v>14.39479</v>
      </c>
      <c r="AK220" s="4">
        <v>14.72479</v>
      </c>
      <c r="AL220" s="4">
        <v>14.53171</v>
      </c>
      <c r="AM220" s="4">
        <v>14.543939999999999</v>
      </c>
      <c r="AN220" s="4">
        <v>14.66892</v>
      </c>
      <c r="AO220" s="4">
        <v>14.671480000000001</v>
      </c>
      <c r="AP220" s="4">
        <v>14.545070000000001</v>
      </c>
    </row>
    <row r="221" spans="1:42" x14ac:dyDescent="0.2">
      <c r="A221" s="2">
        <v>218</v>
      </c>
      <c r="B221" s="4">
        <v>14.33216</v>
      </c>
      <c r="C221" s="4">
        <v>14.69685</v>
      </c>
      <c r="D221" s="4">
        <v>14.551</v>
      </c>
      <c r="E221" s="4">
        <v>14.32024</v>
      </c>
      <c r="F221" s="4">
        <v>14.405709999999999</v>
      </c>
      <c r="G221" s="4">
        <v>14.618399999999999</v>
      </c>
      <c r="H221" s="4">
        <v>14.46949</v>
      </c>
      <c r="I221" s="4">
        <v>14.67632</v>
      </c>
      <c r="J221" s="4">
        <v>14.586080000000001</v>
      </c>
      <c r="K221" s="4">
        <v>14.498659999999999</v>
      </c>
      <c r="L221" s="4">
        <v>14.91592</v>
      </c>
      <c r="M221" s="4">
        <v>14.601129999999999</v>
      </c>
      <c r="N221" s="4">
        <v>14.705360000000001</v>
      </c>
      <c r="O221" s="4">
        <v>14.412419999999999</v>
      </c>
      <c r="P221" s="4">
        <v>14.560129999999999</v>
      </c>
      <c r="Q221" s="4">
        <v>14.677160000000001</v>
      </c>
      <c r="R221" s="4">
        <v>14.84948</v>
      </c>
      <c r="S221" s="4">
        <v>15.073090000000001</v>
      </c>
      <c r="T221" s="4">
        <v>14.36251</v>
      </c>
      <c r="U221" s="4">
        <v>14.618869999999999</v>
      </c>
      <c r="V221" s="4">
        <v>14.44529</v>
      </c>
      <c r="W221" s="4">
        <v>14.35913</v>
      </c>
      <c r="X221" s="4">
        <v>14.67914</v>
      </c>
      <c r="Y221" s="4">
        <v>14.78143</v>
      </c>
      <c r="Z221" s="4">
        <v>14.45065</v>
      </c>
      <c r="AA221" s="4">
        <v>14.51848</v>
      </c>
      <c r="AB221" s="4">
        <v>14.34698</v>
      </c>
      <c r="AC221" s="4">
        <v>14.422549999999999</v>
      </c>
      <c r="AD221" s="4">
        <v>14.64452</v>
      </c>
      <c r="AE221" s="4">
        <v>14.526719999999999</v>
      </c>
      <c r="AF221" s="4">
        <v>14.651759999999999</v>
      </c>
      <c r="AG221" s="4">
        <v>14.290979999999999</v>
      </c>
      <c r="AH221" s="4">
        <v>14.56418</v>
      </c>
      <c r="AI221" s="4">
        <v>14.331569999999999</v>
      </c>
      <c r="AJ221" s="4">
        <v>14.32563</v>
      </c>
      <c r="AK221" s="4">
        <v>14.651590000000001</v>
      </c>
      <c r="AL221" s="4">
        <v>14.46088</v>
      </c>
      <c r="AM221" s="4">
        <v>14.47296</v>
      </c>
      <c r="AN221" s="4">
        <v>14.596399999999999</v>
      </c>
      <c r="AO221" s="4">
        <v>14.59891</v>
      </c>
      <c r="AP221" s="4">
        <v>14.474069999999999</v>
      </c>
    </row>
    <row r="222" spans="1:42" x14ac:dyDescent="0.2">
      <c r="A222" s="2">
        <v>219</v>
      </c>
      <c r="B222" s="4">
        <v>14.660740000000001</v>
      </c>
      <c r="C222" s="4">
        <v>15.043480000000001</v>
      </c>
      <c r="D222" s="4">
        <v>14.89038</v>
      </c>
      <c r="E222" s="4">
        <v>14.648300000000001</v>
      </c>
      <c r="F222" s="4">
        <v>14.737920000000001</v>
      </c>
      <c r="G222" s="4">
        <v>14.96111</v>
      </c>
      <c r="H222" s="4">
        <v>14.804869999999999</v>
      </c>
      <c r="I222" s="4">
        <v>15.021929999999999</v>
      </c>
      <c r="J222" s="4">
        <v>14.92719</v>
      </c>
      <c r="K222" s="4">
        <v>14.83545</v>
      </c>
      <c r="L222" s="4">
        <v>15.273400000000001</v>
      </c>
      <c r="M222" s="4">
        <v>14.94303</v>
      </c>
      <c r="N222" s="4">
        <v>15.052379999999999</v>
      </c>
      <c r="O222" s="4">
        <v>14.74497</v>
      </c>
      <c r="P222" s="4">
        <v>14.90002</v>
      </c>
      <c r="Q222" s="4">
        <v>15.0228</v>
      </c>
      <c r="R222" s="4">
        <v>15.203659999999999</v>
      </c>
      <c r="S222" s="4">
        <v>15.438409999999999</v>
      </c>
      <c r="T222" s="4">
        <v>14.69262</v>
      </c>
      <c r="U222" s="4">
        <v>14.96167</v>
      </c>
      <c r="V222" s="4">
        <v>14.779529999999999</v>
      </c>
      <c r="W222" s="4">
        <v>14.68905</v>
      </c>
      <c r="X222" s="4">
        <v>15.02487</v>
      </c>
      <c r="Y222" s="4">
        <v>15.13226</v>
      </c>
      <c r="Z222" s="4">
        <v>14.7851</v>
      </c>
      <c r="AA222" s="4">
        <v>14.856339999999999</v>
      </c>
      <c r="AB222" s="4">
        <v>14.676270000000001</v>
      </c>
      <c r="AC222" s="4">
        <v>14.755660000000001</v>
      </c>
      <c r="AD222" s="4">
        <v>14.98854</v>
      </c>
      <c r="AE222" s="4">
        <v>14.86492</v>
      </c>
      <c r="AF222" s="4">
        <v>14.99614</v>
      </c>
      <c r="AG222" s="4">
        <v>14.61753</v>
      </c>
      <c r="AH222" s="4">
        <v>14.90424</v>
      </c>
      <c r="AI222" s="4">
        <v>14.660209999999999</v>
      </c>
      <c r="AJ222" s="4">
        <v>14.653879999999999</v>
      </c>
      <c r="AK222" s="4">
        <v>14.99596</v>
      </c>
      <c r="AL222" s="4">
        <v>14.795820000000001</v>
      </c>
      <c r="AM222" s="4">
        <v>14.8085</v>
      </c>
      <c r="AN222" s="4">
        <v>14.93805</v>
      </c>
      <c r="AO222" s="4">
        <v>14.94073</v>
      </c>
      <c r="AP222" s="4">
        <v>14.809670000000001</v>
      </c>
    </row>
    <row r="223" spans="1:42" x14ac:dyDescent="0.2">
      <c r="A223" s="2">
        <v>220</v>
      </c>
      <c r="B223" s="4">
        <v>14.65076</v>
      </c>
      <c r="C223" s="4">
        <v>15.046099999999999</v>
      </c>
      <c r="D223" s="4">
        <v>14.8879</v>
      </c>
      <c r="E223" s="4">
        <v>14.63795</v>
      </c>
      <c r="F223" s="4">
        <v>14.73043</v>
      </c>
      <c r="G223" s="4">
        <v>14.96096</v>
      </c>
      <c r="H223" s="4">
        <v>14.799609999999999</v>
      </c>
      <c r="I223" s="4">
        <v>15.02384</v>
      </c>
      <c r="J223" s="4">
        <v>14.92592</v>
      </c>
      <c r="K223" s="4">
        <v>14.831149999999999</v>
      </c>
      <c r="L223" s="4">
        <v>15.283659999999999</v>
      </c>
      <c r="M223" s="4">
        <v>14.94234</v>
      </c>
      <c r="N223" s="4">
        <v>15.055260000000001</v>
      </c>
      <c r="O223" s="4">
        <v>14.737730000000001</v>
      </c>
      <c r="P223" s="4">
        <v>14.89794</v>
      </c>
      <c r="Q223" s="4">
        <v>15.02474</v>
      </c>
      <c r="R223" s="4">
        <v>15.21158</v>
      </c>
      <c r="S223" s="4">
        <v>15.4542</v>
      </c>
      <c r="T223" s="4">
        <v>14.683669999999999</v>
      </c>
      <c r="U223" s="4">
        <v>14.96162</v>
      </c>
      <c r="V223" s="4">
        <v>14.7735</v>
      </c>
      <c r="W223" s="4">
        <v>14.679959999999999</v>
      </c>
      <c r="X223" s="4">
        <v>15.026859999999999</v>
      </c>
      <c r="Y223" s="4">
        <v>15.137840000000001</v>
      </c>
      <c r="Z223" s="4">
        <v>14.77918</v>
      </c>
      <c r="AA223" s="4">
        <v>14.852869999999999</v>
      </c>
      <c r="AB223" s="4">
        <v>14.66672</v>
      </c>
      <c r="AC223" s="4">
        <v>14.74884</v>
      </c>
      <c r="AD223" s="4">
        <v>14.989319999999999</v>
      </c>
      <c r="AE223" s="4">
        <v>14.86163</v>
      </c>
      <c r="AF223" s="4">
        <v>14.99718</v>
      </c>
      <c r="AG223" s="4">
        <v>14.60609</v>
      </c>
      <c r="AH223" s="4">
        <v>14.90226</v>
      </c>
      <c r="AI223" s="4">
        <v>14.650259999999999</v>
      </c>
      <c r="AJ223" s="4">
        <v>14.643599999999999</v>
      </c>
      <c r="AK223" s="4">
        <v>14.996980000000001</v>
      </c>
      <c r="AL223" s="4">
        <v>14.790240000000001</v>
      </c>
      <c r="AM223" s="4">
        <v>14.80334</v>
      </c>
      <c r="AN223" s="4">
        <v>14.93717</v>
      </c>
      <c r="AO223" s="4">
        <v>14.94</v>
      </c>
      <c r="AP223" s="4">
        <v>14.804550000000001</v>
      </c>
    </row>
    <row r="224" spans="1:42" x14ac:dyDescent="0.2">
      <c r="A224" s="2">
        <v>221</v>
      </c>
      <c r="B224" s="4">
        <v>14.128640000000001</v>
      </c>
      <c r="C224" s="4">
        <v>14.518560000000001</v>
      </c>
      <c r="D224" s="4">
        <v>14.36248</v>
      </c>
      <c r="E224" s="4">
        <v>14.116</v>
      </c>
      <c r="F224" s="4">
        <v>14.20716</v>
      </c>
      <c r="G224" s="4">
        <v>14.43454</v>
      </c>
      <c r="H224" s="4">
        <v>14.275410000000001</v>
      </c>
      <c r="I224" s="4">
        <v>14.496600000000001</v>
      </c>
      <c r="J224" s="4">
        <v>14.399979999999999</v>
      </c>
      <c r="K224" s="4">
        <v>14.3065</v>
      </c>
      <c r="L224" s="4">
        <v>14.75291</v>
      </c>
      <c r="M224" s="4">
        <v>14.41621</v>
      </c>
      <c r="N224" s="4">
        <v>14.527559999999999</v>
      </c>
      <c r="O224" s="4">
        <v>14.214370000000001</v>
      </c>
      <c r="P224" s="4">
        <v>14.37243</v>
      </c>
      <c r="Q224" s="4">
        <v>14.497479999999999</v>
      </c>
      <c r="R224" s="4">
        <v>14.681789999999999</v>
      </c>
      <c r="S224" s="4">
        <v>14.92118</v>
      </c>
      <c r="T224" s="4">
        <v>14.161060000000001</v>
      </c>
      <c r="U224" s="4">
        <v>14.43525</v>
      </c>
      <c r="V224" s="4">
        <v>14.249700000000001</v>
      </c>
      <c r="W224" s="4">
        <v>14.157389999999999</v>
      </c>
      <c r="X224" s="4">
        <v>14.49957</v>
      </c>
      <c r="Y224" s="4">
        <v>14.609059999999999</v>
      </c>
      <c r="Z224" s="4">
        <v>14.25526</v>
      </c>
      <c r="AA224" s="4">
        <v>14.327999999999999</v>
      </c>
      <c r="AB224" s="4">
        <v>14.144310000000001</v>
      </c>
      <c r="AC224" s="4">
        <v>14.225379999999999</v>
      </c>
      <c r="AD224" s="4">
        <v>14.462529999999999</v>
      </c>
      <c r="AE224" s="4">
        <v>14.336589999999999</v>
      </c>
      <c r="AF224" s="4">
        <v>14.47029</v>
      </c>
      <c r="AG224" s="4">
        <v>14.084530000000001</v>
      </c>
      <c r="AH224" s="4">
        <v>14.376670000000001</v>
      </c>
      <c r="AI224" s="4">
        <v>14.128159999999999</v>
      </c>
      <c r="AJ224" s="4">
        <v>14.12148</v>
      </c>
      <c r="AK224" s="4">
        <v>14.47012</v>
      </c>
      <c r="AL224" s="4">
        <v>14.266170000000001</v>
      </c>
      <c r="AM224" s="4">
        <v>14.27909</v>
      </c>
      <c r="AN224" s="4">
        <v>14.411099999999999</v>
      </c>
      <c r="AO224" s="4">
        <v>14.413919999999999</v>
      </c>
      <c r="AP224" s="4">
        <v>14.280279999999999</v>
      </c>
    </row>
    <row r="225" spans="1:42" x14ac:dyDescent="0.2">
      <c r="A225" s="2">
        <v>222</v>
      </c>
      <c r="B225" s="4">
        <v>13.86961</v>
      </c>
      <c r="C225" s="4">
        <v>14.226369999999999</v>
      </c>
      <c r="D225" s="4">
        <v>14.083679999999999</v>
      </c>
      <c r="E225" s="4">
        <v>13.85798</v>
      </c>
      <c r="F225" s="4">
        <v>13.941560000000001</v>
      </c>
      <c r="G225" s="4">
        <v>14.149609999999999</v>
      </c>
      <c r="H225" s="4">
        <v>14.00395</v>
      </c>
      <c r="I225" s="4">
        <v>14.20628</v>
      </c>
      <c r="J225" s="4">
        <v>14.117990000000001</v>
      </c>
      <c r="K225" s="4">
        <v>14.03248</v>
      </c>
      <c r="L225" s="4">
        <v>14.440670000000001</v>
      </c>
      <c r="M225" s="4">
        <v>14.13274</v>
      </c>
      <c r="N225" s="4">
        <v>14.234680000000001</v>
      </c>
      <c r="O225" s="4">
        <v>13.948119999999999</v>
      </c>
      <c r="P225" s="4">
        <v>14.09263</v>
      </c>
      <c r="Q225" s="4">
        <v>14.207100000000001</v>
      </c>
      <c r="R225" s="4">
        <v>14.375679999999999</v>
      </c>
      <c r="S225" s="4">
        <v>14.59445</v>
      </c>
      <c r="T225" s="4">
        <v>13.89931</v>
      </c>
      <c r="U225" s="4">
        <v>14.150090000000001</v>
      </c>
      <c r="V225" s="4">
        <v>13.980309999999999</v>
      </c>
      <c r="W225" s="4">
        <v>13.896000000000001</v>
      </c>
      <c r="X225" s="4">
        <v>14.20904</v>
      </c>
      <c r="Y225" s="4">
        <v>14.30911</v>
      </c>
      <c r="Z225" s="4">
        <v>13.985530000000001</v>
      </c>
      <c r="AA225" s="4">
        <v>14.0519</v>
      </c>
      <c r="AB225" s="4">
        <v>13.8841</v>
      </c>
      <c r="AC225" s="4">
        <v>13.95806</v>
      </c>
      <c r="AD225" s="4">
        <v>14.17517</v>
      </c>
      <c r="AE225" s="4">
        <v>14.059939999999999</v>
      </c>
      <c r="AF225" s="4">
        <v>14.18225</v>
      </c>
      <c r="AG225" s="4">
        <v>13.829330000000001</v>
      </c>
      <c r="AH225" s="4">
        <v>14.096579999999999</v>
      </c>
      <c r="AI225" s="4">
        <v>13.869070000000001</v>
      </c>
      <c r="AJ225" s="4">
        <v>13.86322</v>
      </c>
      <c r="AK225" s="4">
        <v>14.182090000000001</v>
      </c>
      <c r="AL225" s="4">
        <v>13.995520000000001</v>
      </c>
      <c r="AM225" s="4">
        <v>14.007339999999999</v>
      </c>
      <c r="AN225" s="4">
        <v>14.1281</v>
      </c>
      <c r="AO225" s="4">
        <v>14.130570000000001</v>
      </c>
      <c r="AP225" s="4">
        <v>14.008430000000001</v>
      </c>
    </row>
    <row r="226" spans="1:42" x14ac:dyDescent="0.2">
      <c r="A226" s="2">
        <v>223</v>
      </c>
      <c r="B226" s="4">
        <v>13.582979999999999</v>
      </c>
      <c r="C226" s="4">
        <v>13.92412</v>
      </c>
      <c r="D226" s="4">
        <v>13.78769</v>
      </c>
      <c r="E226" s="4">
        <v>13.57179</v>
      </c>
      <c r="F226" s="4">
        <v>13.651770000000001</v>
      </c>
      <c r="G226" s="4">
        <v>13.85075</v>
      </c>
      <c r="H226" s="4">
        <v>13.71143</v>
      </c>
      <c r="I226" s="4">
        <v>13.904909999999999</v>
      </c>
      <c r="J226" s="4">
        <v>13.820510000000001</v>
      </c>
      <c r="K226" s="4">
        <v>13.73874</v>
      </c>
      <c r="L226" s="4">
        <v>14.129020000000001</v>
      </c>
      <c r="M226" s="4">
        <v>13.834580000000001</v>
      </c>
      <c r="N226" s="4">
        <v>13.932090000000001</v>
      </c>
      <c r="O226" s="4">
        <v>13.658049999999999</v>
      </c>
      <c r="P226" s="4">
        <v>13.79621</v>
      </c>
      <c r="Q226" s="4">
        <v>13.90569</v>
      </c>
      <c r="R226" s="4">
        <v>14.066890000000001</v>
      </c>
      <c r="S226" s="4">
        <v>14.276020000000001</v>
      </c>
      <c r="T226" s="4">
        <v>13.61135</v>
      </c>
      <c r="U226" s="4">
        <v>13.85116</v>
      </c>
      <c r="V226" s="4">
        <v>13.68878</v>
      </c>
      <c r="W226" s="4">
        <v>13.6082</v>
      </c>
      <c r="X226" s="4">
        <v>13.90756</v>
      </c>
      <c r="Y226" s="4">
        <v>14.00323</v>
      </c>
      <c r="Z226" s="4">
        <v>13.693820000000001</v>
      </c>
      <c r="AA226" s="4">
        <v>13.75723</v>
      </c>
      <c r="AB226" s="4">
        <v>13.59685</v>
      </c>
      <c r="AC226" s="4">
        <v>13.6675</v>
      </c>
      <c r="AD226" s="4">
        <v>13.875170000000001</v>
      </c>
      <c r="AE226" s="4">
        <v>13.76498</v>
      </c>
      <c r="AF226" s="4">
        <v>13.88194</v>
      </c>
      <c r="AG226" s="4">
        <v>13.54444</v>
      </c>
      <c r="AH226" s="4">
        <v>13.80001</v>
      </c>
      <c r="AI226" s="4">
        <v>13.582380000000001</v>
      </c>
      <c r="AJ226" s="4">
        <v>13.576890000000001</v>
      </c>
      <c r="AK226" s="4">
        <v>13.881779999999999</v>
      </c>
      <c r="AL226" s="4">
        <v>13.703379999999999</v>
      </c>
      <c r="AM226" s="4">
        <v>13.71468</v>
      </c>
      <c r="AN226" s="4">
        <v>13.830159999999999</v>
      </c>
      <c r="AO226" s="4">
        <v>13.83249</v>
      </c>
      <c r="AP226" s="4">
        <v>13.715730000000001</v>
      </c>
    </row>
    <row r="227" spans="1:42" x14ac:dyDescent="0.2">
      <c r="A227" s="2">
        <v>224</v>
      </c>
      <c r="B227" s="4">
        <v>15.09173</v>
      </c>
      <c r="C227" s="4">
        <v>15.49403</v>
      </c>
      <c r="D227" s="4">
        <v>15.333069999999999</v>
      </c>
      <c r="E227" s="4">
        <v>15.0787</v>
      </c>
      <c r="F227" s="4">
        <v>15.172829999999999</v>
      </c>
      <c r="G227" s="4">
        <v>15.40742</v>
      </c>
      <c r="H227" s="4">
        <v>15.243220000000001</v>
      </c>
      <c r="I227" s="4">
        <v>15.47138</v>
      </c>
      <c r="J227" s="4">
        <v>15.37176</v>
      </c>
      <c r="K227" s="4">
        <v>15.27533</v>
      </c>
      <c r="L227" s="4">
        <v>15.73574</v>
      </c>
      <c r="M227" s="4">
        <v>15.388450000000001</v>
      </c>
      <c r="N227" s="4">
        <v>15.503360000000001</v>
      </c>
      <c r="O227" s="4">
        <v>15.180260000000001</v>
      </c>
      <c r="P227" s="4">
        <v>15.343260000000001</v>
      </c>
      <c r="Q227" s="4">
        <v>15.472300000000001</v>
      </c>
      <c r="R227" s="4">
        <v>15.662409999999999</v>
      </c>
      <c r="S227" s="4">
        <v>15.909230000000001</v>
      </c>
      <c r="T227" s="4">
        <v>15.12524</v>
      </c>
      <c r="U227" s="4">
        <v>15.408060000000001</v>
      </c>
      <c r="V227" s="4">
        <v>15.21663</v>
      </c>
      <c r="W227" s="4">
        <v>15.12148</v>
      </c>
      <c r="X227" s="4">
        <v>15.474460000000001</v>
      </c>
      <c r="Y227" s="4">
        <v>15.58737</v>
      </c>
      <c r="Z227" s="4">
        <v>15.222440000000001</v>
      </c>
      <c r="AA227" s="4">
        <v>15.29738</v>
      </c>
      <c r="AB227" s="4">
        <v>15.10802</v>
      </c>
      <c r="AC227" s="4">
        <v>15.19154</v>
      </c>
      <c r="AD227" s="4">
        <v>15.436260000000001</v>
      </c>
      <c r="AE227" s="4">
        <v>15.306340000000001</v>
      </c>
      <c r="AF227" s="4">
        <v>15.44426</v>
      </c>
      <c r="AG227" s="4">
        <v>15.04631</v>
      </c>
      <c r="AH227" s="4">
        <v>15.347670000000001</v>
      </c>
      <c r="AI227" s="4">
        <v>15.09122</v>
      </c>
      <c r="AJ227" s="4">
        <v>15.084490000000001</v>
      </c>
      <c r="AK227" s="4">
        <v>15.444089999999999</v>
      </c>
      <c r="AL227" s="4">
        <v>15.233700000000001</v>
      </c>
      <c r="AM227" s="4">
        <v>15.247030000000001</v>
      </c>
      <c r="AN227" s="4">
        <v>15.3832</v>
      </c>
      <c r="AO227" s="4">
        <v>15.386049999999999</v>
      </c>
      <c r="AP227" s="4">
        <v>15.24826</v>
      </c>
    </row>
    <row r="228" spans="1:42" x14ac:dyDescent="0.2">
      <c r="A228" s="2">
        <v>225</v>
      </c>
      <c r="B228" s="4">
        <v>14.750719999999999</v>
      </c>
      <c r="C228" s="4">
        <v>15.14152</v>
      </c>
      <c r="D228" s="4">
        <v>14.98517</v>
      </c>
      <c r="E228" s="4">
        <v>14.738060000000001</v>
      </c>
      <c r="F228" s="4">
        <v>14.82952</v>
      </c>
      <c r="G228" s="4">
        <v>15.05739</v>
      </c>
      <c r="H228" s="4">
        <v>14.89789</v>
      </c>
      <c r="I228" s="4">
        <v>15.11951</v>
      </c>
      <c r="J228" s="4">
        <v>15.02276</v>
      </c>
      <c r="K228" s="4">
        <v>14.92909</v>
      </c>
      <c r="L228" s="4">
        <v>15.376289999999999</v>
      </c>
      <c r="M228" s="4">
        <v>15.038959999999999</v>
      </c>
      <c r="N228" s="4">
        <v>15.15058</v>
      </c>
      <c r="O228" s="4">
        <v>14.836729999999999</v>
      </c>
      <c r="P228" s="4">
        <v>14.99506</v>
      </c>
      <c r="Q228" s="4">
        <v>15.12041</v>
      </c>
      <c r="R228" s="4">
        <v>15.305070000000001</v>
      </c>
      <c r="S228" s="4">
        <v>15.5448</v>
      </c>
      <c r="T228" s="4">
        <v>14.78328</v>
      </c>
      <c r="U228" s="4">
        <v>15.058</v>
      </c>
      <c r="V228" s="4">
        <v>14.87204</v>
      </c>
      <c r="W228" s="4">
        <v>14.779629999999999</v>
      </c>
      <c r="X228" s="4">
        <v>15.12251</v>
      </c>
      <c r="Y228" s="4">
        <v>15.23217</v>
      </c>
      <c r="Z228" s="4">
        <v>14.877700000000001</v>
      </c>
      <c r="AA228" s="4">
        <v>14.950480000000001</v>
      </c>
      <c r="AB228" s="4">
        <v>14.76657</v>
      </c>
      <c r="AC228" s="4">
        <v>14.847670000000001</v>
      </c>
      <c r="AD228" s="4">
        <v>15.08541</v>
      </c>
      <c r="AE228" s="4">
        <v>14.959199999999999</v>
      </c>
      <c r="AF228" s="4">
        <v>15.093170000000001</v>
      </c>
      <c r="AG228" s="4">
        <v>14.70661</v>
      </c>
      <c r="AH228" s="4">
        <v>14.99935</v>
      </c>
      <c r="AI228" s="4">
        <v>14.750220000000001</v>
      </c>
      <c r="AJ228" s="4">
        <v>14.74372</v>
      </c>
      <c r="AK228" s="4">
        <v>15.09296</v>
      </c>
      <c r="AL228" s="4">
        <v>14.888640000000001</v>
      </c>
      <c r="AM228" s="4">
        <v>14.901590000000001</v>
      </c>
      <c r="AN228" s="4">
        <v>15.033860000000001</v>
      </c>
      <c r="AO228" s="4">
        <v>15.036619999999999</v>
      </c>
      <c r="AP228" s="4">
        <v>14.90278</v>
      </c>
    </row>
    <row r="229" spans="1:42" x14ac:dyDescent="0.2">
      <c r="A229" s="2">
        <v>226</v>
      </c>
      <c r="B229" s="4">
        <v>14.42459</v>
      </c>
      <c r="C229" s="4">
        <v>14.810449999999999</v>
      </c>
      <c r="D229" s="4">
        <v>14.65606</v>
      </c>
      <c r="E229" s="4">
        <v>14.412089999999999</v>
      </c>
      <c r="F229" s="4">
        <v>14.502370000000001</v>
      </c>
      <c r="G229" s="4">
        <v>14.727370000000001</v>
      </c>
      <c r="H229" s="4">
        <v>14.569879999999999</v>
      </c>
      <c r="I229" s="4">
        <v>14.78872</v>
      </c>
      <c r="J229" s="4">
        <v>14.69317</v>
      </c>
      <c r="K229" s="4">
        <v>14.600680000000001</v>
      </c>
      <c r="L229" s="4">
        <v>15.04228</v>
      </c>
      <c r="M229" s="4">
        <v>14.70918</v>
      </c>
      <c r="N229" s="4">
        <v>14.81939</v>
      </c>
      <c r="O229" s="4">
        <v>14.50949</v>
      </c>
      <c r="P229" s="4">
        <v>14.665839999999999</v>
      </c>
      <c r="Q229" s="4">
        <v>14.7896</v>
      </c>
      <c r="R229" s="4">
        <v>14.97194</v>
      </c>
      <c r="S229" s="4">
        <v>15.208690000000001</v>
      </c>
      <c r="T229" s="4">
        <v>14.45673</v>
      </c>
      <c r="U229" s="4">
        <v>14.72799</v>
      </c>
      <c r="V229" s="4">
        <v>14.54438</v>
      </c>
      <c r="W229" s="4">
        <v>14.45312</v>
      </c>
      <c r="X229" s="4">
        <v>14.791679999999999</v>
      </c>
      <c r="Y229" s="4">
        <v>14.89997</v>
      </c>
      <c r="Z229" s="4">
        <v>14.549950000000001</v>
      </c>
      <c r="AA229" s="4">
        <v>14.621840000000001</v>
      </c>
      <c r="AB229" s="4">
        <v>14.44021</v>
      </c>
      <c r="AC229" s="4">
        <v>14.52032</v>
      </c>
      <c r="AD229" s="4">
        <v>14.755039999999999</v>
      </c>
      <c r="AE229" s="4">
        <v>14.630420000000001</v>
      </c>
      <c r="AF229" s="4">
        <v>14.76271</v>
      </c>
      <c r="AG229" s="4">
        <v>14.381019999999999</v>
      </c>
      <c r="AH229" s="4">
        <v>14.670070000000001</v>
      </c>
      <c r="AI229" s="4">
        <v>14.424099999999999</v>
      </c>
      <c r="AJ229" s="4">
        <v>14.41761</v>
      </c>
      <c r="AK229" s="4">
        <v>14.76254</v>
      </c>
      <c r="AL229" s="4">
        <v>14.560750000000001</v>
      </c>
      <c r="AM229" s="4">
        <v>14.57353</v>
      </c>
      <c r="AN229" s="4">
        <v>14.704140000000001</v>
      </c>
      <c r="AO229" s="4">
        <v>14.70688</v>
      </c>
      <c r="AP229" s="4">
        <v>14.57471</v>
      </c>
    </row>
    <row r="230" spans="1:42" x14ac:dyDescent="0.2">
      <c r="A230" s="2">
        <v>227</v>
      </c>
      <c r="B230" s="4">
        <v>14.382389999999999</v>
      </c>
      <c r="C230" s="4">
        <v>14.73245</v>
      </c>
      <c r="D230" s="4">
        <v>14.59249</v>
      </c>
      <c r="E230" s="4">
        <v>14.37083</v>
      </c>
      <c r="F230" s="4">
        <v>14.45299</v>
      </c>
      <c r="G230" s="4">
        <v>14.657209999999999</v>
      </c>
      <c r="H230" s="4">
        <v>14.514189999999999</v>
      </c>
      <c r="I230" s="4">
        <v>14.71274</v>
      </c>
      <c r="J230" s="4">
        <v>14.62617</v>
      </c>
      <c r="K230" s="4">
        <v>14.542249999999999</v>
      </c>
      <c r="L230" s="4">
        <v>14.9427</v>
      </c>
      <c r="M230" s="4">
        <v>14.640560000000001</v>
      </c>
      <c r="N230" s="4">
        <v>14.74066</v>
      </c>
      <c r="O230" s="4">
        <v>14.45941</v>
      </c>
      <c r="P230" s="4">
        <v>14.60117</v>
      </c>
      <c r="Q230" s="4">
        <v>14.71355</v>
      </c>
      <c r="R230" s="4">
        <v>14.878970000000001</v>
      </c>
      <c r="S230" s="4">
        <v>15.09348</v>
      </c>
      <c r="T230" s="4">
        <v>14.41147</v>
      </c>
      <c r="U230" s="4">
        <v>14.657550000000001</v>
      </c>
      <c r="V230" s="4">
        <v>14.490880000000001</v>
      </c>
      <c r="W230" s="4">
        <v>14.408250000000001</v>
      </c>
      <c r="X230" s="4">
        <v>14.715479999999999</v>
      </c>
      <c r="Y230" s="4">
        <v>14.81362</v>
      </c>
      <c r="Z230" s="4">
        <v>14.496119999999999</v>
      </c>
      <c r="AA230" s="4">
        <v>14.561120000000001</v>
      </c>
      <c r="AB230" s="4">
        <v>14.39664</v>
      </c>
      <c r="AC230" s="4">
        <v>14.469049999999999</v>
      </c>
      <c r="AD230" s="4">
        <v>14.68225</v>
      </c>
      <c r="AE230" s="4">
        <v>14.56915</v>
      </c>
      <c r="AF230" s="4">
        <v>14.68918</v>
      </c>
      <c r="AG230" s="4">
        <v>14.342829999999999</v>
      </c>
      <c r="AH230" s="4">
        <v>14.6051</v>
      </c>
      <c r="AI230" s="4">
        <v>14.381679999999999</v>
      </c>
      <c r="AJ230" s="4">
        <v>14.376139999999999</v>
      </c>
      <c r="AK230" s="4">
        <v>14.689</v>
      </c>
      <c r="AL230" s="4">
        <v>14.50595</v>
      </c>
      <c r="AM230" s="4">
        <v>14.51754</v>
      </c>
      <c r="AN230" s="4">
        <v>14.636039999999999</v>
      </c>
      <c r="AO230" s="4">
        <v>14.638389999999999</v>
      </c>
      <c r="AP230" s="4">
        <v>14.518610000000001</v>
      </c>
    </row>
    <row r="231" spans="1:42" x14ac:dyDescent="0.2">
      <c r="A231" s="2">
        <v>228</v>
      </c>
      <c r="B231" s="4">
        <v>14.199730000000001</v>
      </c>
      <c r="C231" s="4">
        <v>14.56941</v>
      </c>
      <c r="D231" s="4">
        <v>14.421530000000001</v>
      </c>
      <c r="E231" s="4">
        <v>14.187720000000001</v>
      </c>
      <c r="F231" s="4">
        <v>14.274279999999999</v>
      </c>
      <c r="G231" s="4">
        <v>14.489850000000001</v>
      </c>
      <c r="H231" s="4">
        <v>14.338939999999999</v>
      </c>
      <c r="I231" s="4">
        <v>14.548590000000001</v>
      </c>
      <c r="J231" s="4">
        <v>14.457090000000001</v>
      </c>
      <c r="K231" s="4">
        <v>14.36848</v>
      </c>
      <c r="L231" s="4">
        <v>14.79148</v>
      </c>
      <c r="M231" s="4">
        <v>14.472390000000001</v>
      </c>
      <c r="N231" s="4">
        <v>14.577999999999999</v>
      </c>
      <c r="O231" s="4">
        <v>14.281090000000001</v>
      </c>
      <c r="P231" s="4">
        <v>14.43084</v>
      </c>
      <c r="Q231" s="4">
        <v>14.549440000000001</v>
      </c>
      <c r="R231" s="4">
        <v>14.724119999999999</v>
      </c>
      <c r="S231" s="4">
        <v>14.950839999999999</v>
      </c>
      <c r="T231" s="4">
        <v>14.23052</v>
      </c>
      <c r="U231" s="4">
        <v>14.49038</v>
      </c>
      <c r="V231" s="4">
        <v>14.31446</v>
      </c>
      <c r="W231" s="4">
        <v>14.227080000000001</v>
      </c>
      <c r="X231" s="4">
        <v>14.551439999999999</v>
      </c>
      <c r="Y231" s="4">
        <v>14.655150000000001</v>
      </c>
      <c r="Z231" s="4">
        <v>14.319850000000001</v>
      </c>
      <c r="AA231" s="4">
        <v>14.38866</v>
      </c>
      <c r="AB231" s="4">
        <v>14.214740000000001</v>
      </c>
      <c r="AC231" s="4">
        <v>14.291410000000001</v>
      </c>
      <c r="AD231" s="4">
        <v>14.51634</v>
      </c>
      <c r="AE231" s="4">
        <v>14.39695</v>
      </c>
      <c r="AF231" s="4">
        <v>14.523680000000001</v>
      </c>
      <c r="AG231" s="4">
        <v>14.157999999999999</v>
      </c>
      <c r="AH231" s="4">
        <v>14.43492</v>
      </c>
      <c r="AI231" s="4">
        <v>14.199210000000001</v>
      </c>
      <c r="AJ231" s="4">
        <v>14.193110000000001</v>
      </c>
      <c r="AK231" s="4">
        <v>14.523490000000001</v>
      </c>
      <c r="AL231" s="4">
        <v>14.3302</v>
      </c>
      <c r="AM231" s="4">
        <v>14.342449999999999</v>
      </c>
      <c r="AN231" s="4">
        <v>14.46758</v>
      </c>
      <c r="AO231" s="4">
        <v>14.47016</v>
      </c>
      <c r="AP231" s="4">
        <v>14.343579999999999</v>
      </c>
    </row>
    <row r="232" spans="1:42" x14ac:dyDescent="0.2">
      <c r="A232" s="2">
        <v>229</v>
      </c>
      <c r="B232" s="4">
        <v>15.01918</v>
      </c>
      <c r="C232" s="4">
        <v>15.401540000000001</v>
      </c>
      <c r="D232" s="4">
        <v>15.248620000000001</v>
      </c>
      <c r="E232" s="4">
        <v>15.006690000000001</v>
      </c>
      <c r="F232" s="4">
        <v>15.09629</v>
      </c>
      <c r="G232" s="4">
        <v>15.319279999999999</v>
      </c>
      <c r="H232" s="4">
        <v>15.16316</v>
      </c>
      <c r="I232" s="4">
        <v>15.38</v>
      </c>
      <c r="J232" s="4">
        <v>15.285399999999999</v>
      </c>
      <c r="K232" s="4">
        <v>15.19374</v>
      </c>
      <c r="L232" s="4">
        <v>15.631209999999999</v>
      </c>
      <c r="M232" s="4">
        <v>15.30118</v>
      </c>
      <c r="N232" s="4">
        <v>15.410450000000001</v>
      </c>
      <c r="O232" s="4">
        <v>15.10332</v>
      </c>
      <c r="P232" s="4">
        <v>15.258190000000001</v>
      </c>
      <c r="Q232" s="4">
        <v>15.380890000000001</v>
      </c>
      <c r="R232" s="4">
        <v>15.56156</v>
      </c>
      <c r="S232" s="4">
        <v>15.79599</v>
      </c>
      <c r="T232" s="4">
        <v>15.051</v>
      </c>
      <c r="U232" s="4">
        <v>15.31978</v>
      </c>
      <c r="V232" s="4">
        <v>15.137790000000001</v>
      </c>
      <c r="W232" s="4">
        <v>15.047459999999999</v>
      </c>
      <c r="X232" s="4">
        <v>15.38297</v>
      </c>
      <c r="Y232" s="4">
        <v>15.490209999999999</v>
      </c>
      <c r="Z232" s="4">
        <v>15.143409999999999</v>
      </c>
      <c r="AA232" s="4">
        <v>15.21452</v>
      </c>
      <c r="AB232" s="4">
        <v>15.03472</v>
      </c>
      <c r="AC232" s="4">
        <v>15.113950000000001</v>
      </c>
      <c r="AD232" s="4">
        <v>15.34667</v>
      </c>
      <c r="AE232" s="4">
        <v>15.22317</v>
      </c>
      <c r="AF232" s="4">
        <v>15.35425</v>
      </c>
      <c r="AG232" s="4">
        <v>14.976000000000001</v>
      </c>
      <c r="AH232" s="4">
        <v>15.26244</v>
      </c>
      <c r="AI232" s="4">
        <v>15.018560000000001</v>
      </c>
      <c r="AJ232" s="4">
        <v>15.012320000000001</v>
      </c>
      <c r="AK232" s="4">
        <v>15.35407</v>
      </c>
      <c r="AL232" s="4">
        <v>15.15413</v>
      </c>
      <c r="AM232" s="4">
        <v>15.1668</v>
      </c>
      <c r="AN232" s="4">
        <v>15.29622</v>
      </c>
      <c r="AO232" s="4">
        <v>15.29885</v>
      </c>
      <c r="AP232" s="4">
        <v>15.16797</v>
      </c>
    </row>
    <row r="233" spans="1:42" x14ac:dyDescent="0.2">
      <c r="A233" s="2">
        <v>230</v>
      </c>
      <c r="B233" s="4">
        <v>14.49222</v>
      </c>
      <c r="C233" s="4">
        <v>14.896559999999999</v>
      </c>
      <c r="D233" s="4">
        <v>14.734680000000001</v>
      </c>
      <c r="E233" s="4">
        <v>14.479089999999999</v>
      </c>
      <c r="F233" s="4">
        <v>14.57362</v>
      </c>
      <c r="G233" s="4">
        <v>14.80941</v>
      </c>
      <c r="H233" s="4">
        <v>14.644410000000001</v>
      </c>
      <c r="I233" s="4">
        <v>14.87379</v>
      </c>
      <c r="J233" s="4">
        <v>14.773569999999999</v>
      </c>
      <c r="K233" s="4">
        <v>14.676629999999999</v>
      </c>
      <c r="L233" s="4">
        <v>15.13959</v>
      </c>
      <c r="M233" s="4">
        <v>14.790419999999999</v>
      </c>
      <c r="N233" s="4">
        <v>14.90588</v>
      </c>
      <c r="O233" s="4">
        <v>14.581099999999999</v>
      </c>
      <c r="P233" s="4">
        <v>14.74502</v>
      </c>
      <c r="Q233" s="4">
        <v>14.874700000000001</v>
      </c>
      <c r="R233" s="4">
        <v>15.06583</v>
      </c>
      <c r="S233" s="4">
        <v>15.314120000000001</v>
      </c>
      <c r="T233" s="4">
        <v>14.525829999999999</v>
      </c>
      <c r="U233" s="4">
        <v>14.810169999999999</v>
      </c>
      <c r="V233" s="4">
        <v>14.617760000000001</v>
      </c>
      <c r="W233" s="4">
        <v>14.522019999999999</v>
      </c>
      <c r="X233" s="4">
        <v>14.876860000000001</v>
      </c>
      <c r="Y233" s="4">
        <v>14.99042</v>
      </c>
      <c r="Z233" s="4">
        <v>14.62351</v>
      </c>
      <c r="AA233" s="4">
        <v>14.698969999999999</v>
      </c>
      <c r="AB233" s="4">
        <v>14.508430000000001</v>
      </c>
      <c r="AC233" s="4">
        <v>14.59254</v>
      </c>
      <c r="AD233" s="4">
        <v>14.83844</v>
      </c>
      <c r="AE233" s="4">
        <v>14.707839999999999</v>
      </c>
      <c r="AF233" s="4">
        <v>14.846500000000001</v>
      </c>
      <c r="AG233" s="4">
        <v>14.44645</v>
      </c>
      <c r="AH233" s="4">
        <v>14.749409999999999</v>
      </c>
      <c r="AI233" s="4">
        <v>14.49173</v>
      </c>
      <c r="AJ233" s="4">
        <v>14.48475</v>
      </c>
      <c r="AK233" s="4">
        <v>14.84632</v>
      </c>
      <c r="AL233" s="4">
        <v>14.63481</v>
      </c>
      <c r="AM233" s="4">
        <v>14.648210000000001</v>
      </c>
      <c r="AN233" s="4">
        <v>14.78511</v>
      </c>
      <c r="AO233" s="4">
        <v>14.78806</v>
      </c>
      <c r="AP233" s="4">
        <v>14.64945</v>
      </c>
    </row>
    <row r="234" spans="1:42" x14ac:dyDescent="0.2">
      <c r="A234" s="2">
        <v>231</v>
      </c>
      <c r="B234" s="4">
        <v>14.123670000000001</v>
      </c>
      <c r="C234" s="4">
        <v>14.50196</v>
      </c>
      <c r="D234" s="4">
        <v>14.35059</v>
      </c>
      <c r="E234" s="4">
        <v>14.111409999999999</v>
      </c>
      <c r="F234" s="4">
        <v>14.199920000000001</v>
      </c>
      <c r="G234" s="4">
        <v>14.420500000000001</v>
      </c>
      <c r="H234" s="4">
        <v>14.266109999999999</v>
      </c>
      <c r="I234" s="4">
        <v>14.48066</v>
      </c>
      <c r="J234" s="4">
        <v>14.386979999999999</v>
      </c>
      <c r="K234" s="4">
        <v>14.2963</v>
      </c>
      <c r="L234" s="4">
        <v>14.729240000000001</v>
      </c>
      <c r="M234" s="4">
        <v>14.402670000000001</v>
      </c>
      <c r="N234" s="4">
        <v>14.510719999999999</v>
      </c>
      <c r="O234" s="4">
        <v>14.206899999999999</v>
      </c>
      <c r="P234" s="4">
        <v>14.36018</v>
      </c>
      <c r="Q234" s="4">
        <v>14.48152</v>
      </c>
      <c r="R234" s="4">
        <v>14.66028</v>
      </c>
      <c r="S234" s="4">
        <v>14.8924</v>
      </c>
      <c r="T234" s="4">
        <v>14.15517</v>
      </c>
      <c r="U234" s="4">
        <v>14.42112</v>
      </c>
      <c r="V234" s="4">
        <v>14.241110000000001</v>
      </c>
      <c r="W234" s="4">
        <v>14.151630000000001</v>
      </c>
      <c r="X234" s="4">
        <v>14.483549999999999</v>
      </c>
      <c r="Y234" s="4">
        <v>14.58972</v>
      </c>
      <c r="Z234" s="4">
        <v>14.24657</v>
      </c>
      <c r="AA234" s="4">
        <v>14.31705</v>
      </c>
      <c r="AB234" s="4">
        <v>14.13897</v>
      </c>
      <c r="AC234" s="4">
        <v>14.21752</v>
      </c>
      <c r="AD234" s="4">
        <v>14.44763</v>
      </c>
      <c r="AE234" s="4">
        <v>14.32546</v>
      </c>
      <c r="AF234" s="4">
        <v>14.45515</v>
      </c>
      <c r="AG234" s="4">
        <v>14.08095</v>
      </c>
      <c r="AH234" s="4">
        <v>14.364330000000001</v>
      </c>
      <c r="AI234" s="4">
        <v>14.123189999999999</v>
      </c>
      <c r="AJ234" s="4">
        <v>14.11684</v>
      </c>
      <c r="AK234" s="4">
        <v>14.45495</v>
      </c>
      <c r="AL234" s="4">
        <v>14.257149999999999</v>
      </c>
      <c r="AM234" s="4">
        <v>14.269690000000001</v>
      </c>
      <c r="AN234" s="4">
        <v>14.397729999999999</v>
      </c>
      <c r="AO234" s="4">
        <v>14.40042</v>
      </c>
      <c r="AP234" s="4">
        <v>14.27084</v>
      </c>
    </row>
    <row r="235" spans="1:42" x14ac:dyDescent="0.2">
      <c r="A235" s="2">
        <v>232</v>
      </c>
      <c r="B235" s="4">
        <v>14.263400000000001</v>
      </c>
      <c r="C235" s="4">
        <v>14.64625</v>
      </c>
      <c r="D235" s="4">
        <v>14.49306</v>
      </c>
      <c r="E235" s="4">
        <v>14.250999999999999</v>
      </c>
      <c r="F235" s="4">
        <v>14.34057</v>
      </c>
      <c r="G235" s="4">
        <v>14.56381</v>
      </c>
      <c r="H235" s="4">
        <v>14.407550000000001</v>
      </c>
      <c r="I235" s="4">
        <v>14.624689999999999</v>
      </c>
      <c r="J235" s="4">
        <v>14.52988</v>
      </c>
      <c r="K235" s="4">
        <v>14.43811</v>
      </c>
      <c r="L235" s="4">
        <v>14.87628</v>
      </c>
      <c r="M235" s="4">
        <v>14.545769999999999</v>
      </c>
      <c r="N235" s="4">
        <v>14.65512</v>
      </c>
      <c r="O235" s="4">
        <v>14.347630000000001</v>
      </c>
      <c r="P235" s="4">
        <v>14.50277</v>
      </c>
      <c r="Q235" s="4">
        <v>14.62556</v>
      </c>
      <c r="R235" s="4">
        <v>14.806480000000001</v>
      </c>
      <c r="S235" s="4">
        <v>15.041410000000001</v>
      </c>
      <c r="T235" s="4">
        <v>14.29528</v>
      </c>
      <c r="U235" s="4">
        <v>14.56443</v>
      </c>
      <c r="V235" s="4">
        <v>14.38226</v>
      </c>
      <c r="W235" s="4">
        <v>14.291700000000001</v>
      </c>
      <c r="X235" s="4">
        <v>14.62762</v>
      </c>
      <c r="Y235" s="4">
        <v>14.73508</v>
      </c>
      <c r="Z235" s="4">
        <v>14.38777</v>
      </c>
      <c r="AA235" s="4">
        <v>14.45912</v>
      </c>
      <c r="AB235" s="4">
        <v>14.278879999999999</v>
      </c>
      <c r="AC235" s="4">
        <v>14.35839</v>
      </c>
      <c r="AD235" s="4">
        <v>14.59126</v>
      </c>
      <c r="AE235" s="4">
        <v>14.46762</v>
      </c>
      <c r="AF235" s="4">
        <v>14.598879999999999</v>
      </c>
      <c r="AG235" s="4">
        <v>14.22016</v>
      </c>
      <c r="AH235" s="4">
        <v>14.506959999999999</v>
      </c>
      <c r="AI235" s="4">
        <v>14.262919999999999</v>
      </c>
      <c r="AJ235" s="4">
        <v>14.256489999999999</v>
      </c>
      <c r="AK235" s="4">
        <v>14.598710000000001</v>
      </c>
      <c r="AL235" s="4">
        <v>14.398490000000001</v>
      </c>
      <c r="AM235" s="4">
        <v>14.41117</v>
      </c>
      <c r="AN235" s="4">
        <v>14.54077</v>
      </c>
      <c r="AO235" s="4">
        <v>14.54349</v>
      </c>
      <c r="AP235" s="4">
        <v>14.41234</v>
      </c>
    </row>
    <row r="236" spans="1:42" x14ac:dyDescent="0.2">
      <c r="A236" s="2">
        <v>233</v>
      </c>
      <c r="B236" s="4">
        <v>14.25338</v>
      </c>
      <c r="C236" s="4">
        <v>14.63336</v>
      </c>
      <c r="D236" s="4">
        <v>14.481339999999999</v>
      </c>
      <c r="E236" s="4">
        <v>14.241070000000001</v>
      </c>
      <c r="F236" s="4">
        <v>14.32999</v>
      </c>
      <c r="G236" s="4">
        <v>14.55156</v>
      </c>
      <c r="H236" s="4">
        <v>14.396470000000001</v>
      </c>
      <c r="I236" s="4">
        <v>14.611969999999999</v>
      </c>
      <c r="J236" s="4">
        <v>14.51788</v>
      </c>
      <c r="K236" s="4">
        <v>14.4268</v>
      </c>
      <c r="L236" s="4">
        <v>14.861649999999999</v>
      </c>
      <c r="M236" s="4">
        <v>14.53364</v>
      </c>
      <c r="N236" s="4">
        <v>14.64218</v>
      </c>
      <c r="O236" s="4">
        <v>14.337</v>
      </c>
      <c r="P236" s="4">
        <v>14.490959999999999</v>
      </c>
      <c r="Q236" s="4">
        <v>14.61284</v>
      </c>
      <c r="R236" s="4">
        <v>14.792400000000001</v>
      </c>
      <c r="S236" s="4">
        <v>15.02553</v>
      </c>
      <c r="T236" s="4">
        <v>14.28504</v>
      </c>
      <c r="U236" s="4">
        <v>14.552160000000001</v>
      </c>
      <c r="V236" s="4">
        <v>14.37135</v>
      </c>
      <c r="W236" s="4">
        <v>14.28148</v>
      </c>
      <c r="X236" s="4">
        <v>14.614879999999999</v>
      </c>
      <c r="Y236" s="4">
        <v>14.72152</v>
      </c>
      <c r="Z236" s="4">
        <v>14.37684</v>
      </c>
      <c r="AA236" s="4">
        <v>14.447620000000001</v>
      </c>
      <c r="AB236" s="4">
        <v>14.26877</v>
      </c>
      <c r="AC236" s="4">
        <v>14.34765</v>
      </c>
      <c r="AD236" s="4">
        <v>14.578799999999999</v>
      </c>
      <c r="AE236" s="4">
        <v>14.45609</v>
      </c>
      <c r="AF236" s="4">
        <v>14.586360000000001</v>
      </c>
      <c r="AG236" s="4">
        <v>14.21048</v>
      </c>
      <c r="AH236" s="4">
        <v>14.49512</v>
      </c>
      <c r="AI236" s="4">
        <v>14.2529</v>
      </c>
      <c r="AJ236" s="4">
        <v>14.24652</v>
      </c>
      <c r="AK236" s="4">
        <v>14.586209999999999</v>
      </c>
      <c r="AL236" s="4">
        <v>14.38747</v>
      </c>
      <c r="AM236" s="4">
        <v>14.40006</v>
      </c>
      <c r="AN236" s="4">
        <v>14.52868</v>
      </c>
      <c r="AO236" s="4">
        <v>14.53138</v>
      </c>
      <c r="AP236" s="4">
        <v>14.40122</v>
      </c>
    </row>
    <row r="237" spans="1:42" x14ac:dyDescent="0.2">
      <c r="A237" s="2">
        <v>234</v>
      </c>
      <c r="B237" s="4">
        <v>15.02234</v>
      </c>
      <c r="C237" s="4">
        <v>15.44054</v>
      </c>
      <c r="D237" s="4">
        <v>15.273110000000001</v>
      </c>
      <c r="E237" s="4">
        <v>15.008760000000001</v>
      </c>
      <c r="F237" s="4">
        <v>15.106529999999999</v>
      </c>
      <c r="G237" s="4">
        <v>15.35041</v>
      </c>
      <c r="H237" s="4">
        <v>15.179740000000001</v>
      </c>
      <c r="I237" s="4">
        <v>15.41699</v>
      </c>
      <c r="J237" s="4">
        <v>15.31334</v>
      </c>
      <c r="K237" s="4">
        <v>15.21307</v>
      </c>
      <c r="L237" s="4">
        <v>15.69191</v>
      </c>
      <c r="M237" s="4">
        <v>15.33076</v>
      </c>
      <c r="N237" s="4">
        <v>15.450189999999999</v>
      </c>
      <c r="O237" s="4">
        <v>15.114269999999999</v>
      </c>
      <c r="P237" s="4">
        <v>15.283810000000001</v>
      </c>
      <c r="Q237" s="4">
        <v>15.41793</v>
      </c>
      <c r="R237" s="4">
        <v>15.61562</v>
      </c>
      <c r="S237" s="4">
        <v>15.87242</v>
      </c>
      <c r="T237" s="4">
        <v>15.0571</v>
      </c>
      <c r="U237" s="4">
        <v>15.351190000000001</v>
      </c>
      <c r="V237" s="4">
        <v>15.15218</v>
      </c>
      <c r="W237" s="4">
        <v>15.05315</v>
      </c>
      <c r="X237" s="4">
        <v>15.420159999999999</v>
      </c>
      <c r="Y237" s="4">
        <v>15.53762</v>
      </c>
      <c r="Z237" s="4">
        <v>15.15813</v>
      </c>
      <c r="AA237" s="4">
        <v>15.23617</v>
      </c>
      <c r="AB237" s="4">
        <v>15.039110000000001</v>
      </c>
      <c r="AC237" s="4">
        <v>15.126099999999999</v>
      </c>
      <c r="AD237" s="4">
        <v>15.38043</v>
      </c>
      <c r="AE237" s="4">
        <v>15.24536</v>
      </c>
      <c r="AF237" s="4">
        <v>15.38876</v>
      </c>
      <c r="AG237" s="4">
        <v>14.975</v>
      </c>
      <c r="AH237" s="4">
        <v>15.288349999999999</v>
      </c>
      <c r="AI237" s="4">
        <v>15.02182</v>
      </c>
      <c r="AJ237" s="4">
        <v>15.01464</v>
      </c>
      <c r="AK237" s="4">
        <v>15.38856</v>
      </c>
      <c r="AL237" s="4">
        <v>15.16982</v>
      </c>
      <c r="AM237" s="4">
        <v>15.183680000000001</v>
      </c>
      <c r="AN237" s="4">
        <v>15.32527</v>
      </c>
      <c r="AO237" s="4">
        <v>15.32832</v>
      </c>
      <c r="AP237" s="4">
        <v>15.18496</v>
      </c>
    </row>
    <row r="238" spans="1:42" x14ac:dyDescent="0.2">
      <c r="A238" s="2">
        <v>235</v>
      </c>
      <c r="B238" s="4">
        <v>14.25877</v>
      </c>
      <c r="C238" s="4">
        <v>14.616809999999999</v>
      </c>
      <c r="D238" s="4">
        <v>14.47362</v>
      </c>
      <c r="E238" s="4">
        <v>14.247030000000001</v>
      </c>
      <c r="F238" s="4">
        <v>14.330970000000001</v>
      </c>
      <c r="G238" s="4">
        <v>14.5398</v>
      </c>
      <c r="H238" s="4">
        <v>14.39358</v>
      </c>
      <c r="I238" s="4">
        <v>14.59665</v>
      </c>
      <c r="J238" s="4">
        <v>14.50807</v>
      </c>
      <c r="K238" s="4">
        <v>14.42224</v>
      </c>
      <c r="L238" s="4">
        <v>14.83187</v>
      </c>
      <c r="M238" s="4">
        <v>14.522830000000001</v>
      </c>
      <c r="N238" s="4">
        <v>14.625170000000001</v>
      </c>
      <c r="O238" s="4">
        <v>14.33756</v>
      </c>
      <c r="P238" s="4">
        <v>14.482570000000001</v>
      </c>
      <c r="Q238" s="4">
        <v>14.59747</v>
      </c>
      <c r="R238" s="4">
        <v>14.76666</v>
      </c>
      <c r="S238" s="4">
        <v>14.98615</v>
      </c>
      <c r="T238" s="4">
        <v>14.288550000000001</v>
      </c>
      <c r="U238" s="4">
        <v>14.540229999999999</v>
      </c>
      <c r="V238" s="4">
        <v>14.369809999999999</v>
      </c>
      <c r="W238" s="4">
        <v>14.28524</v>
      </c>
      <c r="X238" s="4">
        <v>14.59943</v>
      </c>
      <c r="Y238" s="4">
        <v>14.69984</v>
      </c>
      <c r="Z238" s="4">
        <v>14.3751</v>
      </c>
      <c r="AA238" s="4">
        <v>14.441649999999999</v>
      </c>
      <c r="AB238" s="4">
        <v>14.27333</v>
      </c>
      <c r="AC238" s="4">
        <v>14.347479999999999</v>
      </c>
      <c r="AD238" s="4">
        <v>14.565440000000001</v>
      </c>
      <c r="AE238" s="4">
        <v>14.449780000000001</v>
      </c>
      <c r="AF238" s="4">
        <v>14.57254</v>
      </c>
      <c r="AG238" s="4">
        <v>14.21832</v>
      </c>
      <c r="AH238" s="4">
        <v>14.486560000000001</v>
      </c>
      <c r="AI238" s="4">
        <v>14.258150000000001</v>
      </c>
      <c r="AJ238" s="4">
        <v>14.25238</v>
      </c>
      <c r="AK238" s="4">
        <v>14.57235</v>
      </c>
      <c r="AL238" s="4">
        <v>14.38514</v>
      </c>
      <c r="AM238" s="4">
        <v>14.397</v>
      </c>
      <c r="AN238" s="4">
        <v>14.518190000000001</v>
      </c>
      <c r="AO238" s="4">
        <v>14.52064</v>
      </c>
      <c r="AP238" s="4">
        <v>14.39809</v>
      </c>
    </row>
    <row r="239" spans="1:42" x14ac:dyDescent="0.2">
      <c r="A239" s="2">
        <v>236</v>
      </c>
      <c r="B239" s="4">
        <v>14.330819999999999</v>
      </c>
      <c r="C239" s="4">
        <v>14.72814</v>
      </c>
      <c r="D239" s="4">
        <v>14.569089999999999</v>
      </c>
      <c r="E239" s="4">
        <v>14.31794</v>
      </c>
      <c r="F239" s="4">
        <v>14.410830000000001</v>
      </c>
      <c r="G239" s="4">
        <v>14.642519999999999</v>
      </c>
      <c r="H239" s="4">
        <v>14.48038</v>
      </c>
      <c r="I239" s="4">
        <v>14.705769999999999</v>
      </c>
      <c r="J239" s="4">
        <v>14.60731</v>
      </c>
      <c r="K239" s="4">
        <v>14.51205</v>
      </c>
      <c r="L239" s="4">
        <v>14.966950000000001</v>
      </c>
      <c r="M239" s="4">
        <v>14.623849999999999</v>
      </c>
      <c r="N239" s="4">
        <v>14.73732</v>
      </c>
      <c r="O239" s="4">
        <v>14.41817</v>
      </c>
      <c r="P239" s="4">
        <v>14.57924</v>
      </c>
      <c r="Q239" s="4">
        <v>14.706670000000001</v>
      </c>
      <c r="R239" s="4">
        <v>14.89448</v>
      </c>
      <c r="S239" s="4">
        <v>15.138439999999999</v>
      </c>
      <c r="T239" s="4">
        <v>14.363860000000001</v>
      </c>
      <c r="U239" s="4">
        <v>14.64325</v>
      </c>
      <c r="V239" s="4">
        <v>14.454190000000001</v>
      </c>
      <c r="W239" s="4">
        <v>14.360110000000001</v>
      </c>
      <c r="X239" s="4">
        <v>14.70879</v>
      </c>
      <c r="Y239" s="4">
        <v>14.82037</v>
      </c>
      <c r="Z239" s="4">
        <v>14.45984</v>
      </c>
      <c r="AA239" s="4">
        <v>14.53398</v>
      </c>
      <c r="AB239" s="4">
        <v>14.346780000000001</v>
      </c>
      <c r="AC239" s="4">
        <v>14.429399999999999</v>
      </c>
      <c r="AD239" s="4">
        <v>14.67104</v>
      </c>
      <c r="AE239" s="4">
        <v>14.542719999999999</v>
      </c>
      <c r="AF239" s="4">
        <v>14.67896</v>
      </c>
      <c r="AG239" s="4">
        <v>14.28586</v>
      </c>
      <c r="AH239" s="4">
        <v>14.58356</v>
      </c>
      <c r="AI239" s="4">
        <v>14.33034</v>
      </c>
      <c r="AJ239" s="4">
        <v>14.32352</v>
      </c>
      <c r="AK239" s="4">
        <v>14.67878</v>
      </c>
      <c r="AL239" s="4">
        <v>14.47095</v>
      </c>
      <c r="AM239" s="4">
        <v>14.484120000000001</v>
      </c>
      <c r="AN239" s="4">
        <v>14.618639999999999</v>
      </c>
      <c r="AO239" s="4">
        <v>14.62153</v>
      </c>
      <c r="AP239" s="4">
        <v>14.485340000000001</v>
      </c>
    </row>
    <row r="240" spans="1:42" x14ac:dyDescent="0.2">
      <c r="A240" s="2">
        <v>237</v>
      </c>
      <c r="B240" s="4">
        <v>14.034470000000001</v>
      </c>
      <c r="C240" s="4">
        <v>14.38592</v>
      </c>
      <c r="D240" s="4">
        <v>14.245380000000001</v>
      </c>
      <c r="E240" s="4">
        <v>14.02294</v>
      </c>
      <c r="F240" s="4">
        <v>14.10534</v>
      </c>
      <c r="G240" s="4">
        <v>14.31034</v>
      </c>
      <c r="H240" s="4">
        <v>14.1668</v>
      </c>
      <c r="I240" s="4">
        <v>14.36613</v>
      </c>
      <c r="J240" s="4">
        <v>14.27919</v>
      </c>
      <c r="K240" s="4">
        <v>14.194940000000001</v>
      </c>
      <c r="L240" s="4">
        <v>14.597020000000001</v>
      </c>
      <c r="M240" s="4">
        <v>14.293670000000001</v>
      </c>
      <c r="N240" s="4">
        <v>14.39414</v>
      </c>
      <c r="O240" s="4">
        <v>14.11181</v>
      </c>
      <c r="P240" s="4">
        <v>14.254149999999999</v>
      </c>
      <c r="Q240" s="4">
        <v>14.36694</v>
      </c>
      <c r="R240" s="4">
        <v>14.53302</v>
      </c>
      <c r="S240" s="4">
        <v>14.74846</v>
      </c>
      <c r="T240" s="4">
        <v>14.063700000000001</v>
      </c>
      <c r="U240" s="4">
        <v>14.310750000000001</v>
      </c>
      <c r="V240" s="4">
        <v>14.143459999999999</v>
      </c>
      <c r="W240" s="4">
        <v>14.060449999999999</v>
      </c>
      <c r="X240" s="4">
        <v>14.36886</v>
      </c>
      <c r="Y240" s="4">
        <v>14.467420000000001</v>
      </c>
      <c r="Z240" s="4">
        <v>14.14866</v>
      </c>
      <c r="AA240" s="4">
        <v>14.213979999999999</v>
      </c>
      <c r="AB240" s="4">
        <v>14.04876</v>
      </c>
      <c r="AC240" s="4">
        <v>14.12154</v>
      </c>
      <c r="AD240" s="4">
        <v>14.3355</v>
      </c>
      <c r="AE240" s="4">
        <v>14.221970000000001</v>
      </c>
      <c r="AF240" s="4">
        <v>14.34247</v>
      </c>
      <c r="AG240" s="4">
        <v>13.994770000000001</v>
      </c>
      <c r="AH240" s="4">
        <v>14.25807</v>
      </c>
      <c r="AI240" s="4">
        <v>14.033849999999999</v>
      </c>
      <c r="AJ240" s="4">
        <v>14.028180000000001</v>
      </c>
      <c r="AK240" s="4">
        <v>14.342280000000001</v>
      </c>
      <c r="AL240" s="4">
        <v>14.15851</v>
      </c>
      <c r="AM240" s="4">
        <v>14.170159999999999</v>
      </c>
      <c r="AN240" s="4">
        <v>14.28912</v>
      </c>
      <c r="AO240" s="4">
        <v>14.29152</v>
      </c>
      <c r="AP240" s="4">
        <v>14.17123</v>
      </c>
    </row>
    <row r="241" spans="1:42" x14ac:dyDescent="0.2">
      <c r="A241" s="2">
        <v>238</v>
      </c>
      <c r="B241" s="4">
        <v>13.361050000000001</v>
      </c>
      <c r="C241" s="4">
        <v>13.709619999999999</v>
      </c>
      <c r="D241" s="4">
        <v>13.57019</v>
      </c>
      <c r="E241" s="4">
        <v>13.34972</v>
      </c>
      <c r="F241" s="4">
        <v>13.431340000000001</v>
      </c>
      <c r="G241" s="4">
        <v>13.634600000000001</v>
      </c>
      <c r="H241" s="4">
        <v>13.49231</v>
      </c>
      <c r="I241" s="4">
        <v>13.68999</v>
      </c>
      <c r="J241" s="4">
        <v>13.60371</v>
      </c>
      <c r="K241" s="4">
        <v>13.520160000000001</v>
      </c>
      <c r="L241" s="4">
        <v>13.91901</v>
      </c>
      <c r="M241" s="4">
        <v>13.61814</v>
      </c>
      <c r="N241" s="4">
        <v>13.71772</v>
      </c>
      <c r="O241" s="4">
        <v>13.437760000000001</v>
      </c>
      <c r="P241" s="4">
        <v>13.57897</v>
      </c>
      <c r="Q241" s="4">
        <v>13.69079</v>
      </c>
      <c r="R241" s="4">
        <v>13.855499999999999</v>
      </c>
      <c r="S241" s="4">
        <v>14.069290000000001</v>
      </c>
      <c r="T241" s="4">
        <v>13.390079999999999</v>
      </c>
      <c r="U241" s="4">
        <v>13.635109999999999</v>
      </c>
      <c r="V241" s="4">
        <v>13.46923</v>
      </c>
      <c r="W241" s="4">
        <v>13.38683</v>
      </c>
      <c r="X241" s="4">
        <v>13.692679999999999</v>
      </c>
      <c r="Y241" s="4">
        <v>13.790469999999999</v>
      </c>
      <c r="Z241" s="4">
        <v>13.474309999999999</v>
      </c>
      <c r="AA241" s="4">
        <v>13.53919</v>
      </c>
      <c r="AB241" s="4">
        <v>13.3752</v>
      </c>
      <c r="AC241" s="4">
        <v>13.44749</v>
      </c>
      <c r="AD241" s="4">
        <v>13.65958</v>
      </c>
      <c r="AE241" s="4">
        <v>13.54701</v>
      </c>
      <c r="AF241" s="4">
        <v>13.666510000000001</v>
      </c>
      <c r="AG241" s="4">
        <v>13.3217</v>
      </c>
      <c r="AH241" s="4">
        <v>13.58281</v>
      </c>
      <c r="AI241" s="4">
        <v>13.36056</v>
      </c>
      <c r="AJ241" s="4">
        <v>13.354799999999999</v>
      </c>
      <c r="AK241" s="4">
        <v>13.66634</v>
      </c>
      <c r="AL241" s="4">
        <v>13.484069999999999</v>
      </c>
      <c r="AM241" s="4">
        <v>13.495620000000001</v>
      </c>
      <c r="AN241" s="4">
        <v>13.6136</v>
      </c>
      <c r="AO241" s="4">
        <v>13.61604</v>
      </c>
      <c r="AP241" s="4">
        <v>13.49668</v>
      </c>
    </row>
    <row r="242" spans="1:42" x14ac:dyDescent="0.2">
      <c r="A242" s="2">
        <v>239</v>
      </c>
      <c r="B242" s="4">
        <v>14.99532</v>
      </c>
      <c r="C242" s="4">
        <v>15.39203</v>
      </c>
      <c r="D242" s="4">
        <v>15.23333</v>
      </c>
      <c r="E242" s="4">
        <v>14.982469999999999</v>
      </c>
      <c r="F242" s="4">
        <v>15.07532</v>
      </c>
      <c r="G242" s="4">
        <v>15.30664</v>
      </c>
      <c r="H242" s="4">
        <v>15.14471</v>
      </c>
      <c r="I242" s="4">
        <v>15.36969</v>
      </c>
      <c r="J242" s="4">
        <v>15.27148</v>
      </c>
      <c r="K242" s="4">
        <v>15.17639</v>
      </c>
      <c r="L242" s="4">
        <v>15.63035</v>
      </c>
      <c r="M242" s="4">
        <v>15.28792</v>
      </c>
      <c r="N242" s="4">
        <v>15.40124</v>
      </c>
      <c r="O242" s="4">
        <v>15.08263</v>
      </c>
      <c r="P242" s="4">
        <v>15.24335</v>
      </c>
      <c r="Q242" s="4">
        <v>15.3706</v>
      </c>
      <c r="R242" s="4">
        <v>15.55805</v>
      </c>
      <c r="S242" s="4">
        <v>15.801410000000001</v>
      </c>
      <c r="T242" s="4">
        <v>15.02838</v>
      </c>
      <c r="U242" s="4">
        <v>15.30725</v>
      </c>
      <c r="V242" s="4">
        <v>15.11848</v>
      </c>
      <c r="W242" s="4">
        <v>15.02467</v>
      </c>
      <c r="X242" s="4">
        <v>15.37274</v>
      </c>
      <c r="Y242" s="4">
        <v>15.484059999999999</v>
      </c>
      <c r="Z242" s="4">
        <v>15.124219999999999</v>
      </c>
      <c r="AA242" s="4">
        <v>15.1981</v>
      </c>
      <c r="AB242" s="4">
        <v>15.01141</v>
      </c>
      <c r="AC242" s="4">
        <v>15.09374</v>
      </c>
      <c r="AD242" s="4">
        <v>15.33507</v>
      </c>
      <c r="AE242" s="4">
        <v>15.20696</v>
      </c>
      <c r="AF242" s="4">
        <v>15.34296</v>
      </c>
      <c r="AG242" s="4">
        <v>14.95055</v>
      </c>
      <c r="AH242" s="4">
        <v>15.24771</v>
      </c>
      <c r="AI242" s="4">
        <v>14.994809999999999</v>
      </c>
      <c r="AJ242" s="4">
        <v>14.988200000000001</v>
      </c>
      <c r="AK242" s="4">
        <v>15.34276</v>
      </c>
      <c r="AL242" s="4">
        <v>15.13533</v>
      </c>
      <c r="AM242" s="4">
        <v>15.14847</v>
      </c>
      <c r="AN242" s="4">
        <v>15.28275</v>
      </c>
      <c r="AO242" s="4">
        <v>15.285550000000001</v>
      </c>
      <c r="AP242" s="4">
        <v>15.14969</v>
      </c>
    </row>
    <row r="243" spans="1:42" x14ac:dyDescent="0.2">
      <c r="A243" s="2">
        <v>240</v>
      </c>
      <c r="B243" s="4">
        <v>13.65213</v>
      </c>
      <c r="C243" s="4">
        <v>14.00625</v>
      </c>
      <c r="D243" s="4">
        <v>13.864599999999999</v>
      </c>
      <c r="E243" s="4">
        <v>13.64062</v>
      </c>
      <c r="F243" s="4">
        <v>13.72354</v>
      </c>
      <c r="G243" s="4">
        <v>13.93005</v>
      </c>
      <c r="H243" s="4">
        <v>13.78548</v>
      </c>
      <c r="I243" s="4">
        <v>13.98631</v>
      </c>
      <c r="J243" s="4">
        <v>13.89866</v>
      </c>
      <c r="K243" s="4">
        <v>13.81378</v>
      </c>
      <c r="L243" s="4">
        <v>14.218970000000001</v>
      </c>
      <c r="M243" s="4">
        <v>13.913309999999999</v>
      </c>
      <c r="N243" s="4">
        <v>14.01449</v>
      </c>
      <c r="O243" s="4">
        <v>13.73007</v>
      </c>
      <c r="P243" s="4">
        <v>13.87351</v>
      </c>
      <c r="Q243" s="4">
        <v>13.987120000000001</v>
      </c>
      <c r="R243" s="4">
        <v>14.154450000000001</v>
      </c>
      <c r="S243" s="4">
        <v>14.37162</v>
      </c>
      <c r="T243" s="4">
        <v>13.68163</v>
      </c>
      <c r="U243" s="4">
        <v>13.93055</v>
      </c>
      <c r="V243" s="4">
        <v>13.762029999999999</v>
      </c>
      <c r="W243" s="4">
        <v>13.678330000000001</v>
      </c>
      <c r="X243" s="4">
        <v>13.989039999999999</v>
      </c>
      <c r="Y243" s="4">
        <v>14.088380000000001</v>
      </c>
      <c r="Z243" s="4">
        <v>13.767200000000001</v>
      </c>
      <c r="AA243" s="4">
        <v>13.8331</v>
      </c>
      <c r="AB243" s="4">
        <v>13.666510000000001</v>
      </c>
      <c r="AC243" s="4">
        <v>13.739940000000001</v>
      </c>
      <c r="AD243" s="4">
        <v>13.95542</v>
      </c>
      <c r="AE243" s="4">
        <v>13.841049999999999</v>
      </c>
      <c r="AF243" s="4">
        <v>13.96245</v>
      </c>
      <c r="AG243" s="4">
        <v>13.612159999999999</v>
      </c>
      <c r="AH243" s="4">
        <v>13.87743</v>
      </c>
      <c r="AI243" s="4">
        <v>13.651619999999999</v>
      </c>
      <c r="AJ243" s="4">
        <v>13.645799999999999</v>
      </c>
      <c r="AK243" s="4">
        <v>13.96228</v>
      </c>
      <c r="AL243" s="4">
        <v>13.77711</v>
      </c>
      <c r="AM243" s="4">
        <v>13.78884</v>
      </c>
      <c r="AN243" s="4">
        <v>13.9087</v>
      </c>
      <c r="AO243" s="4">
        <v>13.91117</v>
      </c>
      <c r="AP243" s="4">
        <v>13.78993</v>
      </c>
    </row>
    <row r="244" spans="1:42" x14ac:dyDescent="0.2">
      <c r="A244" s="2">
        <v>241</v>
      </c>
      <c r="B244" s="4">
        <v>13.927519999999999</v>
      </c>
      <c r="C244" s="4">
        <v>14.29688</v>
      </c>
      <c r="D244" s="4">
        <v>14.14911</v>
      </c>
      <c r="E244" s="4">
        <v>13.915559999999999</v>
      </c>
      <c r="F244" s="4">
        <v>14.002000000000001</v>
      </c>
      <c r="G244" s="4">
        <v>14.217370000000001</v>
      </c>
      <c r="H244" s="4">
        <v>14.06662</v>
      </c>
      <c r="I244" s="4">
        <v>14.27608</v>
      </c>
      <c r="J244" s="4">
        <v>14.18464</v>
      </c>
      <c r="K244" s="4">
        <v>14.096109999999999</v>
      </c>
      <c r="L244" s="4">
        <v>14.51877</v>
      </c>
      <c r="M244" s="4">
        <v>14.19994</v>
      </c>
      <c r="N244" s="4">
        <v>14.30545</v>
      </c>
      <c r="O244" s="4">
        <v>14.00881</v>
      </c>
      <c r="P244" s="4">
        <v>14.15845</v>
      </c>
      <c r="Q244" s="4">
        <v>14.27692</v>
      </c>
      <c r="R244" s="4">
        <v>14.451449999999999</v>
      </c>
      <c r="S244" s="4">
        <v>14.67803</v>
      </c>
      <c r="T244" s="4">
        <v>13.958299999999999</v>
      </c>
      <c r="U244" s="4">
        <v>14.21794</v>
      </c>
      <c r="V244" s="4">
        <v>14.04219</v>
      </c>
      <c r="W244" s="4">
        <v>13.95485</v>
      </c>
      <c r="X244" s="4">
        <v>14.278919999999999</v>
      </c>
      <c r="Y244" s="4">
        <v>14.38256</v>
      </c>
      <c r="Z244" s="4">
        <v>14.04754</v>
      </c>
      <c r="AA244" s="4">
        <v>14.11633</v>
      </c>
      <c r="AB244" s="4">
        <v>13.94251</v>
      </c>
      <c r="AC244" s="4">
        <v>14.019159999999999</v>
      </c>
      <c r="AD244" s="4">
        <v>14.243840000000001</v>
      </c>
      <c r="AE244" s="4">
        <v>14.12457</v>
      </c>
      <c r="AF244" s="4">
        <v>14.251189999999999</v>
      </c>
      <c r="AG244" s="4">
        <v>13.88584</v>
      </c>
      <c r="AH244" s="4">
        <v>14.162509999999999</v>
      </c>
      <c r="AI244" s="4">
        <v>13.927060000000001</v>
      </c>
      <c r="AJ244" s="4">
        <v>13.92088</v>
      </c>
      <c r="AK244" s="4">
        <v>14.25102</v>
      </c>
      <c r="AL244" s="4">
        <v>14.057880000000001</v>
      </c>
      <c r="AM244" s="4">
        <v>14.07011</v>
      </c>
      <c r="AN244" s="4">
        <v>14.195130000000001</v>
      </c>
      <c r="AO244" s="4">
        <v>14.19774</v>
      </c>
      <c r="AP244" s="4">
        <v>14.07124</v>
      </c>
    </row>
    <row r="245" spans="1:42" x14ac:dyDescent="0.2">
      <c r="A245" s="2">
        <v>242</v>
      </c>
      <c r="B245" s="4">
        <v>13.57657</v>
      </c>
      <c r="C245" s="4">
        <v>13.91723</v>
      </c>
      <c r="D245" s="4">
        <v>13.781000000000001</v>
      </c>
      <c r="E245" s="4">
        <v>13.5654</v>
      </c>
      <c r="F245" s="4">
        <v>13.64527</v>
      </c>
      <c r="G245" s="4">
        <v>13.843970000000001</v>
      </c>
      <c r="H245" s="4">
        <v>13.704840000000001</v>
      </c>
      <c r="I245" s="4">
        <v>13.89805</v>
      </c>
      <c r="J245" s="4">
        <v>13.81377</v>
      </c>
      <c r="K245" s="4">
        <v>13.73211</v>
      </c>
      <c r="L245" s="4">
        <v>14.12185</v>
      </c>
      <c r="M245" s="4">
        <v>13.827819999999999</v>
      </c>
      <c r="N245" s="4">
        <v>13.925190000000001</v>
      </c>
      <c r="O245" s="4">
        <v>13.651540000000001</v>
      </c>
      <c r="P245" s="4">
        <v>13.78951</v>
      </c>
      <c r="Q245" s="4">
        <v>13.89884</v>
      </c>
      <c r="R245" s="4">
        <v>14.059810000000001</v>
      </c>
      <c r="S245" s="4">
        <v>14.26864</v>
      </c>
      <c r="T245" s="4">
        <v>13.60491</v>
      </c>
      <c r="U245" s="4">
        <v>13.84437</v>
      </c>
      <c r="V245" s="4">
        <v>13.682219999999999</v>
      </c>
      <c r="W245" s="4">
        <v>13.601760000000001</v>
      </c>
      <c r="X245" s="4">
        <v>13.900700000000001</v>
      </c>
      <c r="Y245" s="4">
        <v>13.996230000000001</v>
      </c>
      <c r="Z245" s="4">
        <v>13.68726</v>
      </c>
      <c r="AA245" s="4">
        <v>13.750579999999999</v>
      </c>
      <c r="AB245" s="4">
        <v>13.59043</v>
      </c>
      <c r="AC245" s="4">
        <v>13.660970000000001</v>
      </c>
      <c r="AD245" s="4">
        <v>13.868359999999999</v>
      </c>
      <c r="AE245" s="4">
        <v>13.758319999999999</v>
      </c>
      <c r="AF245" s="4">
        <v>13.875109999999999</v>
      </c>
      <c r="AG245" s="4">
        <v>13.53809</v>
      </c>
      <c r="AH245" s="4">
        <v>13.7933</v>
      </c>
      <c r="AI245" s="4">
        <v>13.575979999999999</v>
      </c>
      <c r="AJ245" s="4">
        <v>13.57047</v>
      </c>
      <c r="AK245" s="4">
        <v>13.87495</v>
      </c>
      <c r="AL245" s="4">
        <v>13.696809999999999</v>
      </c>
      <c r="AM245" s="4">
        <v>13.70809</v>
      </c>
      <c r="AN245" s="4">
        <v>13.823399999999999</v>
      </c>
      <c r="AO245" s="4">
        <v>13.82573</v>
      </c>
      <c r="AP245" s="4">
        <v>13.70913</v>
      </c>
    </row>
    <row r="246" spans="1:42" x14ac:dyDescent="0.2">
      <c r="A246" s="2">
        <v>243</v>
      </c>
      <c r="B246" s="4">
        <v>14.042149999999999</v>
      </c>
      <c r="C246" s="4">
        <v>14.39428</v>
      </c>
      <c r="D246" s="4">
        <v>14.25346</v>
      </c>
      <c r="E246" s="4">
        <v>14.0306</v>
      </c>
      <c r="F246" s="4">
        <v>14.113160000000001</v>
      </c>
      <c r="G246" s="4">
        <v>14.31855</v>
      </c>
      <c r="H246" s="4">
        <v>14.17473</v>
      </c>
      <c r="I246" s="4">
        <v>14.37444</v>
      </c>
      <c r="J246" s="4">
        <v>14.287330000000001</v>
      </c>
      <c r="K246" s="4">
        <v>14.202920000000001</v>
      </c>
      <c r="L246" s="4">
        <v>14.605779999999999</v>
      </c>
      <c r="M246" s="4">
        <v>14.30185</v>
      </c>
      <c r="N246" s="4">
        <v>14.4025</v>
      </c>
      <c r="O246" s="4">
        <v>14.119630000000001</v>
      </c>
      <c r="P246" s="4">
        <v>14.26225</v>
      </c>
      <c r="Q246" s="4">
        <v>14.375260000000001</v>
      </c>
      <c r="R246" s="4">
        <v>14.541650000000001</v>
      </c>
      <c r="S246" s="4">
        <v>14.75751</v>
      </c>
      <c r="T246" s="4">
        <v>14.071429999999999</v>
      </c>
      <c r="U246" s="4">
        <v>14.318960000000001</v>
      </c>
      <c r="V246" s="4">
        <v>14.151350000000001</v>
      </c>
      <c r="W246" s="4">
        <v>14.06818</v>
      </c>
      <c r="X246" s="4">
        <v>14.377179999999999</v>
      </c>
      <c r="Y246" s="4">
        <v>14.47593</v>
      </c>
      <c r="Z246" s="4">
        <v>14.156549999999999</v>
      </c>
      <c r="AA246" s="4">
        <v>14.222</v>
      </c>
      <c r="AB246" s="4">
        <v>14.056469999999999</v>
      </c>
      <c r="AC246" s="4">
        <v>14.129379999999999</v>
      </c>
      <c r="AD246" s="4">
        <v>14.34376</v>
      </c>
      <c r="AE246" s="4">
        <v>14.23001</v>
      </c>
      <c r="AF246" s="4">
        <v>14.35074</v>
      </c>
      <c r="AG246" s="4">
        <v>14.002370000000001</v>
      </c>
      <c r="AH246" s="4">
        <v>14.266170000000001</v>
      </c>
      <c r="AI246" s="4">
        <v>14.04153</v>
      </c>
      <c r="AJ246" s="4">
        <v>14.03584</v>
      </c>
      <c r="AK246" s="4">
        <v>14.35056</v>
      </c>
      <c r="AL246" s="4">
        <v>14.16643</v>
      </c>
      <c r="AM246" s="4">
        <v>14.178089999999999</v>
      </c>
      <c r="AN246" s="4">
        <v>14.29729</v>
      </c>
      <c r="AO246" s="4">
        <v>14.29969</v>
      </c>
      <c r="AP246" s="4">
        <v>14.179169999999999</v>
      </c>
    </row>
    <row r="247" spans="1:42" x14ac:dyDescent="0.2">
      <c r="A247" s="2">
        <v>244</v>
      </c>
      <c r="B247" s="4">
        <v>14.53314</v>
      </c>
      <c r="C247" s="4">
        <v>14.931649999999999</v>
      </c>
      <c r="D247" s="4">
        <v>14.77214</v>
      </c>
      <c r="E247" s="4">
        <v>14.52022</v>
      </c>
      <c r="F247" s="4">
        <v>14.61341</v>
      </c>
      <c r="G247" s="4">
        <v>14.845789999999999</v>
      </c>
      <c r="H247" s="4">
        <v>14.683149999999999</v>
      </c>
      <c r="I247" s="4">
        <v>14.90921</v>
      </c>
      <c r="J247" s="4">
        <v>14.81047</v>
      </c>
      <c r="K247" s="4">
        <v>14.714930000000001</v>
      </c>
      <c r="L247" s="4">
        <v>15.171150000000001</v>
      </c>
      <c r="M247" s="4">
        <v>14.82705</v>
      </c>
      <c r="N247" s="4">
        <v>14.940860000000001</v>
      </c>
      <c r="O247" s="4">
        <v>14.62077</v>
      </c>
      <c r="P247" s="4">
        <v>14.782299999999999</v>
      </c>
      <c r="Q247" s="4">
        <v>14.91011</v>
      </c>
      <c r="R247" s="4">
        <v>15.098470000000001</v>
      </c>
      <c r="S247" s="4">
        <v>15.343109999999999</v>
      </c>
      <c r="T247" s="4">
        <v>14.56629</v>
      </c>
      <c r="U247" s="4">
        <v>14.846500000000001</v>
      </c>
      <c r="V247" s="4">
        <v>14.65687</v>
      </c>
      <c r="W247" s="4">
        <v>14.56254</v>
      </c>
      <c r="X247" s="4">
        <v>14.91225</v>
      </c>
      <c r="Y247" s="4">
        <v>15.024139999999999</v>
      </c>
      <c r="Z247" s="4">
        <v>14.662559999999999</v>
      </c>
      <c r="AA247" s="4">
        <v>14.736879999999999</v>
      </c>
      <c r="AB247" s="4">
        <v>14.54918</v>
      </c>
      <c r="AC247" s="4">
        <v>14.632009999999999</v>
      </c>
      <c r="AD247" s="4">
        <v>14.87439</v>
      </c>
      <c r="AE247" s="4">
        <v>14.74568</v>
      </c>
      <c r="AF247" s="4">
        <v>14.88233</v>
      </c>
      <c r="AG247" s="4">
        <v>14.48807</v>
      </c>
      <c r="AH247" s="4">
        <v>14.78664</v>
      </c>
      <c r="AI247" s="4">
        <v>14.532640000000001</v>
      </c>
      <c r="AJ247" s="4">
        <v>14.525869999999999</v>
      </c>
      <c r="AK247" s="4">
        <v>14.88213</v>
      </c>
      <c r="AL247" s="4">
        <v>14.67371</v>
      </c>
      <c r="AM247" s="4">
        <v>14.686909999999999</v>
      </c>
      <c r="AN247" s="4">
        <v>14.82183</v>
      </c>
      <c r="AO247" s="4">
        <v>14.82471</v>
      </c>
      <c r="AP247" s="4">
        <v>14.688129999999999</v>
      </c>
    </row>
    <row r="248" spans="1:42" x14ac:dyDescent="0.2">
      <c r="A248" s="2">
        <v>245</v>
      </c>
      <c r="B248" s="4">
        <v>13.16554</v>
      </c>
      <c r="C248" s="4">
        <v>13.519769999999999</v>
      </c>
      <c r="D248" s="4">
        <v>13.378030000000001</v>
      </c>
      <c r="E248" s="4">
        <v>13.154059999999999</v>
      </c>
      <c r="F248" s="4">
        <v>13.236940000000001</v>
      </c>
      <c r="G248" s="4">
        <v>13.443490000000001</v>
      </c>
      <c r="H248" s="4">
        <v>13.298920000000001</v>
      </c>
      <c r="I248" s="4">
        <v>13.49982</v>
      </c>
      <c r="J248" s="4">
        <v>13.412100000000001</v>
      </c>
      <c r="K248" s="4">
        <v>13.32718</v>
      </c>
      <c r="L248" s="4">
        <v>13.732609999999999</v>
      </c>
      <c r="M248" s="4">
        <v>13.4268</v>
      </c>
      <c r="N248" s="4">
        <v>13.527979999999999</v>
      </c>
      <c r="O248" s="4">
        <v>13.24347</v>
      </c>
      <c r="P248" s="4">
        <v>13.38701</v>
      </c>
      <c r="Q248" s="4">
        <v>13.500629999999999</v>
      </c>
      <c r="R248" s="4">
        <v>13.66803</v>
      </c>
      <c r="S248" s="4">
        <v>13.885400000000001</v>
      </c>
      <c r="T248" s="4">
        <v>13.195040000000001</v>
      </c>
      <c r="U248" s="4">
        <v>13.44407</v>
      </c>
      <c r="V248" s="4">
        <v>13.27552</v>
      </c>
      <c r="W248" s="4">
        <v>13.19172</v>
      </c>
      <c r="X248" s="4">
        <v>13.50254</v>
      </c>
      <c r="Y248" s="4">
        <v>13.60196</v>
      </c>
      <c r="Z248" s="4">
        <v>13.280620000000001</v>
      </c>
      <c r="AA248" s="4">
        <v>13.346629999999999</v>
      </c>
      <c r="AB248" s="4">
        <v>13.17986</v>
      </c>
      <c r="AC248" s="4">
        <v>13.25343</v>
      </c>
      <c r="AD248" s="4">
        <v>13.46889</v>
      </c>
      <c r="AE248" s="4">
        <v>13.35449</v>
      </c>
      <c r="AF248" s="4">
        <v>13.47594</v>
      </c>
      <c r="AG248" s="4">
        <v>13.125529999999999</v>
      </c>
      <c r="AH248" s="4">
        <v>13.390890000000001</v>
      </c>
      <c r="AI248" s="4">
        <v>13.165100000000001</v>
      </c>
      <c r="AJ248" s="4">
        <v>13.15912</v>
      </c>
      <c r="AK248" s="4">
        <v>13.475770000000001</v>
      </c>
      <c r="AL248" s="4">
        <v>13.29053</v>
      </c>
      <c r="AM248" s="4">
        <v>13.30227</v>
      </c>
      <c r="AN248" s="4">
        <v>13.422169999999999</v>
      </c>
      <c r="AO248" s="4">
        <v>13.4247</v>
      </c>
      <c r="AP248" s="4">
        <v>13.30335</v>
      </c>
    </row>
    <row r="249" spans="1:42" x14ac:dyDescent="0.2">
      <c r="A249" s="2">
        <v>246</v>
      </c>
      <c r="B249" s="4">
        <v>14.54687</v>
      </c>
      <c r="C249" s="4">
        <v>14.916270000000001</v>
      </c>
      <c r="D249" s="4">
        <v>14.76853</v>
      </c>
      <c r="E249" s="4">
        <v>14.534800000000001</v>
      </c>
      <c r="F249" s="4">
        <v>14.621370000000001</v>
      </c>
      <c r="G249" s="4">
        <v>14.83681</v>
      </c>
      <c r="H249" s="4">
        <v>14.685969999999999</v>
      </c>
      <c r="I249" s="4">
        <v>14.89547</v>
      </c>
      <c r="J249" s="4">
        <v>14.804069999999999</v>
      </c>
      <c r="K249" s="4">
        <v>14.71552</v>
      </c>
      <c r="L249" s="4">
        <v>15.13815</v>
      </c>
      <c r="M249" s="4">
        <v>14.81931</v>
      </c>
      <c r="N249" s="4">
        <v>14.92489</v>
      </c>
      <c r="O249" s="4">
        <v>14.628159999999999</v>
      </c>
      <c r="P249" s="4">
        <v>14.77778</v>
      </c>
      <c r="Q249" s="4">
        <v>14.896319999999999</v>
      </c>
      <c r="R249" s="4">
        <v>15.070869999999999</v>
      </c>
      <c r="S249" s="4">
        <v>15.29735</v>
      </c>
      <c r="T249" s="4">
        <v>14.57761</v>
      </c>
      <c r="U249" s="4">
        <v>14.83728</v>
      </c>
      <c r="V249" s="4">
        <v>14.66146</v>
      </c>
      <c r="W249" s="4">
        <v>14.57419</v>
      </c>
      <c r="X249" s="4">
        <v>14.89833</v>
      </c>
      <c r="Y249" s="4">
        <v>15.001939999999999</v>
      </c>
      <c r="Z249" s="4">
        <v>14.6669</v>
      </c>
      <c r="AA249" s="4">
        <v>14.73559</v>
      </c>
      <c r="AB249" s="4">
        <v>14.56189</v>
      </c>
      <c r="AC249" s="4">
        <v>14.63842</v>
      </c>
      <c r="AD249" s="4">
        <v>14.86326</v>
      </c>
      <c r="AE249" s="4">
        <v>14.74394</v>
      </c>
      <c r="AF249" s="4">
        <v>14.87059</v>
      </c>
      <c r="AG249" s="4">
        <v>14.50516</v>
      </c>
      <c r="AH249" s="4">
        <v>14.781890000000001</v>
      </c>
      <c r="AI249" s="4">
        <v>14.54627</v>
      </c>
      <c r="AJ249" s="4">
        <v>14.54027</v>
      </c>
      <c r="AK249" s="4">
        <v>14.87041</v>
      </c>
      <c r="AL249" s="4">
        <v>14.677250000000001</v>
      </c>
      <c r="AM249" s="4">
        <v>14.689489999999999</v>
      </c>
      <c r="AN249" s="4">
        <v>14.81452</v>
      </c>
      <c r="AO249" s="4">
        <v>14.81706</v>
      </c>
      <c r="AP249" s="4">
        <v>14.690619999999999</v>
      </c>
    </row>
    <row r="250" spans="1:42" x14ac:dyDescent="0.2">
      <c r="A250" s="2">
        <v>247</v>
      </c>
      <c r="B250" s="4">
        <v>13.74775</v>
      </c>
      <c r="C250" s="4">
        <v>14.12069</v>
      </c>
      <c r="D250" s="4">
        <v>13.971450000000001</v>
      </c>
      <c r="E250" s="4">
        <v>13.735670000000001</v>
      </c>
      <c r="F250" s="4">
        <v>13.822900000000001</v>
      </c>
      <c r="G250" s="4">
        <v>14.040369999999999</v>
      </c>
      <c r="H250" s="4">
        <v>13.888159999999999</v>
      </c>
      <c r="I250" s="4">
        <v>14.099690000000001</v>
      </c>
      <c r="J250" s="4">
        <v>14.00732</v>
      </c>
      <c r="K250" s="4">
        <v>13.917920000000001</v>
      </c>
      <c r="L250" s="4">
        <v>14.34479</v>
      </c>
      <c r="M250" s="4">
        <v>14.02281</v>
      </c>
      <c r="N250" s="4">
        <v>14.12933</v>
      </c>
      <c r="O250" s="4">
        <v>13.829789999999999</v>
      </c>
      <c r="P250" s="4">
        <v>13.980930000000001</v>
      </c>
      <c r="Q250" s="4">
        <v>14.100540000000001</v>
      </c>
      <c r="R250" s="4">
        <v>14.2768</v>
      </c>
      <c r="S250" s="4">
        <v>14.50568</v>
      </c>
      <c r="T250" s="4">
        <v>13.7788</v>
      </c>
      <c r="U250" s="4">
        <v>14.041</v>
      </c>
      <c r="V250" s="4">
        <v>13.86354</v>
      </c>
      <c r="W250" s="4">
        <v>13.7753</v>
      </c>
      <c r="X250" s="4">
        <v>14.102539999999999</v>
      </c>
      <c r="Y250" s="4">
        <v>14.207229999999999</v>
      </c>
      <c r="Z250" s="4">
        <v>13.86889</v>
      </c>
      <c r="AA250" s="4">
        <v>13.938409999999999</v>
      </c>
      <c r="AB250" s="4">
        <v>13.7628</v>
      </c>
      <c r="AC250" s="4">
        <v>13.84028</v>
      </c>
      <c r="AD250" s="4">
        <v>14.067119999999999</v>
      </c>
      <c r="AE250" s="4">
        <v>13.946680000000001</v>
      </c>
      <c r="AF250" s="4">
        <v>14.074540000000001</v>
      </c>
      <c r="AG250" s="4">
        <v>13.70561</v>
      </c>
      <c r="AH250" s="4">
        <v>13.984999999999999</v>
      </c>
      <c r="AI250" s="4">
        <v>13.74729</v>
      </c>
      <c r="AJ250" s="4">
        <v>13.740959999999999</v>
      </c>
      <c r="AK250" s="4">
        <v>14.074439999999999</v>
      </c>
      <c r="AL250" s="4">
        <v>13.87933</v>
      </c>
      <c r="AM250" s="4">
        <v>13.891690000000001</v>
      </c>
      <c r="AN250" s="4">
        <v>14.01793</v>
      </c>
      <c r="AO250" s="4">
        <v>14.0206</v>
      </c>
      <c r="AP250" s="4">
        <v>13.89283</v>
      </c>
    </row>
    <row r="251" spans="1:42" x14ac:dyDescent="0.2">
      <c r="A251" s="2">
        <v>248</v>
      </c>
      <c r="B251" s="4">
        <v>14.036020000000001</v>
      </c>
      <c r="C251" s="4">
        <v>14.427350000000001</v>
      </c>
      <c r="D251" s="4">
        <v>14.27068</v>
      </c>
      <c r="E251" s="4">
        <v>14.02331</v>
      </c>
      <c r="F251" s="4">
        <v>14.114800000000001</v>
      </c>
      <c r="G251" s="4">
        <v>14.34301</v>
      </c>
      <c r="H251" s="4">
        <v>14.183310000000001</v>
      </c>
      <c r="I251" s="4">
        <v>14.40531</v>
      </c>
      <c r="J251" s="4">
        <v>14.30832</v>
      </c>
      <c r="K251" s="4">
        <v>14.21449</v>
      </c>
      <c r="L251" s="4">
        <v>14.662570000000001</v>
      </c>
      <c r="M251" s="4">
        <v>14.324619999999999</v>
      </c>
      <c r="N251" s="4">
        <v>14.43637</v>
      </c>
      <c r="O251" s="4">
        <v>14.12204</v>
      </c>
      <c r="P251" s="4">
        <v>14.28069</v>
      </c>
      <c r="Q251" s="4">
        <v>14.40619</v>
      </c>
      <c r="R251" s="4">
        <v>14.59118</v>
      </c>
      <c r="S251" s="4">
        <v>14.831480000000001</v>
      </c>
      <c r="T251" s="4">
        <v>14.06854</v>
      </c>
      <c r="U251" s="4">
        <v>14.34374</v>
      </c>
      <c r="V251" s="4">
        <v>14.15752</v>
      </c>
      <c r="W251" s="4">
        <v>14.06485</v>
      </c>
      <c r="X251" s="4">
        <v>14.40828</v>
      </c>
      <c r="Y251" s="4">
        <v>14.518190000000001</v>
      </c>
      <c r="Z251" s="4">
        <v>14.163080000000001</v>
      </c>
      <c r="AA251" s="4">
        <v>14.23611</v>
      </c>
      <c r="AB251" s="4">
        <v>14.05171</v>
      </c>
      <c r="AC251" s="4">
        <v>14.13311</v>
      </c>
      <c r="AD251" s="4">
        <v>14.3711</v>
      </c>
      <c r="AE251" s="4">
        <v>14.2447</v>
      </c>
      <c r="AF251" s="4">
        <v>14.3789</v>
      </c>
      <c r="AG251" s="4">
        <v>13.991720000000001</v>
      </c>
      <c r="AH251" s="4">
        <v>14.284929999999999</v>
      </c>
      <c r="AI251" s="4">
        <v>14.035539999999999</v>
      </c>
      <c r="AJ251" s="4">
        <v>14.028829999999999</v>
      </c>
      <c r="AK251" s="4">
        <v>14.37872</v>
      </c>
      <c r="AL251" s="4">
        <v>14.174020000000001</v>
      </c>
      <c r="AM251" s="4">
        <v>14.18699</v>
      </c>
      <c r="AN251" s="4">
        <v>14.31949</v>
      </c>
      <c r="AO251" s="4">
        <v>14.322340000000001</v>
      </c>
      <c r="AP251" s="4">
        <v>14.188190000000001</v>
      </c>
    </row>
    <row r="252" spans="1:42" x14ac:dyDescent="0.2">
      <c r="A252" s="2">
        <v>249</v>
      </c>
      <c r="B252" s="4">
        <v>14.74701</v>
      </c>
      <c r="C252" s="4">
        <v>15.12546</v>
      </c>
      <c r="D252" s="4">
        <v>14.97409</v>
      </c>
      <c r="E252" s="4">
        <v>14.73466</v>
      </c>
      <c r="F252" s="4">
        <v>14.823320000000001</v>
      </c>
      <c r="G252" s="4">
        <v>15.044040000000001</v>
      </c>
      <c r="H252" s="4">
        <v>14.889519999999999</v>
      </c>
      <c r="I252" s="4">
        <v>15.104150000000001</v>
      </c>
      <c r="J252" s="4">
        <v>15.010490000000001</v>
      </c>
      <c r="K252" s="4">
        <v>14.919779999999999</v>
      </c>
      <c r="L252" s="4">
        <v>15.352790000000001</v>
      </c>
      <c r="M252" s="4">
        <v>15.02613</v>
      </c>
      <c r="N252" s="4">
        <v>15.13428</v>
      </c>
      <c r="O252" s="4">
        <v>14.83029</v>
      </c>
      <c r="P252" s="4">
        <v>14.98359</v>
      </c>
      <c r="Q252" s="4">
        <v>15.10502</v>
      </c>
      <c r="R252" s="4">
        <v>15.283849999999999</v>
      </c>
      <c r="S252" s="4">
        <v>15.515919999999999</v>
      </c>
      <c r="T252" s="4">
        <v>14.778510000000001</v>
      </c>
      <c r="U252" s="4">
        <v>15.04454</v>
      </c>
      <c r="V252" s="4">
        <v>14.86443</v>
      </c>
      <c r="W252" s="4">
        <v>14.774990000000001</v>
      </c>
      <c r="X252" s="4">
        <v>15.10707</v>
      </c>
      <c r="Y252" s="4">
        <v>15.213240000000001</v>
      </c>
      <c r="Z252" s="4">
        <v>14.86997</v>
      </c>
      <c r="AA252" s="4">
        <v>14.940379999999999</v>
      </c>
      <c r="AB252" s="4">
        <v>14.76238</v>
      </c>
      <c r="AC252" s="4">
        <v>14.840820000000001</v>
      </c>
      <c r="AD252" s="4">
        <v>15.071149999999999</v>
      </c>
      <c r="AE252" s="4">
        <v>14.94891</v>
      </c>
      <c r="AF252" s="4">
        <v>15.078659999999999</v>
      </c>
      <c r="AG252" s="4">
        <v>14.704269999999999</v>
      </c>
      <c r="AH252" s="4">
        <v>14.987780000000001</v>
      </c>
      <c r="AI252" s="4">
        <v>14.746420000000001</v>
      </c>
      <c r="AJ252" s="4">
        <v>14.74023</v>
      </c>
      <c r="AK252" s="4">
        <v>15.078480000000001</v>
      </c>
      <c r="AL252" s="4">
        <v>14.88058</v>
      </c>
      <c r="AM252" s="4">
        <v>14.89311</v>
      </c>
      <c r="AN252" s="4">
        <v>15.02121</v>
      </c>
      <c r="AO252" s="4">
        <v>15.02384</v>
      </c>
      <c r="AP252" s="4">
        <v>14.894270000000001</v>
      </c>
    </row>
    <row r="253" spans="1:42" x14ac:dyDescent="0.2">
      <c r="A253" s="2">
        <v>250</v>
      </c>
      <c r="B253" s="4">
        <v>14.63467</v>
      </c>
      <c r="C253" s="4">
        <v>15.026400000000001</v>
      </c>
      <c r="D253" s="4">
        <v>14.86966</v>
      </c>
      <c r="E253" s="4">
        <v>14.621980000000001</v>
      </c>
      <c r="F253" s="4">
        <v>14.71364</v>
      </c>
      <c r="G253" s="4">
        <v>14.94206</v>
      </c>
      <c r="H253" s="4">
        <v>14.782170000000001</v>
      </c>
      <c r="I253" s="4">
        <v>15.004350000000001</v>
      </c>
      <c r="J253" s="4">
        <v>14.90734</v>
      </c>
      <c r="K253" s="4">
        <v>14.81344</v>
      </c>
      <c r="L253" s="4">
        <v>15.261760000000001</v>
      </c>
      <c r="M253" s="4">
        <v>14.923590000000001</v>
      </c>
      <c r="N253" s="4">
        <v>15.03548</v>
      </c>
      <c r="O253" s="4">
        <v>14.72086</v>
      </c>
      <c r="P253" s="4">
        <v>14.87959</v>
      </c>
      <c r="Q253" s="4">
        <v>15.005240000000001</v>
      </c>
      <c r="R253" s="4">
        <v>15.19035</v>
      </c>
      <c r="S253" s="4">
        <v>15.430709999999999</v>
      </c>
      <c r="T253" s="4">
        <v>14.667299999999999</v>
      </c>
      <c r="U253" s="4">
        <v>14.942690000000001</v>
      </c>
      <c r="V253" s="4">
        <v>14.75629</v>
      </c>
      <c r="W253" s="4">
        <v>14.663629999999999</v>
      </c>
      <c r="X253" s="4">
        <v>15.007350000000001</v>
      </c>
      <c r="Y253" s="4">
        <v>15.117290000000001</v>
      </c>
      <c r="Z253" s="4">
        <v>14.761939999999999</v>
      </c>
      <c r="AA253" s="4">
        <v>14.83492</v>
      </c>
      <c r="AB253" s="4">
        <v>14.65052</v>
      </c>
      <c r="AC253" s="4">
        <v>14.731859999999999</v>
      </c>
      <c r="AD253" s="4">
        <v>14.97015</v>
      </c>
      <c r="AE253" s="4">
        <v>14.843640000000001</v>
      </c>
      <c r="AF253" s="4">
        <v>14.97794</v>
      </c>
      <c r="AG253" s="4">
        <v>14.59043</v>
      </c>
      <c r="AH253" s="4">
        <v>14.88388</v>
      </c>
      <c r="AI253" s="4">
        <v>14.634180000000001</v>
      </c>
      <c r="AJ253" s="4">
        <v>14.627610000000001</v>
      </c>
      <c r="AK253" s="4">
        <v>14.97772</v>
      </c>
      <c r="AL253" s="4">
        <v>14.7729</v>
      </c>
      <c r="AM253" s="4">
        <v>14.785880000000001</v>
      </c>
      <c r="AN253" s="4">
        <v>14.918480000000001</v>
      </c>
      <c r="AO253" s="4">
        <v>14.92126</v>
      </c>
      <c r="AP253" s="4">
        <v>14.78708</v>
      </c>
    </row>
    <row r="254" spans="1:42" x14ac:dyDescent="0.2">
      <c r="A254" s="2">
        <v>251</v>
      </c>
      <c r="B254" s="4">
        <v>13.184279999999999</v>
      </c>
      <c r="C254" s="4">
        <v>13.540940000000001</v>
      </c>
      <c r="D254" s="4">
        <v>13.398210000000001</v>
      </c>
      <c r="E254" s="4">
        <v>13.17273</v>
      </c>
      <c r="F254" s="4">
        <v>13.256159999999999</v>
      </c>
      <c r="G254" s="4">
        <v>13.464130000000001</v>
      </c>
      <c r="H254" s="4">
        <v>13.31856</v>
      </c>
      <c r="I254" s="4">
        <v>13.520860000000001</v>
      </c>
      <c r="J254" s="4">
        <v>13.43252</v>
      </c>
      <c r="K254" s="4">
        <v>13.347020000000001</v>
      </c>
      <c r="L254" s="4">
        <v>13.75525</v>
      </c>
      <c r="M254" s="4">
        <v>13.447329999999999</v>
      </c>
      <c r="N254" s="4">
        <v>13.549200000000001</v>
      </c>
      <c r="O254" s="4">
        <v>13.262740000000001</v>
      </c>
      <c r="P254" s="4">
        <v>13.40728</v>
      </c>
      <c r="Q254" s="4">
        <v>13.52167</v>
      </c>
      <c r="R254" s="4">
        <v>13.69022</v>
      </c>
      <c r="S254" s="4">
        <v>13.90911</v>
      </c>
      <c r="T254" s="4">
        <v>13.21397</v>
      </c>
      <c r="U254" s="4">
        <v>13.464729999999999</v>
      </c>
      <c r="V254" s="4">
        <v>13.295019999999999</v>
      </c>
      <c r="W254" s="4">
        <v>13.21063</v>
      </c>
      <c r="X254" s="4">
        <v>13.523580000000001</v>
      </c>
      <c r="Y254" s="4">
        <v>13.623699999999999</v>
      </c>
      <c r="Z254" s="4">
        <v>13.300140000000001</v>
      </c>
      <c r="AA254" s="4">
        <v>13.366619999999999</v>
      </c>
      <c r="AB254" s="4">
        <v>13.19868</v>
      </c>
      <c r="AC254" s="4">
        <v>13.27277</v>
      </c>
      <c r="AD254" s="4">
        <v>13.489710000000001</v>
      </c>
      <c r="AE254" s="4">
        <v>13.37452</v>
      </c>
      <c r="AF254" s="4">
        <v>13.49681</v>
      </c>
      <c r="AG254" s="4">
        <v>13.143980000000001</v>
      </c>
      <c r="AH254" s="4">
        <v>13.41117</v>
      </c>
      <c r="AI254" s="4">
        <v>13.18384</v>
      </c>
      <c r="AJ254" s="4">
        <v>13.17783</v>
      </c>
      <c r="AK254" s="4">
        <v>13.496650000000001</v>
      </c>
      <c r="AL254" s="4">
        <v>13.31012</v>
      </c>
      <c r="AM254" s="4">
        <v>13.32193</v>
      </c>
      <c r="AN254" s="4">
        <v>13.44267</v>
      </c>
      <c r="AO254" s="4">
        <v>13.445220000000001</v>
      </c>
      <c r="AP254" s="4">
        <v>13.323029999999999</v>
      </c>
    </row>
    <row r="255" spans="1:42" x14ac:dyDescent="0.2">
      <c r="A255" s="2">
        <v>252</v>
      </c>
      <c r="B255" s="4">
        <v>14.991400000000001</v>
      </c>
      <c r="C255" s="4">
        <v>15.40756</v>
      </c>
      <c r="D255" s="4">
        <v>15.240970000000001</v>
      </c>
      <c r="E255" s="4">
        <v>14.97791</v>
      </c>
      <c r="F255" s="4">
        <v>15.075200000000001</v>
      </c>
      <c r="G255" s="4">
        <v>15.317880000000001</v>
      </c>
      <c r="H255" s="4">
        <v>15.14805</v>
      </c>
      <c r="I255" s="4">
        <v>15.384130000000001</v>
      </c>
      <c r="J255" s="4">
        <v>15.280989999999999</v>
      </c>
      <c r="K255" s="4">
        <v>15.18122</v>
      </c>
      <c r="L255" s="4">
        <v>15.657690000000001</v>
      </c>
      <c r="M255" s="4">
        <v>15.29832</v>
      </c>
      <c r="N255" s="4">
        <v>15.41717</v>
      </c>
      <c r="O255" s="4">
        <v>15.082890000000001</v>
      </c>
      <c r="P255" s="4">
        <v>15.2516</v>
      </c>
      <c r="Q255" s="4">
        <v>15.385070000000001</v>
      </c>
      <c r="R255" s="4">
        <v>15.58178</v>
      </c>
      <c r="S255" s="4">
        <v>15.83731</v>
      </c>
      <c r="T255" s="4">
        <v>15.026</v>
      </c>
      <c r="U255" s="4">
        <v>15.31865</v>
      </c>
      <c r="V255" s="4">
        <v>15.120620000000001</v>
      </c>
      <c r="W255" s="4">
        <v>15.022080000000001</v>
      </c>
      <c r="X255" s="4">
        <v>15.38729</v>
      </c>
      <c r="Y255" s="4">
        <v>15.504160000000001</v>
      </c>
      <c r="Z255" s="4">
        <v>15.12654</v>
      </c>
      <c r="AA255" s="4">
        <v>15.204190000000001</v>
      </c>
      <c r="AB255" s="4">
        <v>15.00811</v>
      </c>
      <c r="AC255" s="4">
        <v>15.094659999999999</v>
      </c>
      <c r="AD255" s="4">
        <v>15.34775</v>
      </c>
      <c r="AE255" s="4">
        <v>15.213340000000001</v>
      </c>
      <c r="AF255" s="4">
        <v>15.35604</v>
      </c>
      <c r="AG255" s="4">
        <v>14.94431</v>
      </c>
      <c r="AH255" s="4">
        <v>15.256119999999999</v>
      </c>
      <c r="AI255" s="4">
        <v>14.9909</v>
      </c>
      <c r="AJ255" s="4">
        <v>14.983739999999999</v>
      </c>
      <c r="AK255" s="4">
        <v>15.35586</v>
      </c>
      <c r="AL255" s="4">
        <v>15.138170000000001</v>
      </c>
      <c r="AM255" s="4">
        <v>15.15197</v>
      </c>
      <c r="AN255" s="4">
        <v>15.292859999999999</v>
      </c>
      <c r="AO255" s="4">
        <v>15.29589</v>
      </c>
      <c r="AP255" s="4">
        <v>15.15324</v>
      </c>
    </row>
    <row r="256" spans="1:42" x14ac:dyDescent="0.2">
      <c r="A256" s="2">
        <v>253</v>
      </c>
      <c r="B256" s="4">
        <v>14.34538</v>
      </c>
      <c r="C256" s="4">
        <v>14.728109999999999</v>
      </c>
      <c r="D256" s="4">
        <v>14.57498</v>
      </c>
      <c r="E256" s="4">
        <v>14.332979999999999</v>
      </c>
      <c r="F256" s="4">
        <v>14.42254</v>
      </c>
      <c r="G256" s="4">
        <v>14.645709999999999</v>
      </c>
      <c r="H256" s="4">
        <v>14.4895</v>
      </c>
      <c r="I256" s="4">
        <v>14.70656</v>
      </c>
      <c r="J256" s="4">
        <v>14.611789999999999</v>
      </c>
      <c r="K256" s="4">
        <v>14.520049999999999</v>
      </c>
      <c r="L256" s="4">
        <v>14.95804</v>
      </c>
      <c r="M256" s="4">
        <v>14.627660000000001</v>
      </c>
      <c r="N256" s="4">
        <v>14.736980000000001</v>
      </c>
      <c r="O256" s="4">
        <v>14.429600000000001</v>
      </c>
      <c r="P256" s="4">
        <v>14.584669999999999</v>
      </c>
      <c r="Q256" s="4">
        <v>14.70743</v>
      </c>
      <c r="R256" s="4">
        <v>14.88828</v>
      </c>
      <c r="S256" s="4">
        <v>15.123100000000001</v>
      </c>
      <c r="T256" s="4">
        <v>14.377269999999999</v>
      </c>
      <c r="U256" s="4">
        <v>14.646319999999999</v>
      </c>
      <c r="V256" s="4">
        <v>14.4642</v>
      </c>
      <c r="W256" s="4">
        <v>14.37369</v>
      </c>
      <c r="X256" s="4">
        <v>14.709490000000001</v>
      </c>
      <c r="Y256" s="4">
        <v>14.8169</v>
      </c>
      <c r="Z256" s="4">
        <v>14.46973</v>
      </c>
      <c r="AA256" s="4">
        <v>14.541029999999999</v>
      </c>
      <c r="AB256" s="4">
        <v>14.360889999999999</v>
      </c>
      <c r="AC256" s="4">
        <v>14.440340000000001</v>
      </c>
      <c r="AD256" s="4">
        <v>14.67315</v>
      </c>
      <c r="AE256" s="4">
        <v>14.54955</v>
      </c>
      <c r="AF256" s="4">
        <v>14.680759999999999</v>
      </c>
      <c r="AG256" s="4">
        <v>14.30218</v>
      </c>
      <c r="AH256" s="4">
        <v>14.58887</v>
      </c>
      <c r="AI256" s="4">
        <v>14.344900000000001</v>
      </c>
      <c r="AJ256" s="4">
        <v>14.33846</v>
      </c>
      <c r="AK256" s="4">
        <v>14.68061</v>
      </c>
      <c r="AL256" s="4">
        <v>14.48044</v>
      </c>
      <c r="AM256" s="4">
        <v>14.493119999999999</v>
      </c>
      <c r="AN256" s="4">
        <v>14.622669999999999</v>
      </c>
      <c r="AO256" s="4">
        <v>14.62538</v>
      </c>
      <c r="AP256" s="4">
        <v>14.494289999999999</v>
      </c>
    </row>
    <row r="257" spans="1:42" x14ac:dyDescent="0.2">
      <c r="A257" s="2">
        <v>254</v>
      </c>
      <c r="B257" s="4">
        <v>14.85735</v>
      </c>
      <c r="C257" s="4">
        <v>15.248480000000001</v>
      </c>
      <c r="D257" s="4">
        <v>15.09201</v>
      </c>
      <c r="E257" s="4">
        <v>14.844670000000001</v>
      </c>
      <c r="F257" s="4">
        <v>14.93623</v>
      </c>
      <c r="G257" s="4">
        <v>15.164289999999999</v>
      </c>
      <c r="H257" s="4">
        <v>15.00464</v>
      </c>
      <c r="I257" s="4">
        <v>15.22645</v>
      </c>
      <c r="J257" s="4">
        <v>15.129630000000001</v>
      </c>
      <c r="K257" s="4">
        <v>15.035880000000001</v>
      </c>
      <c r="L257" s="4">
        <v>15.48344</v>
      </c>
      <c r="M257" s="4">
        <v>15.14583</v>
      </c>
      <c r="N257" s="4">
        <v>15.25756</v>
      </c>
      <c r="O257" s="4">
        <v>14.943429999999999</v>
      </c>
      <c r="P257" s="4">
        <v>15.101889999999999</v>
      </c>
      <c r="Q257" s="4">
        <v>15.227349999999999</v>
      </c>
      <c r="R257" s="4">
        <v>15.41216</v>
      </c>
      <c r="S257" s="4">
        <v>15.65208</v>
      </c>
      <c r="T257" s="4">
        <v>14.889939999999999</v>
      </c>
      <c r="U257" s="4">
        <v>15.16488</v>
      </c>
      <c r="V257" s="4">
        <v>14.978770000000001</v>
      </c>
      <c r="W257" s="4">
        <v>14.886290000000001</v>
      </c>
      <c r="X257" s="4">
        <v>15.22946</v>
      </c>
      <c r="Y257" s="4">
        <v>15.3392</v>
      </c>
      <c r="Z257" s="4">
        <v>14.984439999999999</v>
      </c>
      <c r="AA257" s="4">
        <v>15.057270000000001</v>
      </c>
      <c r="AB257" s="4">
        <v>14.87323</v>
      </c>
      <c r="AC257" s="4">
        <v>14.95438</v>
      </c>
      <c r="AD257" s="4">
        <v>15.19232</v>
      </c>
      <c r="AE257" s="4">
        <v>15.06601</v>
      </c>
      <c r="AF257" s="4">
        <v>15.200100000000001</v>
      </c>
      <c r="AG257" s="4">
        <v>14.81321</v>
      </c>
      <c r="AH257" s="4">
        <v>15.10619</v>
      </c>
      <c r="AI257" s="4">
        <v>14.85684</v>
      </c>
      <c r="AJ257" s="4">
        <v>14.85033</v>
      </c>
      <c r="AK257" s="4">
        <v>15.19993</v>
      </c>
      <c r="AL257" s="4">
        <v>14.99539</v>
      </c>
      <c r="AM257" s="4">
        <v>15.00835</v>
      </c>
      <c r="AN257" s="4">
        <v>15.14073</v>
      </c>
      <c r="AO257" s="4">
        <v>15.14349</v>
      </c>
      <c r="AP257" s="4">
        <v>15.009550000000001</v>
      </c>
    </row>
    <row r="258" spans="1:42" x14ac:dyDescent="0.2">
      <c r="A258" s="2">
        <v>255</v>
      </c>
      <c r="B258" s="4">
        <v>14.913639999999999</v>
      </c>
      <c r="C258" s="4">
        <v>15.317550000000001</v>
      </c>
      <c r="D258" s="4">
        <v>15.15591</v>
      </c>
      <c r="E258" s="4">
        <v>14.900550000000001</v>
      </c>
      <c r="F258" s="4">
        <v>14.99503</v>
      </c>
      <c r="G258" s="4">
        <v>15.230560000000001</v>
      </c>
      <c r="H258" s="4">
        <v>15.065709999999999</v>
      </c>
      <c r="I258" s="4">
        <v>15.29481</v>
      </c>
      <c r="J258" s="4">
        <v>15.19476</v>
      </c>
      <c r="K258" s="4">
        <v>15.09793</v>
      </c>
      <c r="L258" s="4">
        <v>15.56026</v>
      </c>
      <c r="M258" s="4">
        <v>15.211539999999999</v>
      </c>
      <c r="N258" s="4">
        <v>15.3269</v>
      </c>
      <c r="O258" s="4">
        <v>15.00249</v>
      </c>
      <c r="P258" s="4">
        <v>15.166180000000001</v>
      </c>
      <c r="Q258" s="4">
        <v>15.295730000000001</v>
      </c>
      <c r="R258" s="4">
        <v>15.486610000000001</v>
      </c>
      <c r="S258" s="4">
        <v>15.73451</v>
      </c>
      <c r="T258" s="4">
        <v>14.94726</v>
      </c>
      <c r="U258" s="4">
        <v>15.23124</v>
      </c>
      <c r="V258" s="4">
        <v>15.03904</v>
      </c>
      <c r="W258" s="4">
        <v>14.94347</v>
      </c>
      <c r="X258" s="4">
        <v>15.297890000000001</v>
      </c>
      <c r="Y258" s="4">
        <v>15.41128</v>
      </c>
      <c r="Z258" s="4">
        <v>15.044840000000001</v>
      </c>
      <c r="AA258" s="4">
        <v>15.12013</v>
      </c>
      <c r="AB258" s="4">
        <v>14.92994</v>
      </c>
      <c r="AC258" s="4">
        <v>15.01385</v>
      </c>
      <c r="AD258" s="4">
        <v>15.25953</v>
      </c>
      <c r="AE258" s="4">
        <v>15.12908</v>
      </c>
      <c r="AF258" s="4">
        <v>15.267569999999999</v>
      </c>
      <c r="AG258" s="4">
        <v>14.868</v>
      </c>
      <c r="AH258" s="4">
        <v>15.170590000000001</v>
      </c>
      <c r="AI258" s="4">
        <v>14.91314</v>
      </c>
      <c r="AJ258" s="4">
        <v>14.9063</v>
      </c>
      <c r="AK258" s="4">
        <v>15.26741</v>
      </c>
      <c r="AL258" s="4">
        <v>15.056139999999999</v>
      </c>
      <c r="AM258" s="4">
        <v>15.06953</v>
      </c>
      <c r="AN258" s="4">
        <v>15.20626</v>
      </c>
      <c r="AO258" s="4">
        <v>15.209149999999999</v>
      </c>
      <c r="AP258" s="4">
        <v>15.07076</v>
      </c>
    </row>
    <row r="259" spans="1:42" x14ac:dyDescent="0.2">
      <c r="A259" s="2">
        <v>256</v>
      </c>
      <c r="B259" s="4">
        <v>13.801489999999999</v>
      </c>
      <c r="C259" s="4">
        <v>14.15742</v>
      </c>
      <c r="D259" s="4">
        <v>14.01505</v>
      </c>
      <c r="E259" s="4">
        <v>13.78989</v>
      </c>
      <c r="F259" s="4">
        <v>13.87327</v>
      </c>
      <c r="G259" s="4">
        <v>14.08084</v>
      </c>
      <c r="H259" s="4">
        <v>13.93552</v>
      </c>
      <c r="I259" s="4">
        <v>14.13738</v>
      </c>
      <c r="J259" s="4">
        <v>14.049289999999999</v>
      </c>
      <c r="K259" s="4">
        <v>13.96397</v>
      </c>
      <c r="L259" s="4">
        <v>14.371219999999999</v>
      </c>
      <c r="M259" s="4">
        <v>14.064</v>
      </c>
      <c r="N259" s="4">
        <v>14.165710000000001</v>
      </c>
      <c r="O259" s="4">
        <v>13.87982</v>
      </c>
      <c r="P259" s="4">
        <v>14.023999999999999</v>
      </c>
      <c r="Q259" s="4">
        <v>14.13819</v>
      </c>
      <c r="R259" s="4">
        <v>14.306380000000001</v>
      </c>
      <c r="S259" s="4">
        <v>14.524649999999999</v>
      </c>
      <c r="T259" s="4">
        <v>13.83113</v>
      </c>
      <c r="U259" s="4">
        <v>14.08132</v>
      </c>
      <c r="V259" s="4">
        <v>13.91193</v>
      </c>
      <c r="W259" s="4">
        <v>13.827819999999999</v>
      </c>
      <c r="X259" s="4">
        <v>14.140129999999999</v>
      </c>
      <c r="Y259" s="4">
        <v>14.23997</v>
      </c>
      <c r="Z259" s="4">
        <v>13.91714</v>
      </c>
      <c r="AA259" s="4">
        <v>13.983359999999999</v>
      </c>
      <c r="AB259" s="4">
        <v>13.815950000000001</v>
      </c>
      <c r="AC259" s="4">
        <v>13.88974</v>
      </c>
      <c r="AD259" s="4">
        <v>14.10633</v>
      </c>
      <c r="AE259" s="4">
        <v>13.99137</v>
      </c>
      <c r="AF259" s="4">
        <v>14.1134</v>
      </c>
      <c r="AG259" s="4">
        <v>13.76131</v>
      </c>
      <c r="AH259" s="4">
        <v>14.027939999999999</v>
      </c>
      <c r="AI259" s="4">
        <v>13.80096</v>
      </c>
      <c r="AJ259" s="4">
        <v>13.7951</v>
      </c>
      <c r="AK259" s="4">
        <v>14.11322</v>
      </c>
      <c r="AL259" s="4">
        <v>13.927110000000001</v>
      </c>
      <c r="AM259" s="4">
        <v>13.9389</v>
      </c>
      <c r="AN259" s="4">
        <v>14.059380000000001</v>
      </c>
      <c r="AO259" s="4">
        <v>14.06185</v>
      </c>
      <c r="AP259" s="4">
        <v>13.93999</v>
      </c>
    </row>
    <row r="260" spans="1:42" x14ac:dyDescent="0.2">
      <c r="A260" s="2">
        <v>257</v>
      </c>
      <c r="B260" s="4">
        <v>13.599449999999999</v>
      </c>
      <c r="C260" s="4">
        <v>13.977069999999999</v>
      </c>
      <c r="D260" s="4">
        <v>13.825900000000001</v>
      </c>
      <c r="E260" s="4">
        <v>13.587210000000001</v>
      </c>
      <c r="F260" s="4">
        <v>13.67549</v>
      </c>
      <c r="G260" s="4">
        <v>13.89569</v>
      </c>
      <c r="H260" s="4">
        <v>13.74159</v>
      </c>
      <c r="I260" s="4">
        <v>13.9558</v>
      </c>
      <c r="J260" s="4">
        <v>13.862220000000001</v>
      </c>
      <c r="K260" s="4">
        <v>13.77169</v>
      </c>
      <c r="L260" s="4">
        <v>14.204029999999999</v>
      </c>
      <c r="M260" s="4">
        <v>13.877940000000001</v>
      </c>
      <c r="N260" s="4">
        <v>13.98578</v>
      </c>
      <c r="O260" s="4">
        <v>13.68247</v>
      </c>
      <c r="P260" s="4">
        <v>13.83555</v>
      </c>
      <c r="Q260" s="4">
        <v>13.956659999999999</v>
      </c>
      <c r="R260" s="4">
        <v>14.135149999999999</v>
      </c>
      <c r="S260" s="4">
        <v>14.367010000000001</v>
      </c>
      <c r="T260" s="4">
        <v>13.630850000000001</v>
      </c>
      <c r="U260" s="4">
        <v>13.89639</v>
      </c>
      <c r="V260" s="4">
        <v>13.716699999999999</v>
      </c>
      <c r="W260" s="4">
        <v>13.62729</v>
      </c>
      <c r="X260" s="4">
        <v>13.95867</v>
      </c>
      <c r="Y260" s="4">
        <v>14.064719999999999</v>
      </c>
      <c r="Z260" s="4">
        <v>13.72207</v>
      </c>
      <c r="AA260" s="4">
        <v>13.792529999999999</v>
      </c>
      <c r="AB260" s="4">
        <v>13.614610000000001</v>
      </c>
      <c r="AC260" s="4">
        <v>13.693149999999999</v>
      </c>
      <c r="AD260" s="4">
        <v>13.922800000000001</v>
      </c>
      <c r="AE260" s="4">
        <v>13.800829999999999</v>
      </c>
      <c r="AF260" s="4">
        <v>13.93032</v>
      </c>
      <c r="AG260" s="4">
        <v>13.55672</v>
      </c>
      <c r="AH260" s="4">
        <v>13.839650000000001</v>
      </c>
      <c r="AI260" s="4">
        <v>13.598990000000001</v>
      </c>
      <c r="AJ260" s="4">
        <v>13.592499999999999</v>
      </c>
      <c r="AK260" s="4">
        <v>13.930149999999999</v>
      </c>
      <c r="AL260" s="4">
        <v>13.73263</v>
      </c>
      <c r="AM260" s="4">
        <v>13.745150000000001</v>
      </c>
      <c r="AN260" s="4">
        <v>13.87299</v>
      </c>
      <c r="AO260" s="4">
        <v>13.87574</v>
      </c>
      <c r="AP260" s="4">
        <v>13.7463</v>
      </c>
    </row>
    <row r="261" spans="1:42" x14ac:dyDescent="0.2">
      <c r="A261" s="2">
        <v>258</v>
      </c>
      <c r="B261" s="4">
        <v>14.263809999999999</v>
      </c>
      <c r="C261" s="4">
        <v>14.645619999999999</v>
      </c>
      <c r="D261" s="4">
        <v>14.492850000000001</v>
      </c>
      <c r="E261" s="4">
        <v>14.251440000000001</v>
      </c>
      <c r="F261" s="4">
        <v>14.340780000000001</v>
      </c>
      <c r="G261" s="4">
        <v>14.563409999999999</v>
      </c>
      <c r="H261" s="4">
        <v>14.407579999999999</v>
      </c>
      <c r="I261" s="4">
        <v>14.62412</v>
      </c>
      <c r="J261" s="4">
        <v>14.52957</v>
      </c>
      <c r="K261" s="4">
        <v>14.43805</v>
      </c>
      <c r="L261" s="4">
        <v>14.875019999999999</v>
      </c>
      <c r="M261" s="4">
        <v>14.54541</v>
      </c>
      <c r="N261" s="4">
        <v>14.65447</v>
      </c>
      <c r="O261" s="4">
        <v>14.34782</v>
      </c>
      <c r="P261" s="4">
        <v>14.50253</v>
      </c>
      <c r="Q261" s="4">
        <v>14.62499</v>
      </c>
      <c r="R261" s="4">
        <v>14.80542</v>
      </c>
      <c r="S261" s="4">
        <v>15.03969</v>
      </c>
      <c r="T261" s="4">
        <v>14.29561</v>
      </c>
      <c r="U261" s="4">
        <v>14.564030000000001</v>
      </c>
      <c r="V261" s="4">
        <v>14.382350000000001</v>
      </c>
      <c r="W261" s="4">
        <v>14.29204</v>
      </c>
      <c r="X261" s="4">
        <v>14.627039999999999</v>
      </c>
      <c r="Y261" s="4">
        <v>14.7342</v>
      </c>
      <c r="Z261" s="4">
        <v>14.38785</v>
      </c>
      <c r="AA261" s="4">
        <v>14.45899</v>
      </c>
      <c r="AB261" s="4">
        <v>14.279260000000001</v>
      </c>
      <c r="AC261" s="4">
        <v>14.35854</v>
      </c>
      <c r="AD261" s="4">
        <v>14.59079</v>
      </c>
      <c r="AE261" s="4">
        <v>14.46748</v>
      </c>
      <c r="AF261" s="4">
        <v>14.598380000000001</v>
      </c>
      <c r="AG261" s="4">
        <v>14.220689999999999</v>
      </c>
      <c r="AH261" s="4">
        <v>14.50671</v>
      </c>
      <c r="AI261" s="4">
        <v>14.26333</v>
      </c>
      <c r="AJ261" s="4">
        <v>14.256919999999999</v>
      </c>
      <c r="AK261" s="4">
        <v>14.598179999999999</v>
      </c>
      <c r="AL261" s="4">
        <v>14.398540000000001</v>
      </c>
      <c r="AM261" s="4">
        <v>14.41119</v>
      </c>
      <c r="AN261" s="4">
        <v>14.540430000000001</v>
      </c>
      <c r="AO261" s="4">
        <v>14.543139999999999</v>
      </c>
      <c r="AP261" s="4">
        <v>14.41236</v>
      </c>
    </row>
    <row r="262" spans="1:42" x14ac:dyDescent="0.2">
      <c r="A262" s="2">
        <v>259</v>
      </c>
      <c r="B262" s="4">
        <v>13.52487</v>
      </c>
      <c r="C262" s="4">
        <v>13.8667</v>
      </c>
      <c r="D262" s="4">
        <v>13.729990000000001</v>
      </c>
      <c r="E262" s="4">
        <v>13.513680000000001</v>
      </c>
      <c r="F262" s="4">
        <v>13.59381</v>
      </c>
      <c r="G262" s="4">
        <v>13.79317</v>
      </c>
      <c r="H262" s="4">
        <v>13.65358</v>
      </c>
      <c r="I262" s="4">
        <v>13.84745</v>
      </c>
      <c r="J262" s="4">
        <v>13.762879999999999</v>
      </c>
      <c r="K262" s="4">
        <v>13.68094</v>
      </c>
      <c r="L262" s="4">
        <v>14.07202</v>
      </c>
      <c r="M262" s="4">
        <v>13.77698</v>
      </c>
      <c r="N262" s="4">
        <v>13.87468</v>
      </c>
      <c r="O262" s="4">
        <v>13.60009</v>
      </c>
      <c r="P262" s="4">
        <v>13.73854</v>
      </c>
      <c r="Q262" s="4">
        <v>13.848240000000001</v>
      </c>
      <c r="R262" s="4">
        <v>14.00976</v>
      </c>
      <c r="S262" s="4">
        <v>14.219329999999999</v>
      </c>
      <c r="T262" s="4">
        <v>13.55331</v>
      </c>
      <c r="U262" s="4">
        <v>13.7936</v>
      </c>
      <c r="V262" s="4">
        <v>13.6309</v>
      </c>
      <c r="W262" s="4">
        <v>13.55015</v>
      </c>
      <c r="X262" s="4">
        <v>13.850099999999999</v>
      </c>
      <c r="Y262" s="4">
        <v>13.945970000000001</v>
      </c>
      <c r="Z262" s="4">
        <v>13.63594</v>
      </c>
      <c r="AA262" s="4">
        <v>13.699490000000001</v>
      </c>
      <c r="AB262" s="4">
        <v>13.53877</v>
      </c>
      <c r="AC262" s="4">
        <v>13.609579999999999</v>
      </c>
      <c r="AD262" s="4">
        <v>13.81765</v>
      </c>
      <c r="AE262" s="4">
        <v>13.707229999999999</v>
      </c>
      <c r="AF262" s="4">
        <v>13.82443</v>
      </c>
      <c r="AG262" s="4">
        <v>13.486269999999999</v>
      </c>
      <c r="AH262" s="4">
        <v>13.74234</v>
      </c>
      <c r="AI262" s="4">
        <v>13.5243</v>
      </c>
      <c r="AJ262" s="4">
        <v>13.51877</v>
      </c>
      <c r="AK262" s="4">
        <v>13.82428</v>
      </c>
      <c r="AL262" s="4">
        <v>13.645519999999999</v>
      </c>
      <c r="AM262" s="4">
        <v>13.656840000000001</v>
      </c>
      <c r="AN262" s="4">
        <v>13.772550000000001</v>
      </c>
      <c r="AO262" s="4">
        <v>13.774889999999999</v>
      </c>
      <c r="AP262" s="4">
        <v>13.65789</v>
      </c>
    </row>
    <row r="263" spans="1:42" x14ac:dyDescent="0.2">
      <c r="A263" s="2">
        <v>260</v>
      </c>
      <c r="B263" s="4">
        <v>13.95936</v>
      </c>
      <c r="C263" s="4">
        <v>14.345190000000001</v>
      </c>
      <c r="D263" s="4">
        <v>14.19075</v>
      </c>
      <c r="E263" s="4">
        <v>13.94685</v>
      </c>
      <c r="F263" s="4">
        <v>14.03706</v>
      </c>
      <c r="G263" s="4">
        <v>14.26205</v>
      </c>
      <c r="H263" s="4">
        <v>14.10459</v>
      </c>
      <c r="I263" s="4">
        <v>14.32347</v>
      </c>
      <c r="J263" s="4">
        <v>14.22786</v>
      </c>
      <c r="K263" s="4">
        <v>14.135350000000001</v>
      </c>
      <c r="L263" s="4">
        <v>14.57709</v>
      </c>
      <c r="M263" s="4">
        <v>14.24391</v>
      </c>
      <c r="N263" s="4">
        <v>14.354100000000001</v>
      </c>
      <c r="O263" s="4">
        <v>14.04419</v>
      </c>
      <c r="P263" s="4">
        <v>14.20059</v>
      </c>
      <c r="Q263" s="4">
        <v>14.324339999999999</v>
      </c>
      <c r="R263" s="4">
        <v>14.50671</v>
      </c>
      <c r="S263" s="4">
        <v>14.743600000000001</v>
      </c>
      <c r="T263" s="4">
        <v>13.991440000000001</v>
      </c>
      <c r="U263" s="4">
        <v>14.26275</v>
      </c>
      <c r="V263" s="4">
        <v>14.07915</v>
      </c>
      <c r="W263" s="4">
        <v>13.98781</v>
      </c>
      <c r="X263" s="4">
        <v>14.3264</v>
      </c>
      <c r="Y263" s="4">
        <v>14.434749999999999</v>
      </c>
      <c r="Z263" s="4">
        <v>14.08465</v>
      </c>
      <c r="AA263" s="4">
        <v>14.15663</v>
      </c>
      <c r="AB263" s="4">
        <v>13.97486</v>
      </c>
      <c r="AC263" s="4">
        <v>14.05509</v>
      </c>
      <c r="AD263" s="4">
        <v>14.28975</v>
      </c>
      <c r="AE263" s="4">
        <v>14.16513</v>
      </c>
      <c r="AF263" s="4">
        <v>14.29743</v>
      </c>
      <c r="AG263" s="4">
        <v>13.915710000000001</v>
      </c>
      <c r="AH263" s="4">
        <v>14.204789999999999</v>
      </c>
      <c r="AI263" s="4">
        <v>13.958880000000001</v>
      </c>
      <c r="AJ263" s="4">
        <v>13.952260000000001</v>
      </c>
      <c r="AK263" s="4">
        <v>14.297269999999999</v>
      </c>
      <c r="AL263" s="4">
        <v>14.09544</v>
      </c>
      <c r="AM263" s="4">
        <v>14.108230000000001</v>
      </c>
      <c r="AN263" s="4">
        <v>14.238860000000001</v>
      </c>
      <c r="AO263" s="4">
        <v>14.24165</v>
      </c>
      <c r="AP263" s="4">
        <v>14.10941</v>
      </c>
    </row>
    <row r="264" spans="1:42" x14ac:dyDescent="0.2">
      <c r="A264" s="2">
        <v>261</v>
      </c>
      <c r="B264" s="4">
        <v>13.655939999999999</v>
      </c>
      <c r="C264" s="4">
        <v>13.991529999999999</v>
      </c>
      <c r="D264" s="4">
        <v>13.85735</v>
      </c>
      <c r="E264" s="4">
        <v>13.644880000000001</v>
      </c>
      <c r="F264" s="4">
        <v>13.72362</v>
      </c>
      <c r="G264" s="4">
        <v>13.91938</v>
      </c>
      <c r="H264" s="4">
        <v>13.782299999999999</v>
      </c>
      <c r="I264" s="4">
        <v>13.972630000000001</v>
      </c>
      <c r="J264" s="4">
        <v>13.88963</v>
      </c>
      <c r="K264" s="4">
        <v>13.809189999999999</v>
      </c>
      <c r="L264" s="4">
        <v>14.19308</v>
      </c>
      <c r="M264" s="4">
        <v>13.90344</v>
      </c>
      <c r="N264" s="4">
        <v>13.99939</v>
      </c>
      <c r="O264" s="4">
        <v>13.72978</v>
      </c>
      <c r="P264" s="4">
        <v>13.865679999999999</v>
      </c>
      <c r="Q264" s="4">
        <v>13.973409999999999</v>
      </c>
      <c r="R264" s="4">
        <v>14.13198</v>
      </c>
      <c r="S264" s="4">
        <v>14.33765</v>
      </c>
      <c r="T264" s="4">
        <v>13.68383</v>
      </c>
      <c r="U264" s="4">
        <v>13.919729999999999</v>
      </c>
      <c r="V264" s="4">
        <v>13.759969999999999</v>
      </c>
      <c r="W264" s="4">
        <v>13.68074</v>
      </c>
      <c r="X264" s="4">
        <v>13.975250000000001</v>
      </c>
      <c r="Y264" s="4">
        <v>14.06934</v>
      </c>
      <c r="Z264" s="4">
        <v>13.76497</v>
      </c>
      <c r="AA264" s="4">
        <v>13.827299999999999</v>
      </c>
      <c r="AB264" s="4">
        <v>13.669600000000001</v>
      </c>
      <c r="AC264" s="4">
        <v>13.739039999999999</v>
      </c>
      <c r="AD264" s="4">
        <v>13.9434</v>
      </c>
      <c r="AE264" s="4">
        <v>13.83498</v>
      </c>
      <c r="AF264" s="4">
        <v>13.95004</v>
      </c>
      <c r="AG264" s="4">
        <v>13.61802</v>
      </c>
      <c r="AH264" s="4">
        <v>13.869440000000001</v>
      </c>
      <c r="AI264" s="4">
        <v>13.655290000000001</v>
      </c>
      <c r="AJ264" s="4">
        <v>13.64995</v>
      </c>
      <c r="AK264" s="4">
        <v>13.94989</v>
      </c>
      <c r="AL264" s="4">
        <v>13.77439</v>
      </c>
      <c r="AM264" s="4">
        <v>13.785500000000001</v>
      </c>
      <c r="AN264" s="4">
        <v>13.899100000000001</v>
      </c>
      <c r="AO264" s="4">
        <v>13.90136</v>
      </c>
      <c r="AP264" s="4">
        <v>13.786530000000001</v>
      </c>
    </row>
    <row r="265" spans="1:42" x14ac:dyDescent="0.2">
      <c r="A265" s="2">
        <v>262</v>
      </c>
      <c r="B265" s="4">
        <v>14.504709999999999</v>
      </c>
      <c r="C265" s="4">
        <v>14.90936</v>
      </c>
      <c r="D265" s="4">
        <v>14.74736</v>
      </c>
      <c r="E265" s="4">
        <v>14.491569999999999</v>
      </c>
      <c r="F265" s="4">
        <v>14.586180000000001</v>
      </c>
      <c r="G265" s="4">
        <v>14.822150000000001</v>
      </c>
      <c r="H265" s="4">
        <v>14.657019999999999</v>
      </c>
      <c r="I265" s="4">
        <v>14.88658</v>
      </c>
      <c r="J265" s="4">
        <v>14.78628</v>
      </c>
      <c r="K265" s="4">
        <v>14.689260000000001</v>
      </c>
      <c r="L265" s="4">
        <v>15.15259</v>
      </c>
      <c r="M265" s="4">
        <v>14.803140000000001</v>
      </c>
      <c r="N265" s="4">
        <v>14.918699999999999</v>
      </c>
      <c r="O265" s="4">
        <v>14.59366</v>
      </c>
      <c r="P265" s="4">
        <v>14.757709999999999</v>
      </c>
      <c r="Q265" s="4">
        <v>14.88749</v>
      </c>
      <c r="R265" s="4">
        <v>15.07877</v>
      </c>
      <c r="S265" s="4">
        <v>15.327260000000001</v>
      </c>
      <c r="T265" s="4">
        <v>14.538349999999999</v>
      </c>
      <c r="U265" s="4">
        <v>14.82291</v>
      </c>
      <c r="V265" s="4">
        <v>14.63035</v>
      </c>
      <c r="W265" s="4">
        <v>14.53453</v>
      </c>
      <c r="X265" s="4">
        <v>14.88965</v>
      </c>
      <c r="Y265" s="4">
        <v>15.003299999999999</v>
      </c>
      <c r="Z265" s="4">
        <v>14.636100000000001</v>
      </c>
      <c r="AA265" s="4">
        <v>14.71162</v>
      </c>
      <c r="AB265" s="4">
        <v>14.52094</v>
      </c>
      <c r="AC265" s="4">
        <v>14.60511</v>
      </c>
      <c r="AD265" s="4">
        <v>14.8512</v>
      </c>
      <c r="AE265" s="4">
        <v>14.720499999999999</v>
      </c>
      <c r="AF265" s="4">
        <v>14.859260000000001</v>
      </c>
      <c r="AG265" s="4">
        <v>14.458909999999999</v>
      </c>
      <c r="AH265" s="4">
        <v>14.7621</v>
      </c>
      <c r="AI265" s="4">
        <v>14.50422</v>
      </c>
      <c r="AJ265" s="4">
        <v>14.497260000000001</v>
      </c>
      <c r="AK265" s="4">
        <v>14.85909</v>
      </c>
      <c r="AL265" s="4">
        <v>14.647410000000001</v>
      </c>
      <c r="AM265" s="4">
        <v>14.660830000000001</v>
      </c>
      <c r="AN265" s="4">
        <v>14.797829999999999</v>
      </c>
      <c r="AO265" s="4">
        <v>14.80078</v>
      </c>
      <c r="AP265" s="4">
        <v>14.66206</v>
      </c>
    </row>
    <row r="266" spans="1:42" x14ac:dyDescent="0.2">
      <c r="A266" s="2">
        <v>263</v>
      </c>
      <c r="B266" s="4">
        <v>14.79609</v>
      </c>
      <c r="C266" s="4">
        <v>15.183859999999999</v>
      </c>
      <c r="D266" s="4">
        <v>15.02875</v>
      </c>
      <c r="E266" s="4">
        <v>14.78351</v>
      </c>
      <c r="F266" s="4">
        <v>14.87429</v>
      </c>
      <c r="G266" s="4">
        <v>15.10041</v>
      </c>
      <c r="H266" s="4">
        <v>14.942119999999999</v>
      </c>
      <c r="I266" s="4">
        <v>15.16203</v>
      </c>
      <c r="J266" s="4">
        <v>15.066039999999999</v>
      </c>
      <c r="K266" s="4">
        <v>14.973100000000001</v>
      </c>
      <c r="L266" s="4">
        <v>15.41681</v>
      </c>
      <c r="M266" s="4">
        <v>15.082100000000001</v>
      </c>
      <c r="N266" s="4">
        <v>15.192869999999999</v>
      </c>
      <c r="O266" s="4">
        <v>14.88144</v>
      </c>
      <c r="P266" s="4">
        <v>15.03853</v>
      </c>
      <c r="Q266" s="4">
        <v>15.16292</v>
      </c>
      <c r="R266" s="4">
        <v>15.34615</v>
      </c>
      <c r="S266" s="4">
        <v>15.58399</v>
      </c>
      <c r="T266" s="4">
        <v>14.8284</v>
      </c>
      <c r="U266" s="4">
        <v>15.10098</v>
      </c>
      <c r="V266" s="4">
        <v>14.916460000000001</v>
      </c>
      <c r="W266" s="4">
        <v>14.824780000000001</v>
      </c>
      <c r="X266" s="4">
        <v>15.165010000000001</v>
      </c>
      <c r="Y266" s="4">
        <v>15.273809999999999</v>
      </c>
      <c r="Z266" s="4">
        <v>14.922090000000001</v>
      </c>
      <c r="AA266" s="4">
        <v>14.99428</v>
      </c>
      <c r="AB266" s="4">
        <v>14.81183</v>
      </c>
      <c r="AC266" s="4">
        <v>14.89228</v>
      </c>
      <c r="AD266" s="4">
        <v>15.1282</v>
      </c>
      <c r="AE266" s="4">
        <v>15.00296</v>
      </c>
      <c r="AF266" s="4">
        <v>15.135899999999999</v>
      </c>
      <c r="AG266" s="4">
        <v>14.752330000000001</v>
      </c>
      <c r="AH266" s="4">
        <v>15.0428</v>
      </c>
      <c r="AI266" s="4">
        <v>14.79557</v>
      </c>
      <c r="AJ266" s="4">
        <v>14.789160000000001</v>
      </c>
      <c r="AK266" s="4">
        <v>15.13571</v>
      </c>
      <c r="AL266" s="4">
        <v>14.93295</v>
      </c>
      <c r="AM266" s="4">
        <v>14.9458</v>
      </c>
      <c r="AN266" s="4">
        <v>15.07705</v>
      </c>
      <c r="AO266" s="4">
        <v>15.07977</v>
      </c>
      <c r="AP266" s="4">
        <v>14.94698</v>
      </c>
    </row>
    <row r="267" spans="1:42" x14ac:dyDescent="0.2">
      <c r="A267" s="2">
        <v>264</v>
      </c>
      <c r="B267" s="4">
        <v>14.58493</v>
      </c>
      <c r="C267" s="4">
        <v>14.96129</v>
      </c>
      <c r="D267" s="4">
        <v>14.81076</v>
      </c>
      <c r="E267" s="4">
        <v>14.57267</v>
      </c>
      <c r="F267" s="4">
        <v>14.660830000000001</v>
      </c>
      <c r="G267" s="4">
        <v>14.88031</v>
      </c>
      <c r="H267" s="4">
        <v>14.726660000000001</v>
      </c>
      <c r="I267" s="4">
        <v>14.940099999999999</v>
      </c>
      <c r="J267" s="4">
        <v>14.846959999999999</v>
      </c>
      <c r="K267" s="4">
        <v>14.756740000000001</v>
      </c>
      <c r="L267" s="4">
        <v>15.18737</v>
      </c>
      <c r="M267" s="4">
        <v>14.86252</v>
      </c>
      <c r="N267" s="4">
        <v>14.970050000000001</v>
      </c>
      <c r="O267" s="4">
        <v>14.667759999999999</v>
      </c>
      <c r="P267" s="4">
        <v>14.820209999999999</v>
      </c>
      <c r="Q267" s="4">
        <v>14.94096</v>
      </c>
      <c r="R267" s="4">
        <v>15.1188</v>
      </c>
      <c r="S267" s="4">
        <v>15.34961</v>
      </c>
      <c r="T267" s="4">
        <v>14.61627</v>
      </c>
      <c r="U267" s="4">
        <v>14.88083</v>
      </c>
      <c r="V267" s="4">
        <v>14.70172</v>
      </c>
      <c r="W267" s="4">
        <v>14.612769999999999</v>
      </c>
      <c r="X267" s="4">
        <v>14.943009999999999</v>
      </c>
      <c r="Y267" s="4">
        <v>15.048590000000001</v>
      </c>
      <c r="Z267" s="4">
        <v>14.70722</v>
      </c>
      <c r="AA267" s="4">
        <v>14.77725</v>
      </c>
      <c r="AB267" s="4">
        <v>14.60022</v>
      </c>
      <c r="AC267" s="4">
        <v>14.67825</v>
      </c>
      <c r="AD267" s="4">
        <v>14.90727</v>
      </c>
      <c r="AE267" s="4">
        <v>14.78572</v>
      </c>
      <c r="AF267" s="4">
        <v>14.91475</v>
      </c>
      <c r="AG267" s="4">
        <v>14.542439999999999</v>
      </c>
      <c r="AH267" s="4">
        <v>14.82438</v>
      </c>
      <c r="AI267" s="4">
        <v>14.58437</v>
      </c>
      <c r="AJ267" s="4">
        <v>14.578189999999999</v>
      </c>
      <c r="AK267" s="4">
        <v>14.91456</v>
      </c>
      <c r="AL267" s="4">
        <v>14.71776</v>
      </c>
      <c r="AM267" s="4">
        <v>14.730230000000001</v>
      </c>
      <c r="AN267" s="4">
        <v>14.857620000000001</v>
      </c>
      <c r="AO267" s="4">
        <v>14.860239999999999</v>
      </c>
      <c r="AP267" s="4">
        <v>14.73138</v>
      </c>
    </row>
    <row r="268" spans="1:42" x14ac:dyDescent="0.2">
      <c r="A268" s="2">
        <v>265</v>
      </c>
      <c r="B268" s="4">
        <v>14.63949</v>
      </c>
      <c r="C268" s="4">
        <v>15.02924</v>
      </c>
      <c r="D268" s="4">
        <v>14.87331</v>
      </c>
      <c r="E268" s="4">
        <v>14.62687</v>
      </c>
      <c r="F268" s="4">
        <v>14.718070000000001</v>
      </c>
      <c r="G268" s="4">
        <v>14.94533</v>
      </c>
      <c r="H268" s="4">
        <v>14.78626</v>
      </c>
      <c r="I268" s="4">
        <v>15.007289999999999</v>
      </c>
      <c r="J268" s="4">
        <v>14.91079</v>
      </c>
      <c r="K268" s="4">
        <v>14.81737</v>
      </c>
      <c r="L268" s="4">
        <v>15.26338</v>
      </c>
      <c r="M268" s="4">
        <v>14.92695</v>
      </c>
      <c r="N268" s="4">
        <v>15.038270000000001</v>
      </c>
      <c r="O268" s="4">
        <v>14.72526</v>
      </c>
      <c r="P268" s="4">
        <v>14.88317</v>
      </c>
      <c r="Q268" s="4">
        <v>15.008179999999999</v>
      </c>
      <c r="R268" s="4">
        <v>15.192349999999999</v>
      </c>
      <c r="S268" s="4">
        <v>15.43146</v>
      </c>
      <c r="T268" s="4">
        <v>14.67197</v>
      </c>
      <c r="U268" s="4">
        <v>14.94595</v>
      </c>
      <c r="V268" s="4">
        <v>14.760490000000001</v>
      </c>
      <c r="W268" s="4">
        <v>14.66832</v>
      </c>
      <c r="X268" s="4">
        <v>15.01028</v>
      </c>
      <c r="Y268" s="4">
        <v>15.11965</v>
      </c>
      <c r="Z268" s="4">
        <v>14.76613</v>
      </c>
      <c r="AA268" s="4">
        <v>14.83872</v>
      </c>
      <c r="AB268" s="4">
        <v>14.655290000000001</v>
      </c>
      <c r="AC268" s="4">
        <v>14.736190000000001</v>
      </c>
      <c r="AD268" s="4">
        <v>14.973269999999999</v>
      </c>
      <c r="AE268" s="4">
        <v>14.84741</v>
      </c>
      <c r="AF268" s="4">
        <v>14.981019999999999</v>
      </c>
      <c r="AG268" s="4">
        <v>14.595499999999999</v>
      </c>
      <c r="AH268" s="4">
        <v>14.887449999999999</v>
      </c>
      <c r="AI268" s="4">
        <v>14.638999999999999</v>
      </c>
      <c r="AJ268" s="4">
        <v>14.632479999999999</v>
      </c>
      <c r="AK268" s="4">
        <v>14.98082</v>
      </c>
      <c r="AL268" s="4">
        <v>14.77703</v>
      </c>
      <c r="AM268" s="4">
        <v>14.789949999999999</v>
      </c>
      <c r="AN268" s="4">
        <v>14.92187</v>
      </c>
      <c r="AO268" s="4">
        <v>14.924630000000001</v>
      </c>
      <c r="AP268" s="4">
        <v>14.79114</v>
      </c>
    </row>
    <row r="269" spans="1:42" x14ac:dyDescent="0.2">
      <c r="A269" s="2">
        <v>266</v>
      </c>
      <c r="B269" s="4">
        <v>15.25473</v>
      </c>
      <c r="C269" s="4">
        <v>15.68525</v>
      </c>
      <c r="D269" s="4">
        <v>15.512879999999999</v>
      </c>
      <c r="E269" s="4">
        <v>15.240740000000001</v>
      </c>
      <c r="F269" s="4">
        <v>15.3414</v>
      </c>
      <c r="G269" s="4">
        <v>15.592449999999999</v>
      </c>
      <c r="H269" s="4">
        <v>15.41677</v>
      </c>
      <c r="I269" s="4">
        <v>15.661009999999999</v>
      </c>
      <c r="J269" s="4">
        <v>15.55429</v>
      </c>
      <c r="K269" s="4">
        <v>15.45107</v>
      </c>
      <c r="L269" s="4">
        <v>15.944050000000001</v>
      </c>
      <c r="M269" s="4">
        <v>15.572240000000001</v>
      </c>
      <c r="N269" s="4">
        <v>15.695169999999999</v>
      </c>
      <c r="O269" s="4">
        <v>15.34937</v>
      </c>
      <c r="P269" s="4">
        <v>15.52392</v>
      </c>
      <c r="Q269" s="4">
        <v>15.66198</v>
      </c>
      <c r="R269" s="4">
        <v>15.865489999999999</v>
      </c>
      <c r="S269" s="4">
        <v>16.129909999999999</v>
      </c>
      <c r="T269" s="4">
        <v>15.290520000000001</v>
      </c>
      <c r="U269" s="4">
        <v>15.59329</v>
      </c>
      <c r="V269" s="4">
        <v>15.38843</v>
      </c>
      <c r="W269" s="4">
        <v>15.28645</v>
      </c>
      <c r="X269" s="4">
        <v>15.66427</v>
      </c>
      <c r="Y269" s="4">
        <v>15.7852</v>
      </c>
      <c r="Z269" s="4">
        <v>15.39452</v>
      </c>
      <c r="AA269" s="4">
        <v>15.4749</v>
      </c>
      <c r="AB269" s="4">
        <v>15.271979999999999</v>
      </c>
      <c r="AC269" s="4">
        <v>15.36157</v>
      </c>
      <c r="AD269" s="4">
        <v>15.62336</v>
      </c>
      <c r="AE269" s="4">
        <v>15.48432</v>
      </c>
      <c r="AF269" s="4">
        <v>15.63195</v>
      </c>
      <c r="AG269" s="4">
        <v>15.206</v>
      </c>
      <c r="AH269" s="4">
        <v>15.52857</v>
      </c>
      <c r="AI269" s="4">
        <v>15.254239999999999</v>
      </c>
      <c r="AJ269" s="4">
        <v>15.246779999999999</v>
      </c>
      <c r="AK269" s="4">
        <v>15.63175</v>
      </c>
      <c r="AL269" s="4">
        <v>15.406549999999999</v>
      </c>
      <c r="AM269" s="4">
        <v>15.420820000000001</v>
      </c>
      <c r="AN269" s="4">
        <v>15.56659</v>
      </c>
      <c r="AO269" s="4">
        <v>15.569750000000001</v>
      </c>
      <c r="AP269" s="4">
        <v>15.422140000000001</v>
      </c>
    </row>
    <row r="270" spans="1:42" x14ac:dyDescent="0.2">
      <c r="A270" s="2">
        <v>267</v>
      </c>
      <c r="B270" s="4">
        <v>13.69964</v>
      </c>
      <c r="C270" s="4">
        <v>14.074759999999999</v>
      </c>
      <c r="D270" s="4">
        <v>13.924620000000001</v>
      </c>
      <c r="E270" s="4">
        <v>13.687480000000001</v>
      </c>
      <c r="F270" s="4">
        <v>13.7752</v>
      </c>
      <c r="G270" s="4">
        <v>13.99395</v>
      </c>
      <c r="H270" s="4">
        <v>13.84085</v>
      </c>
      <c r="I270" s="4">
        <v>14.05364</v>
      </c>
      <c r="J270" s="4">
        <v>13.960699999999999</v>
      </c>
      <c r="K270" s="4">
        <v>13.87077</v>
      </c>
      <c r="L270" s="4">
        <v>14.3002</v>
      </c>
      <c r="M270" s="4">
        <v>13.9763</v>
      </c>
      <c r="N270" s="4">
        <v>14.08343</v>
      </c>
      <c r="O270" s="4">
        <v>13.78213</v>
      </c>
      <c r="P270" s="4">
        <v>13.93418</v>
      </c>
      <c r="Q270" s="4">
        <v>14.054489999999999</v>
      </c>
      <c r="R270" s="4">
        <v>14.23179</v>
      </c>
      <c r="S270" s="4">
        <v>14.462059999999999</v>
      </c>
      <c r="T270" s="4">
        <v>13.730840000000001</v>
      </c>
      <c r="U270" s="4">
        <v>13.99461</v>
      </c>
      <c r="V270" s="4">
        <v>13.81611</v>
      </c>
      <c r="W270" s="4">
        <v>13.727320000000001</v>
      </c>
      <c r="X270" s="4">
        <v>14.0565</v>
      </c>
      <c r="Y270" s="4">
        <v>14.161820000000001</v>
      </c>
      <c r="Z270" s="4">
        <v>13.82147</v>
      </c>
      <c r="AA270" s="4">
        <v>13.89143</v>
      </c>
      <c r="AB270" s="4">
        <v>13.714740000000001</v>
      </c>
      <c r="AC270" s="4">
        <v>13.79271</v>
      </c>
      <c r="AD270" s="4">
        <v>14.020860000000001</v>
      </c>
      <c r="AE270" s="4">
        <v>13.899710000000001</v>
      </c>
      <c r="AF270" s="4">
        <v>14.02833</v>
      </c>
      <c r="AG270" s="4">
        <v>13.657220000000001</v>
      </c>
      <c r="AH270" s="4">
        <v>13.93826</v>
      </c>
      <c r="AI270" s="4">
        <v>13.699170000000001</v>
      </c>
      <c r="AJ270" s="4">
        <v>13.6928</v>
      </c>
      <c r="AK270" s="4">
        <v>14.02816</v>
      </c>
      <c r="AL270" s="4">
        <v>13.83196</v>
      </c>
      <c r="AM270" s="4">
        <v>13.844390000000001</v>
      </c>
      <c r="AN270" s="4">
        <v>13.97139</v>
      </c>
      <c r="AO270" s="4">
        <v>13.97409</v>
      </c>
      <c r="AP270" s="4">
        <v>13.84554</v>
      </c>
    </row>
    <row r="271" spans="1:42" x14ac:dyDescent="0.2">
      <c r="A271" s="2">
        <v>268</v>
      </c>
      <c r="B271" s="4">
        <v>14.815440000000001</v>
      </c>
      <c r="C271" s="4">
        <v>15.19145</v>
      </c>
      <c r="D271" s="4">
        <v>15.041069999999999</v>
      </c>
      <c r="E271" s="4">
        <v>14.80315</v>
      </c>
      <c r="F271" s="4">
        <v>14.89127</v>
      </c>
      <c r="G271" s="4">
        <v>15.110569999999999</v>
      </c>
      <c r="H271" s="4">
        <v>14.95703</v>
      </c>
      <c r="I271" s="4">
        <v>15.17028</v>
      </c>
      <c r="J271" s="4">
        <v>15.07724</v>
      </c>
      <c r="K271" s="4">
        <v>14.987109999999999</v>
      </c>
      <c r="L271" s="4">
        <v>15.417310000000001</v>
      </c>
      <c r="M271" s="4">
        <v>15.09276</v>
      </c>
      <c r="N271" s="4">
        <v>15.20022</v>
      </c>
      <c r="O271" s="4">
        <v>14.89819</v>
      </c>
      <c r="P271" s="4">
        <v>15.05049</v>
      </c>
      <c r="Q271" s="4">
        <v>15.171139999999999</v>
      </c>
      <c r="R271" s="4">
        <v>15.34882</v>
      </c>
      <c r="S271" s="4">
        <v>15.579359999999999</v>
      </c>
      <c r="T271" s="4">
        <v>14.846730000000001</v>
      </c>
      <c r="U271" s="4">
        <v>15.111050000000001</v>
      </c>
      <c r="V271" s="4">
        <v>14.932079999999999</v>
      </c>
      <c r="W271" s="4">
        <v>14.843249999999999</v>
      </c>
      <c r="X271" s="4">
        <v>15.17319</v>
      </c>
      <c r="Y271" s="4">
        <v>15.278650000000001</v>
      </c>
      <c r="Z271" s="4">
        <v>14.937609999999999</v>
      </c>
      <c r="AA271" s="4">
        <v>15.007540000000001</v>
      </c>
      <c r="AB271" s="4">
        <v>14.830730000000001</v>
      </c>
      <c r="AC271" s="4">
        <v>14.90863</v>
      </c>
      <c r="AD271" s="4">
        <v>15.137499999999999</v>
      </c>
      <c r="AE271" s="4">
        <v>15.01604</v>
      </c>
      <c r="AF271" s="4">
        <v>15.144959999999999</v>
      </c>
      <c r="AG271" s="4">
        <v>14.77298</v>
      </c>
      <c r="AH271" s="4">
        <v>15.05466</v>
      </c>
      <c r="AI271" s="4">
        <v>14.814830000000001</v>
      </c>
      <c r="AJ271" s="4">
        <v>14.808719999999999</v>
      </c>
      <c r="AK271" s="4">
        <v>15.144780000000001</v>
      </c>
      <c r="AL271" s="4">
        <v>14.94815</v>
      </c>
      <c r="AM271" s="4">
        <v>14.960610000000001</v>
      </c>
      <c r="AN271" s="4">
        <v>15.08788</v>
      </c>
      <c r="AO271" s="4">
        <v>15.09047</v>
      </c>
      <c r="AP271" s="4">
        <v>14.96176</v>
      </c>
    </row>
    <row r="272" spans="1:42" x14ac:dyDescent="0.2">
      <c r="A272" s="2">
        <v>269</v>
      </c>
      <c r="B272" s="4">
        <v>15.5124</v>
      </c>
      <c r="C272" s="4">
        <v>15.945650000000001</v>
      </c>
      <c r="D272" s="4">
        <v>15.7722</v>
      </c>
      <c r="E272" s="4">
        <v>15.498329999999999</v>
      </c>
      <c r="F272" s="4">
        <v>15.59962</v>
      </c>
      <c r="G272" s="4">
        <v>15.852270000000001</v>
      </c>
      <c r="H272" s="4">
        <v>15.675470000000001</v>
      </c>
      <c r="I272" s="4">
        <v>15.92126</v>
      </c>
      <c r="J272" s="4">
        <v>15.81387</v>
      </c>
      <c r="K272" s="4">
        <v>15.709989999999999</v>
      </c>
      <c r="L272" s="4">
        <v>16.20608</v>
      </c>
      <c r="M272" s="4">
        <v>15.83192</v>
      </c>
      <c r="N272" s="4">
        <v>15.95565</v>
      </c>
      <c r="O272" s="4">
        <v>15.60764</v>
      </c>
      <c r="P272" s="4">
        <v>15.783289999999999</v>
      </c>
      <c r="Q272" s="4">
        <v>15.92224</v>
      </c>
      <c r="R272" s="4">
        <v>16.127040000000001</v>
      </c>
      <c r="S272" s="4">
        <v>16.3931</v>
      </c>
      <c r="T272" s="4">
        <v>15.548410000000001</v>
      </c>
      <c r="U272" s="4">
        <v>15.85309</v>
      </c>
      <c r="V272" s="4">
        <v>15.64692</v>
      </c>
      <c r="W272" s="4">
        <v>15.544320000000001</v>
      </c>
      <c r="X272" s="4">
        <v>15.92455</v>
      </c>
      <c r="Y272" s="4">
        <v>16.046230000000001</v>
      </c>
      <c r="Z272" s="4">
        <v>15.65307</v>
      </c>
      <c r="AA272" s="4">
        <v>15.73394</v>
      </c>
      <c r="AB272" s="4">
        <v>15.529769999999999</v>
      </c>
      <c r="AC272" s="4">
        <v>15.619899999999999</v>
      </c>
      <c r="AD272" s="4">
        <v>15.883380000000001</v>
      </c>
      <c r="AE272" s="4">
        <v>15.74344</v>
      </c>
      <c r="AF272" s="4">
        <v>15.89202</v>
      </c>
      <c r="AG272" s="4">
        <v>15.46335</v>
      </c>
      <c r="AH272" s="4">
        <v>15.787979999999999</v>
      </c>
      <c r="AI272" s="4">
        <v>15.51188</v>
      </c>
      <c r="AJ272" s="4">
        <v>15.504440000000001</v>
      </c>
      <c r="AK272" s="4">
        <v>15.89179</v>
      </c>
      <c r="AL272" s="4">
        <v>15.665190000000001</v>
      </c>
      <c r="AM272" s="4">
        <v>15.679550000000001</v>
      </c>
      <c r="AN272" s="4">
        <v>15.82624</v>
      </c>
      <c r="AO272" s="4">
        <v>15.8294</v>
      </c>
      <c r="AP272" s="4">
        <v>15.680870000000001</v>
      </c>
    </row>
    <row r="273" spans="1:42" x14ac:dyDescent="0.2">
      <c r="A273" s="2">
        <v>270</v>
      </c>
      <c r="B273" s="4">
        <v>14.913679999999999</v>
      </c>
      <c r="C273" s="4">
        <v>15.31545</v>
      </c>
      <c r="D273" s="4">
        <v>15.154680000000001</v>
      </c>
      <c r="E273" s="4">
        <v>14.90067</v>
      </c>
      <c r="F273" s="4">
        <v>14.99466</v>
      </c>
      <c r="G273" s="4">
        <v>15.22893</v>
      </c>
      <c r="H273" s="4">
        <v>15.06495</v>
      </c>
      <c r="I273" s="4">
        <v>15.29283</v>
      </c>
      <c r="J273" s="4">
        <v>15.19332</v>
      </c>
      <c r="K273" s="4">
        <v>15.097009999999999</v>
      </c>
      <c r="L273" s="4">
        <v>15.556850000000001</v>
      </c>
      <c r="M273" s="4">
        <v>15.21</v>
      </c>
      <c r="N273" s="4">
        <v>15.32475</v>
      </c>
      <c r="O273" s="4">
        <v>15.00207</v>
      </c>
      <c r="P273" s="4">
        <v>15.16488</v>
      </c>
      <c r="Q273" s="4">
        <v>15.29374</v>
      </c>
      <c r="R273" s="4">
        <v>15.483610000000001</v>
      </c>
      <c r="S273" s="4">
        <v>15.73015</v>
      </c>
      <c r="T273" s="4">
        <v>14.947139999999999</v>
      </c>
      <c r="U273" s="4">
        <v>15.22959</v>
      </c>
      <c r="V273" s="4">
        <v>15.03842</v>
      </c>
      <c r="W273" s="4">
        <v>14.94337</v>
      </c>
      <c r="X273" s="4">
        <v>15.2959</v>
      </c>
      <c r="Y273" s="4">
        <v>15.408670000000001</v>
      </c>
      <c r="Z273" s="4">
        <v>15.0442</v>
      </c>
      <c r="AA273" s="4">
        <v>15.119070000000001</v>
      </c>
      <c r="AB273" s="4">
        <v>14.929919999999999</v>
      </c>
      <c r="AC273" s="4">
        <v>15.01336</v>
      </c>
      <c r="AD273" s="4">
        <v>15.25774</v>
      </c>
      <c r="AE273" s="4">
        <v>15.12799</v>
      </c>
      <c r="AF273" s="4">
        <v>15.265739999999999</v>
      </c>
      <c r="AG273" s="4">
        <v>14.8683</v>
      </c>
      <c r="AH273" s="4">
        <v>15.169269999999999</v>
      </c>
      <c r="AI273" s="4">
        <v>14.913180000000001</v>
      </c>
      <c r="AJ273" s="4">
        <v>14.9064</v>
      </c>
      <c r="AK273" s="4">
        <v>15.26557</v>
      </c>
      <c r="AL273" s="4">
        <v>15.055440000000001</v>
      </c>
      <c r="AM273" s="4">
        <v>15.06875</v>
      </c>
      <c r="AN273" s="4">
        <v>15.204750000000001</v>
      </c>
      <c r="AO273" s="4">
        <v>15.20762</v>
      </c>
      <c r="AP273" s="4">
        <v>15.069979999999999</v>
      </c>
    </row>
    <row r="274" spans="1:42" x14ac:dyDescent="0.2">
      <c r="A274" s="2">
        <v>271</v>
      </c>
      <c r="B274" s="4">
        <v>15.1943</v>
      </c>
      <c r="C274" s="4">
        <v>15.60941</v>
      </c>
      <c r="D274" s="4">
        <v>15.44327</v>
      </c>
      <c r="E274" s="4">
        <v>15.18085</v>
      </c>
      <c r="F274" s="4">
        <v>15.27792</v>
      </c>
      <c r="G274" s="4">
        <v>15.51998</v>
      </c>
      <c r="H274" s="4">
        <v>15.350569999999999</v>
      </c>
      <c r="I274" s="4">
        <v>15.586029999999999</v>
      </c>
      <c r="J274" s="4">
        <v>15.48319</v>
      </c>
      <c r="K274" s="4">
        <v>15.38368</v>
      </c>
      <c r="L274" s="4">
        <v>15.85886</v>
      </c>
      <c r="M274" s="4">
        <v>15.500450000000001</v>
      </c>
      <c r="N274" s="4">
        <v>15.619</v>
      </c>
      <c r="O274" s="4">
        <v>15.285589999999999</v>
      </c>
      <c r="P274" s="4">
        <v>15.45384</v>
      </c>
      <c r="Q274" s="4">
        <v>15.586970000000001</v>
      </c>
      <c r="R274" s="4">
        <v>15.78317</v>
      </c>
      <c r="S274" s="4">
        <v>16.037970000000001</v>
      </c>
      <c r="T274" s="4">
        <v>15.22884</v>
      </c>
      <c r="U274" s="4">
        <v>15.520709999999999</v>
      </c>
      <c r="V274" s="4">
        <v>15.323180000000001</v>
      </c>
      <c r="W274" s="4">
        <v>15.22494</v>
      </c>
      <c r="X274" s="4">
        <v>15.5892</v>
      </c>
      <c r="Y274" s="4">
        <v>15.70574</v>
      </c>
      <c r="Z274" s="4">
        <v>15.32912</v>
      </c>
      <c r="AA274" s="4">
        <v>15.40653</v>
      </c>
      <c r="AB274" s="4">
        <v>15.21102</v>
      </c>
      <c r="AC274" s="4">
        <v>15.29729</v>
      </c>
      <c r="AD274" s="4">
        <v>15.549770000000001</v>
      </c>
      <c r="AE274" s="4">
        <v>15.415699999999999</v>
      </c>
      <c r="AF274" s="4">
        <v>15.55803</v>
      </c>
      <c r="AG274" s="4">
        <v>15.14737</v>
      </c>
      <c r="AH274" s="4">
        <v>15.458360000000001</v>
      </c>
      <c r="AI274" s="4">
        <v>15.19379</v>
      </c>
      <c r="AJ274" s="4">
        <v>15.186730000000001</v>
      </c>
      <c r="AK274" s="4">
        <v>15.557829999999999</v>
      </c>
      <c r="AL274" s="4">
        <v>15.340730000000001</v>
      </c>
      <c r="AM274" s="4">
        <v>15.35449</v>
      </c>
      <c r="AN274" s="4">
        <v>15.49502</v>
      </c>
      <c r="AO274" s="4">
        <v>15.498010000000001</v>
      </c>
      <c r="AP274" s="4">
        <v>15.35576</v>
      </c>
    </row>
    <row r="275" spans="1:42" x14ac:dyDescent="0.2">
      <c r="A275" s="2">
        <v>272</v>
      </c>
      <c r="B275" s="4">
        <v>14.272220000000001</v>
      </c>
      <c r="C275" s="4">
        <v>14.65376</v>
      </c>
      <c r="D275" s="4">
        <v>14.501099999999999</v>
      </c>
      <c r="E275" s="4">
        <v>14.25986</v>
      </c>
      <c r="F275" s="4">
        <v>14.349130000000001</v>
      </c>
      <c r="G275" s="4">
        <v>14.57161</v>
      </c>
      <c r="H275" s="4">
        <v>14.415889999999999</v>
      </c>
      <c r="I275" s="4">
        <v>14.63228</v>
      </c>
      <c r="J275" s="4">
        <v>14.537789999999999</v>
      </c>
      <c r="K275" s="4">
        <v>14.446339999999999</v>
      </c>
      <c r="L275" s="4">
        <v>14.882989999999999</v>
      </c>
      <c r="M275" s="4">
        <v>14.55362</v>
      </c>
      <c r="N275" s="4">
        <v>14.662599999999999</v>
      </c>
      <c r="O275" s="4">
        <v>14.356170000000001</v>
      </c>
      <c r="P275" s="4">
        <v>14.510770000000001</v>
      </c>
      <c r="Q275" s="4">
        <v>14.633150000000001</v>
      </c>
      <c r="R275" s="4">
        <v>14.81344</v>
      </c>
      <c r="S275" s="4">
        <v>15.047549999999999</v>
      </c>
      <c r="T275" s="4">
        <v>14.304</v>
      </c>
      <c r="U275" s="4">
        <v>14.57222</v>
      </c>
      <c r="V275" s="4">
        <v>14.39067</v>
      </c>
      <c r="W275" s="4">
        <v>14.30043</v>
      </c>
      <c r="X275" s="4">
        <v>14.635199999999999</v>
      </c>
      <c r="Y275" s="4">
        <v>14.742279999999999</v>
      </c>
      <c r="Z275" s="4">
        <v>14.396179999999999</v>
      </c>
      <c r="AA275" s="4">
        <v>14.46726</v>
      </c>
      <c r="AB275" s="4">
        <v>14.287660000000001</v>
      </c>
      <c r="AC275" s="4">
        <v>14.36688</v>
      </c>
      <c r="AD275" s="4">
        <v>14.59897</v>
      </c>
      <c r="AE275" s="4">
        <v>14.47575</v>
      </c>
      <c r="AF275" s="4">
        <v>14.60655</v>
      </c>
      <c r="AG275" s="4">
        <v>14.229139999999999</v>
      </c>
      <c r="AH275" s="4">
        <v>14.514950000000001</v>
      </c>
      <c r="AI275" s="4">
        <v>14.271739999999999</v>
      </c>
      <c r="AJ275" s="4">
        <v>14.26535</v>
      </c>
      <c r="AK275" s="4">
        <v>14.60638</v>
      </c>
      <c r="AL275" s="4">
        <v>14.40685</v>
      </c>
      <c r="AM275" s="4">
        <v>14.419499999999999</v>
      </c>
      <c r="AN275" s="4">
        <v>14.548640000000001</v>
      </c>
      <c r="AO275" s="4">
        <v>14.551349999999999</v>
      </c>
      <c r="AP275" s="4">
        <v>14.42066</v>
      </c>
    </row>
    <row r="276" spans="1:42" x14ac:dyDescent="0.2">
      <c r="A276" s="2">
        <v>273</v>
      </c>
      <c r="B276" s="4">
        <v>14.171810000000001</v>
      </c>
      <c r="C276" s="4">
        <v>14.542759999999999</v>
      </c>
      <c r="D276" s="4">
        <v>14.39437</v>
      </c>
      <c r="E276" s="4">
        <v>14.15977</v>
      </c>
      <c r="F276" s="4">
        <v>14.24662</v>
      </c>
      <c r="G276" s="4">
        <v>14.46292</v>
      </c>
      <c r="H276" s="4">
        <v>14.311500000000001</v>
      </c>
      <c r="I276" s="4">
        <v>14.52187</v>
      </c>
      <c r="J276" s="4">
        <v>14.43005</v>
      </c>
      <c r="K276" s="4">
        <v>14.341139999999999</v>
      </c>
      <c r="L276" s="4">
        <v>14.76559</v>
      </c>
      <c r="M276" s="4">
        <v>14.445399999999999</v>
      </c>
      <c r="N276" s="4">
        <v>14.55138</v>
      </c>
      <c r="O276" s="4">
        <v>14.253450000000001</v>
      </c>
      <c r="P276" s="4">
        <v>14.40372</v>
      </c>
      <c r="Q276" s="4">
        <v>14.52272</v>
      </c>
      <c r="R276" s="4">
        <v>14.698</v>
      </c>
      <c r="S276" s="4">
        <v>14.925520000000001</v>
      </c>
      <c r="T276" s="4">
        <v>14.20271</v>
      </c>
      <c r="U276" s="4">
        <v>14.463469999999999</v>
      </c>
      <c r="V276" s="4">
        <v>14.286949999999999</v>
      </c>
      <c r="W276" s="4">
        <v>14.199249999999999</v>
      </c>
      <c r="X276" s="4">
        <v>14.52473</v>
      </c>
      <c r="Y276" s="4">
        <v>14.6288</v>
      </c>
      <c r="Z276" s="4">
        <v>14.292339999999999</v>
      </c>
      <c r="AA276" s="4">
        <v>14.3614</v>
      </c>
      <c r="AB276" s="4">
        <v>14.186870000000001</v>
      </c>
      <c r="AC276" s="4">
        <v>14.263820000000001</v>
      </c>
      <c r="AD276" s="4">
        <v>14.489509999999999</v>
      </c>
      <c r="AE276" s="4">
        <v>14.36971</v>
      </c>
      <c r="AF276" s="4">
        <v>14.496880000000001</v>
      </c>
      <c r="AG276" s="4">
        <v>14.12994</v>
      </c>
      <c r="AH276" s="4">
        <v>14.40781</v>
      </c>
      <c r="AI276" s="4">
        <v>14.17131</v>
      </c>
      <c r="AJ276" s="4">
        <v>14.16516</v>
      </c>
      <c r="AK276" s="4">
        <v>14.496729999999999</v>
      </c>
      <c r="AL276" s="4">
        <v>14.30273</v>
      </c>
      <c r="AM276" s="4">
        <v>14.315020000000001</v>
      </c>
      <c r="AN276" s="4">
        <v>14.440569999999999</v>
      </c>
      <c r="AO276" s="4">
        <v>14.44318</v>
      </c>
      <c r="AP276" s="4">
        <v>14.31615</v>
      </c>
    </row>
    <row r="277" spans="1:42" x14ac:dyDescent="0.2">
      <c r="A277" s="2">
        <v>274</v>
      </c>
      <c r="B277" s="4">
        <v>14.305529999999999</v>
      </c>
      <c r="C277" s="4">
        <v>14.684670000000001</v>
      </c>
      <c r="D277" s="4">
        <v>14.53299</v>
      </c>
      <c r="E277" s="4">
        <v>14.29325</v>
      </c>
      <c r="F277" s="4">
        <v>14.38199</v>
      </c>
      <c r="G277" s="4">
        <v>14.603059999999999</v>
      </c>
      <c r="H277" s="4">
        <v>14.448309999999999</v>
      </c>
      <c r="I277" s="4">
        <v>14.663320000000001</v>
      </c>
      <c r="J277" s="4">
        <v>14.569459999999999</v>
      </c>
      <c r="K277" s="4">
        <v>14.478579999999999</v>
      </c>
      <c r="L277" s="4">
        <v>14.91244</v>
      </c>
      <c r="M277" s="4">
        <v>14.58517</v>
      </c>
      <c r="N277" s="4">
        <v>14.69347</v>
      </c>
      <c r="O277" s="4">
        <v>14.38898</v>
      </c>
      <c r="P277" s="4">
        <v>14.542579999999999</v>
      </c>
      <c r="Q277" s="4">
        <v>14.66419</v>
      </c>
      <c r="R277" s="4">
        <v>14.84334</v>
      </c>
      <c r="S277" s="4">
        <v>15.07593</v>
      </c>
      <c r="T277" s="4">
        <v>14.33713</v>
      </c>
      <c r="U277" s="4">
        <v>14.60364</v>
      </c>
      <c r="V277" s="4">
        <v>14.42324</v>
      </c>
      <c r="W277" s="4">
        <v>14.33358</v>
      </c>
      <c r="X277" s="4">
        <v>14.666230000000001</v>
      </c>
      <c r="Y277" s="4">
        <v>14.77262</v>
      </c>
      <c r="Z277" s="4">
        <v>14.42873</v>
      </c>
      <c r="AA277" s="4">
        <v>14.49934</v>
      </c>
      <c r="AB277" s="4">
        <v>14.32091</v>
      </c>
      <c r="AC277" s="4">
        <v>14.3996</v>
      </c>
      <c r="AD277" s="4">
        <v>14.630229999999999</v>
      </c>
      <c r="AE277" s="4">
        <v>14.50779</v>
      </c>
      <c r="AF277" s="4">
        <v>14.63777</v>
      </c>
      <c r="AG277" s="4">
        <v>14.262740000000001</v>
      </c>
      <c r="AH277" s="4">
        <v>14.54674</v>
      </c>
      <c r="AI277" s="4">
        <v>14.30505</v>
      </c>
      <c r="AJ277" s="4">
        <v>14.298730000000001</v>
      </c>
      <c r="AK277" s="4">
        <v>14.637600000000001</v>
      </c>
      <c r="AL277" s="4">
        <v>14.43934</v>
      </c>
      <c r="AM277" s="4">
        <v>14.4519</v>
      </c>
      <c r="AN277" s="4">
        <v>14.58023</v>
      </c>
      <c r="AO277" s="4">
        <v>14.58291</v>
      </c>
      <c r="AP277" s="4">
        <v>14.453060000000001</v>
      </c>
    </row>
    <row r="278" spans="1:42" x14ac:dyDescent="0.2">
      <c r="A278" s="2">
        <v>275</v>
      </c>
      <c r="B278" s="4">
        <v>13.76867</v>
      </c>
      <c r="C278" s="4">
        <v>14.129910000000001</v>
      </c>
      <c r="D278" s="4">
        <v>13.9854</v>
      </c>
      <c r="E278" s="4">
        <v>13.75695</v>
      </c>
      <c r="F278" s="4">
        <v>13.84151</v>
      </c>
      <c r="G278" s="4">
        <v>14.052160000000001</v>
      </c>
      <c r="H278" s="4">
        <v>13.9047</v>
      </c>
      <c r="I278" s="4">
        <v>14.10957</v>
      </c>
      <c r="J278" s="4">
        <v>14.02014</v>
      </c>
      <c r="K278" s="4">
        <v>13.93356</v>
      </c>
      <c r="L278" s="4">
        <v>14.346920000000001</v>
      </c>
      <c r="M278" s="4">
        <v>14.0351</v>
      </c>
      <c r="N278" s="4">
        <v>14.138299999999999</v>
      </c>
      <c r="O278" s="4">
        <v>13.84817</v>
      </c>
      <c r="P278" s="4">
        <v>13.99452</v>
      </c>
      <c r="Q278" s="4">
        <v>14.110390000000001</v>
      </c>
      <c r="R278" s="4">
        <v>14.281090000000001</v>
      </c>
      <c r="S278" s="4">
        <v>14.50267</v>
      </c>
      <c r="T278" s="4">
        <v>13.79876</v>
      </c>
      <c r="U278" s="4">
        <v>14.0527</v>
      </c>
      <c r="V278" s="4">
        <v>13.880800000000001</v>
      </c>
      <c r="W278" s="4">
        <v>13.795389999999999</v>
      </c>
      <c r="X278" s="4">
        <v>14.112349999999999</v>
      </c>
      <c r="Y278" s="4">
        <v>14.213699999999999</v>
      </c>
      <c r="Z278" s="4">
        <v>13.886049999999999</v>
      </c>
      <c r="AA278" s="4">
        <v>13.9533</v>
      </c>
      <c r="AB278" s="4">
        <v>13.783329999999999</v>
      </c>
      <c r="AC278" s="4">
        <v>13.858269999999999</v>
      </c>
      <c r="AD278" s="4">
        <v>14.078049999999999</v>
      </c>
      <c r="AE278" s="4">
        <v>13.96138</v>
      </c>
      <c r="AF278" s="4">
        <v>14.085229999999999</v>
      </c>
      <c r="AG278" s="4">
        <v>13.7279</v>
      </c>
      <c r="AH278" s="4">
        <v>13.99849</v>
      </c>
      <c r="AI278" s="4">
        <v>13.768179999999999</v>
      </c>
      <c r="AJ278" s="4">
        <v>13.7622</v>
      </c>
      <c r="AK278" s="4">
        <v>14.08506</v>
      </c>
      <c r="AL278" s="4">
        <v>13.89616</v>
      </c>
      <c r="AM278" s="4">
        <v>13.90813</v>
      </c>
      <c r="AN278" s="4">
        <v>14.0304</v>
      </c>
      <c r="AO278" s="4">
        <v>14.03294</v>
      </c>
      <c r="AP278" s="4">
        <v>13.909230000000001</v>
      </c>
    </row>
    <row r="279" spans="1:42" x14ac:dyDescent="0.2">
      <c r="A279" s="2">
        <v>276</v>
      </c>
      <c r="B279" s="4">
        <v>13.893929999999999</v>
      </c>
      <c r="C279" s="4">
        <v>14.24897</v>
      </c>
      <c r="D279" s="4">
        <v>14.10697</v>
      </c>
      <c r="E279" s="4">
        <v>13.88233</v>
      </c>
      <c r="F279" s="4">
        <v>13.965529999999999</v>
      </c>
      <c r="G279" s="4">
        <v>14.17259</v>
      </c>
      <c r="H279" s="4">
        <v>14.027620000000001</v>
      </c>
      <c r="I279" s="4">
        <v>14.22898</v>
      </c>
      <c r="J279" s="4">
        <v>14.141120000000001</v>
      </c>
      <c r="K279" s="4">
        <v>14.05602</v>
      </c>
      <c r="L279" s="4">
        <v>14.46224</v>
      </c>
      <c r="M279" s="4">
        <v>14.15579</v>
      </c>
      <c r="N279" s="4">
        <v>14.257250000000001</v>
      </c>
      <c r="O279" s="4">
        <v>13.972060000000001</v>
      </c>
      <c r="P279" s="4">
        <v>14.115869999999999</v>
      </c>
      <c r="Q279" s="4">
        <v>14.229799999999999</v>
      </c>
      <c r="R279" s="4">
        <v>14.39757</v>
      </c>
      <c r="S279" s="4">
        <v>14.615270000000001</v>
      </c>
      <c r="T279" s="4">
        <v>13.92348</v>
      </c>
      <c r="U279" s="4">
        <v>14.17306</v>
      </c>
      <c r="V279" s="4">
        <v>14.00408</v>
      </c>
      <c r="W279" s="4">
        <v>13.92018</v>
      </c>
      <c r="X279" s="4">
        <v>14.231730000000001</v>
      </c>
      <c r="Y279" s="4">
        <v>14.33132</v>
      </c>
      <c r="Z279" s="4">
        <v>14.00929</v>
      </c>
      <c r="AA279" s="4">
        <v>14.075329999999999</v>
      </c>
      <c r="AB279" s="4">
        <v>13.90835</v>
      </c>
      <c r="AC279" s="4">
        <v>13.98193</v>
      </c>
      <c r="AD279" s="4">
        <v>14.19802</v>
      </c>
      <c r="AE279" s="4">
        <v>14.08334</v>
      </c>
      <c r="AF279" s="4">
        <v>14.205069999999999</v>
      </c>
      <c r="AG279" s="4">
        <v>13.85384</v>
      </c>
      <c r="AH279" s="4">
        <v>14.119809999999999</v>
      </c>
      <c r="AI279" s="4">
        <v>13.893370000000001</v>
      </c>
      <c r="AJ279" s="4">
        <v>13.88757</v>
      </c>
      <c r="AK279" s="4">
        <v>14.2049</v>
      </c>
      <c r="AL279" s="4">
        <v>14.01924</v>
      </c>
      <c r="AM279" s="4">
        <v>14.031000000000001</v>
      </c>
      <c r="AN279" s="4">
        <v>14.15118</v>
      </c>
      <c r="AO279" s="4">
        <v>14.15363</v>
      </c>
      <c r="AP279" s="4">
        <v>14.032080000000001</v>
      </c>
    </row>
    <row r="280" spans="1:42" x14ac:dyDescent="0.2">
      <c r="A280" s="2">
        <v>277</v>
      </c>
      <c r="B280" s="4">
        <v>15.400679999999999</v>
      </c>
      <c r="C280" s="4">
        <v>15.849740000000001</v>
      </c>
      <c r="D280" s="4">
        <v>15.6699</v>
      </c>
      <c r="E280" s="4">
        <v>15.38607</v>
      </c>
      <c r="F280" s="4">
        <v>15.491070000000001</v>
      </c>
      <c r="G280" s="4">
        <v>15.752890000000001</v>
      </c>
      <c r="H280" s="4">
        <v>15.569699999999999</v>
      </c>
      <c r="I280" s="4">
        <v>15.824450000000001</v>
      </c>
      <c r="J280" s="4">
        <v>15.713089999999999</v>
      </c>
      <c r="K280" s="4">
        <v>15.605420000000001</v>
      </c>
      <c r="L280" s="4">
        <v>16.119710000000001</v>
      </c>
      <c r="M280" s="4">
        <v>15.731870000000001</v>
      </c>
      <c r="N280" s="4">
        <v>15.860049999999999</v>
      </c>
      <c r="O280" s="4">
        <v>15.49939</v>
      </c>
      <c r="P280" s="4">
        <v>15.6815</v>
      </c>
      <c r="Q280" s="4">
        <v>15.82546</v>
      </c>
      <c r="R280" s="4">
        <v>16.037739999999999</v>
      </c>
      <c r="S280" s="4">
        <v>16.313649999999999</v>
      </c>
      <c r="T280" s="4">
        <v>15.438040000000001</v>
      </c>
      <c r="U280" s="4">
        <v>15.75385</v>
      </c>
      <c r="V280" s="4">
        <v>15.54021</v>
      </c>
      <c r="W280" s="4">
        <v>15.433770000000001</v>
      </c>
      <c r="X280" s="4">
        <v>15.827830000000001</v>
      </c>
      <c r="Y280" s="4">
        <v>15.95401</v>
      </c>
      <c r="Z280" s="4">
        <v>15.546480000000001</v>
      </c>
      <c r="AA280" s="4">
        <v>15.630420000000001</v>
      </c>
      <c r="AB280" s="4">
        <v>15.41863</v>
      </c>
      <c r="AC280" s="4">
        <v>15.5122</v>
      </c>
      <c r="AD280" s="4">
        <v>15.785159999999999</v>
      </c>
      <c r="AE280" s="4">
        <v>15.640140000000001</v>
      </c>
      <c r="AF280" s="4">
        <v>15.794119999999999</v>
      </c>
      <c r="AG280" s="4">
        <v>15.34986</v>
      </c>
      <c r="AH280" s="4">
        <v>15.686310000000001</v>
      </c>
      <c r="AI280" s="4">
        <v>15.40028</v>
      </c>
      <c r="AJ280" s="4">
        <v>15.392379999999999</v>
      </c>
      <c r="AK280" s="4">
        <v>15.79393</v>
      </c>
      <c r="AL280" s="4">
        <v>15.55902</v>
      </c>
      <c r="AM280" s="4">
        <v>15.57391</v>
      </c>
      <c r="AN280" s="4">
        <v>15.725949999999999</v>
      </c>
      <c r="AO280" s="4">
        <v>15.72931</v>
      </c>
      <c r="AP280" s="4">
        <v>15.575279999999999</v>
      </c>
    </row>
    <row r="281" spans="1:42" x14ac:dyDescent="0.2">
      <c r="A281" s="2">
        <v>278</v>
      </c>
      <c r="B281" s="4">
        <v>13.776</v>
      </c>
      <c r="C281" s="4">
        <v>14.13547</v>
      </c>
      <c r="D281" s="4">
        <v>13.991680000000001</v>
      </c>
      <c r="E281" s="4">
        <v>13.76432</v>
      </c>
      <c r="F281" s="4">
        <v>13.84849</v>
      </c>
      <c r="G281" s="4">
        <v>14.058109999999999</v>
      </c>
      <c r="H281" s="4">
        <v>13.91137</v>
      </c>
      <c r="I281" s="4">
        <v>14.11523</v>
      </c>
      <c r="J281" s="4">
        <v>14.026249999999999</v>
      </c>
      <c r="K281" s="4">
        <v>13.94009</v>
      </c>
      <c r="L281" s="4">
        <v>14.351419999999999</v>
      </c>
      <c r="M281" s="4">
        <v>14.041130000000001</v>
      </c>
      <c r="N281" s="4">
        <v>14.143829999999999</v>
      </c>
      <c r="O281" s="4">
        <v>13.85511</v>
      </c>
      <c r="P281" s="4">
        <v>14.00074</v>
      </c>
      <c r="Q281" s="4">
        <v>14.116059999999999</v>
      </c>
      <c r="R281" s="4">
        <v>14.285920000000001</v>
      </c>
      <c r="S281" s="4">
        <v>14.50639</v>
      </c>
      <c r="T281" s="4">
        <v>13.80594</v>
      </c>
      <c r="U281" s="4">
        <v>14.058630000000001</v>
      </c>
      <c r="V281" s="4">
        <v>13.88757</v>
      </c>
      <c r="W281" s="4">
        <v>13.80259</v>
      </c>
      <c r="X281" s="4">
        <v>14.118</v>
      </c>
      <c r="Y281" s="4">
        <v>14.218859999999999</v>
      </c>
      <c r="Z281" s="4">
        <v>13.892799999999999</v>
      </c>
      <c r="AA281" s="4">
        <v>13.959709999999999</v>
      </c>
      <c r="AB281" s="4">
        <v>13.79059</v>
      </c>
      <c r="AC281" s="4">
        <v>13.86515</v>
      </c>
      <c r="AD281" s="4">
        <v>14.083869999999999</v>
      </c>
      <c r="AE281" s="4">
        <v>13.96777</v>
      </c>
      <c r="AF281" s="4">
        <v>14.091010000000001</v>
      </c>
      <c r="AG281" s="4">
        <v>13.73542</v>
      </c>
      <c r="AH281" s="4">
        <v>14.0047</v>
      </c>
      <c r="AI281" s="4">
        <v>13.775499999999999</v>
      </c>
      <c r="AJ281" s="4">
        <v>13.769550000000001</v>
      </c>
      <c r="AK281" s="4">
        <v>14.09083</v>
      </c>
      <c r="AL281" s="4">
        <v>13.90287</v>
      </c>
      <c r="AM281" s="4">
        <v>13.91478</v>
      </c>
      <c r="AN281" s="4">
        <v>14.03645</v>
      </c>
      <c r="AO281" s="4">
        <v>14.038970000000001</v>
      </c>
      <c r="AP281" s="4">
        <v>13.91588</v>
      </c>
    </row>
    <row r="282" spans="1:42" x14ac:dyDescent="0.2">
      <c r="A282" s="2">
        <v>279</v>
      </c>
      <c r="B282" s="4">
        <v>14.35826</v>
      </c>
      <c r="C282" s="4">
        <v>14.75024</v>
      </c>
      <c r="D282" s="4">
        <v>14.593360000000001</v>
      </c>
      <c r="E282" s="4">
        <v>14.345560000000001</v>
      </c>
      <c r="F282" s="4">
        <v>14.43723</v>
      </c>
      <c r="G282" s="4">
        <v>14.66581</v>
      </c>
      <c r="H282" s="4">
        <v>14.50583</v>
      </c>
      <c r="I282" s="4">
        <v>14.72817</v>
      </c>
      <c r="J282" s="4">
        <v>14.631069999999999</v>
      </c>
      <c r="K282" s="4">
        <v>14.537100000000001</v>
      </c>
      <c r="L282" s="4">
        <v>14.985799999999999</v>
      </c>
      <c r="M282" s="4">
        <v>14.647360000000001</v>
      </c>
      <c r="N282" s="4">
        <v>14.759309999999999</v>
      </c>
      <c r="O282" s="4">
        <v>14.444470000000001</v>
      </c>
      <c r="P282" s="4">
        <v>14.603339999999999</v>
      </c>
      <c r="Q282" s="4">
        <v>14.72906</v>
      </c>
      <c r="R282" s="4">
        <v>14.91432</v>
      </c>
      <c r="S282" s="4">
        <v>15.15493</v>
      </c>
      <c r="T282" s="4">
        <v>14.390879999999999</v>
      </c>
      <c r="U282" s="4">
        <v>14.66649</v>
      </c>
      <c r="V282" s="4">
        <v>14.47997</v>
      </c>
      <c r="W282" s="4">
        <v>14.3872</v>
      </c>
      <c r="X282" s="4">
        <v>14.731159999999999</v>
      </c>
      <c r="Y282" s="4">
        <v>14.84121</v>
      </c>
      <c r="Z282" s="4">
        <v>14.485580000000001</v>
      </c>
      <c r="AA282" s="4">
        <v>14.558669999999999</v>
      </c>
      <c r="AB282" s="4">
        <v>14.37406</v>
      </c>
      <c r="AC282" s="4">
        <v>14.45552</v>
      </c>
      <c r="AD282" s="4">
        <v>14.69393</v>
      </c>
      <c r="AE282" s="4">
        <v>14.56733</v>
      </c>
      <c r="AF282" s="4">
        <v>14.70173</v>
      </c>
      <c r="AG282" s="4">
        <v>14.31395</v>
      </c>
      <c r="AH282" s="4">
        <v>14.607620000000001</v>
      </c>
      <c r="AI282" s="4">
        <v>14.35778</v>
      </c>
      <c r="AJ282" s="4">
        <v>14.35111</v>
      </c>
      <c r="AK282" s="4">
        <v>14.70153</v>
      </c>
      <c r="AL282" s="4">
        <v>14.49654</v>
      </c>
      <c r="AM282" s="4">
        <v>14.50953</v>
      </c>
      <c r="AN282" s="4">
        <v>14.64223</v>
      </c>
      <c r="AO282" s="4">
        <v>14.645049999999999</v>
      </c>
      <c r="AP282" s="4">
        <v>14.510730000000001</v>
      </c>
    </row>
    <row r="283" spans="1:42" x14ac:dyDescent="0.2">
      <c r="A283" s="2">
        <v>280</v>
      </c>
      <c r="B283" s="4">
        <v>14.88395</v>
      </c>
      <c r="C283" s="4">
        <v>15.28533</v>
      </c>
      <c r="D283" s="4">
        <v>15.12472</v>
      </c>
      <c r="E283" s="4">
        <v>14.870950000000001</v>
      </c>
      <c r="F283" s="4">
        <v>14.96485</v>
      </c>
      <c r="G283" s="4">
        <v>15.19889</v>
      </c>
      <c r="H283" s="4">
        <v>15.035080000000001</v>
      </c>
      <c r="I283" s="4">
        <v>15.262729999999999</v>
      </c>
      <c r="J283" s="4">
        <v>15.163320000000001</v>
      </c>
      <c r="K283" s="4">
        <v>15.0671</v>
      </c>
      <c r="L283" s="4">
        <v>15.52651</v>
      </c>
      <c r="M283" s="4">
        <v>15.17998</v>
      </c>
      <c r="N283" s="4">
        <v>15.29463</v>
      </c>
      <c r="O283" s="4">
        <v>14.972250000000001</v>
      </c>
      <c r="P283" s="4">
        <v>15.13491</v>
      </c>
      <c r="Q283" s="4">
        <v>15.263640000000001</v>
      </c>
      <c r="R283" s="4">
        <v>15.453329999999999</v>
      </c>
      <c r="S283" s="4">
        <v>15.69965</v>
      </c>
      <c r="T283" s="4">
        <v>14.91737</v>
      </c>
      <c r="U283" s="4">
        <v>15.19956</v>
      </c>
      <c r="V283" s="4">
        <v>15.008570000000001</v>
      </c>
      <c r="W283" s="4">
        <v>14.91361</v>
      </c>
      <c r="X283" s="4">
        <v>15.2658</v>
      </c>
      <c r="Y283" s="4">
        <v>15.37847</v>
      </c>
      <c r="Z283" s="4">
        <v>15.014340000000001</v>
      </c>
      <c r="AA283" s="4">
        <v>15.08915</v>
      </c>
      <c r="AB283" s="4">
        <v>14.900169999999999</v>
      </c>
      <c r="AC283" s="4">
        <v>14.98354</v>
      </c>
      <c r="AD283" s="4">
        <v>15.227679999999999</v>
      </c>
      <c r="AE283" s="4">
        <v>15.098050000000001</v>
      </c>
      <c r="AF283" s="4">
        <v>15.235670000000001</v>
      </c>
      <c r="AG283" s="4">
        <v>14.838609999999999</v>
      </c>
      <c r="AH283" s="4">
        <v>15.1393</v>
      </c>
      <c r="AI283" s="4">
        <v>14.88345</v>
      </c>
      <c r="AJ283" s="4">
        <v>14.87669</v>
      </c>
      <c r="AK283" s="4">
        <v>15.235469999999999</v>
      </c>
      <c r="AL283" s="4">
        <v>15.02557</v>
      </c>
      <c r="AM283" s="4">
        <v>15.038869999999999</v>
      </c>
      <c r="AN283" s="4">
        <v>15.17474</v>
      </c>
      <c r="AO283" s="4">
        <v>15.17761</v>
      </c>
      <c r="AP283" s="4">
        <v>15.040100000000001</v>
      </c>
    </row>
    <row r="284" spans="1:42" x14ac:dyDescent="0.2">
      <c r="A284" s="2">
        <v>281</v>
      </c>
      <c r="B284" s="4">
        <v>13.63505</v>
      </c>
      <c r="C284" s="4">
        <v>13.99287</v>
      </c>
      <c r="D284" s="4">
        <v>13.849729999999999</v>
      </c>
      <c r="E284" s="4">
        <v>13.62344</v>
      </c>
      <c r="F284" s="4">
        <v>13.70721</v>
      </c>
      <c r="G284" s="4">
        <v>13.91586</v>
      </c>
      <c r="H284" s="4">
        <v>13.7698</v>
      </c>
      <c r="I284" s="4">
        <v>13.972720000000001</v>
      </c>
      <c r="J284" s="4">
        <v>13.88415</v>
      </c>
      <c r="K284" s="4">
        <v>13.79838</v>
      </c>
      <c r="L284" s="4">
        <v>14.20782</v>
      </c>
      <c r="M284" s="4">
        <v>13.898960000000001</v>
      </c>
      <c r="N284" s="4">
        <v>14.00118</v>
      </c>
      <c r="O284" s="4">
        <v>13.713800000000001</v>
      </c>
      <c r="P284" s="4">
        <v>13.85876</v>
      </c>
      <c r="Q284" s="4">
        <v>13.97354</v>
      </c>
      <c r="R284" s="4">
        <v>14.142609999999999</v>
      </c>
      <c r="S284" s="4">
        <v>14.36209</v>
      </c>
      <c r="T284" s="4">
        <v>13.664859999999999</v>
      </c>
      <c r="U284" s="4">
        <v>13.91639</v>
      </c>
      <c r="V284" s="4">
        <v>13.746119999999999</v>
      </c>
      <c r="W284" s="4">
        <v>13.661530000000001</v>
      </c>
      <c r="X284" s="4">
        <v>13.97547</v>
      </c>
      <c r="Y284" s="4">
        <v>14.07587</v>
      </c>
      <c r="Z284" s="4">
        <v>13.75132</v>
      </c>
      <c r="AA284" s="4">
        <v>13.81793</v>
      </c>
      <c r="AB284" s="4">
        <v>13.64958</v>
      </c>
      <c r="AC284" s="4">
        <v>13.72381</v>
      </c>
      <c r="AD284" s="4">
        <v>13.9415</v>
      </c>
      <c r="AE284" s="4">
        <v>13.825939999999999</v>
      </c>
      <c r="AF284" s="4">
        <v>13.94861</v>
      </c>
      <c r="AG284" s="4">
        <v>13.594670000000001</v>
      </c>
      <c r="AH284" s="4">
        <v>13.8627</v>
      </c>
      <c r="AI284" s="4">
        <v>13.63457</v>
      </c>
      <c r="AJ284" s="4">
        <v>13.628640000000001</v>
      </c>
      <c r="AK284" s="4">
        <v>13.94843</v>
      </c>
      <c r="AL284" s="4">
        <v>13.761340000000001</v>
      </c>
      <c r="AM284" s="4">
        <v>13.77319</v>
      </c>
      <c r="AN284" s="4">
        <v>13.894299999999999</v>
      </c>
      <c r="AO284" s="4">
        <v>13.89682</v>
      </c>
      <c r="AP284" s="4">
        <v>13.774290000000001</v>
      </c>
    </row>
    <row r="285" spans="1:42" x14ac:dyDescent="0.2">
      <c r="A285" s="2">
        <v>282</v>
      </c>
      <c r="B285" s="4">
        <v>14.089829999999999</v>
      </c>
      <c r="C285" s="4">
        <v>14.449540000000001</v>
      </c>
      <c r="D285" s="4">
        <v>14.305680000000001</v>
      </c>
      <c r="E285" s="4">
        <v>14.07808</v>
      </c>
      <c r="F285" s="4">
        <v>14.162369999999999</v>
      </c>
      <c r="G285" s="4">
        <v>14.372159999999999</v>
      </c>
      <c r="H285" s="4">
        <v>14.22528</v>
      </c>
      <c r="I285" s="4">
        <v>14.42929</v>
      </c>
      <c r="J285" s="4">
        <v>14.34028</v>
      </c>
      <c r="K285" s="4">
        <v>14.254060000000001</v>
      </c>
      <c r="L285" s="4">
        <v>14.665620000000001</v>
      </c>
      <c r="M285" s="4">
        <v>14.355130000000001</v>
      </c>
      <c r="N285" s="4">
        <v>14.457929999999999</v>
      </c>
      <c r="O285" s="4">
        <v>14.168990000000001</v>
      </c>
      <c r="P285" s="4">
        <v>14.314690000000001</v>
      </c>
      <c r="Q285" s="4">
        <v>14.430120000000001</v>
      </c>
      <c r="R285" s="4">
        <v>14.60009</v>
      </c>
      <c r="S285" s="4">
        <v>14.820650000000001</v>
      </c>
      <c r="T285" s="4">
        <v>14.119770000000001</v>
      </c>
      <c r="U285" s="4">
        <v>14.372629999999999</v>
      </c>
      <c r="V285" s="4">
        <v>14.20143</v>
      </c>
      <c r="W285" s="4">
        <v>14.116429999999999</v>
      </c>
      <c r="X285" s="4">
        <v>14.43207</v>
      </c>
      <c r="Y285" s="4">
        <v>14.532970000000001</v>
      </c>
      <c r="Z285" s="4">
        <v>14.206709999999999</v>
      </c>
      <c r="AA285" s="4">
        <v>14.27361</v>
      </c>
      <c r="AB285" s="4">
        <v>14.10445</v>
      </c>
      <c r="AC285" s="4">
        <v>14.178990000000001</v>
      </c>
      <c r="AD285" s="4">
        <v>14.397919999999999</v>
      </c>
      <c r="AE285" s="4">
        <v>14.281739999999999</v>
      </c>
      <c r="AF285" s="4">
        <v>14.405060000000001</v>
      </c>
      <c r="AG285" s="4">
        <v>14.04921</v>
      </c>
      <c r="AH285" s="4">
        <v>14.318680000000001</v>
      </c>
      <c r="AI285" s="4">
        <v>14.089259999999999</v>
      </c>
      <c r="AJ285" s="4">
        <v>14.08339</v>
      </c>
      <c r="AK285" s="4">
        <v>14.40488</v>
      </c>
      <c r="AL285" s="4">
        <v>14.21679</v>
      </c>
      <c r="AM285" s="4">
        <v>14.22871</v>
      </c>
      <c r="AN285" s="4">
        <v>14.35046</v>
      </c>
      <c r="AO285" s="4">
        <v>14.35295</v>
      </c>
      <c r="AP285" s="4">
        <v>14.229810000000001</v>
      </c>
    </row>
    <row r="286" spans="1:42" x14ac:dyDescent="0.2">
      <c r="A286" s="2">
        <v>283</v>
      </c>
      <c r="B286" s="4">
        <v>14.6471</v>
      </c>
      <c r="C286" s="4">
        <v>15.041790000000001</v>
      </c>
      <c r="D286" s="4">
        <v>14.883850000000001</v>
      </c>
      <c r="E286" s="4">
        <v>14.634309999999999</v>
      </c>
      <c r="F286" s="4">
        <v>14.726649999999999</v>
      </c>
      <c r="G286" s="4">
        <v>14.95679</v>
      </c>
      <c r="H286" s="4">
        <v>14.79571</v>
      </c>
      <c r="I286" s="4">
        <v>15.01957</v>
      </c>
      <c r="J286" s="4">
        <v>14.921810000000001</v>
      </c>
      <c r="K286" s="4">
        <v>14.827199999999999</v>
      </c>
      <c r="L286" s="4">
        <v>15.27895</v>
      </c>
      <c r="M286" s="4">
        <v>14.9382</v>
      </c>
      <c r="N286" s="4">
        <v>15.050929999999999</v>
      </c>
      <c r="O286" s="4">
        <v>14.733930000000001</v>
      </c>
      <c r="P286" s="4">
        <v>14.89387</v>
      </c>
      <c r="Q286" s="4">
        <v>15.02047</v>
      </c>
      <c r="R286" s="4">
        <v>15.206989999999999</v>
      </c>
      <c r="S286" s="4">
        <v>15.449199999999999</v>
      </c>
      <c r="T286" s="4">
        <v>14.679959999999999</v>
      </c>
      <c r="U286" s="4">
        <v>14.95745</v>
      </c>
      <c r="V286" s="4">
        <v>14.769640000000001</v>
      </c>
      <c r="W286" s="4">
        <v>14.676259999999999</v>
      </c>
      <c r="X286" s="4">
        <v>15.022589999999999</v>
      </c>
      <c r="Y286" s="4">
        <v>15.133369999999999</v>
      </c>
      <c r="Z286" s="4">
        <v>14.775320000000001</v>
      </c>
      <c r="AA286" s="4">
        <v>14.84887</v>
      </c>
      <c r="AB286" s="4">
        <v>14.66305</v>
      </c>
      <c r="AC286" s="4">
        <v>14.74502</v>
      </c>
      <c r="AD286" s="4">
        <v>14.985099999999999</v>
      </c>
      <c r="AE286" s="4">
        <v>14.85763</v>
      </c>
      <c r="AF286" s="4">
        <v>14.99295</v>
      </c>
      <c r="AG286" s="4">
        <v>14.602510000000001</v>
      </c>
      <c r="AH286" s="4">
        <v>14.89819</v>
      </c>
      <c r="AI286" s="4">
        <v>14.646610000000001</v>
      </c>
      <c r="AJ286" s="4">
        <v>14.63996</v>
      </c>
      <c r="AK286" s="4">
        <v>14.99277</v>
      </c>
      <c r="AL286" s="4">
        <v>14.78636</v>
      </c>
      <c r="AM286" s="4">
        <v>14.799440000000001</v>
      </c>
      <c r="AN286" s="4">
        <v>14.93304</v>
      </c>
      <c r="AO286" s="4">
        <v>14.93586</v>
      </c>
      <c r="AP286" s="4">
        <v>14.800649999999999</v>
      </c>
    </row>
    <row r="287" spans="1:42" x14ac:dyDescent="0.2">
      <c r="A287" s="2">
        <v>284</v>
      </c>
      <c r="B287" s="4">
        <v>14.03214</v>
      </c>
      <c r="C287" s="4">
        <v>14.380649999999999</v>
      </c>
      <c r="D287" s="4">
        <v>14.241289999999999</v>
      </c>
      <c r="E287" s="4">
        <v>14.02069</v>
      </c>
      <c r="F287" s="4">
        <v>14.10242</v>
      </c>
      <c r="G287" s="4">
        <v>14.305709999999999</v>
      </c>
      <c r="H287" s="4">
        <v>14.163360000000001</v>
      </c>
      <c r="I287" s="4">
        <v>14.36102</v>
      </c>
      <c r="J287" s="4">
        <v>14.27482</v>
      </c>
      <c r="K287" s="4">
        <v>14.191280000000001</v>
      </c>
      <c r="L287" s="4">
        <v>14.589969999999999</v>
      </c>
      <c r="M287" s="4">
        <v>14.28917</v>
      </c>
      <c r="N287" s="4">
        <v>14.3888</v>
      </c>
      <c r="O287" s="4">
        <v>14.108829999999999</v>
      </c>
      <c r="P287" s="4">
        <v>14.249969999999999</v>
      </c>
      <c r="Q287" s="4">
        <v>14.361829999999999</v>
      </c>
      <c r="R287" s="4">
        <v>14.52651</v>
      </c>
      <c r="S287" s="4">
        <v>14.740119999999999</v>
      </c>
      <c r="T287" s="4">
        <v>14.061120000000001</v>
      </c>
      <c r="U287" s="4">
        <v>14.306100000000001</v>
      </c>
      <c r="V287" s="4">
        <v>14.1402</v>
      </c>
      <c r="W287" s="4">
        <v>14.0579</v>
      </c>
      <c r="X287" s="4">
        <v>14.36374</v>
      </c>
      <c r="Y287" s="4">
        <v>14.461460000000001</v>
      </c>
      <c r="Z287" s="4">
        <v>14.14537</v>
      </c>
      <c r="AA287" s="4">
        <v>14.210129999999999</v>
      </c>
      <c r="AB287" s="4">
        <v>14.04632</v>
      </c>
      <c r="AC287" s="4">
        <v>14.118460000000001</v>
      </c>
      <c r="AD287" s="4">
        <v>14.33065</v>
      </c>
      <c r="AE287" s="4">
        <v>14.218070000000001</v>
      </c>
      <c r="AF287" s="4">
        <v>14.33756</v>
      </c>
      <c r="AG287" s="4">
        <v>13.99277</v>
      </c>
      <c r="AH287" s="4">
        <v>14.25386</v>
      </c>
      <c r="AI287" s="4">
        <v>14.031499999999999</v>
      </c>
      <c r="AJ287" s="4">
        <v>14.0259</v>
      </c>
      <c r="AK287" s="4">
        <v>14.337400000000001</v>
      </c>
      <c r="AL287" s="4">
        <v>14.155150000000001</v>
      </c>
      <c r="AM287" s="4">
        <v>14.166689999999999</v>
      </c>
      <c r="AN287" s="4">
        <v>14.284660000000001</v>
      </c>
      <c r="AO287" s="4">
        <v>14.28703</v>
      </c>
      <c r="AP287" s="4">
        <v>14.167759999999999</v>
      </c>
    </row>
    <row r="288" spans="1:42" x14ac:dyDescent="0.2">
      <c r="A288" s="2">
        <v>285</v>
      </c>
      <c r="B288" s="4">
        <v>13.269690000000001</v>
      </c>
      <c r="C288" s="4">
        <v>13.61327</v>
      </c>
      <c r="D288" s="4">
        <v>13.475849999999999</v>
      </c>
      <c r="E288" s="4">
        <v>13.2585</v>
      </c>
      <c r="F288" s="4">
        <v>13.338979999999999</v>
      </c>
      <c r="G288" s="4">
        <v>13.539339999999999</v>
      </c>
      <c r="H288" s="4">
        <v>13.39907</v>
      </c>
      <c r="I288" s="4">
        <v>13.59393</v>
      </c>
      <c r="J288" s="4">
        <v>13.508889999999999</v>
      </c>
      <c r="K288" s="4">
        <v>13.426539999999999</v>
      </c>
      <c r="L288" s="4">
        <v>13.81967</v>
      </c>
      <c r="M288" s="4">
        <v>13.523099999999999</v>
      </c>
      <c r="N288" s="4">
        <v>13.621270000000001</v>
      </c>
      <c r="O288" s="4">
        <v>13.34531</v>
      </c>
      <c r="P288" s="4">
        <v>13.48448</v>
      </c>
      <c r="Q288" s="4">
        <v>13.594720000000001</v>
      </c>
      <c r="R288" s="4">
        <v>13.757070000000001</v>
      </c>
      <c r="S288" s="4">
        <v>13.96777</v>
      </c>
      <c r="T288" s="4">
        <v>13.298299999999999</v>
      </c>
      <c r="U288" s="4">
        <v>13.539820000000001</v>
      </c>
      <c r="V288" s="4">
        <v>13.37631</v>
      </c>
      <c r="W288" s="4">
        <v>13.295109999999999</v>
      </c>
      <c r="X288" s="4">
        <v>13.596579999999999</v>
      </c>
      <c r="Y288" s="4">
        <v>13.692970000000001</v>
      </c>
      <c r="Z288" s="4">
        <v>13.38133</v>
      </c>
      <c r="AA288" s="4">
        <v>13.445259999999999</v>
      </c>
      <c r="AB288" s="4">
        <v>13.28365</v>
      </c>
      <c r="AC288" s="4">
        <v>13.35488</v>
      </c>
      <c r="AD288" s="4">
        <v>13.56396</v>
      </c>
      <c r="AE288" s="4">
        <v>13.45299</v>
      </c>
      <c r="AF288" s="4">
        <v>13.570779999999999</v>
      </c>
      <c r="AG288" s="4">
        <v>13.2309</v>
      </c>
      <c r="AH288" s="4">
        <v>13.48828</v>
      </c>
      <c r="AI288" s="4">
        <v>13.26919</v>
      </c>
      <c r="AJ288" s="4">
        <v>13.26351</v>
      </c>
      <c r="AK288" s="4">
        <v>13.57066</v>
      </c>
      <c r="AL288" s="4">
        <v>13.39096</v>
      </c>
      <c r="AM288" s="4">
        <v>13.402340000000001</v>
      </c>
      <c r="AN288" s="4">
        <v>13.51863</v>
      </c>
      <c r="AO288" s="4">
        <v>13.52102</v>
      </c>
      <c r="AP288" s="4">
        <v>13.40339</v>
      </c>
    </row>
    <row r="289" spans="1:42" x14ac:dyDescent="0.2">
      <c r="A289" s="2">
        <v>286</v>
      </c>
      <c r="B289" s="4">
        <v>15.384259999999999</v>
      </c>
      <c r="C289" s="4">
        <v>15.805300000000001</v>
      </c>
      <c r="D289" s="4">
        <v>15.63678</v>
      </c>
      <c r="E289" s="4">
        <v>15.370609999999999</v>
      </c>
      <c r="F289" s="4">
        <v>15.46907</v>
      </c>
      <c r="G289" s="4">
        <v>15.714600000000001</v>
      </c>
      <c r="H289" s="4">
        <v>15.542759999999999</v>
      </c>
      <c r="I289" s="4">
        <v>15.78159</v>
      </c>
      <c r="J289" s="4">
        <v>15.67728</v>
      </c>
      <c r="K289" s="4">
        <v>15.57634</v>
      </c>
      <c r="L289" s="4">
        <v>16.058330000000002</v>
      </c>
      <c r="M289" s="4">
        <v>15.694789999999999</v>
      </c>
      <c r="N289" s="4">
        <v>15.81504</v>
      </c>
      <c r="O289" s="4">
        <v>15.476850000000001</v>
      </c>
      <c r="P289" s="4">
        <v>15.64751</v>
      </c>
      <c r="Q289" s="4">
        <v>15.782550000000001</v>
      </c>
      <c r="R289" s="4">
        <v>15.98155</v>
      </c>
      <c r="S289" s="4">
        <v>16.240010000000002</v>
      </c>
      <c r="T289" s="4">
        <v>15.41929</v>
      </c>
      <c r="U289" s="4">
        <v>15.715339999999999</v>
      </c>
      <c r="V289" s="4">
        <v>15.51498</v>
      </c>
      <c r="W289" s="4">
        <v>15.415330000000001</v>
      </c>
      <c r="X289" s="4">
        <v>15.784800000000001</v>
      </c>
      <c r="Y289" s="4">
        <v>15.90302</v>
      </c>
      <c r="Z289" s="4">
        <v>15.521000000000001</v>
      </c>
      <c r="AA289" s="4">
        <v>15.59952</v>
      </c>
      <c r="AB289" s="4">
        <v>15.401210000000001</v>
      </c>
      <c r="AC289" s="4">
        <v>15.488720000000001</v>
      </c>
      <c r="AD289" s="4">
        <v>15.744809999999999</v>
      </c>
      <c r="AE289" s="4">
        <v>15.60882</v>
      </c>
      <c r="AF289" s="4">
        <v>15.75319</v>
      </c>
      <c r="AG289" s="4">
        <v>15.336650000000001</v>
      </c>
      <c r="AH289" s="4">
        <v>15.652089999999999</v>
      </c>
      <c r="AI289" s="4">
        <v>15.38374</v>
      </c>
      <c r="AJ289" s="4">
        <v>15.376569999999999</v>
      </c>
      <c r="AK289" s="4">
        <v>15.753</v>
      </c>
      <c r="AL289" s="4">
        <v>15.532780000000001</v>
      </c>
      <c r="AM289" s="4">
        <v>15.54674</v>
      </c>
      <c r="AN289" s="4">
        <v>15.68927</v>
      </c>
      <c r="AO289" s="4">
        <v>15.692310000000001</v>
      </c>
      <c r="AP289" s="4">
        <v>15.548019999999999</v>
      </c>
    </row>
    <row r="290" spans="1:42" x14ac:dyDescent="0.2">
      <c r="A290" s="2">
        <v>287</v>
      </c>
      <c r="B290" s="4">
        <v>15.1305</v>
      </c>
      <c r="C290" s="4">
        <v>15.53054</v>
      </c>
      <c r="D290" s="4">
        <v>15.370509999999999</v>
      </c>
      <c r="E290" s="4">
        <v>15.11754</v>
      </c>
      <c r="F290" s="4">
        <v>15.211169999999999</v>
      </c>
      <c r="G290" s="4">
        <v>15.444430000000001</v>
      </c>
      <c r="H290" s="4">
        <v>15.28115</v>
      </c>
      <c r="I290" s="4">
        <v>15.50802</v>
      </c>
      <c r="J290" s="4">
        <v>15.40898</v>
      </c>
      <c r="K290" s="4">
        <v>15.3131</v>
      </c>
      <c r="L290" s="4">
        <v>15.77087</v>
      </c>
      <c r="M290" s="4">
        <v>15.425560000000001</v>
      </c>
      <c r="N290" s="4">
        <v>15.53983</v>
      </c>
      <c r="O290" s="4">
        <v>15.21855</v>
      </c>
      <c r="P290" s="4">
        <v>15.38062</v>
      </c>
      <c r="Q290" s="4">
        <v>15.508929999999999</v>
      </c>
      <c r="R290" s="4">
        <v>15.69796</v>
      </c>
      <c r="S290" s="4">
        <v>15.94336</v>
      </c>
      <c r="T290" s="4">
        <v>15.16384</v>
      </c>
      <c r="U290" s="4">
        <v>15.44505</v>
      </c>
      <c r="V290" s="4">
        <v>15.2547</v>
      </c>
      <c r="W290" s="4">
        <v>15.1601</v>
      </c>
      <c r="X290" s="4">
        <v>15.511089999999999</v>
      </c>
      <c r="Y290" s="4">
        <v>15.623340000000001</v>
      </c>
      <c r="Z290" s="4">
        <v>15.260490000000001</v>
      </c>
      <c r="AA290" s="4">
        <v>15.334989999999999</v>
      </c>
      <c r="AB290" s="4">
        <v>15.14673</v>
      </c>
      <c r="AC290" s="4">
        <v>15.229749999999999</v>
      </c>
      <c r="AD290" s="4">
        <v>15.47311</v>
      </c>
      <c r="AE290" s="4">
        <v>15.343920000000001</v>
      </c>
      <c r="AF290" s="4">
        <v>15.481059999999999</v>
      </c>
      <c r="AG290" s="4">
        <v>15.08536</v>
      </c>
      <c r="AH290" s="4">
        <v>15.385009999999999</v>
      </c>
      <c r="AI290" s="4">
        <v>15.129989999999999</v>
      </c>
      <c r="AJ290" s="4">
        <v>15.123329999999999</v>
      </c>
      <c r="AK290" s="4">
        <v>15.48089</v>
      </c>
      <c r="AL290" s="4">
        <v>15.27169</v>
      </c>
      <c r="AM290" s="4">
        <v>15.284940000000001</v>
      </c>
      <c r="AN290" s="4">
        <v>15.420339999999999</v>
      </c>
      <c r="AO290" s="4">
        <v>15.423170000000001</v>
      </c>
      <c r="AP290" s="4">
        <v>15.28617</v>
      </c>
    </row>
    <row r="291" spans="1:42" x14ac:dyDescent="0.2">
      <c r="A291" s="2">
        <v>288</v>
      </c>
      <c r="B291" s="4">
        <v>14.68268</v>
      </c>
      <c r="C291" s="4">
        <v>15.05247</v>
      </c>
      <c r="D291" s="4">
        <v>14.904579999999999</v>
      </c>
      <c r="E291" s="4">
        <v>14.67056</v>
      </c>
      <c r="F291" s="4">
        <v>14.757250000000001</v>
      </c>
      <c r="G291" s="4">
        <v>14.972939999999999</v>
      </c>
      <c r="H291" s="4">
        <v>14.82192</v>
      </c>
      <c r="I291" s="4">
        <v>15.031650000000001</v>
      </c>
      <c r="J291" s="4">
        <v>14.940160000000001</v>
      </c>
      <c r="K291" s="4">
        <v>14.851520000000001</v>
      </c>
      <c r="L291" s="4">
        <v>15.27459</v>
      </c>
      <c r="M291" s="4">
        <v>14.955410000000001</v>
      </c>
      <c r="N291" s="4">
        <v>15.061109999999999</v>
      </c>
      <c r="O291" s="4">
        <v>14.764049999999999</v>
      </c>
      <c r="P291" s="4">
        <v>14.913819999999999</v>
      </c>
      <c r="Q291" s="4">
        <v>15.032500000000001</v>
      </c>
      <c r="R291" s="4">
        <v>15.207240000000001</v>
      </c>
      <c r="S291" s="4">
        <v>15.43394</v>
      </c>
      <c r="T291" s="4">
        <v>14.71344</v>
      </c>
      <c r="U291" s="4">
        <v>14.97339</v>
      </c>
      <c r="V291" s="4">
        <v>14.797370000000001</v>
      </c>
      <c r="W291" s="4">
        <v>14.71002</v>
      </c>
      <c r="X291" s="4">
        <v>15.034520000000001</v>
      </c>
      <c r="Y291" s="4">
        <v>15.13823</v>
      </c>
      <c r="Z291" s="4">
        <v>14.80283</v>
      </c>
      <c r="AA291" s="4">
        <v>14.87157</v>
      </c>
      <c r="AB291" s="4">
        <v>14.697710000000001</v>
      </c>
      <c r="AC291" s="4">
        <v>14.7743</v>
      </c>
      <c r="AD291" s="4">
        <v>14.999409999999999</v>
      </c>
      <c r="AE291" s="4">
        <v>14.879960000000001</v>
      </c>
      <c r="AF291" s="4">
        <v>15.00675</v>
      </c>
      <c r="AG291" s="4">
        <v>14.64091</v>
      </c>
      <c r="AH291" s="4">
        <v>14.91794</v>
      </c>
      <c r="AI291" s="4">
        <v>14.682040000000001</v>
      </c>
      <c r="AJ291" s="4">
        <v>14.67606</v>
      </c>
      <c r="AK291" s="4">
        <v>15.00656</v>
      </c>
      <c r="AL291" s="4">
        <v>14.813190000000001</v>
      </c>
      <c r="AM291" s="4">
        <v>14.82544</v>
      </c>
      <c r="AN291" s="4">
        <v>14.950620000000001</v>
      </c>
      <c r="AO291" s="4">
        <v>14.953150000000001</v>
      </c>
      <c r="AP291" s="4">
        <v>14.82657</v>
      </c>
    </row>
    <row r="292" spans="1:42" x14ac:dyDescent="0.2">
      <c r="A292" s="2">
        <v>289</v>
      </c>
      <c r="B292" s="4">
        <v>14.654579999999999</v>
      </c>
      <c r="C292" s="4">
        <v>15.0402</v>
      </c>
      <c r="D292" s="4">
        <v>14.88594</v>
      </c>
      <c r="E292" s="4">
        <v>14.64208</v>
      </c>
      <c r="F292" s="4">
        <v>14.73235</v>
      </c>
      <c r="G292" s="4">
        <v>14.9572</v>
      </c>
      <c r="H292" s="4">
        <v>14.799799999999999</v>
      </c>
      <c r="I292" s="4">
        <v>15.01849</v>
      </c>
      <c r="J292" s="4">
        <v>14.923030000000001</v>
      </c>
      <c r="K292" s="4">
        <v>14.8306</v>
      </c>
      <c r="L292" s="4">
        <v>15.271850000000001</v>
      </c>
      <c r="M292" s="4">
        <v>14.939</v>
      </c>
      <c r="N292" s="4">
        <v>15.049160000000001</v>
      </c>
      <c r="O292" s="4">
        <v>14.73945</v>
      </c>
      <c r="P292" s="4">
        <v>14.895670000000001</v>
      </c>
      <c r="Q292" s="4">
        <v>15.01937</v>
      </c>
      <c r="R292" s="4">
        <v>15.20158</v>
      </c>
      <c r="S292" s="4">
        <v>15.43812</v>
      </c>
      <c r="T292" s="4">
        <v>14.68671</v>
      </c>
      <c r="U292" s="4">
        <v>14.95778</v>
      </c>
      <c r="V292" s="4">
        <v>14.774290000000001</v>
      </c>
      <c r="W292" s="4">
        <v>14.683109999999999</v>
      </c>
      <c r="X292" s="4">
        <v>15.02145</v>
      </c>
      <c r="Y292" s="4">
        <v>15.12965</v>
      </c>
      <c r="Z292" s="4">
        <v>14.77988</v>
      </c>
      <c r="AA292" s="4">
        <v>14.85168</v>
      </c>
      <c r="AB292" s="4">
        <v>14.67023</v>
      </c>
      <c r="AC292" s="4">
        <v>14.75024</v>
      </c>
      <c r="AD292" s="4">
        <v>14.98484</v>
      </c>
      <c r="AE292" s="4">
        <v>14.860300000000001</v>
      </c>
      <c r="AF292" s="4">
        <v>14.9925</v>
      </c>
      <c r="AG292" s="4">
        <v>14.61106</v>
      </c>
      <c r="AH292" s="4">
        <v>14.89992</v>
      </c>
      <c r="AI292" s="4">
        <v>14.65408</v>
      </c>
      <c r="AJ292" s="4">
        <v>14.64766</v>
      </c>
      <c r="AK292" s="4">
        <v>14.99231</v>
      </c>
      <c r="AL292" s="4">
        <v>14.79068</v>
      </c>
      <c r="AM292" s="4">
        <v>14.80345</v>
      </c>
      <c r="AN292" s="4">
        <v>14.93397</v>
      </c>
      <c r="AO292" s="4">
        <v>14.93669</v>
      </c>
      <c r="AP292" s="4">
        <v>14.80463</v>
      </c>
    </row>
    <row r="293" spans="1:42" x14ac:dyDescent="0.2">
      <c r="A293" s="2">
        <v>290</v>
      </c>
      <c r="B293" s="4">
        <v>15.907260000000001</v>
      </c>
      <c r="C293" s="4">
        <v>16.317799999999998</v>
      </c>
      <c r="D293" s="4">
        <v>16.153590000000001</v>
      </c>
      <c r="E293" s="4">
        <v>15.893890000000001</v>
      </c>
      <c r="F293" s="4">
        <v>15.99005</v>
      </c>
      <c r="G293" s="4">
        <v>16.229469999999999</v>
      </c>
      <c r="H293" s="4">
        <v>16.061859999999999</v>
      </c>
      <c r="I293" s="4">
        <v>16.294689999999999</v>
      </c>
      <c r="J293" s="4">
        <v>16.193079999999998</v>
      </c>
      <c r="K293" s="4">
        <v>16.09468</v>
      </c>
      <c r="L293" s="4">
        <v>16.564409999999999</v>
      </c>
      <c r="M293" s="4">
        <v>16.210049999999999</v>
      </c>
      <c r="N293" s="4">
        <v>16.327359999999999</v>
      </c>
      <c r="O293" s="4">
        <v>15.99761</v>
      </c>
      <c r="P293" s="4">
        <v>16.163910000000001</v>
      </c>
      <c r="Q293" s="4">
        <v>16.295629999999999</v>
      </c>
      <c r="R293" s="4">
        <v>16.489619999999999</v>
      </c>
      <c r="S293" s="4">
        <v>16.741379999999999</v>
      </c>
      <c r="T293" s="4">
        <v>15.94145</v>
      </c>
      <c r="U293" s="4">
        <v>16.230029999999999</v>
      </c>
      <c r="V293" s="4">
        <v>16.034659999999999</v>
      </c>
      <c r="W293" s="4">
        <v>15.93763</v>
      </c>
      <c r="X293" s="4">
        <v>16.29786</v>
      </c>
      <c r="Y293" s="4">
        <v>16.413019999999999</v>
      </c>
      <c r="Z293" s="4">
        <v>16.040659999999999</v>
      </c>
      <c r="AA293" s="4">
        <v>16.117049999999999</v>
      </c>
      <c r="AB293" s="4">
        <v>15.92394</v>
      </c>
      <c r="AC293" s="4">
        <v>16.009049999999998</v>
      </c>
      <c r="AD293" s="4">
        <v>16.258880000000001</v>
      </c>
      <c r="AE293" s="4">
        <v>16.126280000000001</v>
      </c>
      <c r="AF293" s="4">
        <v>16.267029999999998</v>
      </c>
      <c r="AG293" s="4">
        <v>15.86092</v>
      </c>
      <c r="AH293" s="4">
        <v>16.16845</v>
      </c>
      <c r="AI293" s="4">
        <v>15.906650000000001</v>
      </c>
      <c r="AJ293" s="4">
        <v>15.89992</v>
      </c>
      <c r="AK293" s="4">
        <v>16.266819999999999</v>
      </c>
      <c r="AL293" s="4">
        <v>16.052160000000001</v>
      </c>
      <c r="AM293" s="4">
        <v>16.065760000000001</v>
      </c>
      <c r="AN293" s="4">
        <v>16.204719999999998</v>
      </c>
      <c r="AO293" s="4">
        <v>16.20757</v>
      </c>
      <c r="AP293" s="4">
        <v>16.06701</v>
      </c>
    </row>
    <row r="294" spans="1:42" x14ac:dyDescent="0.2">
      <c r="A294" s="2">
        <v>291</v>
      </c>
      <c r="B294" s="4">
        <v>13.96298</v>
      </c>
      <c r="C294" s="4">
        <v>14.323</v>
      </c>
      <c r="D294" s="4">
        <v>14.179</v>
      </c>
      <c r="E294" s="4">
        <v>13.95125</v>
      </c>
      <c r="F294" s="4">
        <v>14.03558</v>
      </c>
      <c r="G294" s="4">
        <v>14.24553</v>
      </c>
      <c r="H294" s="4">
        <v>14.098549999999999</v>
      </c>
      <c r="I294" s="4">
        <v>14.302720000000001</v>
      </c>
      <c r="J294" s="4">
        <v>14.21363</v>
      </c>
      <c r="K294" s="4">
        <v>14.127330000000001</v>
      </c>
      <c r="L294" s="4">
        <v>14.539249999999999</v>
      </c>
      <c r="M294" s="4">
        <v>14.22851</v>
      </c>
      <c r="N294" s="4">
        <v>14.331379999999999</v>
      </c>
      <c r="O294" s="4">
        <v>14.042210000000001</v>
      </c>
      <c r="P294" s="4">
        <v>14.188040000000001</v>
      </c>
      <c r="Q294" s="4">
        <v>14.30355</v>
      </c>
      <c r="R294" s="4">
        <v>14.473660000000001</v>
      </c>
      <c r="S294" s="4">
        <v>14.69444</v>
      </c>
      <c r="T294" s="4">
        <v>13.99296</v>
      </c>
      <c r="U294" s="4">
        <v>14.246029999999999</v>
      </c>
      <c r="V294" s="4">
        <v>14.07469</v>
      </c>
      <c r="W294" s="4">
        <v>13.989610000000001</v>
      </c>
      <c r="X294" s="4">
        <v>14.3055</v>
      </c>
      <c r="Y294" s="4">
        <v>14.406499999999999</v>
      </c>
      <c r="Z294" s="4">
        <v>14.07996</v>
      </c>
      <c r="AA294" s="4">
        <v>14.146940000000001</v>
      </c>
      <c r="AB294" s="4">
        <v>13.97761</v>
      </c>
      <c r="AC294" s="4">
        <v>14.052239999999999</v>
      </c>
      <c r="AD294" s="4">
        <v>14.271319999999999</v>
      </c>
      <c r="AE294" s="4">
        <v>14.155049999999999</v>
      </c>
      <c r="AF294" s="4">
        <v>14.27847</v>
      </c>
      <c r="AG294" s="4">
        <v>13.92234</v>
      </c>
      <c r="AH294" s="4">
        <v>14.192030000000001</v>
      </c>
      <c r="AI294" s="4">
        <v>13.962440000000001</v>
      </c>
      <c r="AJ294" s="4">
        <v>13.956530000000001</v>
      </c>
      <c r="AK294" s="4">
        <v>14.278280000000001</v>
      </c>
      <c r="AL294" s="4">
        <v>14.09005</v>
      </c>
      <c r="AM294" s="4">
        <v>14.10197</v>
      </c>
      <c r="AN294" s="4">
        <v>14.22383</v>
      </c>
      <c r="AO294" s="4">
        <v>14.226330000000001</v>
      </c>
      <c r="AP294" s="4">
        <v>14.103070000000001</v>
      </c>
    </row>
    <row r="295" spans="1:42" x14ac:dyDescent="0.2">
      <c r="A295" s="2">
        <v>292</v>
      </c>
      <c r="B295" s="4">
        <v>14.497870000000001</v>
      </c>
      <c r="C295" s="4">
        <v>14.89611</v>
      </c>
      <c r="D295" s="4">
        <v>14.73671</v>
      </c>
      <c r="E295" s="4">
        <v>14.484959999999999</v>
      </c>
      <c r="F295" s="4">
        <v>14.57808</v>
      </c>
      <c r="G295" s="4">
        <v>14.810309999999999</v>
      </c>
      <c r="H295" s="4">
        <v>14.647779999999999</v>
      </c>
      <c r="I295" s="4">
        <v>14.87368</v>
      </c>
      <c r="J295" s="4">
        <v>14.77501</v>
      </c>
      <c r="K295" s="4">
        <v>14.679539999999999</v>
      </c>
      <c r="L295" s="4">
        <v>15.135439999999999</v>
      </c>
      <c r="M295" s="4">
        <v>14.79158</v>
      </c>
      <c r="N295" s="4">
        <v>14.90531</v>
      </c>
      <c r="O295" s="4">
        <v>14.58544</v>
      </c>
      <c r="P295" s="4">
        <v>14.74686</v>
      </c>
      <c r="Q295" s="4">
        <v>14.87459</v>
      </c>
      <c r="R295" s="4">
        <v>15.062810000000001</v>
      </c>
      <c r="S295" s="4">
        <v>15.30729</v>
      </c>
      <c r="T295" s="4">
        <v>14.531000000000001</v>
      </c>
      <c r="U295" s="4">
        <v>14.811019999999999</v>
      </c>
      <c r="V295" s="4">
        <v>14.62152</v>
      </c>
      <c r="W295" s="4">
        <v>14.52725</v>
      </c>
      <c r="X295" s="4">
        <v>14.876720000000001</v>
      </c>
      <c r="Y295" s="4">
        <v>14.98854</v>
      </c>
      <c r="Z295" s="4">
        <v>14.6272</v>
      </c>
      <c r="AA295" s="4">
        <v>14.70148</v>
      </c>
      <c r="AB295" s="4">
        <v>14.51389</v>
      </c>
      <c r="AC295" s="4">
        <v>14.596679999999999</v>
      </c>
      <c r="AD295" s="4">
        <v>14.838889999999999</v>
      </c>
      <c r="AE295" s="4">
        <v>14.71027</v>
      </c>
      <c r="AF295" s="4">
        <v>14.846819999999999</v>
      </c>
      <c r="AG295" s="4">
        <v>14.452830000000001</v>
      </c>
      <c r="AH295" s="4">
        <v>14.751200000000001</v>
      </c>
      <c r="AI295" s="4">
        <v>14.49738</v>
      </c>
      <c r="AJ295" s="4">
        <v>14.49057</v>
      </c>
      <c r="AK295" s="4">
        <v>14.846629999999999</v>
      </c>
      <c r="AL295" s="4">
        <v>14.638339999999999</v>
      </c>
      <c r="AM295" s="4">
        <v>14.651540000000001</v>
      </c>
      <c r="AN295" s="4">
        <v>14.78636</v>
      </c>
      <c r="AO295" s="4">
        <v>14.789239999999999</v>
      </c>
      <c r="AP295" s="4">
        <v>14.652760000000001</v>
      </c>
    </row>
    <row r="296" spans="1:42" x14ac:dyDescent="0.2">
      <c r="A296" s="2">
        <v>293</v>
      </c>
      <c r="B296" s="4">
        <v>14.699859999999999</v>
      </c>
      <c r="C296" s="4">
        <v>15.1175</v>
      </c>
      <c r="D296" s="4">
        <v>14.95027</v>
      </c>
      <c r="E296" s="4">
        <v>14.68628</v>
      </c>
      <c r="F296" s="4">
        <v>14.78393</v>
      </c>
      <c r="G296" s="4">
        <v>15.02746</v>
      </c>
      <c r="H296" s="4">
        <v>14.857049999999999</v>
      </c>
      <c r="I296" s="4">
        <v>15.09398</v>
      </c>
      <c r="J296" s="4">
        <v>14.99044</v>
      </c>
      <c r="K296" s="4">
        <v>14.890309999999999</v>
      </c>
      <c r="L296" s="4">
        <v>15.368550000000001</v>
      </c>
      <c r="M296" s="4">
        <v>15.00787</v>
      </c>
      <c r="N296" s="4">
        <v>15.12711</v>
      </c>
      <c r="O296" s="4">
        <v>14.79166</v>
      </c>
      <c r="P296" s="4">
        <v>14.961</v>
      </c>
      <c r="Q296" s="4">
        <v>15.09492</v>
      </c>
      <c r="R296" s="4">
        <v>15.292339999999999</v>
      </c>
      <c r="S296" s="4">
        <v>15.548870000000001</v>
      </c>
      <c r="T296" s="4">
        <v>14.734579999999999</v>
      </c>
      <c r="U296" s="4">
        <v>15.02829</v>
      </c>
      <c r="V296" s="4">
        <v>14.82957</v>
      </c>
      <c r="W296" s="4">
        <v>14.73063</v>
      </c>
      <c r="X296" s="4">
        <v>15.09714</v>
      </c>
      <c r="Y296" s="4">
        <v>15.214460000000001</v>
      </c>
      <c r="Z296" s="4">
        <v>14.835459999999999</v>
      </c>
      <c r="AA296" s="4">
        <v>14.913449999999999</v>
      </c>
      <c r="AB296" s="4">
        <v>14.71658</v>
      </c>
      <c r="AC296" s="4">
        <v>14.803520000000001</v>
      </c>
      <c r="AD296" s="4">
        <v>15.057460000000001</v>
      </c>
      <c r="AE296" s="4">
        <v>14.92257</v>
      </c>
      <c r="AF296" s="4">
        <v>15.06578</v>
      </c>
      <c r="AG296" s="4">
        <v>14.65258</v>
      </c>
      <c r="AH296" s="4">
        <v>14.96551</v>
      </c>
      <c r="AI296" s="4">
        <v>14.699400000000001</v>
      </c>
      <c r="AJ296" s="4">
        <v>14.692130000000001</v>
      </c>
      <c r="AK296" s="4">
        <v>15.06564</v>
      </c>
      <c r="AL296" s="4">
        <v>14.84713</v>
      </c>
      <c r="AM296" s="4">
        <v>14.86098</v>
      </c>
      <c r="AN296" s="4">
        <v>15.00238</v>
      </c>
      <c r="AO296" s="4">
        <v>15.005459999999999</v>
      </c>
      <c r="AP296" s="4">
        <v>14.86225</v>
      </c>
    </row>
    <row r="297" spans="1:42" x14ac:dyDescent="0.2">
      <c r="A297" s="2">
        <v>294</v>
      </c>
      <c r="B297" s="4">
        <v>15.56442</v>
      </c>
      <c r="C297" s="4">
        <v>15.987220000000001</v>
      </c>
      <c r="D297" s="4">
        <v>15.818020000000001</v>
      </c>
      <c r="E297" s="4">
        <v>15.55072</v>
      </c>
      <c r="F297" s="4">
        <v>15.649609999999999</v>
      </c>
      <c r="G297" s="4">
        <v>15.89615</v>
      </c>
      <c r="H297" s="4">
        <v>15.723599999999999</v>
      </c>
      <c r="I297" s="4">
        <v>15.963419999999999</v>
      </c>
      <c r="J297" s="4">
        <v>15.85868</v>
      </c>
      <c r="K297" s="4">
        <v>15.75732</v>
      </c>
      <c r="L297" s="4">
        <v>16.241289999999999</v>
      </c>
      <c r="M297" s="4">
        <v>15.876250000000001</v>
      </c>
      <c r="N297" s="4">
        <v>15.99701</v>
      </c>
      <c r="O297" s="4">
        <v>15.65742</v>
      </c>
      <c r="P297" s="4">
        <v>15.82877</v>
      </c>
      <c r="Q297" s="4">
        <v>15.96438</v>
      </c>
      <c r="R297" s="4">
        <v>16.164200000000001</v>
      </c>
      <c r="S297" s="4">
        <v>16.4237</v>
      </c>
      <c r="T297" s="4">
        <v>15.59961</v>
      </c>
      <c r="U297" s="4">
        <v>15.896879999999999</v>
      </c>
      <c r="V297" s="4">
        <v>15.695690000000001</v>
      </c>
      <c r="W297" s="4">
        <v>15.59564</v>
      </c>
      <c r="X297" s="4">
        <v>15.96664</v>
      </c>
      <c r="Y297" s="4">
        <v>16.085339999999999</v>
      </c>
      <c r="Z297" s="4">
        <v>15.701750000000001</v>
      </c>
      <c r="AA297" s="4">
        <v>15.78058</v>
      </c>
      <c r="AB297" s="4">
        <v>15.581469999999999</v>
      </c>
      <c r="AC297" s="4">
        <v>15.669320000000001</v>
      </c>
      <c r="AD297" s="4">
        <v>15.926489999999999</v>
      </c>
      <c r="AE297" s="4">
        <v>15.78993</v>
      </c>
      <c r="AF297" s="4">
        <v>15.934900000000001</v>
      </c>
      <c r="AG297" s="4">
        <v>15.516629999999999</v>
      </c>
      <c r="AH297" s="4">
        <v>15.83338</v>
      </c>
      <c r="AI297" s="4">
        <v>15.5639</v>
      </c>
      <c r="AJ297" s="4">
        <v>15.556749999999999</v>
      </c>
      <c r="AK297" s="4">
        <v>15.934699999999999</v>
      </c>
      <c r="AL297" s="4">
        <v>15.71358</v>
      </c>
      <c r="AM297" s="4">
        <v>15.727589999999999</v>
      </c>
      <c r="AN297" s="4">
        <v>15.87072</v>
      </c>
      <c r="AO297" s="4">
        <v>15.873760000000001</v>
      </c>
      <c r="AP297" s="4">
        <v>15.72889</v>
      </c>
    </row>
    <row r="298" spans="1:42" x14ac:dyDescent="0.2">
      <c r="A298" s="2">
        <v>295</v>
      </c>
      <c r="B298" s="4">
        <v>14.85121</v>
      </c>
      <c r="C298" s="4">
        <v>15.238899999999999</v>
      </c>
      <c r="D298" s="4">
        <v>15.083819999999999</v>
      </c>
      <c r="E298" s="4">
        <v>14.838620000000001</v>
      </c>
      <c r="F298" s="4">
        <v>14.92939</v>
      </c>
      <c r="G298" s="4">
        <v>15.15546</v>
      </c>
      <c r="H298" s="4">
        <v>14.997199999999999</v>
      </c>
      <c r="I298" s="4">
        <v>15.21707</v>
      </c>
      <c r="J298" s="4">
        <v>15.1211</v>
      </c>
      <c r="K298" s="4">
        <v>15.028180000000001</v>
      </c>
      <c r="L298" s="4">
        <v>15.471780000000001</v>
      </c>
      <c r="M298" s="4">
        <v>15.13715</v>
      </c>
      <c r="N298" s="4">
        <v>15.247909999999999</v>
      </c>
      <c r="O298" s="4">
        <v>14.936540000000001</v>
      </c>
      <c r="P298" s="4">
        <v>15.093590000000001</v>
      </c>
      <c r="Q298" s="4">
        <v>15.21795</v>
      </c>
      <c r="R298" s="4">
        <v>15.40114</v>
      </c>
      <c r="S298" s="4">
        <v>15.638920000000001</v>
      </c>
      <c r="T298" s="4">
        <v>14.883509999999999</v>
      </c>
      <c r="U298" s="4">
        <v>15.156029999999999</v>
      </c>
      <c r="V298" s="4">
        <v>14.971539999999999</v>
      </c>
      <c r="W298" s="4">
        <v>14.87989</v>
      </c>
      <c r="X298" s="4">
        <v>15.220050000000001</v>
      </c>
      <c r="Y298" s="4">
        <v>15.32882</v>
      </c>
      <c r="Z298" s="4">
        <v>14.977180000000001</v>
      </c>
      <c r="AA298" s="4">
        <v>15.04935</v>
      </c>
      <c r="AB298" s="4">
        <v>14.866949999999999</v>
      </c>
      <c r="AC298" s="4">
        <v>14.94736</v>
      </c>
      <c r="AD298" s="4">
        <v>15.18324</v>
      </c>
      <c r="AE298" s="4">
        <v>15.05804</v>
      </c>
      <c r="AF298" s="4">
        <v>15.190939999999999</v>
      </c>
      <c r="AG298" s="4">
        <v>14.807449999999999</v>
      </c>
      <c r="AH298" s="4">
        <v>15.097860000000001</v>
      </c>
      <c r="AI298" s="4">
        <v>14.850680000000001</v>
      </c>
      <c r="AJ298" s="4">
        <v>14.844279999999999</v>
      </c>
      <c r="AK298" s="4">
        <v>15.190720000000001</v>
      </c>
      <c r="AL298" s="4">
        <v>14.98804</v>
      </c>
      <c r="AM298" s="4">
        <v>15.00088</v>
      </c>
      <c r="AN298" s="4">
        <v>15.132099999999999</v>
      </c>
      <c r="AO298" s="4">
        <v>15.134819999999999</v>
      </c>
      <c r="AP298" s="4">
        <v>15.00207</v>
      </c>
    </row>
    <row r="299" spans="1:42" x14ac:dyDescent="0.2">
      <c r="A299" s="2">
        <v>296</v>
      </c>
      <c r="B299" s="4">
        <v>13.909739999999999</v>
      </c>
      <c r="C299" s="4">
        <v>14.293200000000001</v>
      </c>
      <c r="D299" s="4">
        <v>14.139709999999999</v>
      </c>
      <c r="E299" s="4">
        <v>13.897309999999999</v>
      </c>
      <c r="F299" s="4">
        <v>13.986969999999999</v>
      </c>
      <c r="G299" s="4">
        <v>14.21058</v>
      </c>
      <c r="H299" s="4">
        <v>14.05409</v>
      </c>
      <c r="I299" s="4">
        <v>14.271610000000001</v>
      </c>
      <c r="J299" s="4">
        <v>14.176589999999999</v>
      </c>
      <c r="K299" s="4">
        <v>14.08466</v>
      </c>
      <c r="L299" s="4">
        <v>14.523669999999999</v>
      </c>
      <c r="M299" s="4">
        <v>14.192550000000001</v>
      </c>
      <c r="N299" s="4">
        <v>14.302060000000001</v>
      </c>
      <c r="O299" s="4">
        <v>13.994059999999999</v>
      </c>
      <c r="P299" s="4">
        <v>14.14949</v>
      </c>
      <c r="Q299" s="4">
        <v>14.27248</v>
      </c>
      <c r="R299" s="4">
        <v>14.45373</v>
      </c>
      <c r="S299" s="4">
        <v>14.68915</v>
      </c>
      <c r="T299" s="4">
        <v>13.94163</v>
      </c>
      <c r="U299" s="4">
        <v>14.211270000000001</v>
      </c>
      <c r="V299" s="4">
        <v>14.0288</v>
      </c>
      <c r="W299" s="4">
        <v>13.93802</v>
      </c>
      <c r="X299" s="4">
        <v>14.27453</v>
      </c>
      <c r="Y299" s="4">
        <v>14.382210000000001</v>
      </c>
      <c r="Z299" s="4">
        <v>14.034269999999999</v>
      </c>
      <c r="AA299" s="4">
        <v>14.1058</v>
      </c>
      <c r="AB299" s="4">
        <v>13.92516</v>
      </c>
      <c r="AC299" s="4">
        <v>14.00488</v>
      </c>
      <c r="AD299" s="4">
        <v>14.238099999999999</v>
      </c>
      <c r="AE299" s="4">
        <v>14.11425</v>
      </c>
      <c r="AF299" s="4">
        <v>14.24574</v>
      </c>
      <c r="AG299" s="4">
        <v>13.86636</v>
      </c>
      <c r="AH299" s="4">
        <v>14.15366</v>
      </c>
      <c r="AI299" s="4">
        <v>13.909269999999999</v>
      </c>
      <c r="AJ299" s="4">
        <v>13.90273</v>
      </c>
      <c r="AK299" s="4">
        <v>14.245559999999999</v>
      </c>
      <c r="AL299" s="4">
        <v>14.04499</v>
      </c>
      <c r="AM299" s="4">
        <v>14.057700000000001</v>
      </c>
      <c r="AN299" s="4">
        <v>14.187519999999999</v>
      </c>
      <c r="AO299" s="4">
        <v>14.190300000000001</v>
      </c>
      <c r="AP299" s="4">
        <v>14.05888</v>
      </c>
    </row>
    <row r="300" spans="1:42" x14ac:dyDescent="0.2">
      <c r="A300" s="2">
        <v>297</v>
      </c>
      <c r="B300" s="4">
        <v>15.000439999999999</v>
      </c>
      <c r="C300" s="4">
        <v>15.425409999999999</v>
      </c>
      <c r="D300" s="4">
        <v>15.25525</v>
      </c>
      <c r="E300" s="4">
        <v>14.98662</v>
      </c>
      <c r="F300" s="4">
        <v>15.085990000000001</v>
      </c>
      <c r="G300" s="4">
        <v>15.33379</v>
      </c>
      <c r="H300" s="4">
        <v>15.16039</v>
      </c>
      <c r="I300" s="4">
        <v>15.401479999999999</v>
      </c>
      <c r="J300" s="4">
        <v>15.29613</v>
      </c>
      <c r="K300" s="4">
        <v>15.194229999999999</v>
      </c>
      <c r="L300" s="4">
        <v>15.680870000000001</v>
      </c>
      <c r="M300" s="4">
        <v>15.31385</v>
      </c>
      <c r="N300" s="4">
        <v>15.4352</v>
      </c>
      <c r="O300" s="4">
        <v>15.09385</v>
      </c>
      <c r="P300" s="4">
        <v>15.266159999999999</v>
      </c>
      <c r="Q300" s="4">
        <v>15.40244</v>
      </c>
      <c r="R300" s="4">
        <v>15.60333</v>
      </c>
      <c r="S300" s="4">
        <v>15.86435</v>
      </c>
      <c r="T300" s="4">
        <v>15.035769999999999</v>
      </c>
      <c r="U300" s="4">
        <v>15.334630000000001</v>
      </c>
      <c r="V300" s="4">
        <v>15.13242</v>
      </c>
      <c r="W300" s="4">
        <v>15.031750000000001</v>
      </c>
      <c r="X300" s="4">
        <v>15.40469</v>
      </c>
      <c r="Y300" s="4">
        <v>15.52407</v>
      </c>
      <c r="Z300" s="4">
        <v>15.13842</v>
      </c>
      <c r="AA300" s="4">
        <v>15.21777</v>
      </c>
      <c r="AB300" s="4">
        <v>15.01746</v>
      </c>
      <c r="AC300" s="4">
        <v>15.10591</v>
      </c>
      <c r="AD300" s="4">
        <v>15.36431</v>
      </c>
      <c r="AE300" s="4">
        <v>15.22706</v>
      </c>
      <c r="AF300" s="4">
        <v>15.37279</v>
      </c>
      <c r="AG300" s="4">
        <v>14.95233</v>
      </c>
      <c r="AH300" s="4">
        <v>15.27075</v>
      </c>
      <c r="AI300" s="4">
        <v>14.99996</v>
      </c>
      <c r="AJ300" s="4">
        <v>14.992570000000001</v>
      </c>
      <c r="AK300" s="4">
        <v>15.372590000000001</v>
      </c>
      <c r="AL300" s="4">
        <v>15.1503</v>
      </c>
      <c r="AM300" s="4">
        <v>15.16438</v>
      </c>
      <c r="AN300" s="4">
        <v>15.30827</v>
      </c>
      <c r="AO300" s="4">
        <v>15.311400000000001</v>
      </c>
      <c r="AP300" s="4">
        <v>15.16568</v>
      </c>
    </row>
    <row r="301" spans="1:42" x14ac:dyDescent="0.2">
      <c r="A301" s="2">
        <v>298</v>
      </c>
      <c r="B301" s="4">
        <v>14.23495</v>
      </c>
      <c r="C301" s="4">
        <v>14.6198</v>
      </c>
      <c r="D301" s="4">
        <v>14.4658</v>
      </c>
      <c r="E301" s="4">
        <v>14.222479999999999</v>
      </c>
      <c r="F301" s="4">
        <v>14.31251</v>
      </c>
      <c r="G301" s="4">
        <v>14.53692</v>
      </c>
      <c r="H301" s="4">
        <v>14.379849999999999</v>
      </c>
      <c r="I301" s="4">
        <v>14.598129999999999</v>
      </c>
      <c r="J301" s="4">
        <v>14.50281</v>
      </c>
      <c r="K301" s="4">
        <v>14.410550000000001</v>
      </c>
      <c r="L301" s="4">
        <v>14.851050000000001</v>
      </c>
      <c r="M301" s="4">
        <v>14.518789999999999</v>
      </c>
      <c r="N301" s="4">
        <v>14.62871</v>
      </c>
      <c r="O301" s="4">
        <v>14.319610000000001</v>
      </c>
      <c r="P301" s="4">
        <v>14.475569999999999</v>
      </c>
      <c r="Q301" s="4">
        <v>14.59901</v>
      </c>
      <c r="R301" s="4">
        <v>14.78088</v>
      </c>
      <c r="S301" s="4">
        <v>15.01707</v>
      </c>
      <c r="T301" s="4">
        <v>14.26699</v>
      </c>
      <c r="U301" s="4">
        <v>14.537559999999999</v>
      </c>
      <c r="V301" s="4">
        <v>14.35444</v>
      </c>
      <c r="W301" s="4">
        <v>14.26338</v>
      </c>
      <c r="X301" s="4">
        <v>14.60107</v>
      </c>
      <c r="Y301" s="4">
        <v>14.709099999999999</v>
      </c>
      <c r="Z301" s="4">
        <v>14.359970000000001</v>
      </c>
      <c r="AA301" s="4">
        <v>14.431699999999999</v>
      </c>
      <c r="AB301" s="4">
        <v>14.250489999999999</v>
      </c>
      <c r="AC301" s="4">
        <v>14.33043</v>
      </c>
      <c r="AD301" s="4">
        <v>14.56452</v>
      </c>
      <c r="AE301" s="4">
        <v>14.44023</v>
      </c>
      <c r="AF301" s="4">
        <v>14.572179999999999</v>
      </c>
      <c r="AG301" s="4">
        <v>14.191470000000001</v>
      </c>
      <c r="AH301" s="4">
        <v>14.47978</v>
      </c>
      <c r="AI301" s="4">
        <v>14.23447</v>
      </c>
      <c r="AJ301" s="4">
        <v>14.227969999999999</v>
      </c>
      <c r="AK301" s="4">
        <v>14.571999999999999</v>
      </c>
      <c r="AL301" s="4">
        <v>14.37073</v>
      </c>
      <c r="AM301" s="4">
        <v>14.38349</v>
      </c>
      <c r="AN301" s="4">
        <v>14.51376</v>
      </c>
      <c r="AO301" s="4">
        <v>14.51651</v>
      </c>
      <c r="AP301" s="4">
        <v>14.38466</v>
      </c>
    </row>
    <row r="302" spans="1:42" x14ac:dyDescent="0.2">
      <c r="A302" s="2">
        <v>299</v>
      </c>
      <c r="B302" s="4">
        <v>15.244020000000001</v>
      </c>
      <c r="C302" s="4">
        <v>15.648070000000001</v>
      </c>
      <c r="D302" s="4">
        <v>15.48643</v>
      </c>
      <c r="E302" s="4">
        <v>15.23094</v>
      </c>
      <c r="F302" s="4">
        <v>15.3255</v>
      </c>
      <c r="G302" s="4">
        <v>15.5611</v>
      </c>
      <c r="H302" s="4">
        <v>15.396179999999999</v>
      </c>
      <c r="I302" s="4">
        <v>15.62532</v>
      </c>
      <c r="J302" s="4">
        <v>15.52529</v>
      </c>
      <c r="K302" s="4">
        <v>15.42845</v>
      </c>
      <c r="L302" s="4">
        <v>15.8908</v>
      </c>
      <c r="M302" s="4">
        <v>15.54204</v>
      </c>
      <c r="N302" s="4">
        <v>15.657450000000001</v>
      </c>
      <c r="O302" s="4">
        <v>15.33295</v>
      </c>
      <c r="P302" s="4">
        <v>15.496650000000001</v>
      </c>
      <c r="Q302" s="4">
        <v>15.626250000000001</v>
      </c>
      <c r="R302" s="4">
        <v>15.817170000000001</v>
      </c>
      <c r="S302" s="4">
        <v>16.06503</v>
      </c>
      <c r="T302" s="4">
        <v>15.277699999999999</v>
      </c>
      <c r="U302" s="4">
        <v>15.561719999999999</v>
      </c>
      <c r="V302" s="4">
        <v>15.36946</v>
      </c>
      <c r="W302" s="4">
        <v>15.27392</v>
      </c>
      <c r="X302" s="4">
        <v>15.62843</v>
      </c>
      <c r="Y302" s="4">
        <v>15.7418</v>
      </c>
      <c r="Z302" s="4">
        <v>15.375310000000001</v>
      </c>
      <c r="AA302" s="4">
        <v>15.450559999999999</v>
      </c>
      <c r="AB302" s="4">
        <v>15.26042</v>
      </c>
      <c r="AC302" s="4">
        <v>15.34427</v>
      </c>
      <c r="AD302" s="4">
        <v>15.590059999999999</v>
      </c>
      <c r="AE302" s="4">
        <v>15.459580000000001</v>
      </c>
      <c r="AF302" s="4">
        <v>15.598089999999999</v>
      </c>
      <c r="AG302" s="4">
        <v>15.19843</v>
      </c>
      <c r="AH302" s="4">
        <v>15.50109</v>
      </c>
      <c r="AI302" s="4">
        <v>15.243510000000001</v>
      </c>
      <c r="AJ302" s="4">
        <v>15.236739999999999</v>
      </c>
      <c r="AK302" s="4">
        <v>15.59792</v>
      </c>
      <c r="AL302" s="4">
        <v>15.386620000000001</v>
      </c>
      <c r="AM302" s="4">
        <v>15.40001</v>
      </c>
      <c r="AN302" s="4">
        <v>15.536770000000001</v>
      </c>
      <c r="AO302" s="4">
        <v>15.539619999999999</v>
      </c>
      <c r="AP302" s="4">
        <v>15.40124</v>
      </c>
    </row>
    <row r="303" spans="1:42" x14ac:dyDescent="0.2">
      <c r="A303" s="2">
        <v>300</v>
      </c>
      <c r="B303" s="4">
        <v>15.462569999999999</v>
      </c>
      <c r="C303" s="4">
        <v>15.869529999999999</v>
      </c>
      <c r="D303" s="4">
        <v>15.70673</v>
      </c>
      <c r="E303" s="4">
        <v>15.44937</v>
      </c>
      <c r="F303" s="4">
        <v>15.544639999999999</v>
      </c>
      <c r="G303" s="4">
        <v>15.781929999999999</v>
      </c>
      <c r="H303" s="4">
        <v>15.615819999999999</v>
      </c>
      <c r="I303" s="4">
        <v>15.84661</v>
      </c>
      <c r="J303" s="4">
        <v>15.74587</v>
      </c>
      <c r="K303" s="4">
        <v>15.64833</v>
      </c>
      <c r="L303" s="4">
        <v>16.114000000000001</v>
      </c>
      <c r="M303" s="4">
        <v>15.762729999999999</v>
      </c>
      <c r="N303" s="4">
        <v>15.87898</v>
      </c>
      <c r="O303" s="4">
        <v>15.55214</v>
      </c>
      <c r="P303" s="4">
        <v>15.717000000000001</v>
      </c>
      <c r="Q303" s="4">
        <v>15.84755</v>
      </c>
      <c r="R303" s="4">
        <v>16.039840000000002</v>
      </c>
      <c r="S303" s="4">
        <v>16.289470000000001</v>
      </c>
      <c r="T303" s="4">
        <v>15.49648</v>
      </c>
      <c r="U303" s="4">
        <v>15.782550000000001</v>
      </c>
      <c r="V303" s="4">
        <v>15.588900000000001</v>
      </c>
      <c r="W303" s="4">
        <v>15.49268</v>
      </c>
      <c r="X303" s="4">
        <v>15.849740000000001</v>
      </c>
      <c r="Y303" s="4">
        <v>15.96393</v>
      </c>
      <c r="Z303" s="4">
        <v>15.594799999999999</v>
      </c>
      <c r="AA303" s="4">
        <v>15.670579999999999</v>
      </c>
      <c r="AB303" s="4">
        <v>15.47908</v>
      </c>
      <c r="AC303" s="4">
        <v>15.56352</v>
      </c>
      <c r="AD303" s="4">
        <v>15.8111</v>
      </c>
      <c r="AE303" s="4">
        <v>15.679679999999999</v>
      </c>
      <c r="AF303" s="4">
        <v>15.819190000000001</v>
      </c>
      <c r="AG303" s="4">
        <v>15.416639999999999</v>
      </c>
      <c r="AH303" s="4">
        <v>15.72148</v>
      </c>
      <c r="AI303" s="4">
        <v>15.46204</v>
      </c>
      <c r="AJ303" s="4">
        <v>15.45528</v>
      </c>
      <c r="AK303" s="4">
        <v>15.818989999999999</v>
      </c>
      <c r="AL303" s="4">
        <v>15.606199999999999</v>
      </c>
      <c r="AM303" s="4">
        <v>15.619680000000001</v>
      </c>
      <c r="AN303" s="4">
        <v>15.75742</v>
      </c>
      <c r="AO303" s="4">
        <v>15.760289999999999</v>
      </c>
      <c r="AP303" s="4">
        <v>15.62092</v>
      </c>
    </row>
    <row r="304" spans="1:42" x14ac:dyDescent="0.2">
      <c r="A304" s="2">
        <v>301</v>
      </c>
      <c r="B304" s="4">
        <v>14.715109999999999</v>
      </c>
      <c r="C304" s="4">
        <v>15.11727</v>
      </c>
      <c r="D304" s="4">
        <v>14.95631</v>
      </c>
      <c r="E304" s="4">
        <v>14.70208</v>
      </c>
      <c r="F304" s="4">
        <v>14.79613</v>
      </c>
      <c r="G304" s="4">
        <v>15.03064</v>
      </c>
      <c r="H304" s="4">
        <v>14.86651</v>
      </c>
      <c r="I304" s="4">
        <v>15.09463</v>
      </c>
      <c r="J304" s="4">
        <v>14.99499</v>
      </c>
      <c r="K304" s="4">
        <v>14.898580000000001</v>
      </c>
      <c r="L304" s="4">
        <v>15.35895</v>
      </c>
      <c r="M304" s="4">
        <v>15.011710000000001</v>
      </c>
      <c r="N304" s="4">
        <v>15.126569999999999</v>
      </c>
      <c r="O304" s="4">
        <v>14.803559999999999</v>
      </c>
      <c r="P304" s="4">
        <v>14.96655</v>
      </c>
      <c r="Q304" s="4">
        <v>15.09554</v>
      </c>
      <c r="R304" s="4">
        <v>15.28561</v>
      </c>
      <c r="S304" s="4">
        <v>15.53247</v>
      </c>
      <c r="T304" s="4">
        <v>14.748570000000001</v>
      </c>
      <c r="U304" s="4">
        <v>15.03134</v>
      </c>
      <c r="V304" s="4">
        <v>14.839969999999999</v>
      </c>
      <c r="W304" s="4">
        <v>14.74479</v>
      </c>
      <c r="X304" s="4">
        <v>15.09769</v>
      </c>
      <c r="Y304" s="4">
        <v>15.210599999999999</v>
      </c>
      <c r="Z304" s="4">
        <v>14.84573</v>
      </c>
      <c r="AA304" s="4">
        <v>14.920719999999999</v>
      </c>
      <c r="AB304" s="4">
        <v>14.731310000000001</v>
      </c>
      <c r="AC304" s="4">
        <v>14.81489</v>
      </c>
      <c r="AD304" s="4">
        <v>15.05949</v>
      </c>
      <c r="AE304" s="4">
        <v>14.92961</v>
      </c>
      <c r="AF304" s="4">
        <v>15.067500000000001</v>
      </c>
      <c r="AG304" s="4">
        <v>14.669639999999999</v>
      </c>
      <c r="AH304" s="4">
        <v>14.970940000000001</v>
      </c>
      <c r="AI304" s="4">
        <v>14.71462</v>
      </c>
      <c r="AJ304" s="4">
        <v>14.707789999999999</v>
      </c>
      <c r="AK304" s="4">
        <v>15.067310000000001</v>
      </c>
      <c r="AL304" s="4">
        <v>14.85698</v>
      </c>
      <c r="AM304" s="4">
        <v>14.8703</v>
      </c>
      <c r="AN304" s="4">
        <v>15.006449999999999</v>
      </c>
      <c r="AO304" s="4">
        <v>15.00935</v>
      </c>
      <c r="AP304" s="4">
        <v>14.87153</v>
      </c>
    </row>
    <row r="305" spans="1:42" x14ac:dyDescent="0.2">
      <c r="A305" s="2">
        <v>302</v>
      </c>
      <c r="B305" s="4">
        <v>13.70867</v>
      </c>
      <c r="C305" s="4">
        <v>14.08437</v>
      </c>
      <c r="D305" s="4">
        <v>13.933999999999999</v>
      </c>
      <c r="E305" s="4">
        <v>13.696490000000001</v>
      </c>
      <c r="F305" s="4">
        <v>13.78435</v>
      </c>
      <c r="G305" s="4">
        <v>14.00343</v>
      </c>
      <c r="H305" s="4">
        <v>13.850099999999999</v>
      </c>
      <c r="I305" s="4">
        <v>14.063219999999999</v>
      </c>
      <c r="J305" s="4">
        <v>13.970129999999999</v>
      </c>
      <c r="K305" s="4">
        <v>13.88006</v>
      </c>
      <c r="L305" s="4">
        <v>14.31016</v>
      </c>
      <c r="M305" s="4">
        <v>13.985760000000001</v>
      </c>
      <c r="N305" s="4">
        <v>14.093059999999999</v>
      </c>
      <c r="O305" s="4">
        <v>13.79129</v>
      </c>
      <c r="P305" s="4">
        <v>13.943569999999999</v>
      </c>
      <c r="Q305" s="4">
        <v>14.064069999999999</v>
      </c>
      <c r="R305" s="4">
        <v>14.24164</v>
      </c>
      <c r="S305" s="4">
        <v>14.47228</v>
      </c>
      <c r="T305" s="4">
        <v>13.73992</v>
      </c>
      <c r="U305" s="4">
        <v>14.004099999999999</v>
      </c>
      <c r="V305" s="4">
        <v>13.82532</v>
      </c>
      <c r="W305" s="4">
        <v>13.73639</v>
      </c>
      <c r="X305" s="4">
        <v>14.066079999999999</v>
      </c>
      <c r="Y305" s="4">
        <v>14.171569999999999</v>
      </c>
      <c r="Z305" s="4">
        <v>13.830690000000001</v>
      </c>
      <c r="AA305" s="4">
        <v>13.90076</v>
      </c>
      <c r="AB305" s="4">
        <v>13.723789999999999</v>
      </c>
      <c r="AC305" s="4">
        <v>13.801880000000001</v>
      </c>
      <c r="AD305" s="4">
        <v>14.030390000000001</v>
      </c>
      <c r="AE305" s="4">
        <v>13.909050000000001</v>
      </c>
      <c r="AF305" s="4">
        <v>14.03787</v>
      </c>
      <c r="AG305" s="4">
        <v>13.666180000000001</v>
      </c>
      <c r="AH305" s="4">
        <v>13.947660000000001</v>
      </c>
      <c r="AI305" s="4">
        <v>13.708209999999999</v>
      </c>
      <c r="AJ305" s="4">
        <v>13.7018</v>
      </c>
      <c r="AK305" s="4">
        <v>14.037699999999999</v>
      </c>
      <c r="AL305" s="4">
        <v>13.841200000000001</v>
      </c>
      <c r="AM305" s="4">
        <v>13.85365</v>
      </c>
      <c r="AN305" s="4">
        <v>13.980840000000001</v>
      </c>
      <c r="AO305" s="4">
        <v>13.983549999999999</v>
      </c>
      <c r="AP305" s="4">
        <v>13.854799999999999</v>
      </c>
    </row>
    <row r="306" spans="1:42" x14ac:dyDescent="0.2">
      <c r="A306" s="2">
        <v>303</v>
      </c>
      <c r="B306" s="4">
        <v>14.797409999999999</v>
      </c>
      <c r="C306" s="4">
        <v>15.191269999999999</v>
      </c>
      <c r="D306" s="4">
        <v>15.03369</v>
      </c>
      <c r="E306" s="4">
        <v>14.784649999999999</v>
      </c>
      <c r="F306" s="4">
        <v>14.87682</v>
      </c>
      <c r="G306" s="4">
        <v>15.106479999999999</v>
      </c>
      <c r="H306" s="4">
        <v>14.94572</v>
      </c>
      <c r="I306" s="4">
        <v>15.169090000000001</v>
      </c>
      <c r="J306" s="4">
        <v>15.071569999999999</v>
      </c>
      <c r="K306" s="4">
        <v>14.977169999999999</v>
      </c>
      <c r="L306" s="4">
        <v>15.42789</v>
      </c>
      <c r="M306" s="4">
        <v>15.087899999999999</v>
      </c>
      <c r="N306" s="4">
        <v>15.2004</v>
      </c>
      <c r="O306" s="4">
        <v>14.884080000000001</v>
      </c>
      <c r="P306" s="4">
        <v>15.043659999999999</v>
      </c>
      <c r="Q306" s="4">
        <v>15.16999</v>
      </c>
      <c r="R306" s="4">
        <v>15.356109999999999</v>
      </c>
      <c r="S306" s="4">
        <v>15.59774</v>
      </c>
      <c r="T306" s="4">
        <v>14.830220000000001</v>
      </c>
      <c r="U306" s="4">
        <v>15.107100000000001</v>
      </c>
      <c r="V306" s="4">
        <v>14.919689999999999</v>
      </c>
      <c r="W306" s="4">
        <v>14.82654</v>
      </c>
      <c r="X306" s="4">
        <v>15.17211</v>
      </c>
      <c r="Y306" s="4">
        <v>15.282640000000001</v>
      </c>
      <c r="Z306" s="4">
        <v>14.925380000000001</v>
      </c>
      <c r="AA306" s="4">
        <v>14.99874</v>
      </c>
      <c r="AB306" s="4">
        <v>14.813370000000001</v>
      </c>
      <c r="AC306" s="4">
        <v>14.89513</v>
      </c>
      <c r="AD306" s="4">
        <v>15.13471</v>
      </c>
      <c r="AE306" s="4">
        <v>15.00752</v>
      </c>
      <c r="AF306" s="4">
        <v>15.14254</v>
      </c>
      <c r="AG306" s="4">
        <v>14.75295</v>
      </c>
      <c r="AH306" s="4">
        <v>15.047980000000001</v>
      </c>
      <c r="AI306" s="4">
        <v>14.79691</v>
      </c>
      <c r="AJ306" s="4">
        <v>14.790330000000001</v>
      </c>
      <c r="AK306" s="4">
        <v>15.14235</v>
      </c>
      <c r="AL306" s="4">
        <v>14.936400000000001</v>
      </c>
      <c r="AM306" s="4">
        <v>14.949450000000001</v>
      </c>
      <c r="AN306" s="4">
        <v>15.08276</v>
      </c>
      <c r="AO306" s="4">
        <v>15.085559999999999</v>
      </c>
      <c r="AP306" s="4">
        <v>14.950659999999999</v>
      </c>
    </row>
    <row r="307" spans="1:42" x14ac:dyDescent="0.2">
      <c r="A307" s="2">
        <v>304</v>
      </c>
      <c r="B307" s="4">
        <v>13.20731</v>
      </c>
      <c r="C307" s="4">
        <v>13.5586</v>
      </c>
      <c r="D307" s="4">
        <v>13.418060000000001</v>
      </c>
      <c r="E307" s="4">
        <v>13.195930000000001</v>
      </c>
      <c r="F307" s="4">
        <v>13.27814</v>
      </c>
      <c r="G307" s="4">
        <v>13.48298</v>
      </c>
      <c r="H307" s="4">
        <v>13.339589999999999</v>
      </c>
      <c r="I307" s="4">
        <v>13.538819999999999</v>
      </c>
      <c r="J307" s="4">
        <v>13.451840000000001</v>
      </c>
      <c r="K307" s="4">
        <v>13.36764</v>
      </c>
      <c r="L307" s="4">
        <v>13.76966</v>
      </c>
      <c r="M307" s="4">
        <v>13.46641</v>
      </c>
      <c r="N307" s="4">
        <v>13.566750000000001</v>
      </c>
      <c r="O307" s="4">
        <v>13.28462</v>
      </c>
      <c r="P307" s="4">
        <v>13.42695</v>
      </c>
      <c r="Q307" s="4">
        <v>13.539630000000001</v>
      </c>
      <c r="R307" s="4">
        <v>13.705629999999999</v>
      </c>
      <c r="S307" s="4">
        <v>13.921150000000001</v>
      </c>
      <c r="T307" s="4">
        <v>13.23658</v>
      </c>
      <c r="U307" s="4">
        <v>13.48353</v>
      </c>
      <c r="V307" s="4">
        <v>13.316369999999999</v>
      </c>
      <c r="W307" s="4">
        <v>13.23329</v>
      </c>
      <c r="X307" s="4">
        <v>13.54152</v>
      </c>
      <c r="Y307" s="4">
        <v>13.6401</v>
      </c>
      <c r="Z307" s="4">
        <v>13.32145</v>
      </c>
      <c r="AA307" s="4">
        <v>13.38688</v>
      </c>
      <c r="AB307" s="4">
        <v>13.221550000000001</v>
      </c>
      <c r="AC307" s="4">
        <v>13.294460000000001</v>
      </c>
      <c r="AD307" s="4">
        <v>13.50816</v>
      </c>
      <c r="AE307" s="4">
        <v>13.39471</v>
      </c>
      <c r="AF307" s="4">
        <v>13.51515</v>
      </c>
      <c r="AG307" s="4">
        <v>13.16765</v>
      </c>
      <c r="AH307" s="4">
        <v>13.4308</v>
      </c>
      <c r="AI307" s="4">
        <v>13.20687</v>
      </c>
      <c r="AJ307" s="4">
        <v>13.200989999999999</v>
      </c>
      <c r="AK307" s="4">
        <v>13.51498</v>
      </c>
      <c r="AL307" s="4">
        <v>13.33128</v>
      </c>
      <c r="AM307" s="4">
        <v>13.342919999999999</v>
      </c>
      <c r="AN307" s="4">
        <v>13.461830000000001</v>
      </c>
      <c r="AO307" s="4">
        <v>13.464309999999999</v>
      </c>
      <c r="AP307" s="4">
        <v>13.34399</v>
      </c>
    </row>
    <row r="308" spans="1:42" x14ac:dyDescent="0.2">
      <c r="A308" s="2">
        <v>305</v>
      </c>
      <c r="B308" s="4">
        <v>15.1236</v>
      </c>
      <c r="C308" s="4">
        <v>15.545500000000001</v>
      </c>
      <c r="D308" s="4">
        <v>15.3766</v>
      </c>
      <c r="E308" s="4">
        <v>15.1099</v>
      </c>
      <c r="F308" s="4">
        <v>15.208539999999999</v>
      </c>
      <c r="G308" s="4">
        <v>15.45457</v>
      </c>
      <c r="H308" s="4">
        <v>15.282400000000001</v>
      </c>
      <c r="I308" s="4">
        <v>15.521750000000001</v>
      </c>
      <c r="J308" s="4">
        <v>15.41718</v>
      </c>
      <c r="K308" s="4">
        <v>15.31602</v>
      </c>
      <c r="L308" s="4">
        <v>15.799099999999999</v>
      </c>
      <c r="M308" s="4">
        <v>15.434749999999999</v>
      </c>
      <c r="N308" s="4">
        <v>15.55524</v>
      </c>
      <c r="O308" s="4">
        <v>15.216340000000001</v>
      </c>
      <c r="P308" s="4">
        <v>15.38739</v>
      </c>
      <c r="Q308" s="4">
        <v>15.5227</v>
      </c>
      <c r="R308" s="4">
        <v>15.72213</v>
      </c>
      <c r="S308" s="4">
        <v>15.98122</v>
      </c>
      <c r="T308" s="4">
        <v>15.158670000000001</v>
      </c>
      <c r="U308" s="4">
        <v>15.45537</v>
      </c>
      <c r="V308" s="4">
        <v>15.2546</v>
      </c>
      <c r="W308" s="4">
        <v>15.15469</v>
      </c>
      <c r="X308" s="4">
        <v>15.52495</v>
      </c>
      <c r="Y308" s="4">
        <v>15.64344</v>
      </c>
      <c r="Z308" s="4">
        <v>15.260590000000001</v>
      </c>
      <c r="AA308" s="4">
        <v>15.33933</v>
      </c>
      <c r="AB308" s="4">
        <v>15.14052</v>
      </c>
      <c r="AC308" s="4">
        <v>15.22828</v>
      </c>
      <c r="AD308" s="4">
        <v>15.484859999999999</v>
      </c>
      <c r="AE308" s="4">
        <v>15.34859</v>
      </c>
      <c r="AF308" s="4">
        <v>15.493270000000001</v>
      </c>
      <c r="AG308" s="4">
        <v>15.075839999999999</v>
      </c>
      <c r="AH308" s="4">
        <v>15.391959999999999</v>
      </c>
      <c r="AI308" s="4">
        <v>15.123089999999999</v>
      </c>
      <c r="AJ308" s="4">
        <v>15.115819999999999</v>
      </c>
      <c r="AK308" s="4">
        <v>15.493069999999999</v>
      </c>
      <c r="AL308" s="4">
        <v>15.27239</v>
      </c>
      <c r="AM308" s="4">
        <v>15.28637</v>
      </c>
      <c r="AN308" s="4">
        <v>15.429220000000001</v>
      </c>
      <c r="AO308" s="4">
        <v>15.4323</v>
      </c>
      <c r="AP308" s="4">
        <v>15.287660000000001</v>
      </c>
    </row>
    <row r="309" spans="1:42" x14ac:dyDescent="0.2">
      <c r="A309" s="2">
        <v>306</v>
      </c>
      <c r="B309" s="4">
        <v>14.70701</v>
      </c>
      <c r="C309" s="4">
        <v>15.102729999999999</v>
      </c>
      <c r="D309" s="4">
        <v>14.94439</v>
      </c>
      <c r="E309" s="4">
        <v>14.694190000000001</v>
      </c>
      <c r="F309" s="4">
        <v>14.786770000000001</v>
      </c>
      <c r="G309" s="4">
        <v>15.017519999999999</v>
      </c>
      <c r="H309" s="4">
        <v>14.856009999999999</v>
      </c>
      <c r="I309" s="4">
        <v>15.080450000000001</v>
      </c>
      <c r="J309" s="4">
        <v>14.98245</v>
      </c>
      <c r="K309" s="4">
        <v>14.887589999999999</v>
      </c>
      <c r="L309" s="4">
        <v>15.3405</v>
      </c>
      <c r="M309" s="4">
        <v>14.99887</v>
      </c>
      <c r="N309" s="4">
        <v>15.1119</v>
      </c>
      <c r="O309" s="4">
        <v>14.79407</v>
      </c>
      <c r="P309" s="4">
        <v>14.95443</v>
      </c>
      <c r="Q309" s="4">
        <v>15.08135</v>
      </c>
      <c r="R309" s="4">
        <v>15.268359999999999</v>
      </c>
      <c r="S309" s="4">
        <v>15.51118</v>
      </c>
      <c r="T309" s="4">
        <v>14.73996</v>
      </c>
      <c r="U309" s="4">
        <v>15.01817</v>
      </c>
      <c r="V309" s="4">
        <v>14.82987</v>
      </c>
      <c r="W309" s="4">
        <v>14.73626</v>
      </c>
      <c r="X309" s="4">
        <v>15.08348</v>
      </c>
      <c r="Y309" s="4">
        <v>15.19455</v>
      </c>
      <c r="Z309" s="4">
        <v>14.835570000000001</v>
      </c>
      <c r="AA309" s="4">
        <v>14.90931</v>
      </c>
      <c r="AB309" s="4">
        <v>14.72301</v>
      </c>
      <c r="AC309" s="4">
        <v>14.80519</v>
      </c>
      <c r="AD309" s="4">
        <v>15.04589</v>
      </c>
      <c r="AE309" s="4">
        <v>14.918100000000001</v>
      </c>
      <c r="AF309" s="4">
        <v>15.05377</v>
      </c>
      <c r="AG309" s="4">
        <v>14.66231</v>
      </c>
      <c r="AH309" s="4">
        <v>14.95876</v>
      </c>
      <c r="AI309" s="4">
        <v>14.706519999999999</v>
      </c>
      <c r="AJ309" s="4">
        <v>14.69984</v>
      </c>
      <c r="AK309" s="4">
        <v>15.05358</v>
      </c>
      <c r="AL309" s="4">
        <v>14.846640000000001</v>
      </c>
      <c r="AM309" s="4">
        <v>14.85975</v>
      </c>
      <c r="AN309" s="4">
        <v>14.9937</v>
      </c>
      <c r="AO309" s="4">
        <v>14.99652</v>
      </c>
      <c r="AP309" s="4">
        <v>14.86096</v>
      </c>
    </row>
    <row r="310" spans="1:42" x14ac:dyDescent="0.2">
      <c r="A310" s="2">
        <v>307</v>
      </c>
      <c r="B310" s="4">
        <v>13.522220000000001</v>
      </c>
      <c r="C310" s="4">
        <v>13.886340000000001</v>
      </c>
      <c r="D310" s="4">
        <v>13.740640000000001</v>
      </c>
      <c r="E310" s="4">
        <v>13.51042</v>
      </c>
      <c r="F310" s="4">
        <v>13.595610000000001</v>
      </c>
      <c r="G310" s="4">
        <v>13.807930000000001</v>
      </c>
      <c r="H310" s="4">
        <v>13.659319999999999</v>
      </c>
      <c r="I310" s="4">
        <v>13.86584</v>
      </c>
      <c r="J310" s="4">
        <v>13.77566</v>
      </c>
      <c r="K310" s="4">
        <v>13.688370000000001</v>
      </c>
      <c r="L310" s="4">
        <v>14.105119999999999</v>
      </c>
      <c r="M310" s="4">
        <v>13.79077</v>
      </c>
      <c r="N310" s="4">
        <v>13.894769999999999</v>
      </c>
      <c r="O310" s="4">
        <v>13.60233</v>
      </c>
      <c r="P310" s="4">
        <v>13.749879999999999</v>
      </c>
      <c r="Q310" s="4">
        <v>13.86666</v>
      </c>
      <c r="R310" s="4">
        <v>14.038740000000001</v>
      </c>
      <c r="S310" s="4">
        <v>14.262180000000001</v>
      </c>
      <c r="T310" s="4">
        <v>13.55254</v>
      </c>
      <c r="U310" s="4">
        <v>13.808529999999999</v>
      </c>
      <c r="V310" s="4">
        <v>13.63527</v>
      </c>
      <c r="W310" s="4">
        <v>13.54913</v>
      </c>
      <c r="X310" s="4">
        <v>13.86862</v>
      </c>
      <c r="Y310" s="4">
        <v>13.97082</v>
      </c>
      <c r="Z310" s="4">
        <v>13.640510000000001</v>
      </c>
      <c r="AA310" s="4">
        <v>13.708360000000001</v>
      </c>
      <c r="AB310" s="4">
        <v>13.53694</v>
      </c>
      <c r="AC310" s="4">
        <v>13.61256</v>
      </c>
      <c r="AD310" s="4">
        <v>13.83404</v>
      </c>
      <c r="AE310" s="4">
        <v>13.71645</v>
      </c>
      <c r="AF310" s="4">
        <v>13.841279999999999</v>
      </c>
      <c r="AG310" s="4">
        <v>13.48109</v>
      </c>
      <c r="AH310" s="4">
        <v>13.75386</v>
      </c>
      <c r="AI310" s="4">
        <v>13.52177</v>
      </c>
      <c r="AJ310" s="4">
        <v>13.51562</v>
      </c>
      <c r="AK310" s="4">
        <v>13.841139999999999</v>
      </c>
      <c r="AL310" s="4">
        <v>13.650700000000001</v>
      </c>
      <c r="AM310" s="4">
        <v>13.66276</v>
      </c>
      <c r="AN310" s="4">
        <v>13.786009999999999</v>
      </c>
      <c r="AO310" s="4">
        <v>13.78861</v>
      </c>
      <c r="AP310" s="4">
        <v>13.663869999999999</v>
      </c>
    </row>
    <row r="311" spans="1:42" x14ac:dyDescent="0.2">
      <c r="A311" s="2">
        <v>308</v>
      </c>
      <c r="B311" s="4">
        <v>14.62815</v>
      </c>
      <c r="C311" s="4">
        <v>15.021929999999999</v>
      </c>
      <c r="D311" s="4">
        <v>14.86436</v>
      </c>
      <c r="E311" s="4">
        <v>14.61539</v>
      </c>
      <c r="F311" s="4">
        <v>14.707520000000001</v>
      </c>
      <c r="G311" s="4">
        <v>14.937139999999999</v>
      </c>
      <c r="H311" s="4">
        <v>14.77642</v>
      </c>
      <c r="I311" s="4">
        <v>14.99976</v>
      </c>
      <c r="J311" s="4">
        <v>14.902240000000001</v>
      </c>
      <c r="K311" s="4">
        <v>14.807840000000001</v>
      </c>
      <c r="L311" s="4">
        <v>15.25854</v>
      </c>
      <c r="M311" s="4">
        <v>14.91858</v>
      </c>
      <c r="N311" s="4">
        <v>15.03106</v>
      </c>
      <c r="O311" s="4">
        <v>14.714779999999999</v>
      </c>
      <c r="P311" s="4">
        <v>14.874359999999999</v>
      </c>
      <c r="Q311" s="4">
        <v>15.00066</v>
      </c>
      <c r="R311" s="4">
        <v>15.18675</v>
      </c>
      <c r="S311" s="4">
        <v>15.4284</v>
      </c>
      <c r="T311" s="4">
        <v>14.66094</v>
      </c>
      <c r="U311" s="4">
        <v>14.93779</v>
      </c>
      <c r="V311" s="4">
        <v>14.75041</v>
      </c>
      <c r="W311" s="4">
        <v>14.657249999999999</v>
      </c>
      <c r="X311" s="4">
        <v>15.00278</v>
      </c>
      <c r="Y311" s="4">
        <v>15.113300000000001</v>
      </c>
      <c r="Z311" s="4">
        <v>14.756069999999999</v>
      </c>
      <c r="AA311" s="4">
        <v>14.829459999999999</v>
      </c>
      <c r="AB311" s="4">
        <v>14.644069999999999</v>
      </c>
      <c r="AC311" s="4">
        <v>14.725849999999999</v>
      </c>
      <c r="AD311" s="4">
        <v>14.96538</v>
      </c>
      <c r="AE311" s="4">
        <v>14.838200000000001</v>
      </c>
      <c r="AF311" s="4">
        <v>14.97321</v>
      </c>
      <c r="AG311" s="4">
        <v>14.58367</v>
      </c>
      <c r="AH311" s="4">
        <v>14.87866</v>
      </c>
      <c r="AI311" s="4">
        <v>14.627660000000001</v>
      </c>
      <c r="AJ311" s="4">
        <v>14.621</v>
      </c>
      <c r="AK311" s="4">
        <v>14.97307</v>
      </c>
      <c r="AL311" s="4">
        <v>14.76709</v>
      </c>
      <c r="AM311" s="4">
        <v>14.780139999999999</v>
      </c>
      <c r="AN311" s="4">
        <v>14.91344</v>
      </c>
      <c r="AO311" s="4">
        <v>14.91625</v>
      </c>
      <c r="AP311" s="4">
        <v>14.78134</v>
      </c>
    </row>
    <row r="312" spans="1:42" x14ac:dyDescent="0.2">
      <c r="A312" s="2">
        <v>309</v>
      </c>
      <c r="B312" s="4">
        <v>14.451180000000001</v>
      </c>
      <c r="C312" s="4">
        <v>14.854649999999999</v>
      </c>
      <c r="D312" s="4">
        <v>14.69312</v>
      </c>
      <c r="E312" s="4">
        <v>14.438079999999999</v>
      </c>
      <c r="F312" s="4">
        <v>14.53241</v>
      </c>
      <c r="G312" s="4">
        <v>14.76769</v>
      </c>
      <c r="H312" s="4">
        <v>14.60304</v>
      </c>
      <c r="I312" s="4">
        <v>14.83193</v>
      </c>
      <c r="J312" s="4">
        <v>14.73193</v>
      </c>
      <c r="K312" s="4">
        <v>14.63519</v>
      </c>
      <c r="L312" s="4">
        <v>15.09717</v>
      </c>
      <c r="M312" s="4">
        <v>14.74873</v>
      </c>
      <c r="N312" s="4">
        <v>14.863950000000001</v>
      </c>
      <c r="O312" s="4">
        <v>14.539870000000001</v>
      </c>
      <c r="P312" s="4">
        <v>14.703440000000001</v>
      </c>
      <c r="Q312" s="4">
        <v>14.832839999999999</v>
      </c>
      <c r="R312" s="4">
        <v>15.02356</v>
      </c>
      <c r="S312" s="4">
        <v>15.271319999999999</v>
      </c>
      <c r="T312" s="4">
        <v>14.48471</v>
      </c>
      <c r="U312" s="4">
        <v>14.76845</v>
      </c>
      <c r="V312" s="4">
        <v>14.576449999999999</v>
      </c>
      <c r="W312" s="4">
        <v>14.48091</v>
      </c>
      <c r="X312" s="4">
        <v>14.834989999999999</v>
      </c>
      <c r="Y312" s="4">
        <v>14.948309999999999</v>
      </c>
      <c r="Z312" s="4">
        <v>14.582179999999999</v>
      </c>
      <c r="AA312" s="4">
        <v>14.65748</v>
      </c>
      <c r="AB312" s="4">
        <v>14.467359999999999</v>
      </c>
      <c r="AC312" s="4">
        <v>14.55129</v>
      </c>
      <c r="AD312" s="4">
        <v>14.796659999999999</v>
      </c>
      <c r="AE312" s="4">
        <v>14.66634</v>
      </c>
      <c r="AF312" s="4">
        <v>14.8047</v>
      </c>
      <c r="AG312" s="4">
        <v>14.40551</v>
      </c>
      <c r="AH312" s="4">
        <v>14.70782</v>
      </c>
      <c r="AI312" s="4">
        <v>14.45069</v>
      </c>
      <c r="AJ312" s="4">
        <v>14.44374</v>
      </c>
      <c r="AK312" s="4">
        <v>14.80453</v>
      </c>
      <c r="AL312" s="4">
        <v>14.59346</v>
      </c>
      <c r="AM312" s="4">
        <v>14.60684</v>
      </c>
      <c r="AN312" s="4">
        <v>14.74344</v>
      </c>
      <c r="AO312" s="4">
        <v>14.74639</v>
      </c>
      <c r="AP312" s="4">
        <v>14.60807</v>
      </c>
    </row>
    <row r="313" spans="1:42" x14ac:dyDescent="0.2">
      <c r="A313" s="2">
        <v>310</v>
      </c>
      <c r="B313" s="4">
        <v>14.39658</v>
      </c>
      <c r="C313" s="4">
        <v>14.75821</v>
      </c>
      <c r="D313" s="4">
        <v>14.6136</v>
      </c>
      <c r="E313" s="4">
        <v>14.384729999999999</v>
      </c>
      <c r="F313" s="4">
        <v>14.46951</v>
      </c>
      <c r="G313" s="4">
        <v>14.680440000000001</v>
      </c>
      <c r="H313" s="4">
        <v>14.53275</v>
      </c>
      <c r="I313" s="4">
        <v>14.73785</v>
      </c>
      <c r="J313" s="4">
        <v>14.64838</v>
      </c>
      <c r="K313" s="4">
        <v>14.5617</v>
      </c>
      <c r="L313" s="4">
        <v>14.975429999999999</v>
      </c>
      <c r="M313" s="4">
        <v>14.6633</v>
      </c>
      <c r="N313" s="4">
        <v>14.76666</v>
      </c>
      <c r="O313" s="4">
        <v>14.47616</v>
      </c>
      <c r="P313" s="4">
        <v>14.622629999999999</v>
      </c>
      <c r="Q313" s="4">
        <v>14.73868</v>
      </c>
      <c r="R313" s="4">
        <v>14.909560000000001</v>
      </c>
      <c r="S313" s="4">
        <v>15.131259999999999</v>
      </c>
      <c r="T313" s="4">
        <v>14.42667</v>
      </c>
      <c r="U313" s="4">
        <v>14.680870000000001</v>
      </c>
      <c r="V313" s="4">
        <v>14.50874</v>
      </c>
      <c r="W313" s="4">
        <v>14.42332</v>
      </c>
      <c r="X313" s="4">
        <v>14.74066</v>
      </c>
      <c r="Y313" s="4">
        <v>14.842079999999999</v>
      </c>
      <c r="Z313" s="4">
        <v>14.51408</v>
      </c>
      <c r="AA313" s="4">
        <v>14.581300000000001</v>
      </c>
      <c r="AB313" s="4">
        <v>14.411289999999999</v>
      </c>
      <c r="AC313" s="4">
        <v>14.486179999999999</v>
      </c>
      <c r="AD313" s="4">
        <v>14.706329999999999</v>
      </c>
      <c r="AE313" s="4">
        <v>14.589510000000001</v>
      </c>
      <c r="AF313" s="4">
        <v>14.7135</v>
      </c>
      <c r="AG313" s="4">
        <v>14.355740000000001</v>
      </c>
      <c r="AH313" s="4">
        <v>14.626659999999999</v>
      </c>
      <c r="AI313" s="4">
        <v>14.395960000000001</v>
      </c>
      <c r="AJ313" s="4">
        <v>14.39011</v>
      </c>
      <c r="AK313" s="4">
        <v>14.71332</v>
      </c>
      <c r="AL313" s="4">
        <v>14.52422</v>
      </c>
      <c r="AM313" s="4">
        <v>14.536199999999999</v>
      </c>
      <c r="AN313" s="4">
        <v>14.658609999999999</v>
      </c>
      <c r="AO313" s="4">
        <v>14.66108</v>
      </c>
      <c r="AP313" s="4">
        <v>14.53731</v>
      </c>
    </row>
    <row r="314" spans="1:42" x14ac:dyDescent="0.2">
      <c r="A314" s="2">
        <v>311</v>
      </c>
      <c r="B314" s="4">
        <v>14.46397</v>
      </c>
      <c r="C314" s="4">
        <v>14.84186</v>
      </c>
      <c r="D314" s="4">
        <v>14.6907</v>
      </c>
      <c r="E314" s="4">
        <v>14.451700000000001</v>
      </c>
      <c r="F314" s="4">
        <v>14.540179999999999</v>
      </c>
      <c r="G314" s="4">
        <v>14.760540000000001</v>
      </c>
      <c r="H314" s="4">
        <v>14.60628</v>
      </c>
      <c r="I314" s="4">
        <v>14.82058</v>
      </c>
      <c r="J314" s="4">
        <v>14.72705</v>
      </c>
      <c r="K314" s="4">
        <v>14.636469999999999</v>
      </c>
      <c r="L314" s="4">
        <v>15.06887</v>
      </c>
      <c r="M314" s="4">
        <v>14.74269</v>
      </c>
      <c r="N314" s="4">
        <v>14.85064</v>
      </c>
      <c r="O314" s="4">
        <v>14.547140000000001</v>
      </c>
      <c r="P314" s="4">
        <v>14.70022</v>
      </c>
      <c r="Q314" s="4">
        <v>14.82145</v>
      </c>
      <c r="R314" s="4">
        <v>15.00001</v>
      </c>
      <c r="S314" s="4">
        <v>15.231780000000001</v>
      </c>
      <c r="T314" s="4">
        <v>14.49545</v>
      </c>
      <c r="U314" s="4">
        <v>14.761089999999999</v>
      </c>
      <c r="V314" s="4">
        <v>14.58126</v>
      </c>
      <c r="W314" s="4">
        <v>14.49193</v>
      </c>
      <c r="X314" s="4">
        <v>14.82349</v>
      </c>
      <c r="Y314" s="4">
        <v>14.929510000000001</v>
      </c>
      <c r="Z314" s="4">
        <v>14.58676</v>
      </c>
      <c r="AA314" s="4">
        <v>14.6571</v>
      </c>
      <c r="AB314" s="4">
        <v>14.47931</v>
      </c>
      <c r="AC314" s="4">
        <v>14.557689999999999</v>
      </c>
      <c r="AD314" s="4">
        <v>14.787610000000001</v>
      </c>
      <c r="AE314" s="4">
        <v>14.665570000000001</v>
      </c>
      <c r="AF314" s="4">
        <v>14.795120000000001</v>
      </c>
      <c r="AG314" s="4">
        <v>14.42132</v>
      </c>
      <c r="AH314" s="4">
        <v>14.70439</v>
      </c>
      <c r="AI314" s="4">
        <v>14.46345</v>
      </c>
      <c r="AJ314" s="4">
        <v>14.457190000000001</v>
      </c>
      <c r="AK314" s="4">
        <v>14.79494</v>
      </c>
      <c r="AL314" s="4">
        <v>14.597340000000001</v>
      </c>
      <c r="AM314" s="4">
        <v>14.609859999999999</v>
      </c>
      <c r="AN314" s="4">
        <v>14.737769999999999</v>
      </c>
      <c r="AO314" s="4">
        <v>14.740410000000001</v>
      </c>
      <c r="AP314" s="4">
        <v>14.61102</v>
      </c>
    </row>
    <row r="315" spans="1:42" x14ac:dyDescent="0.2">
      <c r="A315" s="2">
        <v>312</v>
      </c>
      <c r="B315" s="4">
        <v>14.96922</v>
      </c>
      <c r="C315" s="4">
        <v>15.3568</v>
      </c>
      <c r="D315" s="4">
        <v>15.20177</v>
      </c>
      <c r="E315" s="4">
        <v>14.9566</v>
      </c>
      <c r="F315" s="4">
        <v>15.04738</v>
      </c>
      <c r="G315" s="4">
        <v>15.273400000000001</v>
      </c>
      <c r="H315" s="4">
        <v>15.115170000000001</v>
      </c>
      <c r="I315" s="4">
        <v>15.33498</v>
      </c>
      <c r="J315" s="4">
        <v>15.239050000000001</v>
      </c>
      <c r="K315" s="4">
        <v>15.14615</v>
      </c>
      <c r="L315" s="4">
        <v>15.58962</v>
      </c>
      <c r="M315" s="4">
        <v>15.25508</v>
      </c>
      <c r="N315" s="4">
        <v>15.365819999999999</v>
      </c>
      <c r="O315" s="4">
        <v>15.05452</v>
      </c>
      <c r="P315" s="4">
        <v>15.21152</v>
      </c>
      <c r="Q315" s="4">
        <v>15.33587</v>
      </c>
      <c r="R315" s="4">
        <v>15.51901</v>
      </c>
      <c r="S315" s="4">
        <v>15.7567</v>
      </c>
      <c r="T315" s="4">
        <v>15.0015</v>
      </c>
      <c r="U315" s="4">
        <v>15.27394</v>
      </c>
      <c r="V315" s="4">
        <v>15.089499999999999</v>
      </c>
      <c r="W315" s="4">
        <v>14.99789</v>
      </c>
      <c r="X315" s="4">
        <v>15.33797</v>
      </c>
      <c r="Y315" s="4">
        <v>15.4467</v>
      </c>
      <c r="Z315" s="4">
        <v>15.09516</v>
      </c>
      <c r="AA315" s="4">
        <v>15.16728</v>
      </c>
      <c r="AB315" s="4">
        <v>14.984959999999999</v>
      </c>
      <c r="AC315" s="4">
        <v>15.06532</v>
      </c>
      <c r="AD315" s="4">
        <v>15.301170000000001</v>
      </c>
      <c r="AE315" s="4">
        <v>15.175990000000001</v>
      </c>
      <c r="AF315" s="4">
        <v>15.308870000000001</v>
      </c>
      <c r="AG315" s="4">
        <v>14.925470000000001</v>
      </c>
      <c r="AH315" s="4">
        <v>15.2158</v>
      </c>
      <c r="AI315" s="4">
        <v>14.96865</v>
      </c>
      <c r="AJ315" s="4">
        <v>14.962260000000001</v>
      </c>
      <c r="AK315" s="4">
        <v>15.30869</v>
      </c>
      <c r="AL315" s="4">
        <v>15.106009999999999</v>
      </c>
      <c r="AM315" s="4">
        <v>15.11885</v>
      </c>
      <c r="AN315" s="4">
        <v>15.25004</v>
      </c>
      <c r="AO315" s="4">
        <v>15.252739999999999</v>
      </c>
      <c r="AP315" s="4">
        <v>15.120039999999999</v>
      </c>
    </row>
    <row r="316" spans="1:42" x14ac:dyDescent="0.2">
      <c r="A316" s="2">
        <v>313</v>
      </c>
      <c r="B316" s="4">
        <v>14.529719999999999</v>
      </c>
      <c r="C316" s="4">
        <v>14.92404</v>
      </c>
      <c r="D316" s="4">
        <v>14.76624</v>
      </c>
      <c r="E316" s="4">
        <v>14.51694</v>
      </c>
      <c r="F316" s="4">
        <v>14.60918</v>
      </c>
      <c r="G316" s="4">
        <v>14.83911</v>
      </c>
      <c r="H316" s="4">
        <v>14.678179999999999</v>
      </c>
      <c r="I316" s="4">
        <v>14.90184</v>
      </c>
      <c r="J316" s="4">
        <v>14.80416</v>
      </c>
      <c r="K316" s="4">
        <v>14.70964</v>
      </c>
      <c r="L316" s="4">
        <v>15.16099</v>
      </c>
      <c r="M316" s="4">
        <v>14.820539999999999</v>
      </c>
      <c r="N316" s="4">
        <v>14.933160000000001</v>
      </c>
      <c r="O316" s="4">
        <v>14.61646</v>
      </c>
      <c r="P316" s="4">
        <v>14.776260000000001</v>
      </c>
      <c r="Q316" s="4">
        <v>14.90273</v>
      </c>
      <c r="R316" s="4">
        <v>15.089090000000001</v>
      </c>
      <c r="S316" s="4">
        <v>15.331099999999999</v>
      </c>
      <c r="T316" s="4">
        <v>14.56254</v>
      </c>
      <c r="U316" s="4">
        <v>14.839779999999999</v>
      </c>
      <c r="V316" s="4">
        <v>14.652150000000001</v>
      </c>
      <c r="W316" s="4">
        <v>14.55884</v>
      </c>
      <c r="X316" s="4">
        <v>14.90485</v>
      </c>
      <c r="Y316" s="4">
        <v>15.01554</v>
      </c>
      <c r="Z316" s="4">
        <v>14.65781</v>
      </c>
      <c r="AA316" s="4">
        <v>14.731310000000001</v>
      </c>
      <c r="AB316" s="4">
        <v>14.545629999999999</v>
      </c>
      <c r="AC316" s="4">
        <v>14.627549999999999</v>
      </c>
      <c r="AD316" s="4">
        <v>14.8674</v>
      </c>
      <c r="AE316" s="4">
        <v>14.74005</v>
      </c>
      <c r="AF316" s="4">
        <v>14.87524</v>
      </c>
      <c r="AG316" s="4">
        <v>14.48516</v>
      </c>
      <c r="AH316" s="4">
        <v>14.780570000000001</v>
      </c>
      <c r="AI316" s="4">
        <v>14.52923</v>
      </c>
      <c r="AJ316" s="4">
        <v>14.522539999999999</v>
      </c>
      <c r="AK316" s="4">
        <v>14.875080000000001</v>
      </c>
      <c r="AL316" s="4">
        <v>14.668839999999999</v>
      </c>
      <c r="AM316" s="4">
        <v>14.681900000000001</v>
      </c>
      <c r="AN316" s="4">
        <v>14.815390000000001</v>
      </c>
      <c r="AO316" s="4">
        <v>14.818210000000001</v>
      </c>
      <c r="AP316" s="4">
        <v>14.683109999999999</v>
      </c>
    </row>
    <row r="317" spans="1:42" x14ac:dyDescent="0.2">
      <c r="A317" s="2">
        <v>314</v>
      </c>
      <c r="B317" s="4">
        <v>13.26971</v>
      </c>
      <c r="C317" s="4">
        <v>13.60169</v>
      </c>
      <c r="D317" s="4">
        <v>13.46893</v>
      </c>
      <c r="E317" s="4">
        <v>13.25881</v>
      </c>
      <c r="F317" s="4">
        <v>13.33666</v>
      </c>
      <c r="G317" s="4">
        <v>13.5303</v>
      </c>
      <c r="H317" s="4">
        <v>13.39471</v>
      </c>
      <c r="I317" s="4">
        <v>13.583</v>
      </c>
      <c r="J317" s="4">
        <v>13.500870000000001</v>
      </c>
      <c r="K317" s="4">
        <v>13.421290000000001</v>
      </c>
      <c r="L317" s="4">
        <v>13.8011</v>
      </c>
      <c r="M317" s="4">
        <v>13.51455</v>
      </c>
      <c r="N317" s="4">
        <v>13.609450000000001</v>
      </c>
      <c r="O317" s="4">
        <v>13.34276</v>
      </c>
      <c r="P317" s="4">
        <v>13.477209999999999</v>
      </c>
      <c r="Q317" s="4">
        <v>13.58376</v>
      </c>
      <c r="R317" s="4">
        <v>13.740640000000001</v>
      </c>
      <c r="S317" s="4">
        <v>13.944140000000001</v>
      </c>
      <c r="T317" s="4">
        <v>13.297319999999999</v>
      </c>
      <c r="U317" s="4">
        <v>13.53069</v>
      </c>
      <c r="V317" s="4">
        <v>13.37266</v>
      </c>
      <c r="W317" s="4">
        <v>13.29425</v>
      </c>
      <c r="X317" s="4">
        <v>13.58558</v>
      </c>
      <c r="Y317" s="4">
        <v>13.67868</v>
      </c>
      <c r="Z317" s="4">
        <v>13.37757</v>
      </c>
      <c r="AA317" s="4">
        <v>13.43927</v>
      </c>
      <c r="AB317" s="4">
        <v>13.28321</v>
      </c>
      <c r="AC317" s="4">
        <v>13.35195</v>
      </c>
      <c r="AD317" s="4">
        <v>13.55406</v>
      </c>
      <c r="AE317" s="4">
        <v>13.446820000000001</v>
      </c>
      <c r="AF317" s="4">
        <v>13.560650000000001</v>
      </c>
      <c r="AG317" s="4">
        <v>13.232200000000001</v>
      </c>
      <c r="AH317" s="4">
        <v>13.480919999999999</v>
      </c>
      <c r="AI317" s="4">
        <v>13.269119999999999</v>
      </c>
      <c r="AJ317" s="4">
        <v>13.26376</v>
      </c>
      <c r="AK317" s="4">
        <v>13.56049</v>
      </c>
      <c r="AL317" s="4">
        <v>13.38688</v>
      </c>
      <c r="AM317" s="4">
        <v>13.397880000000001</v>
      </c>
      <c r="AN317" s="4">
        <v>13.510249999999999</v>
      </c>
      <c r="AO317" s="4">
        <v>13.51252</v>
      </c>
      <c r="AP317" s="4">
        <v>13.39889</v>
      </c>
    </row>
    <row r="318" spans="1:42" x14ac:dyDescent="0.2">
      <c r="A318" s="2">
        <v>315</v>
      </c>
      <c r="B318" s="4">
        <v>14.13564</v>
      </c>
      <c r="C318" s="4">
        <v>14.49555</v>
      </c>
      <c r="D318" s="4">
        <v>14.351599999999999</v>
      </c>
      <c r="E318" s="4">
        <v>14.12388</v>
      </c>
      <c r="F318" s="4">
        <v>14.208220000000001</v>
      </c>
      <c r="G318" s="4">
        <v>14.41812</v>
      </c>
      <c r="H318" s="4">
        <v>14.27116</v>
      </c>
      <c r="I318" s="4">
        <v>14.47528</v>
      </c>
      <c r="J318" s="4">
        <v>14.38622</v>
      </c>
      <c r="K318" s="4">
        <v>14.299950000000001</v>
      </c>
      <c r="L318" s="4">
        <v>14.711729999999999</v>
      </c>
      <c r="M318" s="4">
        <v>14.40108</v>
      </c>
      <c r="N318" s="4">
        <v>14.50394</v>
      </c>
      <c r="O318" s="4">
        <v>14.214840000000001</v>
      </c>
      <c r="P318" s="4">
        <v>14.360620000000001</v>
      </c>
      <c r="Q318" s="4">
        <v>14.47611</v>
      </c>
      <c r="R318" s="4">
        <v>14.64617</v>
      </c>
      <c r="S318" s="4">
        <v>14.86684</v>
      </c>
      <c r="T318" s="4">
        <v>14.16559</v>
      </c>
      <c r="U318" s="4">
        <v>14.41859</v>
      </c>
      <c r="V318" s="4">
        <v>14.24729</v>
      </c>
      <c r="W318" s="4">
        <v>14.16225</v>
      </c>
      <c r="X318" s="4">
        <v>14.478070000000001</v>
      </c>
      <c r="Y318" s="4">
        <v>14.57901</v>
      </c>
      <c r="Z318" s="4">
        <v>14.25258</v>
      </c>
      <c r="AA318" s="4">
        <v>14.319509999999999</v>
      </c>
      <c r="AB318" s="4">
        <v>14.150270000000001</v>
      </c>
      <c r="AC318" s="4">
        <v>14.22484</v>
      </c>
      <c r="AD318" s="4">
        <v>14.443899999999999</v>
      </c>
      <c r="AE318" s="4">
        <v>14.32765</v>
      </c>
      <c r="AF318" s="4">
        <v>14.451040000000001</v>
      </c>
      <c r="AG318" s="4">
        <v>14.095000000000001</v>
      </c>
      <c r="AH318" s="4">
        <v>14.364610000000001</v>
      </c>
      <c r="AI318" s="4">
        <v>14.135059999999999</v>
      </c>
      <c r="AJ318" s="4">
        <v>14.129200000000001</v>
      </c>
      <c r="AK318" s="4">
        <v>14.45088</v>
      </c>
      <c r="AL318" s="4">
        <v>14.26267</v>
      </c>
      <c r="AM318" s="4">
        <v>14.27459</v>
      </c>
      <c r="AN318" s="4">
        <v>14.396409999999999</v>
      </c>
      <c r="AO318" s="4">
        <v>14.39889</v>
      </c>
      <c r="AP318" s="4">
        <v>14.275690000000001</v>
      </c>
    </row>
    <row r="319" spans="1:42" x14ac:dyDescent="0.2">
      <c r="A319" s="2">
        <v>316</v>
      </c>
      <c r="B319" s="4">
        <v>13.55719</v>
      </c>
      <c r="C319" s="4">
        <v>13.92245</v>
      </c>
      <c r="D319" s="4">
        <v>13.776289999999999</v>
      </c>
      <c r="E319" s="4">
        <v>13.545360000000001</v>
      </c>
      <c r="F319" s="4">
        <v>13.630800000000001</v>
      </c>
      <c r="G319" s="4">
        <v>13.84379</v>
      </c>
      <c r="H319" s="4">
        <v>13.694710000000001</v>
      </c>
      <c r="I319" s="4">
        <v>13.90188</v>
      </c>
      <c r="J319" s="4">
        <v>13.81142</v>
      </c>
      <c r="K319" s="4">
        <v>13.72386</v>
      </c>
      <c r="L319" s="4">
        <v>14.141920000000001</v>
      </c>
      <c r="M319" s="4">
        <v>13.82658</v>
      </c>
      <c r="N319" s="4">
        <v>13.930910000000001</v>
      </c>
      <c r="O319" s="4">
        <v>13.63754</v>
      </c>
      <c r="P319" s="4">
        <v>13.78556</v>
      </c>
      <c r="Q319" s="4">
        <v>13.902710000000001</v>
      </c>
      <c r="R319" s="4">
        <v>14.075329999999999</v>
      </c>
      <c r="S319" s="4">
        <v>14.299480000000001</v>
      </c>
      <c r="T319" s="4">
        <v>13.5876</v>
      </c>
      <c r="U319" s="4">
        <v>13.8444</v>
      </c>
      <c r="V319" s="4">
        <v>13.670590000000001</v>
      </c>
      <c r="W319" s="4">
        <v>13.58418</v>
      </c>
      <c r="X319" s="4">
        <v>13.904680000000001</v>
      </c>
      <c r="Y319" s="4">
        <v>14.007199999999999</v>
      </c>
      <c r="Z319" s="4">
        <v>13.675840000000001</v>
      </c>
      <c r="AA319" s="4">
        <v>13.743919999999999</v>
      </c>
      <c r="AB319" s="4">
        <v>13.571949999999999</v>
      </c>
      <c r="AC319" s="4">
        <v>13.64781</v>
      </c>
      <c r="AD319" s="4">
        <v>13.86999</v>
      </c>
      <c r="AE319" s="4">
        <v>13.75202</v>
      </c>
      <c r="AF319" s="4">
        <v>13.87725</v>
      </c>
      <c r="AG319" s="4">
        <v>13.515919999999999</v>
      </c>
      <c r="AH319" s="4">
        <v>13.78955</v>
      </c>
      <c r="AI319" s="4">
        <v>13.55673</v>
      </c>
      <c r="AJ319" s="4">
        <v>13.55058</v>
      </c>
      <c r="AK319" s="4">
        <v>13.877079999999999</v>
      </c>
      <c r="AL319" s="4">
        <v>13.686059999999999</v>
      </c>
      <c r="AM319" s="4">
        <v>13.698169999999999</v>
      </c>
      <c r="AN319" s="4">
        <v>13.821809999999999</v>
      </c>
      <c r="AO319" s="4">
        <v>13.82442</v>
      </c>
      <c r="AP319" s="4">
        <v>13.69928</v>
      </c>
    </row>
    <row r="320" spans="1:42" x14ac:dyDescent="0.2">
      <c r="A320" s="2">
        <v>317</v>
      </c>
      <c r="B320" s="4">
        <v>14.636039999999999</v>
      </c>
      <c r="C320" s="4">
        <v>15.02257</v>
      </c>
      <c r="D320" s="4">
        <v>14.867940000000001</v>
      </c>
      <c r="E320" s="4">
        <v>14.623519999999999</v>
      </c>
      <c r="F320" s="4">
        <v>14.713990000000001</v>
      </c>
      <c r="G320" s="4">
        <v>14.93937</v>
      </c>
      <c r="H320" s="4">
        <v>14.781599999999999</v>
      </c>
      <c r="I320" s="4">
        <v>15.0008</v>
      </c>
      <c r="J320" s="4">
        <v>14.905110000000001</v>
      </c>
      <c r="K320" s="4">
        <v>14.812469999999999</v>
      </c>
      <c r="L320" s="4">
        <v>15.254770000000001</v>
      </c>
      <c r="M320" s="4">
        <v>14.92113</v>
      </c>
      <c r="N320" s="4">
        <v>15.03154</v>
      </c>
      <c r="O320" s="4">
        <v>14.721109999999999</v>
      </c>
      <c r="P320" s="4">
        <v>14.877700000000001</v>
      </c>
      <c r="Q320" s="4">
        <v>15.00169</v>
      </c>
      <c r="R320" s="4">
        <v>15.184329999999999</v>
      </c>
      <c r="S320" s="4">
        <v>15.421430000000001</v>
      </c>
      <c r="T320" s="4">
        <v>14.66825</v>
      </c>
      <c r="U320" s="4">
        <v>14.939959999999999</v>
      </c>
      <c r="V320" s="4">
        <v>14.75604</v>
      </c>
      <c r="W320" s="4">
        <v>14.66464</v>
      </c>
      <c r="X320" s="4">
        <v>15.003769999999999</v>
      </c>
      <c r="Y320" s="4">
        <v>15.11223</v>
      </c>
      <c r="Z320" s="4">
        <v>14.76164</v>
      </c>
      <c r="AA320" s="4">
        <v>14.83361</v>
      </c>
      <c r="AB320" s="4">
        <v>14.651719999999999</v>
      </c>
      <c r="AC320" s="4">
        <v>14.73193</v>
      </c>
      <c r="AD320" s="4">
        <v>14.96707</v>
      </c>
      <c r="AE320" s="4">
        <v>14.84225</v>
      </c>
      <c r="AF320" s="4">
        <v>14.97475</v>
      </c>
      <c r="AG320" s="4">
        <v>14.592420000000001</v>
      </c>
      <c r="AH320" s="4">
        <v>14.88195</v>
      </c>
      <c r="AI320" s="4">
        <v>14.63555</v>
      </c>
      <c r="AJ320" s="4">
        <v>14.62913</v>
      </c>
      <c r="AK320" s="4">
        <v>14.97457</v>
      </c>
      <c r="AL320" s="4">
        <v>14.772460000000001</v>
      </c>
      <c r="AM320" s="4">
        <v>14.785259999999999</v>
      </c>
      <c r="AN320" s="4">
        <v>14.916090000000001</v>
      </c>
      <c r="AO320" s="4">
        <v>14.91882</v>
      </c>
      <c r="AP320" s="4">
        <v>14.78645</v>
      </c>
    </row>
    <row r="321" spans="1:42" x14ac:dyDescent="0.2">
      <c r="A321" s="2">
        <v>318</v>
      </c>
      <c r="B321" s="4">
        <v>13.855219999999999</v>
      </c>
      <c r="C321" s="4">
        <v>14.20731</v>
      </c>
      <c r="D321" s="4">
        <v>14.0665</v>
      </c>
      <c r="E321" s="4">
        <v>13.84371</v>
      </c>
      <c r="F321" s="4">
        <v>13.926220000000001</v>
      </c>
      <c r="G321" s="4">
        <v>14.13157</v>
      </c>
      <c r="H321" s="4">
        <v>13.9878</v>
      </c>
      <c r="I321" s="4">
        <v>14.18749</v>
      </c>
      <c r="J321" s="4">
        <v>14.10037</v>
      </c>
      <c r="K321" s="4">
        <v>14.015969999999999</v>
      </c>
      <c r="L321" s="4">
        <v>14.418810000000001</v>
      </c>
      <c r="M321" s="4">
        <v>14.1149</v>
      </c>
      <c r="N321" s="4">
        <v>14.215529999999999</v>
      </c>
      <c r="O321" s="4">
        <v>13.932700000000001</v>
      </c>
      <c r="P321" s="4">
        <v>14.07531</v>
      </c>
      <c r="Q321" s="4">
        <v>14.1883</v>
      </c>
      <c r="R321" s="4">
        <v>14.35467</v>
      </c>
      <c r="S321" s="4">
        <v>14.57056</v>
      </c>
      <c r="T321" s="4">
        <v>13.88452</v>
      </c>
      <c r="U321" s="4">
        <v>14.132020000000001</v>
      </c>
      <c r="V321" s="4">
        <v>13.96444</v>
      </c>
      <c r="W321" s="4">
        <v>13.88125</v>
      </c>
      <c r="X321" s="4">
        <v>14.19022</v>
      </c>
      <c r="Y321" s="4">
        <v>14.288970000000001</v>
      </c>
      <c r="Z321" s="4">
        <v>13.969620000000001</v>
      </c>
      <c r="AA321" s="4">
        <v>14.0351</v>
      </c>
      <c r="AB321" s="4">
        <v>13.869529999999999</v>
      </c>
      <c r="AC321" s="4">
        <v>13.94248</v>
      </c>
      <c r="AD321" s="4">
        <v>14.156790000000001</v>
      </c>
      <c r="AE321" s="4">
        <v>14.043060000000001</v>
      </c>
      <c r="AF321" s="4">
        <v>14.163779999999999</v>
      </c>
      <c r="AG321" s="4">
        <v>13.81545</v>
      </c>
      <c r="AH321" s="4">
        <v>14.079219999999999</v>
      </c>
      <c r="AI321" s="4">
        <v>13.85464</v>
      </c>
      <c r="AJ321" s="4">
        <v>13.848929999999999</v>
      </c>
      <c r="AK321" s="4">
        <v>14.16362</v>
      </c>
      <c r="AL321" s="4">
        <v>13.97949</v>
      </c>
      <c r="AM321" s="4">
        <v>13.991149999999999</v>
      </c>
      <c r="AN321" s="4">
        <v>14.110329999999999</v>
      </c>
      <c r="AO321" s="4">
        <v>14.11276</v>
      </c>
      <c r="AP321" s="4">
        <v>13.992229999999999</v>
      </c>
    </row>
    <row r="322" spans="1:42" x14ac:dyDescent="0.2">
      <c r="A322" s="2">
        <v>319</v>
      </c>
      <c r="B322" s="4">
        <v>14.32999</v>
      </c>
      <c r="C322" s="4">
        <v>14.70172</v>
      </c>
      <c r="D322" s="4">
        <v>14.55303</v>
      </c>
      <c r="E322" s="4">
        <v>14.31789</v>
      </c>
      <c r="F322" s="4">
        <v>14.404949999999999</v>
      </c>
      <c r="G322" s="4">
        <v>14.621729999999999</v>
      </c>
      <c r="H322" s="4">
        <v>14.46997</v>
      </c>
      <c r="I322" s="4">
        <v>14.68079</v>
      </c>
      <c r="J322" s="4">
        <v>14.588789999999999</v>
      </c>
      <c r="K322" s="4">
        <v>14.49968</v>
      </c>
      <c r="L322" s="4">
        <v>14.92503</v>
      </c>
      <c r="M322" s="4">
        <v>14.60416</v>
      </c>
      <c r="N322" s="4">
        <v>14.710369999999999</v>
      </c>
      <c r="O322" s="4">
        <v>14.411799999999999</v>
      </c>
      <c r="P322" s="4">
        <v>14.562379999999999</v>
      </c>
      <c r="Q322" s="4">
        <v>14.681649999999999</v>
      </c>
      <c r="R322" s="4">
        <v>14.8573</v>
      </c>
      <c r="S322" s="4">
        <v>15.085279999999999</v>
      </c>
      <c r="T322" s="4">
        <v>14.360950000000001</v>
      </c>
      <c r="U322" s="4">
        <v>14.622260000000001</v>
      </c>
      <c r="V322" s="4">
        <v>14.445349999999999</v>
      </c>
      <c r="W322" s="4">
        <v>14.35749</v>
      </c>
      <c r="X322" s="4">
        <v>14.68366</v>
      </c>
      <c r="Y322" s="4">
        <v>14.78795</v>
      </c>
      <c r="Z322" s="4">
        <v>14.45078</v>
      </c>
      <c r="AA322" s="4">
        <v>14.51995</v>
      </c>
      <c r="AB322" s="4">
        <v>14.345079999999999</v>
      </c>
      <c r="AC322" s="4">
        <v>14.422169999999999</v>
      </c>
      <c r="AD322" s="4">
        <v>14.64837</v>
      </c>
      <c r="AE322" s="4">
        <v>14.528309999999999</v>
      </c>
      <c r="AF322" s="4">
        <v>14.655749999999999</v>
      </c>
      <c r="AG322" s="4">
        <v>14.288019999999999</v>
      </c>
      <c r="AH322" s="4">
        <v>14.56649</v>
      </c>
      <c r="AI322" s="4">
        <v>14.32945</v>
      </c>
      <c r="AJ322" s="4">
        <v>14.32333</v>
      </c>
      <c r="AK322" s="4">
        <v>14.65559</v>
      </c>
      <c r="AL322" s="4">
        <v>14.46119</v>
      </c>
      <c r="AM322" s="4">
        <v>14.4735</v>
      </c>
      <c r="AN322" s="4">
        <v>14.59933</v>
      </c>
      <c r="AO322" s="4">
        <v>14.60192</v>
      </c>
      <c r="AP322" s="4">
        <v>14.474640000000001</v>
      </c>
    </row>
    <row r="323" spans="1:42" x14ac:dyDescent="0.2">
      <c r="A323" s="2">
        <v>320</v>
      </c>
      <c r="B323" s="4">
        <v>13.96421</v>
      </c>
      <c r="C323" s="4">
        <v>14.323370000000001</v>
      </c>
      <c r="D323" s="4">
        <v>14.17972</v>
      </c>
      <c r="E323" s="4">
        <v>13.952500000000001</v>
      </c>
      <c r="F323" s="4">
        <v>14.03664</v>
      </c>
      <c r="G323" s="4">
        <v>14.2461</v>
      </c>
      <c r="H323" s="4">
        <v>14.099460000000001</v>
      </c>
      <c r="I323" s="4">
        <v>14.30315</v>
      </c>
      <c r="J323" s="4">
        <v>14.214270000000001</v>
      </c>
      <c r="K323" s="4">
        <v>14.128170000000001</v>
      </c>
      <c r="L323" s="4">
        <v>14.53912</v>
      </c>
      <c r="M323" s="4">
        <v>14.22911</v>
      </c>
      <c r="N323" s="4">
        <v>14.33174</v>
      </c>
      <c r="O323" s="4">
        <v>14.04325</v>
      </c>
      <c r="P323" s="4">
        <v>14.188739999999999</v>
      </c>
      <c r="Q323" s="4">
        <v>14.303979999999999</v>
      </c>
      <c r="R323" s="4">
        <v>14.47369</v>
      </c>
      <c r="S323" s="4">
        <v>14.69394</v>
      </c>
      <c r="T323" s="4">
        <v>13.994109999999999</v>
      </c>
      <c r="U323" s="4">
        <v>14.246589999999999</v>
      </c>
      <c r="V323" s="4">
        <v>14.07565</v>
      </c>
      <c r="W323" s="4">
        <v>13.990769999999999</v>
      </c>
      <c r="X323" s="4">
        <v>14.30593</v>
      </c>
      <c r="Y323" s="4">
        <v>14.40668</v>
      </c>
      <c r="Z323" s="4">
        <v>14.080909999999999</v>
      </c>
      <c r="AA323" s="4">
        <v>14.147729999999999</v>
      </c>
      <c r="AB323" s="4">
        <v>13.9788</v>
      </c>
      <c r="AC323" s="4">
        <v>14.05325</v>
      </c>
      <c r="AD323" s="4">
        <v>14.27183</v>
      </c>
      <c r="AE323" s="4">
        <v>14.15582</v>
      </c>
      <c r="AF323" s="4">
        <v>14.27896</v>
      </c>
      <c r="AG323" s="4">
        <v>13.92366</v>
      </c>
      <c r="AH323" s="4">
        <v>14.19271</v>
      </c>
      <c r="AI323" s="4">
        <v>13.96367</v>
      </c>
      <c r="AJ323" s="4">
        <v>13.957789999999999</v>
      </c>
      <c r="AK323" s="4">
        <v>14.278779999999999</v>
      </c>
      <c r="AL323" s="4">
        <v>14.09097</v>
      </c>
      <c r="AM323" s="4">
        <v>14.102869999999999</v>
      </c>
      <c r="AN323" s="4">
        <v>14.22444</v>
      </c>
      <c r="AO323" s="4">
        <v>14.226929999999999</v>
      </c>
      <c r="AP323" s="4">
        <v>14.10397</v>
      </c>
    </row>
    <row r="324" spans="1:42" x14ac:dyDescent="0.2">
      <c r="A324" s="2">
        <v>321</v>
      </c>
      <c r="B324" s="4">
        <v>14.929919999999999</v>
      </c>
      <c r="C324" s="4">
        <v>15.33821</v>
      </c>
      <c r="D324" s="4">
        <v>15.174799999999999</v>
      </c>
      <c r="E324" s="4">
        <v>14.916689999999999</v>
      </c>
      <c r="F324" s="4">
        <v>15.012169999999999</v>
      </c>
      <c r="G324" s="4">
        <v>15.250249999999999</v>
      </c>
      <c r="H324" s="4">
        <v>15.083629999999999</v>
      </c>
      <c r="I324" s="4">
        <v>15.31522</v>
      </c>
      <c r="J324" s="4">
        <v>15.21407</v>
      </c>
      <c r="K324" s="4">
        <v>15.11619</v>
      </c>
      <c r="L324" s="4">
        <v>15.58357</v>
      </c>
      <c r="M324" s="4">
        <v>15.23104</v>
      </c>
      <c r="N324" s="4">
        <v>15.34765</v>
      </c>
      <c r="O324" s="4">
        <v>15.01971</v>
      </c>
      <c r="P324" s="4">
        <v>15.1852</v>
      </c>
      <c r="Q324" s="4">
        <v>15.31615</v>
      </c>
      <c r="R324" s="4">
        <v>15.509119999999999</v>
      </c>
      <c r="S324" s="4">
        <v>15.759740000000001</v>
      </c>
      <c r="T324" s="4">
        <v>14.963889999999999</v>
      </c>
      <c r="U324" s="4">
        <v>15.250970000000001</v>
      </c>
      <c r="V324" s="4">
        <v>15.05669</v>
      </c>
      <c r="W324" s="4">
        <v>14.96006</v>
      </c>
      <c r="X324" s="4">
        <v>15.31833</v>
      </c>
      <c r="Y324" s="4">
        <v>15.43296</v>
      </c>
      <c r="Z324" s="4">
        <v>15.062530000000001</v>
      </c>
      <c r="AA324" s="4">
        <v>15.138669999999999</v>
      </c>
      <c r="AB324" s="4">
        <v>14.94637</v>
      </c>
      <c r="AC324" s="4">
        <v>15.031219999999999</v>
      </c>
      <c r="AD324" s="4">
        <v>15.27955</v>
      </c>
      <c r="AE324" s="4">
        <v>15.147690000000001</v>
      </c>
      <c r="AF324" s="4">
        <v>15.28768</v>
      </c>
      <c r="AG324" s="4">
        <v>14.883760000000001</v>
      </c>
      <c r="AH324" s="4">
        <v>15.18965</v>
      </c>
      <c r="AI324" s="4">
        <v>14.92942</v>
      </c>
      <c r="AJ324" s="4">
        <v>14.922470000000001</v>
      </c>
      <c r="AK324" s="4">
        <v>15.28753</v>
      </c>
      <c r="AL324" s="4">
        <v>15.07395</v>
      </c>
      <c r="AM324" s="4">
        <v>15.087479999999999</v>
      </c>
      <c r="AN324" s="4">
        <v>15.2257</v>
      </c>
      <c r="AO324" s="4">
        <v>15.22864</v>
      </c>
      <c r="AP324" s="4">
        <v>15.08873</v>
      </c>
    </row>
    <row r="325" spans="1:42" x14ac:dyDescent="0.2">
      <c r="A325" s="2">
        <v>322</v>
      </c>
      <c r="B325" s="4">
        <v>15.03055</v>
      </c>
      <c r="C325" s="4">
        <v>15.419700000000001</v>
      </c>
      <c r="D325" s="4">
        <v>15.264049999999999</v>
      </c>
      <c r="E325" s="4">
        <v>15.01789</v>
      </c>
      <c r="F325" s="4">
        <v>15.109030000000001</v>
      </c>
      <c r="G325" s="4">
        <v>15.33596</v>
      </c>
      <c r="H325" s="4">
        <v>15.17709</v>
      </c>
      <c r="I325" s="4">
        <v>15.397790000000001</v>
      </c>
      <c r="J325" s="4">
        <v>15.30148</v>
      </c>
      <c r="K325" s="4">
        <v>15.2082</v>
      </c>
      <c r="L325" s="4">
        <v>15.65347</v>
      </c>
      <c r="M325" s="4">
        <v>15.31757</v>
      </c>
      <c r="N325" s="4">
        <v>15.42876</v>
      </c>
      <c r="O325" s="4">
        <v>15.116199999999999</v>
      </c>
      <c r="P325" s="4">
        <v>15.27383</v>
      </c>
      <c r="Q325" s="4">
        <v>15.398680000000001</v>
      </c>
      <c r="R325" s="4">
        <v>15.58257</v>
      </c>
      <c r="S325" s="4">
        <v>15.82122</v>
      </c>
      <c r="T325" s="4">
        <v>15.06296</v>
      </c>
      <c r="U325" s="4">
        <v>15.336510000000001</v>
      </c>
      <c r="V325" s="4">
        <v>15.15132</v>
      </c>
      <c r="W325" s="4">
        <v>15.059340000000001</v>
      </c>
      <c r="X325" s="4">
        <v>15.400790000000001</v>
      </c>
      <c r="Y325" s="4">
        <v>15.50996</v>
      </c>
      <c r="Z325" s="4">
        <v>15.157</v>
      </c>
      <c r="AA325" s="4">
        <v>15.22941</v>
      </c>
      <c r="AB325" s="4">
        <v>15.04636</v>
      </c>
      <c r="AC325" s="4">
        <v>15.127050000000001</v>
      </c>
      <c r="AD325" s="4">
        <v>15.363849999999999</v>
      </c>
      <c r="AE325" s="4">
        <v>15.238160000000001</v>
      </c>
      <c r="AF325" s="4">
        <v>15.37157</v>
      </c>
      <c r="AG325" s="4">
        <v>14.98662</v>
      </c>
      <c r="AH325" s="4">
        <v>15.278130000000001</v>
      </c>
      <c r="AI325" s="4">
        <v>15.02999</v>
      </c>
      <c r="AJ325" s="4">
        <v>15.0236</v>
      </c>
      <c r="AK325" s="4">
        <v>15.37135</v>
      </c>
      <c r="AL325" s="4">
        <v>15.167899999999999</v>
      </c>
      <c r="AM325" s="4">
        <v>15.18079</v>
      </c>
      <c r="AN325" s="4">
        <v>15.31251</v>
      </c>
      <c r="AO325" s="4">
        <v>15.31522</v>
      </c>
      <c r="AP325" s="4">
        <v>15.181979999999999</v>
      </c>
    </row>
    <row r="326" spans="1:42" x14ac:dyDescent="0.2">
      <c r="A326" s="2">
        <v>323</v>
      </c>
      <c r="B326" s="4">
        <v>13.262320000000001</v>
      </c>
      <c r="C326" s="4">
        <v>13.58779</v>
      </c>
      <c r="D326" s="4">
        <v>13.457649999999999</v>
      </c>
      <c r="E326" s="4">
        <v>13.25159</v>
      </c>
      <c r="F326" s="4">
        <v>13.327959999999999</v>
      </c>
      <c r="G326" s="4">
        <v>13.51782</v>
      </c>
      <c r="H326" s="4">
        <v>13.38486</v>
      </c>
      <c r="I326" s="4">
        <v>13.569459999999999</v>
      </c>
      <c r="J326" s="4">
        <v>13.48897</v>
      </c>
      <c r="K326" s="4">
        <v>13.41095</v>
      </c>
      <c r="L326" s="4">
        <v>13.78327</v>
      </c>
      <c r="M326" s="4">
        <v>13.502359999999999</v>
      </c>
      <c r="N326" s="4">
        <v>13.595420000000001</v>
      </c>
      <c r="O326" s="4">
        <v>13.333930000000001</v>
      </c>
      <c r="P326" s="4">
        <v>13.465730000000001</v>
      </c>
      <c r="Q326" s="4">
        <v>13.570209999999999</v>
      </c>
      <c r="R326" s="4">
        <v>13.72401</v>
      </c>
      <c r="S326" s="4">
        <v>13.92347</v>
      </c>
      <c r="T326" s="4">
        <v>13.28937</v>
      </c>
      <c r="U326" s="4">
        <v>13.51816</v>
      </c>
      <c r="V326" s="4">
        <v>13.36321</v>
      </c>
      <c r="W326" s="4">
        <v>13.28637</v>
      </c>
      <c r="X326" s="4">
        <v>13.571999999999999</v>
      </c>
      <c r="Y326" s="4">
        <v>13.663259999999999</v>
      </c>
      <c r="Z326" s="4">
        <v>13.36806</v>
      </c>
      <c r="AA326" s="4">
        <v>13.428509999999999</v>
      </c>
      <c r="AB326" s="4">
        <v>13.27557</v>
      </c>
      <c r="AC326" s="4">
        <v>13.34291</v>
      </c>
      <c r="AD326" s="4">
        <v>13.54111</v>
      </c>
      <c r="AE326" s="4">
        <v>13.43596</v>
      </c>
      <c r="AF326" s="4">
        <v>13.547560000000001</v>
      </c>
      <c r="AG326" s="4">
        <v>13.225540000000001</v>
      </c>
      <c r="AH326" s="4">
        <v>13.469379999999999</v>
      </c>
      <c r="AI326" s="4">
        <v>13.26168</v>
      </c>
      <c r="AJ326" s="4">
        <v>13.256500000000001</v>
      </c>
      <c r="AK326" s="4">
        <v>13.5474</v>
      </c>
      <c r="AL326" s="4">
        <v>13.3772</v>
      </c>
      <c r="AM326" s="4">
        <v>13.387980000000001</v>
      </c>
      <c r="AN326" s="4">
        <v>13.498150000000001</v>
      </c>
      <c r="AO326" s="4">
        <v>13.50034</v>
      </c>
      <c r="AP326" s="4">
        <v>13.38897</v>
      </c>
    </row>
    <row r="327" spans="1:42" x14ac:dyDescent="0.2">
      <c r="A327" s="2">
        <v>324</v>
      </c>
      <c r="B327" s="4">
        <v>14.50076</v>
      </c>
      <c r="C327" s="4">
        <v>14.86833</v>
      </c>
      <c r="D327" s="4">
        <v>14.72133</v>
      </c>
      <c r="E327" s="4">
        <v>14.48874</v>
      </c>
      <c r="F327" s="4">
        <v>14.57489</v>
      </c>
      <c r="G327" s="4">
        <v>14.78927</v>
      </c>
      <c r="H327" s="4">
        <v>14.63917</v>
      </c>
      <c r="I327" s="4">
        <v>14.847630000000001</v>
      </c>
      <c r="J327" s="4">
        <v>14.756690000000001</v>
      </c>
      <c r="K327" s="4">
        <v>14.66858</v>
      </c>
      <c r="L327" s="4">
        <v>15.089119999999999</v>
      </c>
      <c r="M327" s="4">
        <v>14.77186</v>
      </c>
      <c r="N327" s="4">
        <v>14.876910000000001</v>
      </c>
      <c r="O327" s="4">
        <v>14.58165</v>
      </c>
      <c r="P327" s="4">
        <v>14.73053</v>
      </c>
      <c r="Q327" s="4">
        <v>14.84848</v>
      </c>
      <c r="R327" s="4">
        <v>15.022169999999999</v>
      </c>
      <c r="S327" s="4">
        <v>15.247529999999999</v>
      </c>
      <c r="T327" s="4">
        <v>14.53135</v>
      </c>
      <c r="U327" s="4">
        <v>14.78973</v>
      </c>
      <c r="V327" s="4">
        <v>14.61478</v>
      </c>
      <c r="W327" s="4">
        <v>14.527939999999999</v>
      </c>
      <c r="X327" s="4">
        <v>14.850479999999999</v>
      </c>
      <c r="Y327" s="4">
        <v>14.953580000000001</v>
      </c>
      <c r="Z327" s="4">
        <v>14.620189999999999</v>
      </c>
      <c r="AA327" s="4">
        <v>14.68854</v>
      </c>
      <c r="AB327" s="4">
        <v>14.515700000000001</v>
      </c>
      <c r="AC327" s="4">
        <v>14.591850000000001</v>
      </c>
      <c r="AD327" s="4">
        <v>14.81559</v>
      </c>
      <c r="AE327" s="4">
        <v>14.696859999999999</v>
      </c>
      <c r="AF327" s="4">
        <v>14.82288</v>
      </c>
      <c r="AG327" s="4">
        <v>14.459250000000001</v>
      </c>
      <c r="AH327" s="4">
        <v>14.73461</v>
      </c>
      <c r="AI327" s="4">
        <v>14.50015</v>
      </c>
      <c r="AJ327" s="4">
        <v>14.49419</v>
      </c>
      <c r="AK327" s="4">
        <v>14.822699999999999</v>
      </c>
      <c r="AL327" s="4">
        <v>14.63049</v>
      </c>
      <c r="AM327" s="4">
        <v>14.642670000000001</v>
      </c>
      <c r="AN327" s="4">
        <v>14.76709</v>
      </c>
      <c r="AO327" s="4">
        <v>14.76962</v>
      </c>
      <c r="AP327" s="4">
        <v>14.643789999999999</v>
      </c>
    </row>
    <row r="328" spans="1:42" x14ac:dyDescent="0.2">
      <c r="A328" s="2">
        <v>325</v>
      </c>
      <c r="B328" s="4">
        <v>14.55377</v>
      </c>
      <c r="C328" s="4">
        <v>14.94647</v>
      </c>
      <c r="D328" s="4">
        <v>14.78933</v>
      </c>
      <c r="E328" s="4">
        <v>14.541040000000001</v>
      </c>
      <c r="F328" s="4">
        <v>14.632910000000001</v>
      </c>
      <c r="G328" s="4">
        <v>14.8619</v>
      </c>
      <c r="H328" s="4">
        <v>14.70163</v>
      </c>
      <c r="I328" s="4">
        <v>14.92436</v>
      </c>
      <c r="J328" s="4">
        <v>14.8271</v>
      </c>
      <c r="K328" s="4">
        <v>14.73296</v>
      </c>
      <c r="L328" s="4">
        <v>15.18244</v>
      </c>
      <c r="M328" s="4">
        <v>14.843400000000001</v>
      </c>
      <c r="N328" s="4">
        <v>14.95557</v>
      </c>
      <c r="O328" s="4">
        <v>14.64016</v>
      </c>
      <c r="P328" s="4">
        <v>14.799300000000001</v>
      </c>
      <c r="Q328" s="4">
        <v>14.92526</v>
      </c>
      <c r="R328" s="4">
        <v>15.11084</v>
      </c>
      <c r="S328" s="4">
        <v>15.351839999999999</v>
      </c>
      <c r="T328" s="4">
        <v>14.58647</v>
      </c>
      <c r="U328" s="4">
        <v>14.86256</v>
      </c>
      <c r="V328" s="4">
        <v>14.675689999999999</v>
      </c>
      <c r="W328" s="4">
        <v>14.58278</v>
      </c>
      <c r="X328" s="4">
        <v>14.92737</v>
      </c>
      <c r="Y328" s="4">
        <v>15.03759</v>
      </c>
      <c r="Z328" s="4">
        <v>14.681340000000001</v>
      </c>
      <c r="AA328" s="4">
        <v>14.754530000000001</v>
      </c>
      <c r="AB328" s="4">
        <v>14.56963</v>
      </c>
      <c r="AC328" s="4">
        <v>14.651199999999999</v>
      </c>
      <c r="AD328" s="4">
        <v>14.89007</v>
      </c>
      <c r="AE328" s="4">
        <v>14.76324</v>
      </c>
      <c r="AF328" s="4">
        <v>14.897880000000001</v>
      </c>
      <c r="AG328" s="4">
        <v>14.509399999999999</v>
      </c>
      <c r="AH328" s="4">
        <v>14.80359</v>
      </c>
      <c r="AI328" s="4">
        <v>14.553280000000001</v>
      </c>
      <c r="AJ328" s="4">
        <v>14.54664</v>
      </c>
      <c r="AK328" s="4">
        <v>14.89771</v>
      </c>
      <c r="AL328" s="4">
        <v>14.69233</v>
      </c>
      <c r="AM328" s="4">
        <v>14.70534</v>
      </c>
      <c r="AN328" s="4">
        <v>14.83827</v>
      </c>
      <c r="AO328" s="4">
        <v>14.84108</v>
      </c>
      <c r="AP328" s="4">
        <v>14.70654</v>
      </c>
    </row>
    <row r="329" spans="1:42" x14ac:dyDescent="0.2">
      <c r="A329" s="2">
        <v>326</v>
      </c>
      <c r="B329" s="4">
        <v>14.652509999999999</v>
      </c>
      <c r="C329" s="4">
        <v>15.045870000000001</v>
      </c>
      <c r="D329" s="4">
        <v>14.888479999999999</v>
      </c>
      <c r="E329" s="4">
        <v>14.63977</v>
      </c>
      <c r="F329" s="4">
        <v>14.7318</v>
      </c>
      <c r="G329" s="4">
        <v>14.961169999999999</v>
      </c>
      <c r="H329" s="4">
        <v>14.80062</v>
      </c>
      <c r="I329" s="4">
        <v>15.023720000000001</v>
      </c>
      <c r="J329" s="4">
        <v>14.926310000000001</v>
      </c>
      <c r="K329" s="4">
        <v>14.83202</v>
      </c>
      <c r="L329" s="4">
        <v>15.282209999999999</v>
      </c>
      <c r="M329" s="4">
        <v>14.942629999999999</v>
      </c>
      <c r="N329" s="4">
        <v>15.05498</v>
      </c>
      <c r="O329" s="4">
        <v>14.73906</v>
      </c>
      <c r="P329" s="4">
        <v>14.89845</v>
      </c>
      <c r="Q329" s="4">
        <v>15.024620000000001</v>
      </c>
      <c r="R329" s="4">
        <v>15.2105</v>
      </c>
      <c r="S329" s="4">
        <v>15.45187</v>
      </c>
      <c r="T329" s="4">
        <v>14.685269999999999</v>
      </c>
      <c r="U329" s="4">
        <v>14.96181</v>
      </c>
      <c r="V329" s="4">
        <v>14.77464</v>
      </c>
      <c r="W329" s="4">
        <v>14.68159</v>
      </c>
      <c r="X329" s="4">
        <v>15.026730000000001</v>
      </c>
      <c r="Y329" s="4">
        <v>15.137130000000001</v>
      </c>
      <c r="Z329" s="4">
        <v>14.7803</v>
      </c>
      <c r="AA329" s="4">
        <v>14.8536</v>
      </c>
      <c r="AB329" s="4">
        <v>14.668430000000001</v>
      </c>
      <c r="AC329" s="4">
        <v>14.750109999999999</v>
      </c>
      <c r="AD329" s="4">
        <v>14.989380000000001</v>
      </c>
      <c r="AE329" s="4">
        <v>14.86234</v>
      </c>
      <c r="AF329" s="4">
        <v>14.997199999999999</v>
      </c>
      <c r="AG329" s="4">
        <v>14.608090000000001</v>
      </c>
      <c r="AH329" s="4">
        <v>14.902760000000001</v>
      </c>
      <c r="AI329" s="4">
        <v>14.65202</v>
      </c>
      <c r="AJ329" s="4">
        <v>14.645390000000001</v>
      </c>
      <c r="AK329" s="4">
        <v>14.99701</v>
      </c>
      <c r="AL329" s="4">
        <v>14.791309999999999</v>
      </c>
      <c r="AM329" s="4">
        <v>14.804349999999999</v>
      </c>
      <c r="AN329" s="4">
        <v>14.93749</v>
      </c>
      <c r="AO329" s="4">
        <v>14.940289999999999</v>
      </c>
      <c r="AP329" s="4">
        <v>14.80555</v>
      </c>
    </row>
    <row r="330" spans="1:42" x14ac:dyDescent="0.2">
      <c r="A330" s="2">
        <v>327</v>
      </c>
      <c r="B330" s="4">
        <v>14.155139999999999</v>
      </c>
      <c r="C330" s="4">
        <v>14.53684</v>
      </c>
      <c r="D330" s="4">
        <v>14.3841</v>
      </c>
      <c r="E330" s="4">
        <v>14.142770000000001</v>
      </c>
      <c r="F330" s="4">
        <v>14.23207</v>
      </c>
      <c r="G330" s="4">
        <v>14.454639999999999</v>
      </c>
      <c r="H330" s="4">
        <v>14.29885</v>
      </c>
      <c r="I330" s="4">
        <v>14.51535</v>
      </c>
      <c r="J330" s="4">
        <v>14.420809999999999</v>
      </c>
      <c r="K330" s="4">
        <v>14.32931</v>
      </c>
      <c r="L330" s="4">
        <v>14.76619</v>
      </c>
      <c r="M330" s="4">
        <v>14.43666</v>
      </c>
      <c r="N330" s="4">
        <v>14.545680000000001</v>
      </c>
      <c r="O330" s="4">
        <v>14.23911</v>
      </c>
      <c r="P330" s="4">
        <v>14.393789999999999</v>
      </c>
      <c r="Q330" s="4">
        <v>14.516220000000001</v>
      </c>
      <c r="R330" s="4">
        <v>14.6966</v>
      </c>
      <c r="S330" s="4">
        <v>14.93084</v>
      </c>
      <c r="T330" s="4">
        <v>14.186920000000001</v>
      </c>
      <c r="U330" s="4">
        <v>14.455270000000001</v>
      </c>
      <c r="V330" s="4">
        <v>14.27365</v>
      </c>
      <c r="W330" s="4">
        <v>14.183339999999999</v>
      </c>
      <c r="X330" s="4">
        <v>14.518269999999999</v>
      </c>
      <c r="Y330" s="4">
        <v>14.62541</v>
      </c>
      <c r="Z330" s="4">
        <v>14.27913</v>
      </c>
      <c r="AA330" s="4">
        <v>14.35027</v>
      </c>
      <c r="AB330" s="4">
        <v>14.17056</v>
      </c>
      <c r="AC330" s="4">
        <v>14.249840000000001</v>
      </c>
      <c r="AD330" s="4">
        <v>14.48202</v>
      </c>
      <c r="AE330" s="4">
        <v>14.358739999999999</v>
      </c>
      <c r="AF330" s="4">
        <v>14.489610000000001</v>
      </c>
      <c r="AG330" s="4">
        <v>14.112019999999999</v>
      </c>
      <c r="AH330" s="4">
        <v>14.397959999999999</v>
      </c>
      <c r="AI330" s="4">
        <v>14.15466</v>
      </c>
      <c r="AJ330" s="4">
        <v>14.14822</v>
      </c>
      <c r="AK330" s="4">
        <v>14.48945</v>
      </c>
      <c r="AL330" s="4">
        <v>14.289820000000001</v>
      </c>
      <c r="AM330" s="4">
        <v>14.30246</v>
      </c>
      <c r="AN330" s="4">
        <v>14.43167</v>
      </c>
      <c r="AO330" s="4">
        <v>14.4344</v>
      </c>
      <c r="AP330" s="4">
        <v>14.30363</v>
      </c>
    </row>
    <row r="331" spans="1:42" x14ac:dyDescent="0.2">
      <c r="A331" s="2">
        <v>328</v>
      </c>
      <c r="B331" s="4">
        <v>14.013540000000001</v>
      </c>
      <c r="C331" s="4">
        <v>14.392530000000001</v>
      </c>
      <c r="D331" s="4">
        <v>14.24086</v>
      </c>
      <c r="E331" s="4">
        <v>14.00126</v>
      </c>
      <c r="F331" s="4">
        <v>14.08991</v>
      </c>
      <c r="G331" s="4">
        <v>14.3109</v>
      </c>
      <c r="H331" s="4">
        <v>14.156230000000001</v>
      </c>
      <c r="I331" s="4">
        <v>14.37119</v>
      </c>
      <c r="J331" s="4">
        <v>14.27731</v>
      </c>
      <c r="K331" s="4">
        <v>14.18646</v>
      </c>
      <c r="L331" s="4">
        <v>14.62026</v>
      </c>
      <c r="M331" s="4">
        <v>14.293049999999999</v>
      </c>
      <c r="N331" s="4">
        <v>14.401300000000001</v>
      </c>
      <c r="O331" s="4">
        <v>14.096909999999999</v>
      </c>
      <c r="P331" s="4">
        <v>14.250489999999999</v>
      </c>
      <c r="Q331" s="4">
        <v>14.37205</v>
      </c>
      <c r="R331" s="4">
        <v>14.551159999999999</v>
      </c>
      <c r="S331" s="4">
        <v>14.78375</v>
      </c>
      <c r="T331" s="4">
        <v>14.04509</v>
      </c>
      <c r="U331" s="4">
        <v>14.311540000000001</v>
      </c>
      <c r="V331" s="4">
        <v>14.1312</v>
      </c>
      <c r="W331" s="4">
        <v>14.04153</v>
      </c>
      <c r="X331" s="4">
        <v>14.374079999999999</v>
      </c>
      <c r="Y331" s="4">
        <v>14.48047</v>
      </c>
      <c r="Z331" s="4">
        <v>14.136649999999999</v>
      </c>
      <c r="AA331" s="4">
        <v>14.20729</v>
      </c>
      <c r="AB331" s="4">
        <v>14.028840000000001</v>
      </c>
      <c r="AC331" s="4">
        <v>14.107570000000001</v>
      </c>
      <c r="AD331" s="4">
        <v>14.338089999999999</v>
      </c>
      <c r="AE331" s="4">
        <v>14.21569</v>
      </c>
      <c r="AF331" s="4">
        <v>14.34563</v>
      </c>
      <c r="AG331" s="4">
        <v>13.97071</v>
      </c>
      <c r="AH331" s="4">
        <v>14.254630000000001</v>
      </c>
      <c r="AI331" s="4">
        <v>14.013070000000001</v>
      </c>
      <c r="AJ331" s="4">
        <v>14.006690000000001</v>
      </c>
      <c r="AK331" s="4">
        <v>14.34544</v>
      </c>
      <c r="AL331" s="4">
        <v>14.14725</v>
      </c>
      <c r="AM331" s="4">
        <v>14.15981</v>
      </c>
      <c r="AN331" s="4">
        <v>14.2881</v>
      </c>
      <c r="AO331" s="4">
        <v>14.29081</v>
      </c>
      <c r="AP331" s="4">
        <v>14.160970000000001</v>
      </c>
    </row>
    <row r="332" spans="1:42" x14ac:dyDescent="0.2">
      <c r="A332" s="2">
        <v>329</v>
      </c>
      <c r="B332" s="4">
        <v>14.513299999999999</v>
      </c>
      <c r="C332" s="4">
        <v>14.874359999999999</v>
      </c>
      <c r="D332" s="4">
        <v>14.729979999999999</v>
      </c>
      <c r="E332" s="4">
        <v>14.501440000000001</v>
      </c>
      <c r="F332" s="4">
        <v>14.586119999999999</v>
      </c>
      <c r="G332" s="4">
        <v>14.796720000000001</v>
      </c>
      <c r="H332" s="4">
        <v>14.64925</v>
      </c>
      <c r="I332" s="4">
        <v>14.85402</v>
      </c>
      <c r="J332" s="4">
        <v>14.764709999999999</v>
      </c>
      <c r="K332" s="4">
        <v>14.67816</v>
      </c>
      <c r="L332" s="4">
        <v>15.09122</v>
      </c>
      <c r="M332" s="4">
        <v>14.779590000000001</v>
      </c>
      <c r="N332" s="4">
        <v>14.8828</v>
      </c>
      <c r="O332" s="4">
        <v>14.592750000000001</v>
      </c>
      <c r="P332" s="4">
        <v>14.73897</v>
      </c>
      <c r="Q332" s="4">
        <v>14.85486</v>
      </c>
      <c r="R332" s="4">
        <v>15.02547</v>
      </c>
      <c r="S332" s="4">
        <v>15.246779999999999</v>
      </c>
      <c r="T332" s="4">
        <v>14.543329999999999</v>
      </c>
      <c r="U332" s="4">
        <v>14.797129999999999</v>
      </c>
      <c r="V332" s="4">
        <v>14.625260000000001</v>
      </c>
      <c r="W332" s="4">
        <v>14.53999</v>
      </c>
      <c r="X332" s="4">
        <v>14.85683</v>
      </c>
      <c r="Y332" s="4">
        <v>14.958080000000001</v>
      </c>
      <c r="Z332" s="4">
        <v>14.630610000000001</v>
      </c>
      <c r="AA332" s="4">
        <v>14.697699999999999</v>
      </c>
      <c r="AB332" s="4">
        <v>14.527990000000001</v>
      </c>
      <c r="AC332" s="4">
        <v>14.602740000000001</v>
      </c>
      <c r="AD332" s="4">
        <v>14.822559999999999</v>
      </c>
      <c r="AE332" s="4">
        <v>14.70593</v>
      </c>
      <c r="AF332" s="4">
        <v>14.82972</v>
      </c>
      <c r="AG332" s="4">
        <v>14.47251</v>
      </c>
      <c r="AH332" s="4">
        <v>14.74301</v>
      </c>
      <c r="AI332" s="4">
        <v>14.512639999999999</v>
      </c>
      <c r="AJ332" s="4">
        <v>14.50686</v>
      </c>
      <c r="AK332" s="4">
        <v>14.829549999999999</v>
      </c>
      <c r="AL332" s="4">
        <v>14.640739999999999</v>
      </c>
      <c r="AM332" s="4">
        <v>14.652699999999999</v>
      </c>
      <c r="AN332" s="4">
        <v>14.77491</v>
      </c>
      <c r="AO332" s="4">
        <v>14.777369999999999</v>
      </c>
      <c r="AP332" s="4">
        <v>14.6538</v>
      </c>
    </row>
    <row r="333" spans="1:42" x14ac:dyDescent="0.2">
      <c r="A333" s="2">
        <v>330</v>
      </c>
      <c r="B333" s="4">
        <v>14.03584</v>
      </c>
      <c r="C333" s="4">
        <v>14.40724</v>
      </c>
      <c r="D333" s="4">
        <v>14.258660000000001</v>
      </c>
      <c r="E333" s="4">
        <v>14.023809999999999</v>
      </c>
      <c r="F333" s="4">
        <v>14.11073</v>
      </c>
      <c r="G333" s="4">
        <v>14.32729</v>
      </c>
      <c r="H333" s="4">
        <v>14.175700000000001</v>
      </c>
      <c r="I333" s="4">
        <v>14.386329999999999</v>
      </c>
      <c r="J333" s="4">
        <v>14.29438</v>
      </c>
      <c r="K333" s="4">
        <v>14.205360000000001</v>
      </c>
      <c r="L333" s="4">
        <v>14.63036</v>
      </c>
      <c r="M333" s="4">
        <v>14.30977</v>
      </c>
      <c r="N333" s="4">
        <v>14.41586</v>
      </c>
      <c r="O333" s="4">
        <v>14.11758</v>
      </c>
      <c r="P333" s="4">
        <v>14.268050000000001</v>
      </c>
      <c r="Q333" s="4">
        <v>14.387180000000001</v>
      </c>
      <c r="R333" s="4">
        <v>14.562670000000001</v>
      </c>
      <c r="S333" s="4">
        <v>14.790509999999999</v>
      </c>
      <c r="T333" s="4">
        <v>14.066789999999999</v>
      </c>
      <c r="U333" s="4">
        <v>14.327870000000001</v>
      </c>
      <c r="V333" s="4">
        <v>14.15114</v>
      </c>
      <c r="W333" s="4">
        <v>14.063319999999999</v>
      </c>
      <c r="X333" s="4">
        <v>14.38918</v>
      </c>
      <c r="Y333" s="4">
        <v>14.493399999999999</v>
      </c>
      <c r="Z333" s="4">
        <v>14.15652</v>
      </c>
      <c r="AA333" s="4">
        <v>14.225680000000001</v>
      </c>
      <c r="AB333" s="4">
        <v>14.05091</v>
      </c>
      <c r="AC333" s="4">
        <v>14.127980000000001</v>
      </c>
      <c r="AD333" s="4">
        <v>14.35392</v>
      </c>
      <c r="AE333" s="4">
        <v>14.233969999999999</v>
      </c>
      <c r="AF333" s="4">
        <v>14.3613</v>
      </c>
      <c r="AG333" s="4">
        <v>13.993919999999999</v>
      </c>
      <c r="AH333" s="4">
        <v>14.272130000000001</v>
      </c>
      <c r="AI333" s="4">
        <v>14.03537</v>
      </c>
      <c r="AJ333" s="4">
        <v>14.02918</v>
      </c>
      <c r="AK333" s="4">
        <v>14.3611</v>
      </c>
      <c r="AL333" s="4">
        <v>14.166919999999999</v>
      </c>
      <c r="AM333" s="4">
        <v>14.179220000000001</v>
      </c>
      <c r="AN333" s="4">
        <v>14.304930000000001</v>
      </c>
      <c r="AO333" s="4">
        <v>14.307550000000001</v>
      </c>
      <c r="AP333" s="4">
        <v>14.18036</v>
      </c>
    </row>
    <row r="334" spans="1:42" x14ac:dyDescent="0.2">
      <c r="A334" s="2">
        <v>331</v>
      </c>
      <c r="B334" s="4">
        <v>13.095599999999999</v>
      </c>
      <c r="C334" s="4">
        <v>13.44232</v>
      </c>
      <c r="D334" s="4">
        <v>13.30362</v>
      </c>
      <c r="E334" s="4">
        <v>13.084379999999999</v>
      </c>
      <c r="F334" s="4">
        <v>13.165520000000001</v>
      </c>
      <c r="G334" s="4">
        <v>13.36769</v>
      </c>
      <c r="H334" s="4">
        <v>13.22617</v>
      </c>
      <c r="I334" s="4">
        <v>13.422800000000001</v>
      </c>
      <c r="J334" s="4">
        <v>13.336959999999999</v>
      </c>
      <c r="K334" s="4">
        <v>13.25386</v>
      </c>
      <c r="L334" s="4">
        <v>13.65062</v>
      </c>
      <c r="M334" s="4">
        <v>13.351330000000001</v>
      </c>
      <c r="N334" s="4">
        <v>13.450369999999999</v>
      </c>
      <c r="O334" s="4">
        <v>13.17191</v>
      </c>
      <c r="P334" s="4">
        <v>13.312379999999999</v>
      </c>
      <c r="Q334" s="4">
        <v>13.423590000000001</v>
      </c>
      <c r="R334" s="4">
        <v>13.587429999999999</v>
      </c>
      <c r="S334" s="4">
        <v>13.80012</v>
      </c>
      <c r="T334" s="4">
        <v>13.124499999999999</v>
      </c>
      <c r="U334" s="4">
        <v>13.368230000000001</v>
      </c>
      <c r="V334" s="4">
        <v>13.203250000000001</v>
      </c>
      <c r="W334" s="4">
        <v>13.121259999999999</v>
      </c>
      <c r="X334" s="4">
        <v>13.425470000000001</v>
      </c>
      <c r="Y334" s="4">
        <v>13.52275</v>
      </c>
      <c r="Z334" s="4">
        <v>13.208270000000001</v>
      </c>
      <c r="AA334" s="4">
        <v>13.27284</v>
      </c>
      <c r="AB334" s="4">
        <v>13.109669999999999</v>
      </c>
      <c r="AC334" s="4">
        <v>13.181620000000001</v>
      </c>
      <c r="AD334" s="4">
        <v>13.39254</v>
      </c>
      <c r="AE334" s="4">
        <v>13.280570000000001</v>
      </c>
      <c r="AF334" s="4">
        <v>13.399430000000001</v>
      </c>
      <c r="AG334" s="4">
        <v>13.056480000000001</v>
      </c>
      <c r="AH334" s="4">
        <v>13.316190000000001</v>
      </c>
      <c r="AI334" s="4">
        <v>13.09517</v>
      </c>
      <c r="AJ334" s="4">
        <v>13.08939</v>
      </c>
      <c r="AK334" s="4">
        <v>13.39927</v>
      </c>
      <c r="AL334" s="4">
        <v>13.217969999999999</v>
      </c>
      <c r="AM334" s="4">
        <v>13.22946</v>
      </c>
      <c r="AN334" s="4">
        <v>13.34681</v>
      </c>
      <c r="AO334" s="4">
        <v>13.349259999999999</v>
      </c>
      <c r="AP334" s="4">
        <v>13.23052</v>
      </c>
    </row>
    <row r="335" spans="1:42" x14ac:dyDescent="0.2">
      <c r="A335" s="2">
        <v>332</v>
      </c>
      <c r="B335" s="4">
        <v>14.31096</v>
      </c>
      <c r="C335" s="4">
        <v>14.711220000000001</v>
      </c>
      <c r="D335" s="4">
        <v>14.55097</v>
      </c>
      <c r="E335" s="4">
        <v>14.29795</v>
      </c>
      <c r="F335" s="4">
        <v>14.391540000000001</v>
      </c>
      <c r="G335" s="4">
        <v>14.62495</v>
      </c>
      <c r="H335" s="4">
        <v>14.46161</v>
      </c>
      <c r="I335" s="4">
        <v>14.68868</v>
      </c>
      <c r="J335" s="4">
        <v>14.58947</v>
      </c>
      <c r="K335" s="4">
        <v>14.493499999999999</v>
      </c>
      <c r="L335" s="4">
        <v>14.95182</v>
      </c>
      <c r="M335" s="4">
        <v>14.60615</v>
      </c>
      <c r="N335" s="4">
        <v>14.72045</v>
      </c>
      <c r="O335" s="4">
        <v>14.39894</v>
      </c>
      <c r="P335" s="4">
        <v>14.56122</v>
      </c>
      <c r="Q335" s="4">
        <v>14.689590000000001</v>
      </c>
      <c r="R335" s="4">
        <v>14.87879</v>
      </c>
      <c r="S335" s="4">
        <v>15.124599999999999</v>
      </c>
      <c r="T335" s="4">
        <v>14.34422</v>
      </c>
      <c r="U335" s="4">
        <v>14.62571</v>
      </c>
      <c r="V335" s="4">
        <v>14.43524</v>
      </c>
      <c r="W335" s="4">
        <v>14.340450000000001</v>
      </c>
      <c r="X335" s="4">
        <v>14.69172</v>
      </c>
      <c r="Y335" s="4">
        <v>14.80414</v>
      </c>
      <c r="Z335" s="4">
        <v>14.44092</v>
      </c>
      <c r="AA335" s="4">
        <v>14.51562</v>
      </c>
      <c r="AB335" s="4">
        <v>14.327</v>
      </c>
      <c r="AC335" s="4">
        <v>14.410270000000001</v>
      </c>
      <c r="AD335" s="4">
        <v>14.653689999999999</v>
      </c>
      <c r="AE335" s="4">
        <v>14.52441</v>
      </c>
      <c r="AF335" s="4">
        <v>14.661670000000001</v>
      </c>
      <c r="AG335" s="4">
        <v>14.265639999999999</v>
      </c>
      <c r="AH335" s="4">
        <v>14.56555</v>
      </c>
      <c r="AI335" s="4">
        <v>14.31047</v>
      </c>
      <c r="AJ335" s="4">
        <v>14.303570000000001</v>
      </c>
      <c r="AK335" s="4">
        <v>14.661519999999999</v>
      </c>
      <c r="AL335" s="4">
        <v>14.452109999999999</v>
      </c>
      <c r="AM335" s="4">
        <v>14.46538</v>
      </c>
      <c r="AN335" s="4">
        <v>14.600899999999999</v>
      </c>
      <c r="AO335" s="4">
        <v>14.603820000000001</v>
      </c>
      <c r="AP335" s="4">
        <v>14.4666</v>
      </c>
    </row>
    <row r="336" spans="1:42" x14ac:dyDescent="0.2">
      <c r="A336" s="2">
        <v>333</v>
      </c>
      <c r="B336" s="4">
        <v>14.276120000000001</v>
      </c>
      <c r="C336" s="4">
        <v>14.637650000000001</v>
      </c>
      <c r="D336" s="4">
        <v>14.49306</v>
      </c>
      <c r="E336" s="4">
        <v>14.264290000000001</v>
      </c>
      <c r="F336" s="4">
        <v>14.349019999999999</v>
      </c>
      <c r="G336" s="4">
        <v>14.559889999999999</v>
      </c>
      <c r="H336" s="4">
        <v>14.41225</v>
      </c>
      <c r="I336" s="4">
        <v>14.617290000000001</v>
      </c>
      <c r="J336" s="4">
        <v>14.527839999999999</v>
      </c>
      <c r="K336" s="4">
        <v>14.441179999999999</v>
      </c>
      <c r="L336" s="4">
        <v>14.85482</v>
      </c>
      <c r="M336" s="4">
        <v>14.542759999999999</v>
      </c>
      <c r="N336" s="4">
        <v>14.646089999999999</v>
      </c>
      <c r="O336" s="4">
        <v>14.35567</v>
      </c>
      <c r="P336" s="4">
        <v>14.50211</v>
      </c>
      <c r="Q336" s="4">
        <v>14.618130000000001</v>
      </c>
      <c r="R336" s="4">
        <v>14.788959999999999</v>
      </c>
      <c r="S336" s="4">
        <v>15.010619999999999</v>
      </c>
      <c r="T336" s="4">
        <v>14.3062</v>
      </c>
      <c r="U336" s="4">
        <v>14.56034</v>
      </c>
      <c r="V336" s="4">
        <v>14.388260000000001</v>
      </c>
      <c r="W336" s="4">
        <v>14.302849999999999</v>
      </c>
      <c r="X336" s="4">
        <v>14.620100000000001</v>
      </c>
      <c r="Y336" s="4">
        <v>14.721500000000001</v>
      </c>
      <c r="Z336" s="4">
        <v>14.39358</v>
      </c>
      <c r="AA336" s="4">
        <v>14.46081</v>
      </c>
      <c r="AB336" s="4">
        <v>14.29081</v>
      </c>
      <c r="AC336" s="4">
        <v>14.36571</v>
      </c>
      <c r="AD336" s="4">
        <v>14.58578</v>
      </c>
      <c r="AE336" s="4">
        <v>14.46899</v>
      </c>
      <c r="AF336" s="4">
        <v>14.59295</v>
      </c>
      <c r="AG336" s="4">
        <v>14.235279999999999</v>
      </c>
      <c r="AH336" s="4">
        <v>14.506130000000001</v>
      </c>
      <c r="AI336" s="4">
        <v>14.275510000000001</v>
      </c>
      <c r="AJ336" s="4">
        <v>14.26965</v>
      </c>
      <c r="AK336" s="4">
        <v>14.592750000000001</v>
      </c>
      <c r="AL336" s="4">
        <v>14.40372</v>
      </c>
      <c r="AM336" s="4">
        <v>14.41569</v>
      </c>
      <c r="AN336" s="4">
        <v>14.538069999999999</v>
      </c>
      <c r="AO336" s="4">
        <v>14.54055</v>
      </c>
      <c r="AP336" s="4">
        <v>14.4168</v>
      </c>
    </row>
    <row r="337" spans="1:42" x14ac:dyDescent="0.2">
      <c r="A337" s="2">
        <v>334</v>
      </c>
      <c r="B337" s="4">
        <v>14.74497</v>
      </c>
      <c r="C337" s="4">
        <v>15.129810000000001</v>
      </c>
      <c r="D337" s="4">
        <v>14.97587</v>
      </c>
      <c r="E337" s="4">
        <v>14.73246</v>
      </c>
      <c r="F337" s="4">
        <v>14.822570000000001</v>
      </c>
      <c r="G337" s="4">
        <v>15.046989999999999</v>
      </c>
      <c r="H337" s="4">
        <v>14.889889999999999</v>
      </c>
      <c r="I337" s="4">
        <v>15.108140000000001</v>
      </c>
      <c r="J337" s="4">
        <v>15.012879999999999</v>
      </c>
      <c r="K337" s="4">
        <v>14.920640000000001</v>
      </c>
      <c r="L337" s="4">
        <v>15.361000000000001</v>
      </c>
      <c r="M337" s="4">
        <v>15.02881</v>
      </c>
      <c r="N337" s="4">
        <v>15.13876</v>
      </c>
      <c r="O337" s="4">
        <v>14.829660000000001</v>
      </c>
      <c r="P337" s="4">
        <v>14.985569999999999</v>
      </c>
      <c r="Q337" s="4">
        <v>15.109019999999999</v>
      </c>
      <c r="R337" s="4">
        <v>15.29087</v>
      </c>
      <c r="S337" s="4">
        <v>15.526910000000001</v>
      </c>
      <c r="T337" s="4">
        <v>14.77702</v>
      </c>
      <c r="U337" s="4">
        <v>15.047549999999999</v>
      </c>
      <c r="V337" s="4">
        <v>14.864409999999999</v>
      </c>
      <c r="W337" s="4">
        <v>14.773440000000001</v>
      </c>
      <c r="X337" s="4">
        <v>15.11111</v>
      </c>
      <c r="Y337" s="4">
        <v>15.21908</v>
      </c>
      <c r="Z337" s="4">
        <v>14.870010000000001</v>
      </c>
      <c r="AA337" s="4">
        <v>14.941649999999999</v>
      </c>
      <c r="AB337" s="4">
        <v>14.760590000000001</v>
      </c>
      <c r="AC337" s="4">
        <v>14.84041</v>
      </c>
      <c r="AD337" s="4">
        <v>15.07457</v>
      </c>
      <c r="AE337" s="4">
        <v>14.950279999999999</v>
      </c>
      <c r="AF337" s="4">
        <v>15.08221</v>
      </c>
      <c r="AG337" s="4">
        <v>14.70153</v>
      </c>
      <c r="AH337" s="4">
        <v>14.98981</v>
      </c>
      <c r="AI337" s="4">
        <v>14.744429999999999</v>
      </c>
      <c r="AJ337" s="4">
        <v>14.73808</v>
      </c>
      <c r="AK337" s="4">
        <v>15.082000000000001</v>
      </c>
      <c r="AL337" s="4">
        <v>14.880789999999999</v>
      </c>
      <c r="AM337" s="4">
        <v>14.89354</v>
      </c>
      <c r="AN337" s="4">
        <v>15.0238</v>
      </c>
      <c r="AO337" s="4">
        <v>15.0265</v>
      </c>
      <c r="AP337" s="4">
        <v>14.89472</v>
      </c>
    </row>
    <row r="338" spans="1:42" x14ac:dyDescent="0.2">
      <c r="A338" s="2">
        <v>335</v>
      </c>
      <c r="B338" s="4">
        <v>14.44876</v>
      </c>
      <c r="C338" s="4">
        <v>14.83657</v>
      </c>
      <c r="D338" s="4">
        <v>14.6814</v>
      </c>
      <c r="E338" s="4">
        <v>14.436199999999999</v>
      </c>
      <c r="F338" s="4">
        <v>14.52693</v>
      </c>
      <c r="G338" s="4">
        <v>14.753069999999999</v>
      </c>
      <c r="H338" s="4">
        <v>14.59479</v>
      </c>
      <c r="I338" s="4">
        <v>14.81474</v>
      </c>
      <c r="J338" s="4">
        <v>14.7187</v>
      </c>
      <c r="K338" s="4">
        <v>14.625730000000001</v>
      </c>
      <c r="L338" s="4">
        <v>15.06959</v>
      </c>
      <c r="M338" s="4">
        <v>14.73479</v>
      </c>
      <c r="N338" s="4">
        <v>14.845560000000001</v>
      </c>
      <c r="O338" s="4">
        <v>14.534090000000001</v>
      </c>
      <c r="P338" s="4">
        <v>14.691229999999999</v>
      </c>
      <c r="Q338" s="4">
        <v>14.815619999999999</v>
      </c>
      <c r="R338" s="4">
        <v>14.998889999999999</v>
      </c>
      <c r="S338" s="4">
        <v>15.23686</v>
      </c>
      <c r="T338" s="4">
        <v>14.481059999999999</v>
      </c>
      <c r="U338" s="4">
        <v>14.7537</v>
      </c>
      <c r="V338" s="4">
        <v>14.56917</v>
      </c>
      <c r="W338" s="4">
        <v>14.47743</v>
      </c>
      <c r="X338" s="4">
        <v>14.81771</v>
      </c>
      <c r="Y338" s="4">
        <v>14.926550000000001</v>
      </c>
      <c r="Z338" s="4">
        <v>14.57475</v>
      </c>
      <c r="AA338" s="4">
        <v>14.647019999999999</v>
      </c>
      <c r="AB338" s="4">
        <v>14.464449999999999</v>
      </c>
      <c r="AC338" s="4">
        <v>14.544980000000001</v>
      </c>
      <c r="AD338" s="4">
        <v>14.78088</v>
      </c>
      <c r="AE338" s="4">
        <v>14.65563</v>
      </c>
      <c r="AF338" s="4">
        <v>14.788589999999999</v>
      </c>
      <c r="AG338" s="4">
        <v>14.404960000000001</v>
      </c>
      <c r="AH338" s="4">
        <v>14.69548</v>
      </c>
      <c r="AI338" s="4">
        <v>14.44828</v>
      </c>
      <c r="AJ338" s="4">
        <v>14.441750000000001</v>
      </c>
      <c r="AK338" s="4">
        <v>14.788399999999999</v>
      </c>
      <c r="AL338" s="4">
        <v>14.585599999999999</v>
      </c>
      <c r="AM338" s="4">
        <v>14.59845</v>
      </c>
      <c r="AN338" s="4">
        <v>14.72973</v>
      </c>
      <c r="AO338" s="4">
        <v>14.73249</v>
      </c>
      <c r="AP338" s="4">
        <v>14.599640000000001</v>
      </c>
    </row>
    <row r="339" spans="1:42" x14ac:dyDescent="0.2">
      <c r="A339" s="2">
        <v>336</v>
      </c>
      <c r="B339" s="4">
        <v>13.89526</v>
      </c>
      <c r="C339" s="4">
        <v>14.25357</v>
      </c>
      <c r="D339" s="4">
        <v>14.110250000000001</v>
      </c>
      <c r="E339" s="4">
        <v>13.88359</v>
      </c>
      <c r="F339" s="4">
        <v>13.96752</v>
      </c>
      <c r="G339" s="4">
        <v>14.17647</v>
      </c>
      <c r="H339" s="4">
        <v>14.03018</v>
      </c>
      <c r="I339" s="4">
        <v>14.23339</v>
      </c>
      <c r="J339" s="4">
        <v>14.14472</v>
      </c>
      <c r="K339" s="4">
        <v>14.05883</v>
      </c>
      <c r="L339" s="4">
        <v>14.4688</v>
      </c>
      <c r="M339" s="4">
        <v>14.15953</v>
      </c>
      <c r="N339" s="4">
        <v>14.26191</v>
      </c>
      <c r="O339" s="4">
        <v>13.97411</v>
      </c>
      <c r="P339" s="4">
        <v>14.119249999999999</v>
      </c>
      <c r="Q339" s="4">
        <v>14.234209999999999</v>
      </c>
      <c r="R339" s="4">
        <v>14.40352</v>
      </c>
      <c r="S339" s="4">
        <v>14.623250000000001</v>
      </c>
      <c r="T339" s="4">
        <v>13.925090000000001</v>
      </c>
      <c r="U339" s="4">
        <v>14.176959999999999</v>
      </c>
      <c r="V339" s="4">
        <v>14.00644</v>
      </c>
      <c r="W339" s="4">
        <v>13.921760000000001</v>
      </c>
      <c r="X339" s="4">
        <v>14.23616</v>
      </c>
      <c r="Y339" s="4">
        <v>14.33667</v>
      </c>
      <c r="Z339" s="4">
        <v>14.01168</v>
      </c>
      <c r="AA339" s="4">
        <v>14.07835</v>
      </c>
      <c r="AB339" s="4">
        <v>13.90981</v>
      </c>
      <c r="AC339" s="4">
        <v>13.9841</v>
      </c>
      <c r="AD339" s="4">
        <v>14.20214</v>
      </c>
      <c r="AE339" s="4">
        <v>14.086410000000001</v>
      </c>
      <c r="AF339" s="4">
        <v>14.209250000000001</v>
      </c>
      <c r="AG339" s="4">
        <v>13.854810000000001</v>
      </c>
      <c r="AH339" s="4">
        <v>14.12322</v>
      </c>
      <c r="AI339" s="4">
        <v>13.89472</v>
      </c>
      <c r="AJ339" s="4">
        <v>13.88885</v>
      </c>
      <c r="AK339" s="4">
        <v>14.209099999999999</v>
      </c>
      <c r="AL339" s="4">
        <v>14.02172</v>
      </c>
      <c r="AM339" s="4">
        <v>14.03359</v>
      </c>
      <c r="AN339" s="4">
        <v>14.154870000000001</v>
      </c>
      <c r="AO339" s="4">
        <v>14.157360000000001</v>
      </c>
      <c r="AP339" s="4">
        <v>14.034689999999999</v>
      </c>
    </row>
    <row r="340" spans="1:42" x14ac:dyDescent="0.2">
      <c r="A340" s="2">
        <v>337</v>
      </c>
      <c r="B340" s="4">
        <v>13.73892</v>
      </c>
      <c r="C340" s="4">
        <v>14.112590000000001</v>
      </c>
      <c r="D340" s="4">
        <v>13.963039999999999</v>
      </c>
      <c r="E340" s="4">
        <v>13.72681</v>
      </c>
      <c r="F340" s="4">
        <v>13.814209999999999</v>
      </c>
      <c r="G340" s="4">
        <v>14.0321</v>
      </c>
      <c r="H340" s="4">
        <v>13.8796</v>
      </c>
      <c r="I340" s="4">
        <v>14.09155</v>
      </c>
      <c r="J340" s="4">
        <v>13.99898</v>
      </c>
      <c r="K340" s="4">
        <v>13.9094</v>
      </c>
      <c r="L340" s="4">
        <v>14.33714</v>
      </c>
      <c r="M340" s="4">
        <v>14.01451</v>
      </c>
      <c r="N340" s="4">
        <v>14.121230000000001</v>
      </c>
      <c r="O340" s="4">
        <v>13.821109999999999</v>
      </c>
      <c r="P340" s="4">
        <v>13.97255</v>
      </c>
      <c r="Q340" s="4">
        <v>14.0924</v>
      </c>
      <c r="R340" s="4">
        <v>14.269</v>
      </c>
      <c r="S340" s="4">
        <v>14.49835</v>
      </c>
      <c r="T340" s="4">
        <v>13.770009999999999</v>
      </c>
      <c r="U340" s="4">
        <v>14.03274</v>
      </c>
      <c r="V340" s="4">
        <v>13.85493</v>
      </c>
      <c r="W340" s="4">
        <v>13.76651</v>
      </c>
      <c r="X340" s="4">
        <v>14.0944</v>
      </c>
      <c r="Y340" s="4">
        <v>14.199299999999999</v>
      </c>
      <c r="Z340" s="4">
        <v>13.860290000000001</v>
      </c>
      <c r="AA340" s="4">
        <v>13.929959999999999</v>
      </c>
      <c r="AB340" s="4">
        <v>13.75399</v>
      </c>
      <c r="AC340" s="4">
        <v>13.831630000000001</v>
      </c>
      <c r="AD340" s="4">
        <v>14.058909999999999</v>
      </c>
      <c r="AE340" s="4">
        <v>13.938230000000001</v>
      </c>
      <c r="AF340" s="4">
        <v>14.06635</v>
      </c>
      <c r="AG340" s="4">
        <v>13.696680000000001</v>
      </c>
      <c r="AH340" s="4">
        <v>13.97663</v>
      </c>
      <c r="AI340" s="4">
        <v>13.73845</v>
      </c>
      <c r="AJ340" s="4">
        <v>13.73211</v>
      </c>
      <c r="AK340" s="4">
        <v>14.0662</v>
      </c>
      <c r="AL340" s="4">
        <v>13.87074</v>
      </c>
      <c r="AM340" s="4">
        <v>13.88313</v>
      </c>
      <c r="AN340" s="4">
        <v>14.00962</v>
      </c>
      <c r="AO340" s="4">
        <v>14.012309999999999</v>
      </c>
      <c r="AP340" s="4">
        <v>13.884270000000001</v>
      </c>
    </row>
    <row r="341" spans="1:42" x14ac:dyDescent="0.2">
      <c r="A341" s="2">
        <v>338</v>
      </c>
      <c r="B341" s="4">
        <v>14.13008</v>
      </c>
      <c r="C341" s="4">
        <v>14.520810000000001</v>
      </c>
      <c r="D341" s="4">
        <v>14.3644</v>
      </c>
      <c r="E341" s="4">
        <v>14.11741</v>
      </c>
      <c r="F341" s="4">
        <v>14.20876</v>
      </c>
      <c r="G341" s="4">
        <v>14.43661</v>
      </c>
      <c r="H341" s="4">
        <v>14.277150000000001</v>
      </c>
      <c r="I341" s="4">
        <v>14.498810000000001</v>
      </c>
      <c r="J341" s="4">
        <v>14.40198</v>
      </c>
      <c r="K341" s="4">
        <v>14.308299999999999</v>
      </c>
      <c r="L341" s="4">
        <v>14.755649999999999</v>
      </c>
      <c r="M341" s="4">
        <v>14.418240000000001</v>
      </c>
      <c r="N341" s="4">
        <v>14.52983</v>
      </c>
      <c r="O341" s="4">
        <v>14.21598</v>
      </c>
      <c r="P341" s="4">
        <v>14.374370000000001</v>
      </c>
      <c r="Q341" s="4">
        <v>14.499689999999999</v>
      </c>
      <c r="R341" s="4">
        <v>14.684380000000001</v>
      </c>
      <c r="S341" s="4">
        <v>14.92428</v>
      </c>
      <c r="T341" s="4">
        <v>14.162570000000001</v>
      </c>
      <c r="U341" s="4">
        <v>14.437329999999999</v>
      </c>
      <c r="V341" s="4">
        <v>14.251390000000001</v>
      </c>
      <c r="W341" s="4">
        <v>14.15889</v>
      </c>
      <c r="X341" s="4">
        <v>14.50178</v>
      </c>
      <c r="Y341" s="4">
        <v>14.611499999999999</v>
      </c>
      <c r="Z341" s="4">
        <v>14.256959999999999</v>
      </c>
      <c r="AA341" s="4">
        <v>14.32986</v>
      </c>
      <c r="AB341" s="4">
        <v>14.145770000000001</v>
      </c>
      <c r="AC341" s="4">
        <v>14.22702</v>
      </c>
      <c r="AD341" s="4">
        <v>14.46466</v>
      </c>
      <c r="AE341" s="4">
        <v>14.33846</v>
      </c>
      <c r="AF341" s="4">
        <v>14.472440000000001</v>
      </c>
      <c r="AG341" s="4">
        <v>14.08587</v>
      </c>
      <c r="AH341" s="4">
        <v>14.37862</v>
      </c>
      <c r="AI341" s="4">
        <v>14.1296</v>
      </c>
      <c r="AJ341" s="4">
        <v>14.1229</v>
      </c>
      <c r="AK341" s="4">
        <v>14.47226</v>
      </c>
      <c r="AL341" s="4">
        <v>14.26789</v>
      </c>
      <c r="AM341" s="4">
        <v>14.28084</v>
      </c>
      <c r="AN341" s="4">
        <v>14.413119999999999</v>
      </c>
      <c r="AO341" s="4">
        <v>14.41596</v>
      </c>
      <c r="AP341" s="4">
        <v>14.282030000000001</v>
      </c>
    </row>
    <row r="342" spans="1:42" x14ac:dyDescent="0.2">
      <c r="A342" s="2">
        <v>339</v>
      </c>
      <c r="B342" s="4">
        <v>14.147650000000001</v>
      </c>
      <c r="C342" s="4">
        <v>14.50778</v>
      </c>
      <c r="D342" s="4">
        <v>14.36375</v>
      </c>
      <c r="E342" s="4">
        <v>14.13588</v>
      </c>
      <c r="F342" s="4">
        <v>14.220269999999999</v>
      </c>
      <c r="G342" s="4">
        <v>14.43031</v>
      </c>
      <c r="H342" s="4">
        <v>14.28326</v>
      </c>
      <c r="I342" s="4">
        <v>14.487500000000001</v>
      </c>
      <c r="J342" s="4">
        <v>14.398389999999999</v>
      </c>
      <c r="K342" s="4">
        <v>14.312060000000001</v>
      </c>
      <c r="L342" s="4">
        <v>14.72411</v>
      </c>
      <c r="M342" s="4">
        <v>14.413259999999999</v>
      </c>
      <c r="N342" s="4">
        <v>14.51618</v>
      </c>
      <c r="O342" s="4">
        <v>14.226900000000001</v>
      </c>
      <c r="P342" s="4">
        <v>14.372769999999999</v>
      </c>
      <c r="Q342" s="4">
        <v>14.488329999999999</v>
      </c>
      <c r="R342" s="4">
        <v>14.6585</v>
      </c>
      <c r="S342" s="4">
        <v>14.87932</v>
      </c>
      <c r="T342" s="4">
        <v>14.177619999999999</v>
      </c>
      <c r="U342" s="4">
        <v>14.430770000000001</v>
      </c>
      <c r="V342" s="4">
        <v>14.259370000000001</v>
      </c>
      <c r="W342" s="4">
        <v>14.17428</v>
      </c>
      <c r="X342" s="4">
        <v>14.49029</v>
      </c>
      <c r="Y342" s="4">
        <v>14.5913</v>
      </c>
      <c r="Z342" s="4">
        <v>14.264659999999999</v>
      </c>
      <c r="AA342" s="4">
        <v>14.33164</v>
      </c>
      <c r="AB342" s="4">
        <v>14.162280000000001</v>
      </c>
      <c r="AC342" s="4">
        <v>14.23691</v>
      </c>
      <c r="AD342" s="4">
        <v>14.456099999999999</v>
      </c>
      <c r="AE342" s="4">
        <v>14.339779999999999</v>
      </c>
      <c r="AF342" s="4">
        <v>14.46325</v>
      </c>
      <c r="AG342" s="4">
        <v>14.10698</v>
      </c>
      <c r="AH342" s="4">
        <v>14.37677</v>
      </c>
      <c r="AI342" s="4">
        <v>14.147069999999999</v>
      </c>
      <c r="AJ342" s="4">
        <v>14.141209999999999</v>
      </c>
      <c r="AK342" s="4">
        <v>14.46308</v>
      </c>
      <c r="AL342" s="4">
        <v>14.274749999999999</v>
      </c>
      <c r="AM342" s="4">
        <v>14.28668</v>
      </c>
      <c r="AN342" s="4">
        <v>14.408580000000001</v>
      </c>
      <c r="AO342" s="4">
        <v>14.41107</v>
      </c>
      <c r="AP342" s="4">
        <v>14.287789999999999</v>
      </c>
    </row>
    <row r="343" spans="1:42" x14ac:dyDescent="0.2">
      <c r="A343" s="2">
        <v>340</v>
      </c>
      <c r="B343" s="4">
        <v>13.494949999999999</v>
      </c>
      <c r="C343" s="4">
        <v>13.85735</v>
      </c>
      <c r="D343" s="4">
        <v>13.712350000000001</v>
      </c>
      <c r="E343" s="4">
        <v>13.48321</v>
      </c>
      <c r="F343" s="4">
        <v>13.568</v>
      </c>
      <c r="G343" s="4">
        <v>13.77932</v>
      </c>
      <c r="H343" s="4">
        <v>13.631410000000001</v>
      </c>
      <c r="I343" s="4">
        <v>13.83695</v>
      </c>
      <c r="J343" s="4">
        <v>13.747199999999999</v>
      </c>
      <c r="K343" s="4">
        <v>13.66033</v>
      </c>
      <c r="L343" s="4">
        <v>14.075100000000001</v>
      </c>
      <c r="M343" s="4">
        <v>13.76224</v>
      </c>
      <c r="N343" s="4">
        <v>13.86575</v>
      </c>
      <c r="O343" s="4">
        <v>13.57469</v>
      </c>
      <c r="P343" s="4">
        <v>13.721539999999999</v>
      </c>
      <c r="Q343" s="4">
        <v>13.83778</v>
      </c>
      <c r="R343" s="4">
        <v>14.009029999999999</v>
      </c>
      <c r="S343" s="4">
        <v>14.23141</v>
      </c>
      <c r="T343" s="4">
        <v>13.52514</v>
      </c>
      <c r="U343" s="4">
        <v>13.779909999999999</v>
      </c>
      <c r="V343" s="4">
        <v>13.607469999999999</v>
      </c>
      <c r="W343" s="4">
        <v>13.521739999999999</v>
      </c>
      <c r="X343" s="4">
        <v>13.83972</v>
      </c>
      <c r="Y343" s="4">
        <v>13.94144</v>
      </c>
      <c r="Z343" s="4">
        <v>13.612690000000001</v>
      </c>
      <c r="AA343" s="4">
        <v>13.68022</v>
      </c>
      <c r="AB343" s="4">
        <v>13.50961</v>
      </c>
      <c r="AC343" s="4">
        <v>13.58487</v>
      </c>
      <c r="AD343" s="4">
        <v>13.80531</v>
      </c>
      <c r="AE343" s="4">
        <v>13.688269999999999</v>
      </c>
      <c r="AF343" s="4">
        <v>13.812519999999999</v>
      </c>
      <c r="AG343" s="4">
        <v>13.454029999999999</v>
      </c>
      <c r="AH343" s="4">
        <v>13.72551</v>
      </c>
      <c r="AI343" s="4">
        <v>13.4945</v>
      </c>
      <c r="AJ343" s="4">
        <v>13.488379999999999</v>
      </c>
      <c r="AK343" s="4">
        <v>13.81237</v>
      </c>
      <c r="AL343" s="4">
        <v>13.62283</v>
      </c>
      <c r="AM343" s="4">
        <v>13.634840000000001</v>
      </c>
      <c r="AN343" s="4">
        <v>13.75751</v>
      </c>
      <c r="AO343" s="4">
        <v>13.76009</v>
      </c>
      <c r="AP343" s="4">
        <v>13.63594</v>
      </c>
    </row>
    <row r="344" spans="1:42" x14ac:dyDescent="0.2">
      <c r="A344" s="2">
        <v>341</v>
      </c>
      <c r="B344" s="4">
        <v>13.868869999999999</v>
      </c>
      <c r="C344" s="4">
        <v>14.24451</v>
      </c>
      <c r="D344" s="4">
        <v>14.094189999999999</v>
      </c>
      <c r="E344" s="4">
        <v>13.8567</v>
      </c>
      <c r="F344" s="4">
        <v>13.944570000000001</v>
      </c>
      <c r="G344" s="4">
        <v>14.16361</v>
      </c>
      <c r="H344" s="4">
        <v>14.010300000000001</v>
      </c>
      <c r="I344" s="4">
        <v>14.22336</v>
      </c>
      <c r="J344" s="4">
        <v>14.130319999999999</v>
      </c>
      <c r="K344" s="4">
        <v>14.04027</v>
      </c>
      <c r="L344" s="4">
        <v>14.470230000000001</v>
      </c>
      <c r="M344" s="4">
        <v>14.14592</v>
      </c>
      <c r="N344" s="4">
        <v>14.2532</v>
      </c>
      <c r="O344" s="4">
        <v>13.951499999999999</v>
      </c>
      <c r="P344" s="4">
        <v>14.103730000000001</v>
      </c>
      <c r="Q344" s="4">
        <v>14.224209999999999</v>
      </c>
      <c r="R344" s="4">
        <v>14.40174</v>
      </c>
      <c r="S344" s="4">
        <v>14.63227</v>
      </c>
      <c r="T344" s="4">
        <v>13.90014</v>
      </c>
      <c r="U344" s="4">
        <v>14.164239999999999</v>
      </c>
      <c r="V344" s="4">
        <v>13.9855</v>
      </c>
      <c r="W344" s="4">
        <v>13.89662</v>
      </c>
      <c r="X344" s="4">
        <v>14.226229999999999</v>
      </c>
      <c r="Y344" s="4">
        <v>14.331670000000001</v>
      </c>
      <c r="Z344" s="4">
        <v>13.99089</v>
      </c>
      <c r="AA344" s="4">
        <v>14.06091</v>
      </c>
      <c r="AB344" s="4">
        <v>13.884040000000001</v>
      </c>
      <c r="AC344" s="4">
        <v>13.962070000000001</v>
      </c>
      <c r="AD344" s="4">
        <v>14.19055</v>
      </c>
      <c r="AE344" s="4">
        <v>14.069240000000001</v>
      </c>
      <c r="AF344" s="4">
        <v>14.198029999999999</v>
      </c>
      <c r="AG344" s="4">
        <v>13.82643</v>
      </c>
      <c r="AH344" s="4">
        <v>14.107839999999999</v>
      </c>
      <c r="AI344" s="4">
        <v>13.868410000000001</v>
      </c>
      <c r="AJ344" s="4">
        <v>13.862030000000001</v>
      </c>
      <c r="AK344" s="4">
        <v>14.197889999999999</v>
      </c>
      <c r="AL344" s="4">
        <v>14.0014</v>
      </c>
      <c r="AM344" s="4">
        <v>14.01385</v>
      </c>
      <c r="AN344" s="4">
        <v>14.14101</v>
      </c>
      <c r="AO344" s="4">
        <v>14.143689999999999</v>
      </c>
      <c r="AP344" s="4">
        <v>14.014989999999999</v>
      </c>
    </row>
    <row r="345" spans="1:42" x14ac:dyDescent="0.2">
      <c r="A345" s="2">
        <v>342</v>
      </c>
      <c r="B345" s="4">
        <v>13.5625</v>
      </c>
      <c r="C345" s="4">
        <v>13.931979999999999</v>
      </c>
      <c r="D345" s="4">
        <v>13.78411</v>
      </c>
      <c r="E345" s="4">
        <v>13.55053</v>
      </c>
      <c r="F345" s="4">
        <v>13.636939999999999</v>
      </c>
      <c r="G345" s="4">
        <v>13.85239</v>
      </c>
      <c r="H345" s="4">
        <v>13.701599999999999</v>
      </c>
      <c r="I345" s="4">
        <v>13.91117</v>
      </c>
      <c r="J345" s="4">
        <v>13.81964</v>
      </c>
      <c r="K345" s="4">
        <v>13.731070000000001</v>
      </c>
      <c r="L345" s="4">
        <v>14.15401</v>
      </c>
      <c r="M345" s="4">
        <v>13.835000000000001</v>
      </c>
      <c r="N345" s="4">
        <v>13.940530000000001</v>
      </c>
      <c r="O345" s="4">
        <v>13.64376</v>
      </c>
      <c r="P345" s="4">
        <v>13.793509999999999</v>
      </c>
      <c r="Q345" s="4">
        <v>13.91201</v>
      </c>
      <c r="R345" s="4">
        <v>14.086639999999999</v>
      </c>
      <c r="S345" s="4">
        <v>14.313420000000001</v>
      </c>
      <c r="T345" s="4">
        <v>13.593249999999999</v>
      </c>
      <c r="U345" s="4">
        <v>13.85303</v>
      </c>
      <c r="V345" s="4">
        <v>13.67722</v>
      </c>
      <c r="W345" s="4">
        <v>13.589779999999999</v>
      </c>
      <c r="X345" s="4">
        <v>13.91399</v>
      </c>
      <c r="Y345" s="4">
        <v>14.017720000000001</v>
      </c>
      <c r="Z345" s="4">
        <v>13.682510000000001</v>
      </c>
      <c r="AA345" s="4">
        <v>13.7514</v>
      </c>
      <c r="AB345" s="4">
        <v>13.577389999999999</v>
      </c>
      <c r="AC345" s="4">
        <v>13.654170000000001</v>
      </c>
      <c r="AD345" s="4">
        <v>13.8789</v>
      </c>
      <c r="AE345" s="4">
        <v>13.75957</v>
      </c>
      <c r="AF345" s="4">
        <v>13.88625</v>
      </c>
      <c r="AG345" s="4">
        <v>13.52073</v>
      </c>
      <c r="AH345" s="4">
        <v>13.79754</v>
      </c>
      <c r="AI345" s="4">
        <v>13.56204</v>
      </c>
      <c r="AJ345" s="4">
        <v>13.555759999999999</v>
      </c>
      <c r="AK345" s="4">
        <v>13.886100000000001</v>
      </c>
      <c r="AL345" s="4">
        <v>13.69284</v>
      </c>
      <c r="AM345" s="4">
        <v>13.70509</v>
      </c>
      <c r="AN345" s="4">
        <v>13.830170000000001</v>
      </c>
      <c r="AO345" s="4">
        <v>13.83282</v>
      </c>
      <c r="AP345" s="4">
        <v>13.70622</v>
      </c>
    </row>
    <row r="346" spans="1:42" x14ac:dyDescent="0.2">
      <c r="A346" s="2">
        <v>343</v>
      </c>
      <c r="B346" s="4">
        <v>14.980510000000001</v>
      </c>
      <c r="C346" s="4">
        <v>15.378740000000001</v>
      </c>
      <c r="D346" s="4">
        <v>15.21942</v>
      </c>
      <c r="E346" s="4">
        <v>14.96762</v>
      </c>
      <c r="F346" s="4">
        <v>15.06081</v>
      </c>
      <c r="G346" s="4">
        <v>15.293010000000001</v>
      </c>
      <c r="H346" s="4">
        <v>15.13048</v>
      </c>
      <c r="I346" s="4">
        <v>15.35632</v>
      </c>
      <c r="J346" s="4">
        <v>15.257720000000001</v>
      </c>
      <c r="K346" s="4">
        <v>15.162269999999999</v>
      </c>
      <c r="L346" s="4">
        <v>15.617990000000001</v>
      </c>
      <c r="M346" s="4">
        <v>15.274229999999999</v>
      </c>
      <c r="N346" s="4">
        <v>15.387980000000001</v>
      </c>
      <c r="O346" s="4">
        <v>15.068160000000001</v>
      </c>
      <c r="P346" s="4">
        <v>15.2295</v>
      </c>
      <c r="Q346" s="4">
        <v>15.357229999999999</v>
      </c>
      <c r="R346" s="4">
        <v>15.54541</v>
      </c>
      <c r="S346" s="4">
        <v>15.789720000000001</v>
      </c>
      <c r="T346" s="4">
        <v>15.0137</v>
      </c>
      <c r="U346" s="4">
        <v>15.29364</v>
      </c>
      <c r="V346" s="4">
        <v>15.104150000000001</v>
      </c>
      <c r="W346" s="4">
        <v>15.009969999999999</v>
      </c>
      <c r="X346" s="4">
        <v>15.35938</v>
      </c>
      <c r="Y346" s="4">
        <v>15.47113</v>
      </c>
      <c r="Z346" s="4">
        <v>15.109909999999999</v>
      </c>
      <c r="AA346" s="4">
        <v>15.18408</v>
      </c>
      <c r="AB346" s="4">
        <v>14.99666</v>
      </c>
      <c r="AC346" s="4">
        <v>15.079319999999999</v>
      </c>
      <c r="AD346" s="4">
        <v>15.32156</v>
      </c>
      <c r="AE346" s="4">
        <v>15.192959999999999</v>
      </c>
      <c r="AF346" s="4">
        <v>15.32948</v>
      </c>
      <c r="AG346" s="4">
        <v>14.93557</v>
      </c>
      <c r="AH346" s="4">
        <v>15.23387</v>
      </c>
      <c r="AI346" s="4">
        <v>14.98001</v>
      </c>
      <c r="AJ346" s="4">
        <v>14.97335</v>
      </c>
      <c r="AK346" s="4">
        <v>15.329319999999999</v>
      </c>
      <c r="AL346" s="4">
        <v>15.12105</v>
      </c>
      <c r="AM346" s="4">
        <v>15.13425</v>
      </c>
      <c r="AN346" s="4">
        <v>15.26904</v>
      </c>
      <c r="AO346" s="4">
        <v>15.27186</v>
      </c>
      <c r="AP346" s="4">
        <v>15.13547</v>
      </c>
    </row>
    <row r="347" spans="1:42" x14ac:dyDescent="0.2">
      <c r="A347" s="2">
        <v>344</v>
      </c>
      <c r="B347" s="4">
        <v>12.93329</v>
      </c>
      <c r="C347" s="4">
        <v>13.250080000000001</v>
      </c>
      <c r="D347" s="4">
        <v>13.123419999999999</v>
      </c>
      <c r="E347" s="4">
        <v>12.922840000000001</v>
      </c>
      <c r="F347" s="4">
        <v>12.99718</v>
      </c>
      <c r="G347" s="4">
        <v>13.181979999999999</v>
      </c>
      <c r="H347" s="4">
        <v>13.052569999999999</v>
      </c>
      <c r="I347" s="4">
        <v>13.232239999999999</v>
      </c>
      <c r="J347" s="4">
        <v>13.1539</v>
      </c>
      <c r="K347" s="4">
        <v>13.077959999999999</v>
      </c>
      <c r="L347" s="4">
        <v>13.440340000000001</v>
      </c>
      <c r="M347" s="4">
        <v>13.166919999999999</v>
      </c>
      <c r="N347" s="4">
        <v>13.2575</v>
      </c>
      <c r="O347" s="4">
        <v>13.00299</v>
      </c>
      <c r="P347" s="4">
        <v>13.13128</v>
      </c>
      <c r="Q347" s="4">
        <v>13.23297</v>
      </c>
      <c r="R347" s="4">
        <v>13.38266</v>
      </c>
      <c r="S347" s="4">
        <v>13.5768</v>
      </c>
      <c r="T347" s="4">
        <v>12.959619999999999</v>
      </c>
      <c r="U347" s="4">
        <v>13.1823</v>
      </c>
      <c r="V347" s="4">
        <v>13.03148</v>
      </c>
      <c r="W347" s="4">
        <v>12.9567</v>
      </c>
      <c r="X347" s="4">
        <v>13.23471</v>
      </c>
      <c r="Y347" s="4">
        <v>13.32353</v>
      </c>
      <c r="Z347" s="4">
        <v>13.036210000000001</v>
      </c>
      <c r="AA347" s="4">
        <v>13.095039999999999</v>
      </c>
      <c r="AB347" s="4">
        <v>12.94619</v>
      </c>
      <c r="AC347" s="4">
        <v>13.01172</v>
      </c>
      <c r="AD347" s="4">
        <v>13.204639999999999</v>
      </c>
      <c r="AE347" s="4">
        <v>13.1023</v>
      </c>
      <c r="AF347" s="4">
        <v>13.21092</v>
      </c>
      <c r="AG347" s="4">
        <v>12.897489999999999</v>
      </c>
      <c r="AH347" s="4">
        <v>13.134829999999999</v>
      </c>
      <c r="AI347" s="4">
        <v>12.93266</v>
      </c>
      <c r="AJ347" s="4">
        <v>12.927630000000001</v>
      </c>
      <c r="AK347" s="4">
        <v>13.210789999999999</v>
      </c>
      <c r="AL347" s="4">
        <v>13.0451</v>
      </c>
      <c r="AM347" s="4">
        <v>13.0556</v>
      </c>
      <c r="AN347" s="4">
        <v>13.16283</v>
      </c>
      <c r="AO347" s="4">
        <v>13.164960000000001</v>
      </c>
      <c r="AP347" s="4">
        <v>13.056559999999999</v>
      </c>
    </row>
    <row r="348" spans="1:42" x14ac:dyDescent="0.2">
      <c r="A348" s="2">
        <v>345</v>
      </c>
      <c r="B348" s="4">
        <v>15.18472</v>
      </c>
      <c r="C348" s="4">
        <v>15.60669</v>
      </c>
      <c r="D348" s="4">
        <v>15.437760000000001</v>
      </c>
      <c r="E348" s="4">
        <v>15.17103</v>
      </c>
      <c r="F348" s="4">
        <v>15.269679999999999</v>
      </c>
      <c r="G348" s="4">
        <v>15.515750000000001</v>
      </c>
      <c r="H348" s="4">
        <v>15.34355</v>
      </c>
      <c r="I348" s="4">
        <v>15.582929999999999</v>
      </c>
      <c r="J348" s="4">
        <v>15.478350000000001</v>
      </c>
      <c r="K348" s="4">
        <v>15.377179999999999</v>
      </c>
      <c r="L348" s="4">
        <v>15.86032</v>
      </c>
      <c r="M348" s="4">
        <v>15.49592</v>
      </c>
      <c r="N348" s="4">
        <v>15.616429999999999</v>
      </c>
      <c r="O348" s="4">
        <v>15.27749</v>
      </c>
      <c r="P348" s="4">
        <v>15.448549999999999</v>
      </c>
      <c r="Q348" s="4">
        <v>15.583880000000001</v>
      </c>
      <c r="R348" s="4">
        <v>15.783340000000001</v>
      </c>
      <c r="S348" s="4">
        <v>16.042449999999999</v>
      </c>
      <c r="T348" s="4">
        <v>15.219799999999999</v>
      </c>
      <c r="U348" s="4">
        <v>15.516540000000001</v>
      </c>
      <c r="V348" s="4">
        <v>15.31574</v>
      </c>
      <c r="W348" s="4">
        <v>15.215820000000001</v>
      </c>
      <c r="X348" s="4">
        <v>15.58614</v>
      </c>
      <c r="Y348" s="4">
        <v>15.704639999999999</v>
      </c>
      <c r="Z348" s="4">
        <v>15.32174</v>
      </c>
      <c r="AA348" s="4">
        <v>15.40048</v>
      </c>
      <c r="AB348" s="4">
        <v>15.20166</v>
      </c>
      <c r="AC348" s="4">
        <v>15.28942</v>
      </c>
      <c r="AD348" s="4">
        <v>15.546049999999999</v>
      </c>
      <c r="AE348" s="4">
        <v>15.40976</v>
      </c>
      <c r="AF348" s="4">
        <v>15.554449999999999</v>
      </c>
      <c r="AG348" s="4">
        <v>15.13696</v>
      </c>
      <c r="AH348" s="4">
        <v>15.45313</v>
      </c>
      <c r="AI348" s="4">
        <v>15.18421</v>
      </c>
      <c r="AJ348" s="4">
        <v>15.17695</v>
      </c>
      <c r="AK348" s="4">
        <v>15.554270000000001</v>
      </c>
      <c r="AL348" s="4">
        <v>15.333539999999999</v>
      </c>
      <c r="AM348" s="4">
        <v>15.347519999999999</v>
      </c>
      <c r="AN348" s="4">
        <v>15.49039</v>
      </c>
      <c r="AO348" s="4">
        <v>15.493460000000001</v>
      </c>
      <c r="AP348" s="4">
        <v>15.34881</v>
      </c>
    </row>
    <row r="349" spans="1:42" x14ac:dyDescent="0.2">
      <c r="A349" s="2">
        <v>346</v>
      </c>
      <c r="B349" s="4">
        <v>14.33311</v>
      </c>
      <c r="C349" s="4">
        <v>14.736370000000001</v>
      </c>
      <c r="D349" s="4">
        <v>14.574920000000001</v>
      </c>
      <c r="E349" s="4">
        <v>14.32001</v>
      </c>
      <c r="F349" s="4">
        <v>14.414289999999999</v>
      </c>
      <c r="G349" s="4">
        <v>14.64945</v>
      </c>
      <c r="H349" s="4">
        <v>14.48489</v>
      </c>
      <c r="I349" s="4">
        <v>14.71367</v>
      </c>
      <c r="J349" s="4">
        <v>14.6137</v>
      </c>
      <c r="K349" s="4">
        <v>14.51702</v>
      </c>
      <c r="L349" s="4">
        <v>14.97878</v>
      </c>
      <c r="M349" s="4">
        <v>14.630520000000001</v>
      </c>
      <c r="N349" s="4">
        <v>14.74567</v>
      </c>
      <c r="O349" s="4">
        <v>14.421749999999999</v>
      </c>
      <c r="P349" s="4">
        <v>14.58525</v>
      </c>
      <c r="Q349" s="4">
        <v>14.71458</v>
      </c>
      <c r="R349" s="4">
        <v>14.905200000000001</v>
      </c>
      <c r="S349" s="4">
        <v>15.15287</v>
      </c>
      <c r="T349" s="4">
        <v>14.366630000000001</v>
      </c>
      <c r="U349" s="4">
        <v>14.650230000000001</v>
      </c>
      <c r="V349" s="4">
        <v>14.45834</v>
      </c>
      <c r="W349" s="4">
        <v>14.362819999999999</v>
      </c>
      <c r="X349" s="4">
        <v>14.71672</v>
      </c>
      <c r="Y349" s="4">
        <v>14.82999</v>
      </c>
      <c r="Z349" s="4">
        <v>14.46405</v>
      </c>
      <c r="AA349" s="4">
        <v>14.53933</v>
      </c>
      <c r="AB349" s="4">
        <v>14.349270000000001</v>
      </c>
      <c r="AC349" s="4">
        <v>14.43318</v>
      </c>
      <c r="AD349" s="4">
        <v>14.6784</v>
      </c>
      <c r="AE349" s="4">
        <v>14.548159999999999</v>
      </c>
      <c r="AF349" s="4">
        <v>14.686439999999999</v>
      </c>
      <c r="AG349" s="4">
        <v>14.287459999999999</v>
      </c>
      <c r="AH349" s="4">
        <v>14.58962</v>
      </c>
      <c r="AI349" s="4">
        <v>14.332649999999999</v>
      </c>
      <c r="AJ349" s="4">
        <v>14.32568</v>
      </c>
      <c r="AK349" s="4">
        <v>14.686260000000001</v>
      </c>
      <c r="AL349" s="4">
        <v>14.47532</v>
      </c>
      <c r="AM349" s="4">
        <v>14.48869</v>
      </c>
      <c r="AN349" s="4">
        <v>14.625220000000001</v>
      </c>
      <c r="AO349" s="4">
        <v>14.62818</v>
      </c>
      <c r="AP349" s="4">
        <v>14.48992</v>
      </c>
    </row>
    <row r="350" spans="1:42" x14ac:dyDescent="0.2">
      <c r="A350" s="2">
        <v>347</v>
      </c>
      <c r="B350" s="4">
        <v>14.252459999999999</v>
      </c>
      <c r="C350" s="4">
        <v>14.62387</v>
      </c>
      <c r="D350" s="4">
        <v>14.475300000000001</v>
      </c>
      <c r="E350" s="4">
        <v>14.24039</v>
      </c>
      <c r="F350" s="4">
        <v>14.327360000000001</v>
      </c>
      <c r="G350" s="4">
        <v>14.543939999999999</v>
      </c>
      <c r="H350" s="4">
        <v>14.39232</v>
      </c>
      <c r="I350" s="4">
        <v>14.602959999999999</v>
      </c>
      <c r="J350" s="4">
        <v>14.51103</v>
      </c>
      <c r="K350" s="4">
        <v>14.422000000000001</v>
      </c>
      <c r="L350" s="4">
        <v>14.84699</v>
      </c>
      <c r="M350" s="4">
        <v>14.526400000000001</v>
      </c>
      <c r="N350" s="4">
        <v>14.63251</v>
      </c>
      <c r="O350" s="4">
        <v>14.334199999999999</v>
      </c>
      <c r="P350" s="4">
        <v>14.48466</v>
      </c>
      <c r="Q350" s="4">
        <v>14.603809999999999</v>
      </c>
      <c r="R350" s="4">
        <v>14.779310000000001</v>
      </c>
      <c r="S350" s="4">
        <v>15.007110000000001</v>
      </c>
      <c r="T350" s="4">
        <v>14.283390000000001</v>
      </c>
      <c r="U350" s="4">
        <v>14.54448</v>
      </c>
      <c r="V350" s="4">
        <v>14.36773</v>
      </c>
      <c r="W350" s="4">
        <v>14.27993</v>
      </c>
      <c r="X350" s="4">
        <v>14.60582</v>
      </c>
      <c r="Y350" s="4">
        <v>14.71002</v>
      </c>
      <c r="Z350" s="4">
        <v>14.373139999999999</v>
      </c>
      <c r="AA350" s="4">
        <v>14.442270000000001</v>
      </c>
      <c r="AB350" s="4">
        <v>14.267530000000001</v>
      </c>
      <c r="AC350" s="4">
        <v>14.344569999999999</v>
      </c>
      <c r="AD350" s="4">
        <v>14.57056</v>
      </c>
      <c r="AE350" s="4">
        <v>14.4506</v>
      </c>
      <c r="AF350" s="4">
        <v>14.57793</v>
      </c>
      <c r="AG350" s="4">
        <v>14.21053</v>
      </c>
      <c r="AH350" s="4">
        <v>14.488759999999999</v>
      </c>
      <c r="AI350" s="4">
        <v>14.251939999999999</v>
      </c>
      <c r="AJ350" s="4">
        <v>14.24582</v>
      </c>
      <c r="AK350" s="4">
        <v>14.57774</v>
      </c>
      <c r="AL350" s="4">
        <v>14.38354</v>
      </c>
      <c r="AM350" s="4">
        <v>14.395849999999999</v>
      </c>
      <c r="AN350" s="4">
        <v>14.521559999999999</v>
      </c>
      <c r="AO350" s="4">
        <v>14.52416</v>
      </c>
      <c r="AP350" s="4">
        <v>14.396979999999999</v>
      </c>
    </row>
    <row r="351" spans="1:42" x14ac:dyDescent="0.2">
      <c r="A351" s="2">
        <v>348</v>
      </c>
      <c r="B351" s="4">
        <v>12.994540000000001</v>
      </c>
      <c r="C351" s="4">
        <v>13.340310000000001</v>
      </c>
      <c r="D351" s="4">
        <v>13.201980000000001</v>
      </c>
      <c r="E351" s="4">
        <v>12.98334</v>
      </c>
      <c r="F351" s="4">
        <v>13.064260000000001</v>
      </c>
      <c r="G351" s="4">
        <v>13.26587</v>
      </c>
      <c r="H351" s="4">
        <v>13.124750000000001</v>
      </c>
      <c r="I351" s="4">
        <v>13.32084</v>
      </c>
      <c r="J351" s="4">
        <v>13.23523</v>
      </c>
      <c r="K351" s="4">
        <v>13.15235</v>
      </c>
      <c r="L351" s="4">
        <v>13.54804</v>
      </c>
      <c r="M351" s="4">
        <v>13.24957</v>
      </c>
      <c r="N351" s="4">
        <v>13.348330000000001</v>
      </c>
      <c r="O351" s="4">
        <v>13.07063</v>
      </c>
      <c r="P351" s="4">
        <v>13.21073</v>
      </c>
      <c r="Q351" s="4">
        <v>13.321630000000001</v>
      </c>
      <c r="R351" s="4">
        <v>13.48502</v>
      </c>
      <c r="S351" s="4">
        <v>13.697150000000001</v>
      </c>
      <c r="T351" s="4">
        <v>13.023350000000001</v>
      </c>
      <c r="U351" s="4">
        <v>13.26642</v>
      </c>
      <c r="V351" s="4">
        <v>13.101889999999999</v>
      </c>
      <c r="W351" s="4">
        <v>13.02012</v>
      </c>
      <c r="X351" s="4">
        <v>13.32349</v>
      </c>
      <c r="Y351" s="4">
        <v>13.42052</v>
      </c>
      <c r="Z351" s="4">
        <v>13.10689</v>
      </c>
      <c r="AA351" s="4">
        <v>13.171290000000001</v>
      </c>
      <c r="AB351" s="4">
        <v>13.008559999999999</v>
      </c>
      <c r="AC351" s="4">
        <v>13.08033</v>
      </c>
      <c r="AD351" s="4">
        <v>13.290660000000001</v>
      </c>
      <c r="AE351" s="4">
        <v>13.179</v>
      </c>
      <c r="AF351" s="4">
        <v>13.29754</v>
      </c>
      <c r="AG351" s="4">
        <v>12.95551</v>
      </c>
      <c r="AH351" s="4">
        <v>13.21452</v>
      </c>
      <c r="AI351" s="4">
        <v>12.994109999999999</v>
      </c>
      <c r="AJ351" s="4">
        <v>12.98832</v>
      </c>
      <c r="AK351" s="4">
        <v>13.2974</v>
      </c>
      <c r="AL351" s="4">
        <v>13.116569999999999</v>
      </c>
      <c r="AM351" s="4">
        <v>13.128019999999999</v>
      </c>
      <c r="AN351" s="4">
        <v>13.245050000000001</v>
      </c>
      <c r="AO351" s="4">
        <v>13.2475</v>
      </c>
      <c r="AP351" s="4">
        <v>13.12908</v>
      </c>
    </row>
    <row r="352" spans="1:42" x14ac:dyDescent="0.2">
      <c r="A352" s="2">
        <v>349</v>
      </c>
      <c r="B352" s="4">
        <v>14.471220000000001</v>
      </c>
      <c r="C352" s="4">
        <v>14.845079999999999</v>
      </c>
      <c r="D352" s="4">
        <v>14.695539999999999</v>
      </c>
      <c r="E352" s="4">
        <v>14.45905</v>
      </c>
      <c r="F352" s="4">
        <v>14.546609999999999</v>
      </c>
      <c r="G352" s="4">
        <v>14.76463</v>
      </c>
      <c r="H352" s="4">
        <v>14.612</v>
      </c>
      <c r="I352" s="4">
        <v>14.824020000000001</v>
      </c>
      <c r="J352" s="4">
        <v>14.7315</v>
      </c>
      <c r="K352" s="4">
        <v>14.64189</v>
      </c>
      <c r="L352" s="4">
        <v>15.069649999999999</v>
      </c>
      <c r="M352" s="4">
        <v>14.74696</v>
      </c>
      <c r="N352" s="4">
        <v>14.85378</v>
      </c>
      <c r="O352" s="4">
        <v>14.5535</v>
      </c>
      <c r="P352" s="4">
        <v>14.704940000000001</v>
      </c>
      <c r="Q352" s="4">
        <v>14.82488</v>
      </c>
      <c r="R352" s="4">
        <v>15.00154</v>
      </c>
      <c r="S352" s="4">
        <v>15.23081</v>
      </c>
      <c r="T352" s="4">
        <v>14.50235</v>
      </c>
      <c r="U352" s="4">
        <v>14.76515</v>
      </c>
      <c r="V352" s="4">
        <v>14.58723</v>
      </c>
      <c r="W352" s="4">
        <v>14.49887</v>
      </c>
      <c r="X352" s="4">
        <v>14.82691</v>
      </c>
      <c r="Y352" s="4">
        <v>14.931789999999999</v>
      </c>
      <c r="Z352" s="4">
        <v>14.592689999999999</v>
      </c>
      <c r="AA352" s="4">
        <v>14.66226</v>
      </c>
      <c r="AB352" s="4">
        <v>14.4864</v>
      </c>
      <c r="AC352" s="4">
        <v>14.56392</v>
      </c>
      <c r="AD352" s="4">
        <v>14.79142</v>
      </c>
      <c r="AE352" s="4">
        <v>14.670669999999999</v>
      </c>
      <c r="AF352" s="4">
        <v>14.79884</v>
      </c>
      <c r="AG352" s="4">
        <v>14.42901</v>
      </c>
      <c r="AH352" s="4">
        <v>14.709070000000001</v>
      </c>
      <c r="AI352" s="4">
        <v>14.47067</v>
      </c>
      <c r="AJ352" s="4">
        <v>14.46454</v>
      </c>
      <c r="AK352" s="4">
        <v>14.79866</v>
      </c>
      <c r="AL352" s="4">
        <v>14.60317</v>
      </c>
      <c r="AM352" s="4">
        <v>14.615550000000001</v>
      </c>
      <c r="AN352" s="4">
        <v>14.742089999999999</v>
      </c>
      <c r="AO352" s="4">
        <v>14.7447</v>
      </c>
      <c r="AP352" s="4">
        <v>14.6167</v>
      </c>
    </row>
    <row r="353" spans="1:42" x14ac:dyDescent="0.2">
      <c r="A353" s="2">
        <v>350</v>
      </c>
      <c r="B353" s="4">
        <v>14.41615</v>
      </c>
      <c r="C353" s="4">
        <v>14.82765</v>
      </c>
      <c r="D353" s="4">
        <v>14.662879999999999</v>
      </c>
      <c r="E353" s="4">
        <v>14.40277</v>
      </c>
      <c r="F353" s="4">
        <v>14.49898</v>
      </c>
      <c r="G353" s="4">
        <v>14.73893</v>
      </c>
      <c r="H353" s="4">
        <v>14.57103</v>
      </c>
      <c r="I353" s="4">
        <v>14.80448</v>
      </c>
      <c r="J353" s="4">
        <v>14.70246</v>
      </c>
      <c r="K353" s="4">
        <v>14.60379</v>
      </c>
      <c r="L353" s="4">
        <v>15.07502</v>
      </c>
      <c r="M353" s="4">
        <v>14.71963</v>
      </c>
      <c r="N353" s="4">
        <v>14.837120000000001</v>
      </c>
      <c r="O353" s="4">
        <v>14.506600000000001</v>
      </c>
      <c r="P353" s="4">
        <v>14.673450000000001</v>
      </c>
      <c r="Q353" s="4">
        <v>14.80541</v>
      </c>
      <c r="R353" s="4">
        <v>14.999930000000001</v>
      </c>
      <c r="S353" s="4">
        <v>15.252700000000001</v>
      </c>
      <c r="T353" s="4">
        <v>14.45036</v>
      </c>
      <c r="U353" s="4">
        <v>14.73976</v>
      </c>
      <c r="V353" s="4">
        <v>14.54396</v>
      </c>
      <c r="W353" s="4">
        <v>14.44647</v>
      </c>
      <c r="X353" s="4">
        <v>14.807589999999999</v>
      </c>
      <c r="Y353" s="4">
        <v>14.92319</v>
      </c>
      <c r="Z353" s="4">
        <v>14.549759999999999</v>
      </c>
      <c r="AA353" s="4">
        <v>14.626609999999999</v>
      </c>
      <c r="AB353" s="4">
        <v>14.43262</v>
      </c>
      <c r="AC353" s="4">
        <v>14.51829</v>
      </c>
      <c r="AD353" s="4">
        <v>14.76849</v>
      </c>
      <c r="AE353" s="4">
        <v>14.635590000000001</v>
      </c>
      <c r="AF353" s="4">
        <v>14.77669</v>
      </c>
      <c r="AG353" s="4">
        <v>14.36957</v>
      </c>
      <c r="AH353" s="4">
        <v>14.67789</v>
      </c>
      <c r="AI353" s="4">
        <v>14.415710000000001</v>
      </c>
      <c r="AJ353" s="4">
        <v>14.40854</v>
      </c>
      <c r="AK353" s="4">
        <v>14.776540000000001</v>
      </c>
      <c r="AL353" s="4">
        <v>14.561249999999999</v>
      </c>
      <c r="AM353" s="4">
        <v>14.57489</v>
      </c>
      <c r="AN353" s="4">
        <v>14.714219999999999</v>
      </c>
      <c r="AO353" s="4">
        <v>14.71726</v>
      </c>
      <c r="AP353" s="4">
        <v>14.57615</v>
      </c>
    </row>
    <row r="354" spans="1:42" x14ac:dyDescent="0.2">
      <c r="A354" s="2">
        <v>351</v>
      </c>
      <c r="B354" s="4">
        <v>15.036670000000001</v>
      </c>
      <c r="C354" s="4">
        <v>15.43052</v>
      </c>
      <c r="D354" s="4">
        <v>15.272970000000001</v>
      </c>
      <c r="E354" s="4">
        <v>15.02389</v>
      </c>
      <c r="F354" s="4">
        <v>15.11609</v>
      </c>
      <c r="G354" s="4">
        <v>15.34576</v>
      </c>
      <c r="H354" s="4">
        <v>15.184990000000001</v>
      </c>
      <c r="I354" s="4">
        <v>15.408340000000001</v>
      </c>
      <c r="J354" s="4">
        <v>15.31085</v>
      </c>
      <c r="K354" s="4">
        <v>15.21645</v>
      </c>
      <c r="L354" s="4">
        <v>15.667109999999999</v>
      </c>
      <c r="M354" s="4">
        <v>15.327159999999999</v>
      </c>
      <c r="N354" s="4">
        <v>15.43967</v>
      </c>
      <c r="O354" s="4">
        <v>15.12335</v>
      </c>
      <c r="P354" s="4">
        <v>15.2829</v>
      </c>
      <c r="Q354" s="4">
        <v>15.40924</v>
      </c>
      <c r="R354" s="4">
        <v>15.59535</v>
      </c>
      <c r="S354" s="4">
        <v>15.836919999999999</v>
      </c>
      <c r="T354" s="4">
        <v>15.06948</v>
      </c>
      <c r="U354" s="4">
        <v>15.34634</v>
      </c>
      <c r="V354" s="4">
        <v>15.15892</v>
      </c>
      <c r="W354" s="4">
        <v>15.065810000000001</v>
      </c>
      <c r="X354" s="4">
        <v>15.41137</v>
      </c>
      <c r="Y354" s="4">
        <v>15.52187</v>
      </c>
      <c r="Z354" s="4">
        <v>15.16465</v>
      </c>
      <c r="AA354" s="4">
        <v>15.237959999999999</v>
      </c>
      <c r="AB354" s="4">
        <v>15.052659999999999</v>
      </c>
      <c r="AC354" s="4">
        <v>15.134359999999999</v>
      </c>
      <c r="AD354" s="4">
        <v>15.37398</v>
      </c>
      <c r="AE354" s="4">
        <v>15.246779999999999</v>
      </c>
      <c r="AF354" s="4">
        <v>15.3818</v>
      </c>
      <c r="AG354" s="4">
        <v>14.99222</v>
      </c>
      <c r="AH354" s="4">
        <v>15.287240000000001</v>
      </c>
      <c r="AI354" s="4">
        <v>15.03614</v>
      </c>
      <c r="AJ354" s="4">
        <v>15.0296</v>
      </c>
      <c r="AK354" s="4">
        <v>15.381629999999999</v>
      </c>
      <c r="AL354" s="4">
        <v>15.17567</v>
      </c>
      <c r="AM354" s="4">
        <v>15.18872</v>
      </c>
      <c r="AN354" s="4">
        <v>15.32203</v>
      </c>
      <c r="AO354" s="4">
        <v>15.32479</v>
      </c>
      <c r="AP354" s="4">
        <v>15.18993</v>
      </c>
    </row>
    <row r="355" spans="1:42" x14ac:dyDescent="0.2">
      <c r="A355" s="2">
        <v>352</v>
      </c>
      <c r="B355" s="4">
        <v>14.2166</v>
      </c>
      <c r="C355" s="4">
        <v>14.59971</v>
      </c>
      <c r="D355" s="4">
        <v>14.44641</v>
      </c>
      <c r="E355" s="4">
        <v>14.204190000000001</v>
      </c>
      <c r="F355" s="4">
        <v>14.29382</v>
      </c>
      <c r="G355" s="4">
        <v>14.51721</v>
      </c>
      <c r="H355" s="4">
        <v>14.360849999999999</v>
      </c>
      <c r="I355" s="4">
        <v>14.578139999999999</v>
      </c>
      <c r="J355" s="4">
        <v>14.48326</v>
      </c>
      <c r="K355" s="4">
        <v>14.39142</v>
      </c>
      <c r="L355" s="4">
        <v>14.8299</v>
      </c>
      <c r="M355" s="4">
        <v>14.49916</v>
      </c>
      <c r="N355" s="4">
        <v>14.60858</v>
      </c>
      <c r="O355" s="4">
        <v>14.300890000000001</v>
      </c>
      <c r="P355" s="4">
        <v>14.45613</v>
      </c>
      <c r="Q355" s="4">
        <v>14.57901</v>
      </c>
      <c r="R355" s="4">
        <v>14.760059999999999</v>
      </c>
      <c r="S355" s="4">
        <v>14.995150000000001</v>
      </c>
      <c r="T355" s="4">
        <v>14.2485</v>
      </c>
      <c r="U355" s="4">
        <v>14.51784</v>
      </c>
      <c r="V355" s="4">
        <v>14.33555</v>
      </c>
      <c r="W355" s="4">
        <v>14.244910000000001</v>
      </c>
      <c r="X355" s="4">
        <v>14.58107</v>
      </c>
      <c r="Y355" s="4">
        <v>14.688599999999999</v>
      </c>
      <c r="Z355" s="4">
        <v>14.341060000000001</v>
      </c>
      <c r="AA355" s="4">
        <v>14.41245</v>
      </c>
      <c r="AB355" s="4">
        <v>14.232089999999999</v>
      </c>
      <c r="AC355" s="4">
        <v>14.31165</v>
      </c>
      <c r="AD355" s="4">
        <v>14.544689999999999</v>
      </c>
      <c r="AE355" s="4">
        <v>14.420959999999999</v>
      </c>
      <c r="AF355" s="4">
        <v>14.55231</v>
      </c>
      <c r="AG355" s="4">
        <v>14.17333</v>
      </c>
      <c r="AH355" s="4">
        <v>14.460319999999999</v>
      </c>
      <c r="AI355" s="4">
        <v>14.21612</v>
      </c>
      <c r="AJ355" s="4">
        <v>14.209630000000001</v>
      </c>
      <c r="AK355" s="4">
        <v>14.552149999999999</v>
      </c>
      <c r="AL355" s="4">
        <v>14.35178</v>
      </c>
      <c r="AM355" s="4">
        <v>14.364470000000001</v>
      </c>
      <c r="AN355" s="4">
        <v>14.494149999999999</v>
      </c>
      <c r="AO355" s="4">
        <v>14.49689</v>
      </c>
      <c r="AP355" s="4">
        <v>14.365640000000001</v>
      </c>
    </row>
    <row r="356" spans="1:42" x14ac:dyDescent="0.2">
      <c r="A356" s="2">
        <v>353</v>
      </c>
      <c r="B356" s="4">
        <v>14.68458</v>
      </c>
      <c r="C356" s="4">
        <v>15.07724</v>
      </c>
      <c r="D356" s="4">
        <v>14.92013</v>
      </c>
      <c r="E356" s="4">
        <v>14.671860000000001</v>
      </c>
      <c r="F356" s="4">
        <v>14.763730000000001</v>
      </c>
      <c r="G356" s="4">
        <v>14.99269</v>
      </c>
      <c r="H356" s="4">
        <v>14.83243</v>
      </c>
      <c r="I356" s="4">
        <v>15.05513</v>
      </c>
      <c r="J356" s="4">
        <v>14.957890000000001</v>
      </c>
      <c r="K356" s="4">
        <v>14.863770000000001</v>
      </c>
      <c r="L356" s="4">
        <v>15.31315</v>
      </c>
      <c r="M356" s="4">
        <v>14.97418</v>
      </c>
      <c r="N356" s="4">
        <v>15.08634</v>
      </c>
      <c r="O356" s="4">
        <v>14.77098</v>
      </c>
      <c r="P356" s="4">
        <v>14.93008</v>
      </c>
      <c r="Q356" s="4">
        <v>15.05602</v>
      </c>
      <c r="R356" s="4">
        <v>15.241580000000001</v>
      </c>
      <c r="S356" s="4">
        <v>15.4825</v>
      </c>
      <c r="T356" s="4">
        <v>14.717280000000001</v>
      </c>
      <c r="U356" s="4">
        <v>14.99333</v>
      </c>
      <c r="V356" s="4">
        <v>14.806480000000001</v>
      </c>
      <c r="W356" s="4">
        <v>14.713609999999999</v>
      </c>
      <c r="X356" s="4">
        <v>15.05814</v>
      </c>
      <c r="Y356" s="4">
        <v>15.168340000000001</v>
      </c>
      <c r="Z356" s="4">
        <v>14.812150000000001</v>
      </c>
      <c r="AA356" s="4">
        <v>14.885300000000001</v>
      </c>
      <c r="AB356" s="4">
        <v>14.700469999999999</v>
      </c>
      <c r="AC356" s="4">
        <v>14.782</v>
      </c>
      <c r="AD356" s="4">
        <v>15.020849999999999</v>
      </c>
      <c r="AE356" s="4">
        <v>14.89404</v>
      </c>
      <c r="AF356" s="4">
        <v>15.02866</v>
      </c>
      <c r="AG356" s="4">
        <v>14.64024</v>
      </c>
      <c r="AH356" s="4">
        <v>14.934380000000001</v>
      </c>
      <c r="AI356" s="4">
        <v>14.684089999999999</v>
      </c>
      <c r="AJ356" s="4">
        <v>14.67751</v>
      </c>
      <c r="AK356" s="4">
        <v>15.02844</v>
      </c>
      <c r="AL356" s="4">
        <v>14.82314</v>
      </c>
      <c r="AM356" s="4">
        <v>14.83615</v>
      </c>
      <c r="AN356" s="4">
        <v>14.969060000000001</v>
      </c>
      <c r="AO356" s="4">
        <v>14.97185</v>
      </c>
      <c r="AP356" s="4">
        <v>14.837350000000001</v>
      </c>
    </row>
    <row r="357" spans="1:42" x14ac:dyDescent="0.2">
      <c r="A357" s="2">
        <v>354</v>
      </c>
      <c r="B357" s="4">
        <v>14.07573</v>
      </c>
      <c r="C357" s="4">
        <v>14.45613</v>
      </c>
      <c r="D357" s="4">
        <v>14.303900000000001</v>
      </c>
      <c r="E357" s="4">
        <v>14.0634</v>
      </c>
      <c r="F357" s="4">
        <v>14.15239</v>
      </c>
      <c r="G357" s="4">
        <v>14.3742</v>
      </c>
      <c r="H357" s="4">
        <v>14.21895</v>
      </c>
      <c r="I357" s="4">
        <v>14.434710000000001</v>
      </c>
      <c r="J357" s="4">
        <v>14.340490000000001</v>
      </c>
      <c r="K357" s="4">
        <v>14.2493</v>
      </c>
      <c r="L357" s="4">
        <v>14.684699999999999</v>
      </c>
      <c r="M357" s="4">
        <v>14.35629</v>
      </c>
      <c r="N357" s="4">
        <v>14.464930000000001</v>
      </c>
      <c r="O357" s="4">
        <v>14.159409999999999</v>
      </c>
      <c r="P357" s="4">
        <v>14.31357</v>
      </c>
      <c r="Q357" s="4">
        <v>14.43557</v>
      </c>
      <c r="R357" s="4">
        <v>14.615349999999999</v>
      </c>
      <c r="S357" s="4">
        <v>14.848800000000001</v>
      </c>
      <c r="T357" s="4">
        <v>14.1074</v>
      </c>
      <c r="U357" s="4">
        <v>14.374840000000001</v>
      </c>
      <c r="V357" s="4">
        <v>14.19383</v>
      </c>
      <c r="W357" s="4">
        <v>14.10383</v>
      </c>
      <c r="X357" s="4">
        <v>14.437620000000001</v>
      </c>
      <c r="Y357" s="4">
        <v>14.5444</v>
      </c>
      <c r="Z357" s="4">
        <v>14.199299999999999</v>
      </c>
      <c r="AA357" s="4">
        <v>14.270200000000001</v>
      </c>
      <c r="AB357" s="4">
        <v>14.091089999999999</v>
      </c>
      <c r="AC357" s="4">
        <v>14.170109999999999</v>
      </c>
      <c r="AD357" s="4">
        <v>14.401490000000001</v>
      </c>
      <c r="AE357" s="4">
        <v>14.27863</v>
      </c>
      <c r="AF357" s="4">
        <v>14.40906</v>
      </c>
      <c r="AG357" s="4">
        <v>14.03275</v>
      </c>
      <c r="AH357" s="4">
        <v>14.31772</v>
      </c>
      <c r="AI357" s="4">
        <v>14.07526</v>
      </c>
      <c r="AJ357" s="4">
        <v>14.06884</v>
      </c>
      <c r="AK357" s="4">
        <v>14.408860000000001</v>
      </c>
      <c r="AL357" s="4">
        <v>14.20994</v>
      </c>
      <c r="AM357" s="4">
        <v>14.22254</v>
      </c>
      <c r="AN357" s="4">
        <v>14.35131</v>
      </c>
      <c r="AO357" s="4">
        <v>14.354039999999999</v>
      </c>
      <c r="AP357" s="4">
        <v>14.223710000000001</v>
      </c>
    </row>
    <row r="358" spans="1:42" x14ac:dyDescent="0.2">
      <c r="A358" s="2">
        <v>355</v>
      </c>
      <c r="B358" s="4">
        <v>14.647069999999999</v>
      </c>
      <c r="C358" s="4">
        <v>15.034800000000001</v>
      </c>
      <c r="D358" s="4">
        <v>14.87969</v>
      </c>
      <c r="E358" s="4">
        <v>14.634510000000001</v>
      </c>
      <c r="F358" s="4">
        <v>14.72526</v>
      </c>
      <c r="G358" s="4">
        <v>14.95134</v>
      </c>
      <c r="H358" s="4">
        <v>14.79308</v>
      </c>
      <c r="I358" s="4">
        <v>15.012969999999999</v>
      </c>
      <c r="J358" s="4">
        <v>14.916980000000001</v>
      </c>
      <c r="K358" s="4">
        <v>14.82404</v>
      </c>
      <c r="L358" s="4">
        <v>15.26773</v>
      </c>
      <c r="M358" s="4">
        <v>14.93304</v>
      </c>
      <c r="N358" s="4">
        <v>15.043799999999999</v>
      </c>
      <c r="O358" s="4">
        <v>14.73241</v>
      </c>
      <c r="P358" s="4">
        <v>14.88949</v>
      </c>
      <c r="Q358" s="4">
        <v>15.013859999999999</v>
      </c>
      <c r="R358" s="4">
        <v>15.19707</v>
      </c>
      <c r="S358" s="4">
        <v>15.43492</v>
      </c>
      <c r="T358" s="4">
        <v>14.67938</v>
      </c>
      <c r="U358" s="4">
        <v>14.95194</v>
      </c>
      <c r="V358" s="4">
        <v>14.767440000000001</v>
      </c>
      <c r="W358" s="4">
        <v>14.67576</v>
      </c>
      <c r="X358" s="4">
        <v>15.01595</v>
      </c>
      <c r="Y358" s="4">
        <v>15.124739999999999</v>
      </c>
      <c r="Z358" s="4">
        <v>14.773059999999999</v>
      </c>
      <c r="AA358" s="4">
        <v>14.84526</v>
      </c>
      <c r="AB358" s="4">
        <v>14.662800000000001</v>
      </c>
      <c r="AC358" s="4">
        <v>14.743259999999999</v>
      </c>
      <c r="AD358" s="4">
        <v>14.97913</v>
      </c>
      <c r="AE358" s="4">
        <v>14.85392</v>
      </c>
      <c r="AF358" s="4">
        <v>14.986840000000001</v>
      </c>
      <c r="AG358" s="4">
        <v>14.60331</v>
      </c>
      <c r="AH358" s="4">
        <v>14.893750000000001</v>
      </c>
      <c r="AI358" s="4">
        <v>14.64658</v>
      </c>
      <c r="AJ358" s="4">
        <v>14.64011</v>
      </c>
      <c r="AK358" s="4">
        <v>14.98668</v>
      </c>
      <c r="AL358" s="4">
        <v>14.783910000000001</v>
      </c>
      <c r="AM358" s="4">
        <v>14.796760000000001</v>
      </c>
      <c r="AN358" s="4">
        <v>14.927989999999999</v>
      </c>
      <c r="AO358" s="4">
        <v>14.930730000000001</v>
      </c>
      <c r="AP358" s="4">
        <v>14.797940000000001</v>
      </c>
    </row>
    <row r="359" spans="1:42" x14ac:dyDescent="0.2">
      <c r="A359" s="2">
        <v>356</v>
      </c>
      <c r="B359" s="4">
        <v>13.55514</v>
      </c>
      <c r="C359" s="4">
        <v>13.893750000000001</v>
      </c>
      <c r="D359" s="4">
        <v>13.75834</v>
      </c>
      <c r="E359" s="4">
        <v>13.544029999999999</v>
      </c>
      <c r="F359" s="4">
        <v>13.623430000000001</v>
      </c>
      <c r="G359" s="4">
        <v>13.820930000000001</v>
      </c>
      <c r="H359" s="4">
        <v>13.682639999999999</v>
      </c>
      <c r="I359" s="4">
        <v>13.87468</v>
      </c>
      <c r="J359" s="4">
        <v>13.79092</v>
      </c>
      <c r="K359" s="4">
        <v>13.70975</v>
      </c>
      <c r="L359" s="4">
        <v>14.09712</v>
      </c>
      <c r="M359" s="4">
        <v>13.804869999999999</v>
      </c>
      <c r="N359" s="4">
        <v>13.90166</v>
      </c>
      <c r="O359" s="4">
        <v>13.62965</v>
      </c>
      <c r="P359" s="4">
        <v>13.76679</v>
      </c>
      <c r="Q359" s="4">
        <v>13.87546</v>
      </c>
      <c r="R359" s="4">
        <v>14.03546</v>
      </c>
      <c r="S359" s="4">
        <v>14.24302</v>
      </c>
      <c r="T359" s="4">
        <v>13.583299999999999</v>
      </c>
      <c r="U359" s="4">
        <v>13.82132</v>
      </c>
      <c r="V359" s="4">
        <v>13.66014</v>
      </c>
      <c r="W359" s="4">
        <v>13.580170000000001</v>
      </c>
      <c r="X359" s="4">
        <v>13.87731</v>
      </c>
      <c r="Y359" s="4">
        <v>13.97226</v>
      </c>
      <c r="Z359" s="4">
        <v>13.66516</v>
      </c>
      <c r="AA359" s="4">
        <v>13.72808</v>
      </c>
      <c r="AB359" s="4">
        <v>13.56892</v>
      </c>
      <c r="AC359" s="4">
        <v>13.63902</v>
      </c>
      <c r="AD359" s="4">
        <v>13.84517</v>
      </c>
      <c r="AE359" s="4">
        <v>13.73579</v>
      </c>
      <c r="AF359" s="4">
        <v>13.85188</v>
      </c>
      <c r="AG359" s="4">
        <v>13.51689</v>
      </c>
      <c r="AH359" s="4">
        <v>13.77056</v>
      </c>
      <c r="AI359" s="4">
        <v>13.554539999999999</v>
      </c>
      <c r="AJ359" s="4">
        <v>13.549099999999999</v>
      </c>
      <c r="AK359" s="4">
        <v>13.851710000000001</v>
      </c>
      <c r="AL359" s="4">
        <v>13.67465</v>
      </c>
      <c r="AM359" s="4">
        <v>13.68587</v>
      </c>
      <c r="AN359" s="4">
        <v>13.80049</v>
      </c>
      <c r="AO359" s="4">
        <v>13.80279</v>
      </c>
      <c r="AP359" s="4">
        <v>13.686909999999999</v>
      </c>
    </row>
    <row r="360" spans="1:42" x14ac:dyDescent="0.2">
      <c r="A360" s="2">
        <v>357</v>
      </c>
      <c r="B360" s="4">
        <v>15.69354</v>
      </c>
      <c r="C360" s="4">
        <v>16.10342</v>
      </c>
      <c r="D360" s="4">
        <v>15.93946</v>
      </c>
      <c r="E360" s="4">
        <v>15.68022</v>
      </c>
      <c r="F360" s="4">
        <v>15.77619</v>
      </c>
      <c r="G360" s="4">
        <v>16.01521</v>
      </c>
      <c r="H360" s="4">
        <v>15.84789</v>
      </c>
      <c r="I360" s="4">
        <v>16.08034</v>
      </c>
      <c r="J360" s="4">
        <v>15.97888</v>
      </c>
      <c r="K360" s="4">
        <v>15.88063</v>
      </c>
      <c r="L360" s="4">
        <v>16.349640000000001</v>
      </c>
      <c r="M360" s="4">
        <v>15.995850000000001</v>
      </c>
      <c r="N360" s="4">
        <v>16.112950000000001</v>
      </c>
      <c r="O360" s="4">
        <v>15.78374</v>
      </c>
      <c r="P360" s="4">
        <v>15.94979</v>
      </c>
      <c r="Q360" s="4">
        <v>16.08128</v>
      </c>
      <c r="R360" s="4">
        <v>16.27496</v>
      </c>
      <c r="S360" s="4">
        <v>16.526350000000001</v>
      </c>
      <c r="T360" s="4">
        <v>15.727679999999999</v>
      </c>
      <c r="U360" s="4">
        <v>16.015799999999999</v>
      </c>
      <c r="V360" s="4">
        <v>15.82075</v>
      </c>
      <c r="W360" s="4">
        <v>15.72386</v>
      </c>
      <c r="X360" s="4">
        <v>16.083500000000001</v>
      </c>
      <c r="Y360" s="4">
        <v>16.19849</v>
      </c>
      <c r="Z360" s="4">
        <v>15.82672</v>
      </c>
      <c r="AA360" s="4">
        <v>15.90302</v>
      </c>
      <c r="AB360" s="4">
        <v>15.71017</v>
      </c>
      <c r="AC360" s="4">
        <v>15.79519</v>
      </c>
      <c r="AD360" s="4">
        <v>16.04458</v>
      </c>
      <c r="AE360" s="4">
        <v>15.9122</v>
      </c>
      <c r="AF360" s="4">
        <v>16.052720000000001</v>
      </c>
      <c r="AG360" s="4">
        <v>15.647270000000001</v>
      </c>
      <c r="AH360" s="4">
        <v>15.95431</v>
      </c>
      <c r="AI360" s="4">
        <v>15.692970000000001</v>
      </c>
      <c r="AJ360" s="4">
        <v>15.686210000000001</v>
      </c>
      <c r="AK360" s="4">
        <v>16.052520000000001</v>
      </c>
      <c r="AL360" s="4">
        <v>15.838200000000001</v>
      </c>
      <c r="AM360" s="4">
        <v>15.85178</v>
      </c>
      <c r="AN360" s="4">
        <v>15.99051</v>
      </c>
      <c r="AO360" s="4">
        <v>15.99338</v>
      </c>
      <c r="AP360" s="4">
        <v>15.85303</v>
      </c>
    </row>
    <row r="361" spans="1:42" x14ac:dyDescent="0.2">
      <c r="A361" s="2">
        <v>358</v>
      </c>
      <c r="B361" s="4">
        <v>13.810980000000001</v>
      </c>
      <c r="C361" s="4">
        <v>14.18549</v>
      </c>
      <c r="D361" s="4">
        <v>14.03561</v>
      </c>
      <c r="E361" s="4">
        <v>13.79884</v>
      </c>
      <c r="F361" s="4">
        <v>13.88644</v>
      </c>
      <c r="G361" s="4">
        <v>14.10482</v>
      </c>
      <c r="H361" s="4">
        <v>13.951980000000001</v>
      </c>
      <c r="I361" s="4">
        <v>14.164400000000001</v>
      </c>
      <c r="J361" s="4">
        <v>14.071630000000001</v>
      </c>
      <c r="K361" s="4">
        <v>13.98185</v>
      </c>
      <c r="L361" s="4">
        <v>14.410539999999999</v>
      </c>
      <c r="M361" s="4">
        <v>14.08719</v>
      </c>
      <c r="N361" s="4">
        <v>14.19416</v>
      </c>
      <c r="O361" s="4">
        <v>13.89335</v>
      </c>
      <c r="P361" s="4">
        <v>14.04513</v>
      </c>
      <c r="Q361" s="4">
        <v>14.16525</v>
      </c>
      <c r="R361" s="4">
        <v>14.34225</v>
      </c>
      <c r="S361" s="4">
        <v>14.57211</v>
      </c>
      <c r="T361" s="4">
        <v>13.84215</v>
      </c>
      <c r="U361" s="4">
        <v>14.105460000000001</v>
      </c>
      <c r="V361" s="4">
        <v>13.927250000000001</v>
      </c>
      <c r="W361" s="4">
        <v>13.83863</v>
      </c>
      <c r="X361" s="4">
        <v>14.167260000000001</v>
      </c>
      <c r="Y361" s="4">
        <v>14.272399999999999</v>
      </c>
      <c r="Z361" s="4">
        <v>13.93263</v>
      </c>
      <c r="AA361" s="4">
        <v>14.00244</v>
      </c>
      <c r="AB361" s="4">
        <v>13.826079999999999</v>
      </c>
      <c r="AC361" s="4">
        <v>13.903890000000001</v>
      </c>
      <c r="AD361" s="4">
        <v>14.131690000000001</v>
      </c>
      <c r="AE361" s="4">
        <v>14.01074</v>
      </c>
      <c r="AF361" s="4">
        <v>14.139139999999999</v>
      </c>
      <c r="AG361" s="4">
        <v>13.768649999999999</v>
      </c>
      <c r="AH361" s="4">
        <v>14.04922</v>
      </c>
      <c r="AI361" s="4">
        <v>13.810510000000001</v>
      </c>
      <c r="AJ361" s="4">
        <v>13.80419</v>
      </c>
      <c r="AK361" s="4">
        <v>14.138960000000001</v>
      </c>
      <c r="AL361" s="4">
        <v>13.943099999999999</v>
      </c>
      <c r="AM361" s="4">
        <v>13.95551</v>
      </c>
      <c r="AN361" s="4">
        <v>14.08229</v>
      </c>
      <c r="AO361" s="4">
        <v>14.08498</v>
      </c>
      <c r="AP361" s="4">
        <v>13.956659999999999</v>
      </c>
    </row>
    <row r="362" spans="1:42" x14ac:dyDescent="0.2">
      <c r="A362" s="2">
        <v>359</v>
      </c>
      <c r="B362" s="4">
        <v>14.073589999999999</v>
      </c>
      <c r="C362" s="4">
        <v>14.44378</v>
      </c>
      <c r="D362" s="4">
        <v>14.29569</v>
      </c>
      <c r="E362" s="4">
        <v>14.061579999999999</v>
      </c>
      <c r="F362" s="4">
        <v>14.148239999999999</v>
      </c>
      <c r="G362" s="4">
        <v>14.364100000000001</v>
      </c>
      <c r="H362" s="4">
        <v>14.21299</v>
      </c>
      <c r="I362" s="4">
        <v>14.422940000000001</v>
      </c>
      <c r="J362" s="4">
        <v>14.331289999999999</v>
      </c>
      <c r="K362" s="4">
        <v>14.242559999999999</v>
      </c>
      <c r="L362" s="4">
        <v>14.666169999999999</v>
      </c>
      <c r="M362" s="4">
        <v>14.346629999999999</v>
      </c>
      <c r="N362" s="4">
        <v>14.45238</v>
      </c>
      <c r="O362" s="4">
        <v>14.155060000000001</v>
      </c>
      <c r="P362" s="4">
        <v>14.30504</v>
      </c>
      <c r="Q362" s="4">
        <v>14.423780000000001</v>
      </c>
      <c r="R362" s="4">
        <v>14.598710000000001</v>
      </c>
      <c r="S362" s="4">
        <v>14.82579</v>
      </c>
      <c r="T362" s="4">
        <v>14.104430000000001</v>
      </c>
      <c r="U362" s="4">
        <v>14.364660000000001</v>
      </c>
      <c r="V362" s="4">
        <v>14.188499999999999</v>
      </c>
      <c r="W362" s="4">
        <v>14.10098</v>
      </c>
      <c r="X362" s="4">
        <v>14.42578</v>
      </c>
      <c r="Y362" s="4">
        <v>14.52965</v>
      </c>
      <c r="Z362" s="4">
        <v>14.19387</v>
      </c>
      <c r="AA362" s="4">
        <v>14.2628</v>
      </c>
      <c r="AB362" s="4">
        <v>14.088609999999999</v>
      </c>
      <c r="AC362" s="4">
        <v>14.165419999999999</v>
      </c>
      <c r="AD362" s="4">
        <v>14.39063</v>
      </c>
      <c r="AE362" s="4">
        <v>14.27108</v>
      </c>
      <c r="AF362" s="4">
        <v>14.39799</v>
      </c>
      <c r="AG362" s="4">
        <v>14.0318</v>
      </c>
      <c r="AH362" s="4">
        <v>14.30911</v>
      </c>
      <c r="AI362" s="4">
        <v>14.0731</v>
      </c>
      <c r="AJ362" s="4">
        <v>14.06697</v>
      </c>
      <c r="AK362" s="4">
        <v>14.39781</v>
      </c>
      <c r="AL362" s="4">
        <v>14.20424</v>
      </c>
      <c r="AM362" s="4">
        <v>14.2165</v>
      </c>
      <c r="AN362" s="4">
        <v>14.341799999999999</v>
      </c>
      <c r="AO362" s="4">
        <v>14.34441</v>
      </c>
      <c r="AP362" s="4">
        <v>14.217639999999999</v>
      </c>
    </row>
    <row r="363" spans="1:42" x14ac:dyDescent="0.2">
      <c r="A363" s="2">
        <v>360</v>
      </c>
      <c r="B363" s="4">
        <v>14.25996</v>
      </c>
      <c r="C363" s="4">
        <v>14.623860000000001</v>
      </c>
      <c r="D363" s="4">
        <v>14.47832</v>
      </c>
      <c r="E363" s="4">
        <v>14.24808</v>
      </c>
      <c r="F363" s="4">
        <v>14.333349999999999</v>
      </c>
      <c r="G363" s="4">
        <v>14.545579999999999</v>
      </c>
      <c r="H363" s="4">
        <v>14.396990000000001</v>
      </c>
      <c r="I363" s="4">
        <v>14.60337</v>
      </c>
      <c r="J363" s="4">
        <v>14.51332</v>
      </c>
      <c r="K363" s="4">
        <v>14.4261</v>
      </c>
      <c r="L363" s="4">
        <v>14.842449999999999</v>
      </c>
      <c r="M363" s="4">
        <v>14.52835</v>
      </c>
      <c r="N363" s="4">
        <v>14.632350000000001</v>
      </c>
      <c r="O363" s="4">
        <v>14.34005</v>
      </c>
      <c r="P363" s="4">
        <v>14.487439999999999</v>
      </c>
      <c r="Q363" s="4">
        <v>14.60421</v>
      </c>
      <c r="R363" s="4">
        <v>14.776160000000001</v>
      </c>
      <c r="S363" s="4">
        <v>14.99929</v>
      </c>
      <c r="T363" s="4">
        <v>14.29025</v>
      </c>
      <c r="U363" s="4">
        <v>14.546049999999999</v>
      </c>
      <c r="V363" s="4">
        <v>14.372859999999999</v>
      </c>
      <c r="W363" s="4">
        <v>14.28687</v>
      </c>
      <c r="X363" s="4">
        <v>14.60619</v>
      </c>
      <c r="Y363" s="4">
        <v>14.708259999999999</v>
      </c>
      <c r="Z363" s="4">
        <v>14.3782</v>
      </c>
      <c r="AA363" s="4">
        <v>14.445880000000001</v>
      </c>
      <c r="AB363" s="4">
        <v>14.274749999999999</v>
      </c>
      <c r="AC363" s="4">
        <v>14.350160000000001</v>
      </c>
      <c r="AD363" s="4">
        <v>14.57164</v>
      </c>
      <c r="AE363" s="4">
        <v>14.4541</v>
      </c>
      <c r="AF363" s="4">
        <v>14.578860000000001</v>
      </c>
      <c r="AG363" s="4">
        <v>14.218870000000001</v>
      </c>
      <c r="AH363" s="4">
        <v>14.491479999999999</v>
      </c>
      <c r="AI363" s="4">
        <v>14.25939</v>
      </c>
      <c r="AJ363" s="4">
        <v>14.25346</v>
      </c>
      <c r="AK363" s="4">
        <v>14.5787</v>
      </c>
      <c r="AL363" s="4">
        <v>14.388400000000001</v>
      </c>
      <c r="AM363" s="4">
        <v>14.400449999999999</v>
      </c>
      <c r="AN363" s="4">
        <v>14.523630000000001</v>
      </c>
      <c r="AO363" s="4">
        <v>14.52614</v>
      </c>
      <c r="AP363" s="4">
        <v>14.40157</v>
      </c>
    </row>
    <row r="364" spans="1:42" x14ac:dyDescent="0.2">
      <c r="A364" s="2">
        <v>361</v>
      </c>
      <c r="B364" s="4">
        <v>15.35012</v>
      </c>
      <c r="C364" s="4">
        <v>15.759040000000001</v>
      </c>
      <c r="D364" s="4">
        <v>15.59543</v>
      </c>
      <c r="E364" s="4">
        <v>15.336869999999999</v>
      </c>
      <c r="F364" s="4">
        <v>15.43256</v>
      </c>
      <c r="G364" s="4">
        <v>15.670999999999999</v>
      </c>
      <c r="H364" s="4">
        <v>15.504099999999999</v>
      </c>
      <c r="I364" s="4">
        <v>15.73601</v>
      </c>
      <c r="J364" s="4">
        <v>15.63476</v>
      </c>
      <c r="K364" s="4">
        <v>15.53674</v>
      </c>
      <c r="L364" s="4">
        <v>16.004719999999999</v>
      </c>
      <c r="M364" s="4">
        <v>15.651719999999999</v>
      </c>
      <c r="N364" s="4">
        <v>15.768520000000001</v>
      </c>
      <c r="O364" s="4">
        <v>15.440099999999999</v>
      </c>
      <c r="P364" s="4">
        <v>15.605779999999999</v>
      </c>
      <c r="Q364" s="4">
        <v>15.73695</v>
      </c>
      <c r="R364" s="4">
        <v>15.93018</v>
      </c>
      <c r="S364" s="4">
        <v>16.181069999999998</v>
      </c>
      <c r="T364" s="4">
        <v>15.384180000000001</v>
      </c>
      <c r="U364" s="4">
        <v>15.67165</v>
      </c>
      <c r="V364" s="4">
        <v>15.477069999999999</v>
      </c>
      <c r="W364" s="4">
        <v>15.38036</v>
      </c>
      <c r="X364" s="4">
        <v>15.73915</v>
      </c>
      <c r="Y364" s="4">
        <v>15.853910000000001</v>
      </c>
      <c r="Z364" s="4">
        <v>15.48297</v>
      </c>
      <c r="AA364" s="4">
        <v>15.559150000000001</v>
      </c>
      <c r="AB364" s="4">
        <v>15.366680000000001</v>
      </c>
      <c r="AC364" s="4">
        <v>15.45157</v>
      </c>
      <c r="AD364" s="4">
        <v>15.70032</v>
      </c>
      <c r="AE364" s="4">
        <v>15.56826</v>
      </c>
      <c r="AF364" s="4">
        <v>15.708449999999999</v>
      </c>
      <c r="AG364" s="4">
        <v>15.30395</v>
      </c>
      <c r="AH364" s="4">
        <v>15.61027</v>
      </c>
      <c r="AI364" s="4">
        <v>15.349600000000001</v>
      </c>
      <c r="AJ364" s="4">
        <v>15.342779999999999</v>
      </c>
      <c r="AK364" s="4">
        <v>15.708220000000001</v>
      </c>
      <c r="AL364" s="4">
        <v>15.49442</v>
      </c>
      <c r="AM364" s="4">
        <v>15.50797</v>
      </c>
      <c r="AN364" s="4">
        <v>15.646380000000001</v>
      </c>
      <c r="AO364" s="4">
        <v>15.649279999999999</v>
      </c>
      <c r="AP364" s="4">
        <v>15.509219999999999</v>
      </c>
    </row>
    <row r="365" spans="1:42" x14ac:dyDescent="0.2">
      <c r="A365" s="2">
        <v>362</v>
      </c>
      <c r="B365" s="4">
        <v>14.28105</v>
      </c>
      <c r="C365" s="4">
        <v>14.661910000000001</v>
      </c>
      <c r="D365" s="4">
        <v>14.50953</v>
      </c>
      <c r="E365" s="4">
        <v>14.26872</v>
      </c>
      <c r="F365" s="4">
        <v>14.35783</v>
      </c>
      <c r="G365" s="4">
        <v>14.57991</v>
      </c>
      <c r="H365" s="4">
        <v>14.42446</v>
      </c>
      <c r="I365" s="4">
        <v>14.640459999999999</v>
      </c>
      <c r="J365" s="4">
        <v>14.54616</v>
      </c>
      <c r="K365" s="4">
        <v>14.45487</v>
      </c>
      <c r="L365" s="4">
        <v>14.89073</v>
      </c>
      <c r="M365" s="4">
        <v>14.56195</v>
      </c>
      <c r="N365" s="4">
        <v>14.67074</v>
      </c>
      <c r="O365" s="4">
        <v>14.36486</v>
      </c>
      <c r="P365" s="4">
        <v>14.519170000000001</v>
      </c>
      <c r="Q365" s="4">
        <v>14.64133</v>
      </c>
      <c r="R365" s="4">
        <v>14.82131</v>
      </c>
      <c r="S365" s="4">
        <v>15.05498</v>
      </c>
      <c r="T365" s="4">
        <v>14.31278</v>
      </c>
      <c r="U365" s="4">
        <v>14.58052</v>
      </c>
      <c r="V365" s="4">
        <v>14.399290000000001</v>
      </c>
      <c r="W365" s="4">
        <v>14.30921</v>
      </c>
      <c r="X365" s="4">
        <v>14.643380000000001</v>
      </c>
      <c r="Y365" s="4">
        <v>14.75027</v>
      </c>
      <c r="Z365" s="4">
        <v>14.40479</v>
      </c>
      <c r="AA365" s="4">
        <v>14.47574</v>
      </c>
      <c r="AB365" s="4">
        <v>14.296480000000001</v>
      </c>
      <c r="AC365" s="4">
        <v>14.375540000000001</v>
      </c>
      <c r="AD365" s="4">
        <v>14.60722</v>
      </c>
      <c r="AE365" s="4">
        <v>14.484220000000001</v>
      </c>
      <c r="AF365" s="4">
        <v>14.614789999999999</v>
      </c>
      <c r="AG365" s="4">
        <v>14.238049999999999</v>
      </c>
      <c r="AH365" s="4">
        <v>14.523350000000001</v>
      </c>
      <c r="AI365" s="4">
        <v>14.280570000000001</v>
      </c>
      <c r="AJ365" s="4">
        <v>14.27421</v>
      </c>
      <c r="AK365" s="4">
        <v>14.61462</v>
      </c>
      <c r="AL365" s="4">
        <v>14.41545</v>
      </c>
      <c r="AM365" s="4">
        <v>14.42807</v>
      </c>
      <c r="AN365" s="4">
        <v>14.556979999999999</v>
      </c>
      <c r="AO365" s="4">
        <v>14.55969</v>
      </c>
      <c r="AP365" s="4">
        <v>14.42924</v>
      </c>
    </row>
    <row r="366" spans="1:42" x14ac:dyDescent="0.2">
      <c r="A366" s="2">
        <v>363</v>
      </c>
      <c r="B366" s="4">
        <v>14.18397</v>
      </c>
      <c r="C366" s="4">
        <v>14.52572</v>
      </c>
      <c r="D366" s="4">
        <v>14.389089999999999</v>
      </c>
      <c r="E366" s="4">
        <v>14.17266</v>
      </c>
      <c r="F366" s="4">
        <v>14.252890000000001</v>
      </c>
      <c r="G366" s="4">
        <v>14.45227</v>
      </c>
      <c r="H366" s="4">
        <v>14.31264</v>
      </c>
      <c r="I366" s="4">
        <v>14.50647</v>
      </c>
      <c r="J366" s="4">
        <v>14.42197</v>
      </c>
      <c r="K366" s="4">
        <v>14.34005</v>
      </c>
      <c r="L366" s="4">
        <v>14.73096</v>
      </c>
      <c r="M366" s="4">
        <v>14.43601</v>
      </c>
      <c r="N366" s="4">
        <v>14.53374</v>
      </c>
      <c r="O366" s="4">
        <v>14.25916</v>
      </c>
      <c r="P366" s="4">
        <v>14.397539999999999</v>
      </c>
      <c r="Q366" s="4">
        <v>14.50726</v>
      </c>
      <c r="R366" s="4">
        <v>14.668749999999999</v>
      </c>
      <c r="S366" s="4">
        <v>14.878130000000001</v>
      </c>
      <c r="T366" s="4">
        <v>14.212350000000001</v>
      </c>
      <c r="U366" s="4">
        <v>14.452579999999999</v>
      </c>
      <c r="V366" s="4">
        <v>14.289870000000001</v>
      </c>
      <c r="W366" s="4">
        <v>14.20922</v>
      </c>
      <c r="X366" s="4">
        <v>14.50915</v>
      </c>
      <c r="Y366" s="4">
        <v>14.604950000000001</v>
      </c>
      <c r="Z366" s="4">
        <v>14.295</v>
      </c>
      <c r="AA366" s="4">
        <v>14.35843</v>
      </c>
      <c r="AB366" s="4">
        <v>14.197900000000001</v>
      </c>
      <c r="AC366" s="4">
        <v>14.268549999999999</v>
      </c>
      <c r="AD366" s="4">
        <v>14.476710000000001</v>
      </c>
      <c r="AE366" s="4">
        <v>14.366300000000001</v>
      </c>
      <c r="AF366" s="4">
        <v>14.48348</v>
      </c>
      <c r="AG366" s="4">
        <v>14.145339999999999</v>
      </c>
      <c r="AH366" s="4">
        <v>14.401389999999999</v>
      </c>
      <c r="AI366" s="4">
        <v>14.18324</v>
      </c>
      <c r="AJ366" s="4">
        <v>14.1778</v>
      </c>
      <c r="AK366" s="4">
        <v>14.48329</v>
      </c>
      <c r="AL366" s="4">
        <v>14.304589999999999</v>
      </c>
      <c r="AM366" s="4">
        <v>14.315910000000001</v>
      </c>
      <c r="AN366" s="4">
        <v>14.4316</v>
      </c>
      <c r="AO366" s="4">
        <v>14.433870000000001</v>
      </c>
      <c r="AP366" s="4">
        <v>14.31696</v>
      </c>
    </row>
    <row r="367" spans="1:42" x14ac:dyDescent="0.2">
      <c r="A367" s="2">
        <v>364</v>
      </c>
      <c r="B367" s="4">
        <v>14.683809999999999</v>
      </c>
      <c r="C367" s="4">
        <v>15.09595</v>
      </c>
      <c r="D367" s="4">
        <v>14.93094</v>
      </c>
      <c r="E367" s="4">
        <v>14.67041</v>
      </c>
      <c r="F367" s="4">
        <v>14.766769999999999</v>
      </c>
      <c r="G367" s="4">
        <v>15.007110000000001</v>
      </c>
      <c r="H367" s="4">
        <v>14.83893</v>
      </c>
      <c r="I367" s="4">
        <v>15.07274</v>
      </c>
      <c r="J367" s="4">
        <v>14.97058</v>
      </c>
      <c r="K367" s="4">
        <v>14.87176</v>
      </c>
      <c r="L367" s="4">
        <v>15.34369</v>
      </c>
      <c r="M367" s="4">
        <v>14.98776</v>
      </c>
      <c r="N367" s="4">
        <v>15.105449999999999</v>
      </c>
      <c r="O367" s="4">
        <v>14.7744</v>
      </c>
      <c r="P367" s="4">
        <v>14.9415</v>
      </c>
      <c r="Q367" s="4">
        <v>15.07367</v>
      </c>
      <c r="R367" s="4">
        <v>15.2685</v>
      </c>
      <c r="S367" s="4">
        <v>15.521610000000001</v>
      </c>
      <c r="T367" s="4">
        <v>14.718059999999999</v>
      </c>
      <c r="U367" s="4">
        <v>15.007899999999999</v>
      </c>
      <c r="V367" s="4">
        <v>14.811780000000001</v>
      </c>
      <c r="W367" s="4">
        <v>14.714169999999999</v>
      </c>
      <c r="X367" s="4">
        <v>15.07587</v>
      </c>
      <c r="Y367" s="4">
        <v>15.19163</v>
      </c>
      <c r="Z367" s="4">
        <v>14.81762</v>
      </c>
      <c r="AA367" s="4">
        <v>14.89456</v>
      </c>
      <c r="AB367" s="4">
        <v>14.70032</v>
      </c>
      <c r="AC367" s="4">
        <v>14.78607</v>
      </c>
      <c r="AD367" s="4">
        <v>15.036709999999999</v>
      </c>
      <c r="AE367" s="4">
        <v>14.903589999999999</v>
      </c>
      <c r="AF367" s="4">
        <v>15.044919999999999</v>
      </c>
      <c r="AG367" s="4">
        <v>14.63715</v>
      </c>
      <c r="AH367" s="4">
        <v>14.945959999999999</v>
      </c>
      <c r="AI367" s="4">
        <v>14.68332</v>
      </c>
      <c r="AJ367" s="4">
        <v>14.67619</v>
      </c>
      <c r="AK367" s="4">
        <v>15.04472</v>
      </c>
      <c r="AL367" s="4">
        <v>14.829140000000001</v>
      </c>
      <c r="AM367" s="4">
        <v>14.84281</v>
      </c>
      <c r="AN367" s="4">
        <v>14.98235</v>
      </c>
      <c r="AO367" s="4">
        <v>14.98537</v>
      </c>
      <c r="AP367" s="4">
        <v>14.844060000000001</v>
      </c>
    </row>
    <row r="368" spans="1:42" x14ac:dyDescent="0.2">
      <c r="A368" s="2">
        <v>365</v>
      </c>
      <c r="B368" s="4">
        <v>14.313090000000001</v>
      </c>
      <c r="C368" s="4">
        <v>14.6777</v>
      </c>
      <c r="D368" s="4">
        <v>14.531879999999999</v>
      </c>
      <c r="E368" s="4">
        <v>14.30118</v>
      </c>
      <c r="F368" s="4">
        <v>14.386620000000001</v>
      </c>
      <c r="G368" s="4">
        <v>14.599259999999999</v>
      </c>
      <c r="H368" s="4">
        <v>14.450390000000001</v>
      </c>
      <c r="I368" s="4">
        <v>14.657170000000001</v>
      </c>
      <c r="J368" s="4">
        <v>14.56695</v>
      </c>
      <c r="K368" s="4">
        <v>14.47955</v>
      </c>
      <c r="L368" s="4">
        <v>14.896710000000001</v>
      </c>
      <c r="M368" s="4">
        <v>14.582000000000001</v>
      </c>
      <c r="N368" s="4">
        <v>14.686199999999999</v>
      </c>
      <c r="O368" s="4">
        <v>14.393330000000001</v>
      </c>
      <c r="P368" s="4">
        <v>14.54101</v>
      </c>
      <c r="Q368" s="4">
        <v>14.658010000000001</v>
      </c>
      <c r="R368" s="4">
        <v>14.83029</v>
      </c>
      <c r="S368" s="4">
        <v>15.053850000000001</v>
      </c>
      <c r="T368" s="4">
        <v>14.343439999999999</v>
      </c>
      <c r="U368" s="4">
        <v>14.599740000000001</v>
      </c>
      <c r="V368" s="4">
        <v>14.4262</v>
      </c>
      <c r="W368" s="4">
        <v>14.34005</v>
      </c>
      <c r="X368" s="4">
        <v>14.659990000000001</v>
      </c>
      <c r="Y368" s="4">
        <v>14.762259999999999</v>
      </c>
      <c r="Z368" s="4">
        <v>14.431559999999999</v>
      </c>
      <c r="AA368" s="4">
        <v>14.499370000000001</v>
      </c>
      <c r="AB368" s="4">
        <v>14.327909999999999</v>
      </c>
      <c r="AC368" s="4">
        <v>14.403460000000001</v>
      </c>
      <c r="AD368" s="4">
        <v>14.62538</v>
      </c>
      <c r="AE368" s="4">
        <v>14.50761</v>
      </c>
      <c r="AF368" s="4">
        <v>14.63261</v>
      </c>
      <c r="AG368" s="4">
        <v>14.27192</v>
      </c>
      <c r="AH368" s="4">
        <v>14.545059999999999</v>
      </c>
      <c r="AI368" s="4">
        <v>14.31251</v>
      </c>
      <c r="AJ368" s="4">
        <v>14.306570000000001</v>
      </c>
      <c r="AK368" s="4">
        <v>14.63245</v>
      </c>
      <c r="AL368" s="4">
        <v>14.44178</v>
      </c>
      <c r="AM368" s="4">
        <v>14.453860000000001</v>
      </c>
      <c r="AN368" s="4">
        <v>14.57727</v>
      </c>
      <c r="AO368" s="4">
        <v>14.57978</v>
      </c>
      <c r="AP368" s="4">
        <v>14.454969999999999</v>
      </c>
    </row>
    <row r="369" spans="1:42" x14ac:dyDescent="0.2">
      <c r="A369" s="2">
        <v>366</v>
      </c>
      <c r="B369" s="4">
        <v>14.525069999999999</v>
      </c>
      <c r="C369" s="4">
        <v>14.922040000000001</v>
      </c>
      <c r="D369" s="4">
        <v>14.763159999999999</v>
      </c>
      <c r="E369" s="4">
        <v>14.51221</v>
      </c>
      <c r="F369" s="4">
        <v>14.605040000000001</v>
      </c>
      <c r="G369" s="4">
        <v>14.83652</v>
      </c>
      <c r="H369" s="4">
        <v>14.67451</v>
      </c>
      <c r="I369" s="4">
        <v>14.89969</v>
      </c>
      <c r="J369" s="4">
        <v>14.80134</v>
      </c>
      <c r="K369" s="4">
        <v>14.70617</v>
      </c>
      <c r="L369" s="4">
        <v>15.16061</v>
      </c>
      <c r="M369" s="4">
        <v>14.81784</v>
      </c>
      <c r="N369" s="4">
        <v>14.93122</v>
      </c>
      <c r="O369" s="4">
        <v>14.61237</v>
      </c>
      <c r="P369" s="4">
        <v>14.77327</v>
      </c>
      <c r="Q369" s="4">
        <v>14.900589999999999</v>
      </c>
      <c r="R369" s="4">
        <v>15.08821</v>
      </c>
      <c r="S369" s="4">
        <v>15.33189</v>
      </c>
      <c r="T369" s="4">
        <v>14.5581</v>
      </c>
      <c r="U369" s="4">
        <v>14.83722</v>
      </c>
      <c r="V369" s="4">
        <v>14.64832</v>
      </c>
      <c r="W369" s="4">
        <v>14.55437</v>
      </c>
      <c r="X369" s="4">
        <v>14.90272</v>
      </c>
      <c r="Y369" s="4">
        <v>15.01417</v>
      </c>
      <c r="Z369" s="4">
        <v>14.654</v>
      </c>
      <c r="AA369" s="4">
        <v>14.72803</v>
      </c>
      <c r="AB369" s="4">
        <v>14.54106</v>
      </c>
      <c r="AC369" s="4">
        <v>14.623559999999999</v>
      </c>
      <c r="AD369" s="4">
        <v>14.86501</v>
      </c>
      <c r="AE369" s="4">
        <v>14.736800000000001</v>
      </c>
      <c r="AF369" s="4">
        <v>14.872909999999999</v>
      </c>
      <c r="AG369" s="4">
        <v>14.480180000000001</v>
      </c>
      <c r="AH369" s="4">
        <v>14.7776</v>
      </c>
      <c r="AI369" s="4">
        <v>14.52458</v>
      </c>
      <c r="AJ369" s="4">
        <v>14.517860000000001</v>
      </c>
      <c r="AK369" s="4">
        <v>14.872730000000001</v>
      </c>
      <c r="AL369" s="4">
        <v>14.665100000000001</v>
      </c>
      <c r="AM369" s="4">
        <v>14.67826</v>
      </c>
      <c r="AN369" s="4">
        <v>14.81265</v>
      </c>
      <c r="AO369" s="4">
        <v>14.81551</v>
      </c>
      <c r="AP369" s="4">
        <v>14.67948</v>
      </c>
    </row>
    <row r="370" spans="1:42" x14ac:dyDescent="0.2">
      <c r="A370" s="2">
        <v>367</v>
      </c>
      <c r="B370" s="4">
        <v>13.421799999999999</v>
      </c>
      <c r="C370" s="4">
        <v>13.7768</v>
      </c>
      <c r="D370" s="4">
        <v>13.634779999999999</v>
      </c>
      <c r="E370" s="4">
        <v>13.410299999999999</v>
      </c>
      <c r="F370" s="4">
        <v>13.49339</v>
      </c>
      <c r="G370" s="4">
        <v>13.700379999999999</v>
      </c>
      <c r="H370" s="4">
        <v>13.555490000000001</v>
      </c>
      <c r="I370" s="4">
        <v>13.75681</v>
      </c>
      <c r="J370" s="4">
        <v>13.66892</v>
      </c>
      <c r="K370" s="4">
        <v>13.583830000000001</v>
      </c>
      <c r="L370" s="4">
        <v>13.99006</v>
      </c>
      <c r="M370" s="4">
        <v>13.683630000000001</v>
      </c>
      <c r="N370" s="4">
        <v>13.78504</v>
      </c>
      <c r="O370" s="4">
        <v>13.499930000000001</v>
      </c>
      <c r="P370" s="4">
        <v>13.643750000000001</v>
      </c>
      <c r="Q370" s="4">
        <v>13.757619999999999</v>
      </c>
      <c r="R370" s="4">
        <v>13.92536</v>
      </c>
      <c r="S370" s="4">
        <v>14.143129999999999</v>
      </c>
      <c r="T370" s="4">
        <v>13.45138</v>
      </c>
      <c r="U370" s="4">
        <v>13.70093</v>
      </c>
      <c r="V370" s="4">
        <v>13.53201</v>
      </c>
      <c r="W370" s="4">
        <v>13.44807</v>
      </c>
      <c r="X370" s="4">
        <v>13.759539999999999</v>
      </c>
      <c r="Y370" s="4">
        <v>13.85915</v>
      </c>
      <c r="Z370" s="4">
        <v>13.53715</v>
      </c>
      <c r="AA370" s="4">
        <v>13.603260000000001</v>
      </c>
      <c r="AB370" s="4">
        <v>13.436199999999999</v>
      </c>
      <c r="AC370" s="4">
        <v>13.509869999999999</v>
      </c>
      <c r="AD370" s="4">
        <v>13.72583</v>
      </c>
      <c r="AE370" s="4">
        <v>13.611179999999999</v>
      </c>
      <c r="AF370" s="4">
        <v>13.73288</v>
      </c>
      <c r="AG370" s="4">
        <v>13.381740000000001</v>
      </c>
      <c r="AH370" s="4">
        <v>13.647650000000001</v>
      </c>
      <c r="AI370" s="4">
        <v>13.421340000000001</v>
      </c>
      <c r="AJ370" s="4">
        <v>13.41541</v>
      </c>
      <c r="AK370" s="4">
        <v>13.732760000000001</v>
      </c>
      <c r="AL370" s="4">
        <v>13.547090000000001</v>
      </c>
      <c r="AM370" s="4">
        <v>13.55885</v>
      </c>
      <c r="AN370" s="4">
        <v>13.679</v>
      </c>
      <c r="AO370" s="4">
        <v>13.681509999999999</v>
      </c>
      <c r="AP370" s="4">
        <v>13.55993</v>
      </c>
    </row>
    <row r="371" spans="1:42" x14ac:dyDescent="0.2">
      <c r="A371" s="2">
        <v>368</v>
      </c>
      <c r="B371" s="4">
        <v>14.19721</v>
      </c>
      <c r="C371" s="4">
        <v>14.59567</v>
      </c>
      <c r="D371" s="4">
        <v>14.43614</v>
      </c>
      <c r="E371" s="4">
        <v>14.18427</v>
      </c>
      <c r="F371" s="4">
        <v>14.277430000000001</v>
      </c>
      <c r="G371" s="4">
        <v>14.509779999999999</v>
      </c>
      <c r="H371" s="4">
        <v>14.34718</v>
      </c>
      <c r="I371" s="4">
        <v>14.573230000000001</v>
      </c>
      <c r="J371" s="4">
        <v>14.474460000000001</v>
      </c>
      <c r="K371" s="4">
        <v>14.37893</v>
      </c>
      <c r="L371" s="4">
        <v>14.835179999999999</v>
      </c>
      <c r="M371" s="4">
        <v>14.491070000000001</v>
      </c>
      <c r="N371" s="4">
        <v>14.60486</v>
      </c>
      <c r="O371" s="4">
        <v>14.284800000000001</v>
      </c>
      <c r="P371" s="4">
        <v>14.446339999999999</v>
      </c>
      <c r="Q371" s="4">
        <v>14.57413</v>
      </c>
      <c r="R371" s="4">
        <v>14.76248</v>
      </c>
      <c r="S371" s="4">
        <v>15.00719</v>
      </c>
      <c r="T371" s="4">
        <v>14.23033</v>
      </c>
      <c r="U371" s="4">
        <v>14.510540000000001</v>
      </c>
      <c r="V371" s="4">
        <v>14.32094</v>
      </c>
      <c r="W371" s="4">
        <v>14.226570000000001</v>
      </c>
      <c r="X371" s="4">
        <v>14.57625</v>
      </c>
      <c r="Y371" s="4">
        <v>14.68817</v>
      </c>
      <c r="Z371" s="4">
        <v>14.326589999999999</v>
      </c>
      <c r="AA371" s="4">
        <v>14.40096</v>
      </c>
      <c r="AB371" s="4">
        <v>14.213179999999999</v>
      </c>
      <c r="AC371" s="4">
        <v>14.29608</v>
      </c>
      <c r="AD371" s="4">
        <v>14.53839</v>
      </c>
      <c r="AE371" s="4">
        <v>14.409700000000001</v>
      </c>
      <c r="AF371" s="4">
        <v>14.546340000000001</v>
      </c>
      <c r="AG371" s="4">
        <v>14.152100000000001</v>
      </c>
      <c r="AH371" s="4">
        <v>14.450659999999999</v>
      </c>
      <c r="AI371" s="4">
        <v>14.19674</v>
      </c>
      <c r="AJ371" s="4">
        <v>14.189859999999999</v>
      </c>
      <c r="AK371" s="4">
        <v>14.54618</v>
      </c>
      <c r="AL371" s="4">
        <v>14.337719999999999</v>
      </c>
      <c r="AM371" s="4">
        <v>14.35093</v>
      </c>
      <c r="AN371" s="4">
        <v>14.48584</v>
      </c>
      <c r="AO371" s="4">
        <v>14.488759999999999</v>
      </c>
      <c r="AP371" s="4">
        <v>14.35215</v>
      </c>
    </row>
    <row r="372" spans="1:42" x14ac:dyDescent="0.2">
      <c r="A372" s="2">
        <v>369</v>
      </c>
      <c r="B372" s="4">
        <v>14.34164</v>
      </c>
      <c r="C372" s="4">
        <v>14.69805</v>
      </c>
      <c r="D372" s="4">
        <v>14.555529999999999</v>
      </c>
      <c r="E372" s="4">
        <v>14.329929999999999</v>
      </c>
      <c r="F372" s="4">
        <v>14.41351</v>
      </c>
      <c r="G372" s="4">
        <v>14.621409999999999</v>
      </c>
      <c r="H372" s="4">
        <v>14.47584</v>
      </c>
      <c r="I372" s="4">
        <v>14.67798</v>
      </c>
      <c r="J372" s="4">
        <v>14.58982</v>
      </c>
      <c r="K372" s="4">
        <v>14.504379999999999</v>
      </c>
      <c r="L372" s="4">
        <v>14.912129999999999</v>
      </c>
      <c r="M372" s="4">
        <v>14.6045</v>
      </c>
      <c r="N372" s="4">
        <v>14.706390000000001</v>
      </c>
      <c r="O372" s="4">
        <v>14.420059999999999</v>
      </c>
      <c r="P372" s="4">
        <v>14.564410000000001</v>
      </c>
      <c r="Q372" s="4">
        <v>14.678800000000001</v>
      </c>
      <c r="R372" s="4">
        <v>14.84722</v>
      </c>
      <c r="S372" s="4">
        <v>15.06569</v>
      </c>
      <c r="T372" s="4">
        <v>14.371270000000001</v>
      </c>
      <c r="U372" s="4">
        <v>14.62181</v>
      </c>
      <c r="V372" s="4">
        <v>14.45215</v>
      </c>
      <c r="W372" s="4">
        <v>14.367979999999999</v>
      </c>
      <c r="X372" s="4">
        <v>14.68075</v>
      </c>
      <c r="Y372" s="4">
        <v>14.7807</v>
      </c>
      <c r="Z372" s="4">
        <v>14.45744</v>
      </c>
      <c r="AA372" s="4">
        <v>14.52366</v>
      </c>
      <c r="AB372" s="4">
        <v>14.35614</v>
      </c>
      <c r="AC372" s="4">
        <v>14.429919999999999</v>
      </c>
      <c r="AD372" s="4">
        <v>14.64692</v>
      </c>
      <c r="AE372" s="4">
        <v>14.531779999999999</v>
      </c>
      <c r="AF372" s="4">
        <v>14.65399</v>
      </c>
      <c r="AG372" s="4">
        <v>14.30137</v>
      </c>
      <c r="AH372" s="4">
        <v>14.568390000000001</v>
      </c>
      <c r="AI372" s="4">
        <v>14.34098</v>
      </c>
      <c r="AJ372" s="4">
        <v>14.335290000000001</v>
      </c>
      <c r="AK372" s="4">
        <v>14.6538</v>
      </c>
      <c r="AL372" s="4">
        <v>14.46743</v>
      </c>
      <c r="AM372" s="4">
        <v>14.479240000000001</v>
      </c>
      <c r="AN372" s="4">
        <v>14.59989</v>
      </c>
      <c r="AO372" s="4">
        <v>14.602309999999999</v>
      </c>
      <c r="AP372" s="4">
        <v>14.48033</v>
      </c>
    </row>
    <row r="373" spans="1:42" x14ac:dyDescent="0.2">
      <c r="A373" s="2">
        <v>370</v>
      </c>
      <c r="B373" s="4">
        <v>15.747640000000001</v>
      </c>
      <c r="C373" s="4">
        <v>16.188680000000002</v>
      </c>
      <c r="D373" s="4">
        <v>16.0121</v>
      </c>
      <c r="E373" s="4">
        <v>15.733309999999999</v>
      </c>
      <c r="F373" s="4">
        <v>15.83642</v>
      </c>
      <c r="G373" s="4">
        <v>16.093610000000002</v>
      </c>
      <c r="H373" s="4">
        <v>15.913629999999999</v>
      </c>
      <c r="I373" s="4">
        <v>16.16384</v>
      </c>
      <c r="J373" s="4">
        <v>16.05452</v>
      </c>
      <c r="K373" s="4">
        <v>15.948779999999999</v>
      </c>
      <c r="L373" s="4">
        <v>16.453779999999998</v>
      </c>
      <c r="M373" s="4">
        <v>16.072900000000001</v>
      </c>
      <c r="N373" s="4">
        <v>16.19885</v>
      </c>
      <c r="O373" s="4">
        <v>15.844580000000001</v>
      </c>
      <c r="P373" s="4">
        <v>16.023389999999999</v>
      </c>
      <c r="Q373" s="4">
        <v>16.164840000000002</v>
      </c>
      <c r="R373" s="4">
        <v>16.37332</v>
      </c>
      <c r="S373" s="4">
        <v>16.644169999999999</v>
      </c>
      <c r="T373" s="4">
        <v>15.78429</v>
      </c>
      <c r="U373" s="4">
        <v>16.094449999999998</v>
      </c>
      <c r="V373" s="4">
        <v>15.88458</v>
      </c>
      <c r="W373" s="4">
        <v>15.78013</v>
      </c>
      <c r="X373" s="4">
        <v>16.167190000000002</v>
      </c>
      <c r="Y373" s="4">
        <v>16.291060000000002</v>
      </c>
      <c r="Z373" s="4">
        <v>15.890840000000001</v>
      </c>
      <c r="AA373" s="4">
        <v>15.97316</v>
      </c>
      <c r="AB373" s="4">
        <v>15.765309999999999</v>
      </c>
      <c r="AC373" s="4">
        <v>15.85707</v>
      </c>
      <c r="AD373" s="4">
        <v>16.12528</v>
      </c>
      <c r="AE373" s="4">
        <v>15.98283</v>
      </c>
      <c r="AF373" s="4">
        <v>16.134070000000001</v>
      </c>
      <c r="AG373" s="4">
        <v>15.697710000000001</v>
      </c>
      <c r="AH373" s="4">
        <v>16.028169999999999</v>
      </c>
      <c r="AI373" s="4">
        <v>15.747109999999999</v>
      </c>
      <c r="AJ373" s="4">
        <v>15.7395</v>
      </c>
      <c r="AK373" s="4">
        <v>16.133849999999999</v>
      </c>
      <c r="AL373" s="4">
        <v>15.903169999999999</v>
      </c>
      <c r="AM373" s="4">
        <v>15.91779</v>
      </c>
      <c r="AN373" s="4">
        <v>16.06711</v>
      </c>
      <c r="AO373" s="4">
        <v>16.070340000000002</v>
      </c>
      <c r="AP373" s="4">
        <v>15.919129999999999</v>
      </c>
    </row>
    <row r="374" spans="1:42" x14ac:dyDescent="0.2">
      <c r="A374" s="2">
        <v>371</v>
      </c>
      <c r="B374" s="4">
        <v>13.629530000000001</v>
      </c>
      <c r="C374" s="4">
        <v>13.996499999999999</v>
      </c>
      <c r="D374" s="4">
        <v>13.84965</v>
      </c>
      <c r="E374" s="4">
        <v>13.61764</v>
      </c>
      <c r="F374" s="4">
        <v>13.70349</v>
      </c>
      <c r="G374" s="4">
        <v>13.91747</v>
      </c>
      <c r="H374" s="4">
        <v>13.7677</v>
      </c>
      <c r="I374" s="4">
        <v>13.97583</v>
      </c>
      <c r="J374" s="4">
        <v>13.88495</v>
      </c>
      <c r="K374" s="4">
        <v>13.79698</v>
      </c>
      <c r="L374" s="4">
        <v>14.216989999999999</v>
      </c>
      <c r="M374" s="4">
        <v>13.900180000000001</v>
      </c>
      <c r="N374" s="4">
        <v>14.005000000000001</v>
      </c>
      <c r="O374" s="4">
        <v>13.71026</v>
      </c>
      <c r="P374" s="4">
        <v>13.858969999999999</v>
      </c>
      <c r="Q374" s="4">
        <v>13.97667</v>
      </c>
      <c r="R374" s="4">
        <v>14.150090000000001</v>
      </c>
      <c r="S374" s="4">
        <v>14.37528</v>
      </c>
      <c r="T374" s="4">
        <v>13.66009</v>
      </c>
      <c r="U374" s="4">
        <v>13.91808</v>
      </c>
      <c r="V374" s="4">
        <v>13.743460000000001</v>
      </c>
      <c r="W374" s="4">
        <v>13.656650000000001</v>
      </c>
      <c r="X374" s="4">
        <v>13.97864</v>
      </c>
      <c r="Y374" s="4">
        <v>14.08164</v>
      </c>
      <c r="Z374" s="4">
        <v>13.74874</v>
      </c>
      <c r="AA374" s="4">
        <v>13.817130000000001</v>
      </c>
      <c r="AB374" s="4">
        <v>13.644360000000001</v>
      </c>
      <c r="AC374" s="4">
        <v>13.72058</v>
      </c>
      <c r="AD374" s="4">
        <v>13.94379</v>
      </c>
      <c r="AE374" s="4">
        <v>13.825279999999999</v>
      </c>
      <c r="AF374" s="4">
        <v>13.951090000000001</v>
      </c>
      <c r="AG374" s="4">
        <v>13.58807</v>
      </c>
      <c r="AH374" s="4">
        <v>13.86298</v>
      </c>
      <c r="AI374" s="4">
        <v>13.62907</v>
      </c>
      <c r="AJ374" s="4">
        <v>13.62288</v>
      </c>
      <c r="AK374" s="4">
        <v>13.950900000000001</v>
      </c>
      <c r="AL374" s="4">
        <v>13.75901</v>
      </c>
      <c r="AM374" s="4">
        <v>13.77117</v>
      </c>
      <c r="AN374" s="4">
        <v>13.895390000000001</v>
      </c>
      <c r="AO374" s="4">
        <v>13.898009999999999</v>
      </c>
      <c r="AP374" s="4">
        <v>13.77229</v>
      </c>
    </row>
    <row r="375" spans="1:42" x14ac:dyDescent="0.2">
      <c r="A375" s="2">
        <v>372</v>
      </c>
      <c r="B375" s="4">
        <v>14.250719999999999</v>
      </c>
      <c r="C375" s="4">
        <v>14.62749</v>
      </c>
      <c r="D375" s="4">
        <v>14.47677</v>
      </c>
      <c r="E375" s="4">
        <v>14.23851</v>
      </c>
      <c r="F375" s="4">
        <v>14.326700000000001</v>
      </c>
      <c r="G375" s="4">
        <v>14.546390000000001</v>
      </c>
      <c r="H375" s="4">
        <v>14.392609999999999</v>
      </c>
      <c r="I375" s="4">
        <v>14.60628</v>
      </c>
      <c r="J375" s="4">
        <v>14.513</v>
      </c>
      <c r="K375" s="4">
        <v>14.422700000000001</v>
      </c>
      <c r="L375" s="4">
        <v>14.85383</v>
      </c>
      <c r="M375" s="4">
        <v>14.52861</v>
      </c>
      <c r="N375" s="4">
        <v>14.636240000000001</v>
      </c>
      <c r="O375" s="4">
        <v>14.33365</v>
      </c>
      <c r="P375" s="4">
        <v>14.48629</v>
      </c>
      <c r="Q375" s="4">
        <v>14.607139999999999</v>
      </c>
      <c r="R375" s="4">
        <v>14.785170000000001</v>
      </c>
      <c r="S375" s="4">
        <v>15.01629</v>
      </c>
      <c r="T375" s="4">
        <v>14.282120000000001</v>
      </c>
      <c r="U375" s="4">
        <v>14.54697</v>
      </c>
      <c r="V375" s="4">
        <v>14.36769</v>
      </c>
      <c r="W375" s="4">
        <v>14.278600000000001</v>
      </c>
      <c r="X375" s="4">
        <v>14.609170000000001</v>
      </c>
      <c r="Y375" s="4">
        <v>14.71489</v>
      </c>
      <c r="Z375" s="4">
        <v>14.373150000000001</v>
      </c>
      <c r="AA375" s="4">
        <v>14.44331</v>
      </c>
      <c r="AB375" s="4">
        <v>14.26601</v>
      </c>
      <c r="AC375" s="4">
        <v>14.344189999999999</v>
      </c>
      <c r="AD375" s="4">
        <v>14.573399999999999</v>
      </c>
      <c r="AE375" s="4">
        <v>14.45172</v>
      </c>
      <c r="AF375" s="4">
        <v>14.58089</v>
      </c>
      <c r="AG375" s="4">
        <v>14.2082</v>
      </c>
      <c r="AH375" s="4">
        <v>14.49043</v>
      </c>
      <c r="AI375" s="4">
        <v>14.25024</v>
      </c>
      <c r="AJ375" s="4">
        <v>14.24394</v>
      </c>
      <c r="AK375" s="4">
        <v>14.580719999999999</v>
      </c>
      <c r="AL375" s="4">
        <v>14.383699999999999</v>
      </c>
      <c r="AM375" s="4">
        <v>14.396179999999999</v>
      </c>
      <c r="AN375" s="4">
        <v>14.5237</v>
      </c>
      <c r="AO375" s="4">
        <v>14.52636</v>
      </c>
      <c r="AP375" s="4">
        <v>14.39733</v>
      </c>
    </row>
    <row r="376" spans="1:42" x14ac:dyDescent="0.2">
      <c r="A376" s="2">
        <v>373</v>
      </c>
      <c r="B376" s="4">
        <v>14.44486</v>
      </c>
      <c r="C376" s="4">
        <v>14.84554</v>
      </c>
      <c r="D376" s="4">
        <v>14.685140000000001</v>
      </c>
      <c r="E376" s="4">
        <v>14.43186</v>
      </c>
      <c r="F376" s="4">
        <v>14.525539999999999</v>
      </c>
      <c r="G376" s="4">
        <v>14.75919</v>
      </c>
      <c r="H376" s="4">
        <v>14.59568</v>
      </c>
      <c r="I376" s="4">
        <v>14.82297</v>
      </c>
      <c r="J376" s="4">
        <v>14.72368</v>
      </c>
      <c r="K376" s="4">
        <v>14.627610000000001</v>
      </c>
      <c r="L376" s="4">
        <v>15.086360000000001</v>
      </c>
      <c r="M376" s="4">
        <v>14.740360000000001</v>
      </c>
      <c r="N376" s="4">
        <v>14.854789999999999</v>
      </c>
      <c r="O376" s="4">
        <v>14.53295</v>
      </c>
      <c r="P376" s="4">
        <v>14.69538</v>
      </c>
      <c r="Q376" s="4">
        <v>14.823880000000001</v>
      </c>
      <c r="R376" s="4">
        <v>15.01327</v>
      </c>
      <c r="S376" s="4">
        <v>15.2593</v>
      </c>
      <c r="T376" s="4">
        <v>14.47817</v>
      </c>
      <c r="U376" s="4">
        <v>14.759930000000001</v>
      </c>
      <c r="V376" s="4">
        <v>14.569269999999999</v>
      </c>
      <c r="W376" s="4">
        <v>14.474399999999999</v>
      </c>
      <c r="X376" s="4">
        <v>14.82602</v>
      </c>
      <c r="Y376" s="4">
        <v>14.93854</v>
      </c>
      <c r="Z376" s="4">
        <v>14.57497</v>
      </c>
      <c r="AA376" s="4">
        <v>14.64973</v>
      </c>
      <c r="AB376" s="4">
        <v>14.460940000000001</v>
      </c>
      <c r="AC376" s="4">
        <v>14.544280000000001</v>
      </c>
      <c r="AD376" s="4">
        <v>14.78795</v>
      </c>
      <c r="AE376" s="4">
        <v>14.65854</v>
      </c>
      <c r="AF376" s="4">
        <v>14.79594</v>
      </c>
      <c r="AG376" s="4">
        <v>14.399520000000001</v>
      </c>
      <c r="AH376" s="4">
        <v>14.699730000000001</v>
      </c>
      <c r="AI376" s="4">
        <v>14.444369999999999</v>
      </c>
      <c r="AJ376" s="4">
        <v>14.437519999999999</v>
      </c>
      <c r="AK376" s="4">
        <v>14.795730000000001</v>
      </c>
      <c r="AL376" s="4">
        <v>14.586169999999999</v>
      </c>
      <c r="AM376" s="4">
        <v>14.599449999999999</v>
      </c>
      <c r="AN376" s="4">
        <v>14.735110000000001</v>
      </c>
      <c r="AO376" s="4">
        <v>14.738020000000001</v>
      </c>
      <c r="AP376" s="4">
        <v>14.600680000000001</v>
      </c>
    </row>
    <row r="377" spans="1:42" x14ac:dyDescent="0.2">
      <c r="A377" s="2">
        <v>374</v>
      </c>
      <c r="B377" s="4">
        <v>16.08999</v>
      </c>
      <c r="C377" s="4">
        <v>16.539940000000001</v>
      </c>
      <c r="D377" s="4">
        <v>16.35979</v>
      </c>
      <c r="E377" s="4">
        <v>16.075369999999999</v>
      </c>
      <c r="F377" s="4">
        <v>16.180569999999999</v>
      </c>
      <c r="G377" s="4">
        <v>16.442959999999999</v>
      </c>
      <c r="H377" s="4">
        <v>16.259340000000002</v>
      </c>
      <c r="I377" s="4">
        <v>16.514600000000002</v>
      </c>
      <c r="J377" s="4">
        <v>16.40307</v>
      </c>
      <c r="K377" s="4">
        <v>16.295190000000002</v>
      </c>
      <c r="L377" s="4">
        <v>16.810400000000001</v>
      </c>
      <c r="M377" s="4">
        <v>16.42182</v>
      </c>
      <c r="N377" s="4">
        <v>16.55031</v>
      </c>
      <c r="O377" s="4">
        <v>16.188890000000001</v>
      </c>
      <c r="P377" s="4">
        <v>16.371310000000001</v>
      </c>
      <c r="Q377" s="4">
        <v>16.515609999999999</v>
      </c>
      <c r="R377" s="4">
        <v>16.72831</v>
      </c>
      <c r="S377" s="4">
        <v>17.004629999999999</v>
      </c>
      <c r="T377" s="4">
        <v>16.127379999999999</v>
      </c>
      <c r="U377" s="4">
        <v>16.443809999999999</v>
      </c>
      <c r="V377" s="4">
        <v>16.229700000000001</v>
      </c>
      <c r="W377" s="4">
        <v>16.123139999999999</v>
      </c>
      <c r="X377" s="4">
        <v>16.51801</v>
      </c>
      <c r="Y377" s="4">
        <v>16.644390000000001</v>
      </c>
      <c r="Z377" s="4">
        <v>16.236080000000001</v>
      </c>
      <c r="AA377" s="4">
        <v>16.320060000000002</v>
      </c>
      <c r="AB377" s="4">
        <v>16.10802</v>
      </c>
      <c r="AC377" s="4">
        <v>16.201630000000002</v>
      </c>
      <c r="AD377" s="4">
        <v>16.475259999999999</v>
      </c>
      <c r="AE377" s="4">
        <v>16.329930000000001</v>
      </c>
      <c r="AF377" s="4">
        <v>16.48423</v>
      </c>
      <c r="AG377" s="4">
        <v>16.03905</v>
      </c>
      <c r="AH377" s="4">
        <v>16.376190000000001</v>
      </c>
      <c r="AI377" s="4">
        <v>16.08944</v>
      </c>
      <c r="AJ377" s="4">
        <v>16.081700000000001</v>
      </c>
      <c r="AK377" s="4">
        <v>16.48404</v>
      </c>
      <c r="AL377" s="4">
        <v>16.248660000000001</v>
      </c>
      <c r="AM377" s="4">
        <v>16.263570000000001</v>
      </c>
      <c r="AN377" s="4">
        <v>16.41592</v>
      </c>
      <c r="AO377" s="4">
        <v>16.4192</v>
      </c>
      <c r="AP377" s="4">
        <v>16.264949999999999</v>
      </c>
    </row>
    <row r="378" spans="1:42" x14ac:dyDescent="0.2">
      <c r="A378" s="2">
        <v>375</v>
      </c>
      <c r="B378" s="4">
        <v>13.96686</v>
      </c>
      <c r="C378" s="4">
        <v>14.32432</v>
      </c>
      <c r="D378" s="4">
        <v>14.18135</v>
      </c>
      <c r="E378" s="4">
        <v>13.95519</v>
      </c>
      <c r="F378" s="4">
        <v>14.03894</v>
      </c>
      <c r="G378" s="4">
        <v>14.24742</v>
      </c>
      <c r="H378" s="4">
        <v>14.101459999999999</v>
      </c>
      <c r="I378" s="4">
        <v>14.30419</v>
      </c>
      <c r="J378" s="4">
        <v>14.21574</v>
      </c>
      <c r="K378" s="4">
        <v>14.130050000000001</v>
      </c>
      <c r="L378" s="4">
        <v>14.53905</v>
      </c>
      <c r="M378" s="4">
        <v>14.230499999999999</v>
      </c>
      <c r="N378" s="4">
        <v>14.332660000000001</v>
      </c>
      <c r="O378" s="4">
        <v>14.04552</v>
      </c>
      <c r="P378" s="4">
        <v>14.19032</v>
      </c>
      <c r="Q378" s="4">
        <v>14.305020000000001</v>
      </c>
      <c r="R378" s="4">
        <v>14.473929999999999</v>
      </c>
      <c r="S378" s="4">
        <v>14.69312</v>
      </c>
      <c r="T378" s="4">
        <v>13.99661</v>
      </c>
      <c r="U378" s="4">
        <v>14.24789</v>
      </c>
      <c r="V378" s="4">
        <v>14.07776</v>
      </c>
      <c r="W378" s="4">
        <v>13.99329</v>
      </c>
      <c r="X378" s="4">
        <v>14.30696</v>
      </c>
      <c r="Y378" s="4">
        <v>14.40723</v>
      </c>
      <c r="Z378" s="4">
        <v>14.08301</v>
      </c>
      <c r="AA378" s="4">
        <v>14.1495</v>
      </c>
      <c r="AB378" s="4">
        <v>13.98138</v>
      </c>
      <c r="AC378" s="4">
        <v>14.05547</v>
      </c>
      <c r="AD378" s="4">
        <v>14.273020000000001</v>
      </c>
      <c r="AE378" s="4">
        <v>14.15756</v>
      </c>
      <c r="AF378" s="4">
        <v>14.28012</v>
      </c>
      <c r="AG378" s="4">
        <v>13.926489999999999</v>
      </c>
      <c r="AH378" s="4">
        <v>14.194279999999999</v>
      </c>
      <c r="AI378" s="4">
        <v>13.9663</v>
      </c>
      <c r="AJ378" s="4">
        <v>13.96045</v>
      </c>
      <c r="AK378" s="4">
        <v>14.27997</v>
      </c>
      <c r="AL378" s="4">
        <v>14.093019999999999</v>
      </c>
      <c r="AM378" s="4">
        <v>14.10486</v>
      </c>
      <c r="AN378" s="4">
        <v>14.225860000000001</v>
      </c>
      <c r="AO378" s="4">
        <v>14.22833</v>
      </c>
      <c r="AP378" s="4">
        <v>14.10596</v>
      </c>
    </row>
    <row r="379" spans="1:42" x14ac:dyDescent="0.2">
      <c r="A379" s="2">
        <v>376</v>
      </c>
      <c r="B379" s="4">
        <v>13.499370000000001</v>
      </c>
      <c r="C379" s="4">
        <v>13.850949999999999</v>
      </c>
      <c r="D379" s="4">
        <v>13.71031</v>
      </c>
      <c r="E379" s="4">
        <v>13.48794</v>
      </c>
      <c r="F379" s="4">
        <v>13.570270000000001</v>
      </c>
      <c r="G379" s="4">
        <v>13.77529</v>
      </c>
      <c r="H379" s="4">
        <v>13.63176</v>
      </c>
      <c r="I379" s="4">
        <v>13.831149999999999</v>
      </c>
      <c r="J379" s="4">
        <v>13.74413</v>
      </c>
      <c r="K379" s="4">
        <v>13.65986</v>
      </c>
      <c r="L379" s="4">
        <v>14.062150000000001</v>
      </c>
      <c r="M379" s="4">
        <v>13.75868</v>
      </c>
      <c r="N379" s="4">
        <v>13.85913</v>
      </c>
      <c r="O379" s="4">
        <v>13.576750000000001</v>
      </c>
      <c r="P379" s="4">
        <v>13.71917</v>
      </c>
      <c r="Q379" s="4">
        <v>13.83196</v>
      </c>
      <c r="R379" s="4">
        <v>13.998089999999999</v>
      </c>
      <c r="S379" s="4">
        <v>14.21372</v>
      </c>
      <c r="T379" s="4">
        <v>13.528650000000001</v>
      </c>
      <c r="U379" s="4">
        <v>13.7758</v>
      </c>
      <c r="V379" s="4">
        <v>13.60849</v>
      </c>
      <c r="W379" s="4">
        <v>13.52538</v>
      </c>
      <c r="X379" s="4">
        <v>13.83386</v>
      </c>
      <c r="Y379" s="4">
        <v>13.932499999999999</v>
      </c>
      <c r="Z379" s="4">
        <v>13.61361</v>
      </c>
      <c r="AA379" s="4">
        <v>13.67905</v>
      </c>
      <c r="AB379" s="4">
        <v>13.513640000000001</v>
      </c>
      <c r="AC379" s="4">
        <v>13.58656</v>
      </c>
      <c r="AD379" s="4">
        <v>13.80048</v>
      </c>
      <c r="AE379" s="4">
        <v>13.68693</v>
      </c>
      <c r="AF379" s="4">
        <v>13.80747</v>
      </c>
      <c r="AG379" s="4">
        <v>13.459680000000001</v>
      </c>
      <c r="AH379" s="4">
        <v>13.723050000000001</v>
      </c>
      <c r="AI379" s="4">
        <v>13.49887</v>
      </c>
      <c r="AJ379" s="4">
        <v>13.493069999999999</v>
      </c>
      <c r="AK379" s="4">
        <v>13.8073</v>
      </c>
      <c r="AL379" s="4">
        <v>13.62345</v>
      </c>
      <c r="AM379" s="4">
        <v>13.6351</v>
      </c>
      <c r="AN379" s="4">
        <v>13.754099999999999</v>
      </c>
      <c r="AO379" s="4">
        <v>13.75656</v>
      </c>
      <c r="AP379" s="4">
        <v>13.63618</v>
      </c>
    </row>
    <row r="380" spans="1:42" x14ac:dyDescent="0.2">
      <c r="A380" s="2">
        <v>377</v>
      </c>
      <c r="B380" s="4">
        <v>14.54266</v>
      </c>
      <c r="C380" s="4">
        <v>14.91846</v>
      </c>
      <c r="D380" s="4">
        <v>14.768140000000001</v>
      </c>
      <c r="E380" s="4">
        <v>14.530419999999999</v>
      </c>
      <c r="F380" s="4">
        <v>14.61844</v>
      </c>
      <c r="G380" s="4">
        <v>14.8376</v>
      </c>
      <c r="H380" s="4">
        <v>14.68417</v>
      </c>
      <c r="I380" s="4">
        <v>14.8973</v>
      </c>
      <c r="J380" s="4">
        <v>14.80429</v>
      </c>
      <c r="K380" s="4">
        <v>14.71421</v>
      </c>
      <c r="L380" s="4">
        <v>15.1442</v>
      </c>
      <c r="M380" s="4">
        <v>14.81983</v>
      </c>
      <c r="N380" s="4">
        <v>14.927210000000001</v>
      </c>
      <c r="O380" s="4">
        <v>14.625360000000001</v>
      </c>
      <c r="P380" s="4">
        <v>14.77759</v>
      </c>
      <c r="Q380" s="4">
        <v>14.898160000000001</v>
      </c>
      <c r="R380" s="4">
        <v>15.07574</v>
      </c>
      <c r="S380" s="4">
        <v>15.3062</v>
      </c>
      <c r="T380" s="4">
        <v>14.57395</v>
      </c>
      <c r="U380" s="4">
        <v>14.83812</v>
      </c>
      <c r="V380" s="4">
        <v>14.659280000000001</v>
      </c>
      <c r="W380" s="4">
        <v>14.570460000000001</v>
      </c>
      <c r="X380" s="4">
        <v>14.9002</v>
      </c>
      <c r="Y380" s="4">
        <v>15.00562</v>
      </c>
      <c r="Z380" s="4">
        <v>14.664770000000001</v>
      </c>
      <c r="AA380" s="4">
        <v>14.734690000000001</v>
      </c>
      <c r="AB380" s="4">
        <v>14.557919999999999</v>
      </c>
      <c r="AC380" s="4">
        <v>14.63584</v>
      </c>
      <c r="AD380" s="4">
        <v>14.864520000000001</v>
      </c>
      <c r="AE380" s="4">
        <v>14.74314</v>
      </c>
      <c r="AF380" s="4">
        <v>14.871980000000001</v>
      </c>
      <c r="AG380" s="4">
        <v>14.50023</v>
      </c>
      <c r="AH380" s="4">
        <v>14.781750000000001</v>
      </c>
      <c r="AI380" s="4">
        <v>14.542109999999999</v>
      </c>
      <c r="AJ380" s="4">
        <v>14.53595</v>
      </c>
      <c r="AK380" s="4">
        <v>14.871779999999999</v>
      </c>
      <c r="AL380" s="4">
        <v>14.67529</v>
      </c>
      <c r="AM380" s="4">
        <v>14.68774</v>
      </c>
      <c r="AN380" s="4">
        <v>14.81494</v>
      </c>
      <c r="AO380" s="4">
        <v>14.81756</v>
      </c>
      <c r="AP380" s="4">
        <v>14.688890000000001</v>
      </c>
    </row>
    <row r="381" spans="1:42" x14ac:dyDescent="0.2">
      <c r="A381" s="2">
        <v>378</v>
      </c>
      <c r="B381" s="4">
        <v>15.650180000000001</v>
      </c>
      <c r="C381" s="4">
        <v>16.074960000000001</v>
      </c>
      <c r="D381" s="4">
        <v>15.904960000000001</v>
      </c>
      <c r="E381" s="4">
        <v>15.636419999999999</v>
      </c>
      <c r="F381" s="4">
        <v>15.73577</v>
      </c>
      <c r="G381" s="4">
        <v>15.983459999999999</v>
      </c>
      <c r="H381" s="4">
        <v>15.8101</v>
      </c>
      <c r="I381" s="4">
        <v>16.05104</v>
      </c>
      <c r="J381" s="4">
        <v>15.945819999999999</v>
      </c>
      <c r="K381" s="4">
        <v>15.84398</v>
      </c>
      <c r="L381" s="4">
        <v>16.330220000000001</v>
      </c>
      <c r="M381" s="4">
        <v>15.963469999999999</v>
      </c>
      <c r="N381" s="4">
        <v>16.084790000000002</v>
      </c>
      <c r="O381" s="4">
        <v>15.74361</v>
      </c>
      <c r="P381" s="4">
        <v>15.915760000000001</v>
      </c>
      <c r="Q381" s="4">
        <v>16.052009999999999</v>
      </c>
      <c r="R381" s="4">
        <v>16.252759999999999</v>
      </c>
      <c r="S381" s="4">
        <v>16.513480000000001</v>
      </c>
      <c r="T381" s="4">
        <v>15.68553</v>
      </c>
      <c r="U381" s="4">
        <v>15.98419</v>
      </c>
      <c r="V381" s="4">
        <v>15.78206</v>
      </c>
      <c r="W381" s="4">
        <v>15.68154</v>
      </c>
      <c r="X381" s="4">
        <v>16.054279999999999</v>
      </c>
      <c r="Y381" s="4">
        <v>16.17353</v>
      </c>
      <c r="Z381" s="4">
        <v>15.78815</v>
      </c>
      <c r="AA381" s="4">
        <v>15.86735</v>
      </c>
      <c r="AB381" s="4">
        <v>15.667310000000001</v>
      </c>
      <c r="AC381" s="4">
        <v>15.755570000000001</v>
      </c>
      <c r="AD381" s="4">
        <v>16.013940000000002</v>
      </c>
      <c r="AE381" s="4">
        <v>15.876749999999999</v>
      </c>
      <c r="AF381" s="4">
        <v>16.022390000000001</v>
      </c>
      <c r="AG381" s="4">
        <v>15.60216</v>
      </c>
      <c r="AH381" s="4">
        <v>15.920400000000001</v>
      </c>
      <c r="AI381" s="4">
        <v>15.649649999999999</v>
      </c>
      <c r="AJ381" s="4">
        <v>15.64249</v>
      </c>
      <c r="AK381" s="4">
        <v>16.02216</v>
      </c>
      <c r="AL381" s="4">
        <v>15.800039999999999</v>
      </c>
      <c r="AM381" s="4">
        <v>15.814109999999999</v>
      </c>
      <c r="AN381" s="4">
        <v>15.95791</v>
      </c>
      <c r="AO381" s="4">
        <v>15.96096</v>
      </c>
      <c r="AP381" s="4">
        <v>15.81541</v>
      </c>
    </row>
    <row r="382" spans="1:42" x14ac:dyDescent="0.2">
      <c r="A382" s="2">
        <v>379</v>
      </c>
      <c r="B382" s="4">
        <v>14.65526</v>
      </c>
      <c r="C382" s="4">
        <v>15.03825</v>
      </c>
      <c r="D382" s="4">
        <v>14.88505</v>
      </c>
      <c r="E382" s="4">
        <v>14.64282</v>
      </c>
      <c r="F382" s="4">
        <v>14.73249</v>
      </c>
      <c r="G382" s="4">
        <v>14.955819999999999</v>
      </c>
      <c r="H382" s="4">
        <v>14.799480000000001</v>
      </c>
      <c r="I382" s="4">
        <v>15.016679999999999</v>
      </c>
      <c r="J382" s="4">
        <v>14.92188</v>
      </c>
      <c r="K382" s="4">
        <v>14.830080000000001</v>
      </c>
      <c r="L382" s="4">
        <v>15.268319999999999</v>
      </c>
      <c r="M382" s="4">
        <v>14.93773</v>
      </c>
      <c r="N382" s="4">
        <v>15.04715</v>
      </c>
      <c r="O382" s="4">
        <v>14.739549999999999</v>
      </c>
      <c r="P382" s="4">
        <v>14.8947</v>
      </c>
      <c r="Q382" s="4">
        <v>15.01756</v>
      </c>
      <c r="R382" s="4">
        <v>15.19853</v>
      </c>
      <c r="S382" s="4">
        <v>15.433439999999999</v>
      </c>
      <c r="T382" s="4">
        <v>14.68716</v>
      </c>
      <c r="U382" s="4">
        <v>14.956379999999999</v>
      </c>
      <c r="V382" s="4">
        <v>14.77413</v>
      </c>
      <c r="W382" s="4">
        <v>14.683590000000001</v>
      </c>
      <c r="X382" s="4">
        <v>15.019629999999999</v>
      </c>
      <c r="Y382" s="4">
        <v>15.127090000000001</v>
      </c>
      <c r="Z382" s="4">
        <v>14.7797</v>
      </c>
      <c r="AA382" s="4">
        <v>14.851000000000001</v>
      </c>
      <c r="AB382" s="4">
        <v>14.6708</v>
      </c>
      <c r="AC382" s="4">
        <v>14.750249999999999</v>
      </c>
      <c r="AD382" s="4">
        <v>14.983269999999999</v>
      </c>
      <c r="AE382" s="4">
        <v>14.859579999999999</v>
      </c>
      <c r="AF382" s="4">
        <v>14.990880000000001</v>
      </c>
      <c r="AG382" s="4">
        <v>14.612030000000001</v>
      </c>
      <c r="AH382" s="4">
        <v>14.89892</v>
      </c>
      <c r="AI382" s="4">
        <v>14.654730000000001</v>
      </c>
      <c r="AJ382" s="4">
        <v>14.648400000000001</v>
      </c>
      <c r="AK382" s="4">
        <v>14.99067</v>
      </c>
      <c r="AL382" s="4">
        <v>14.790430000000001</v>
      </c>
      <c r="AM382" s="4">
        <v>14.80312</v>
      </c>
      <c r="AN382" s="4">
        <v>14.93275</v>
      </c>
      <c r="AO382" s="4">
        <v>14.93543</v>
      </c>
      <c r="AP382" s="4">
        <v>14.80429</v>
      </c>
    </row>
    <row r="383" spans="1:42" x14ac:dyDescent="0.2">
      <c r="A383" s="2">
        <v>380</v>
      </c>
      <c r="B383" s="4">
        <v>14.472670000000001</v>
      </c>
      <c r="C383" s="4">
        <v>14.88076</v>
      </c>
      <c r="D383" s="4">
        <v>14.717370000000001</v>
      </c>
      <c r="E383" s="4">
        <v>14.45941</v>
      </c>
      <c r="F383" s="4">
        <v>14.554819999999999</v>
      </c>
      <c r="G383" s="4">
        <v>14.79279</v>
      </c>
      <c r="H383" s="4">
        <v>14.62627</v>
      </c>
      <c r="I383" s="4">
        <v>14.85778</v>
      </c>
      <c r="J383" s="4">
        <v>14.75662</v>
      </c>
      <c r="K383" s="4">
        <v>14.658770000000001</v>
      </c>
      <c r="L383" s="4">
        <v>15.126060000000001</v>
      </c>
      <c r="M383" s="4">
        <v>14.773630000000001</v>
      </c>
      <c r="N383" s="4">
        <v>14.89016</v>
      </c>
      <c r="O383" s="4">
        <v>14.56237</v>
      </c>
      <c r="P383" s="4">
        <v>14.727830000000001</v>
      </c>
      <c r="Q383" s="4">
        <v>14.858700000000001</v>
      </c>
      <c r="R383" s="4">
        <v>15.051600000000001</v>
      </c>
      <c r="S383" s="4">
        <v>15.302239999999999</v>
      </c>
      <c r="T383" s="4">
        <v>14.506600000000001</v>
      </c>
      <c r="U383" s="4">
        <v>14.79358</v>
      </c>
      <c r="V383" s="4">
        <v>14.599399999999999</v>
      </c>
      <c r="W383" s="4">
        <v>14.502739999999999</v>
      </c>
      <c r="X383" s="4">
        <v>14.86087</v>
      </c>
      <c r="Y383" s="4">
        <v>14.9755</v>
      </c>
      <c r="Z383" s="4">
        <v>14.605169999999999</v>
      </c>
      <c r="AA383" s="4">
        <v>14.68136</v>
      </c>
      <c r="AB383" s="4">
        <v>14.48902</v>
      </c>
      <c r="AC383" s="4">
        <v>14.57394</v>
      </c>
      <c r="AD383" s="4">
        <v>14.822089999999999</v>
      </c>
      <c r="AE383" s="4">
        <v>14.690289999999999</v>
      </c>
      <c r="AF383" s="4">
        <v>14.83023</v>
      </c>
      <c r="AG383" s="4">
        <v>14.42648</v>
      </c>
      <c r="AH383" s="4">
        <v>14.732239999999999</v>
      </c>
      <c r="AI383" s="4">
        <v>14.472200000000001</v>
      </c>
      <c r="AJ383" s="4">
        <v>14.46514</v>
      </c>
      <c r="AK383" s="4">
        <v>14.83004</v>
      </c>
      <c r="AL383" s="4">
        <v>14.616580000000001</v>
      </c>
      <c r="AM383" s="4">
        <v>14.63011</v>
      </c>
      <c r="AN383" s="4">
        <v>14.768269999999999</v>
      </c>
      <c r="AO383" s="4">
        <v>14.771269999999999</v>
      </c>
      <c r="AP383" s="4">
        <v>14.631349999999999</v>
      </c>
    </row>
    <row r="384" spans="1:42" x14ac:dyDescent="0.2">
      <c r="A384" s="2">
        <v>381</v>
      </c>
      <c r="B384" s="4">
        <v>14.561870000000001</v>
      </c>
      <c r="C384" s="4">
        <v>14.983700000000001</v>
      </c>
      <c r="D384" s="4">
        <v>14.814780000000001</v>
      </c>
      <c r="E384" s="4">
        <v>14.548159999999999</v>
      </c>
      <c r="F384" s="4">
        <v>14.64678</v>
      </c>
      <c r="G384" s="4">
        <v>14.89273</v>
      </c>
      <c r="H384" s="4">
        <v>14.72064</v>
      </c>
      <c r="I384" s="4">
        <v>14.959949999999999</v>
      </c>
      <c r="J384" s="4">
        <v>14.85535</v>
      </c>
      <c r="K384" s="4">
        <v>14.75421</v>
      </c>
      <c r="L384" s="4">
        <v>15.23729</v>
      </c>
      <c r="M384" s="4">
        <v>14.87298</v>
      </c>
      <c r="N384" s="4">
        <v>14.993399999999999</v>
      </c>
      <c r="O384" s="4">
        <v>14.6546</v>
      </c>
      <c r="P384" s="4">
        <v>14.82565</v>
      </c>
      <c r="Q384" s="4">
        <v>14.960900000000001</v>
      </c>
      <c r="R384" s="4">
        <v>15.160299999999999</v>
      </c>
      <c r="S384" s="4">
        <v>15.419460000000001</v>
      </c>
      <c r="T384" s="4">
        <v>14.596959999999999</v>
      </c>
      <c r="U384" s="4">
        <v>14.89362</v>
      </c>
      <c r="V384" s="4">
        <v>14.692920000000001</v>
      </c>
      <c r="W384" s="4">
        <v>14.59296</v>
      </c>
      <c r="X384" s="4">
        <v>14.96313</v>
      </c>
      <c r="Y384" s="4">
        <v>15.08165</v>
      </c>
      <c r="Z384" s="4">
        <v>14.698840000000001</v>
      </c>
      <c r="AA384" s="4">
        <v>14.777659999999999</v>
      </c>
      <c r="AB384" s="4">
        <v>14.578749999999999</v>
      </c>
      <c r="AC384" s="4">
        <v>14.66661</v>
      </c>
      <c r="AD384" s="4">
        <v>14.92304</v>
      </c>
      <c r="AE384" s="4">
        <v>14.786820000000001</v>
      </c>
      <c r="AF384" s="4">
        <v>14.93146</v>
      </c>
      <c r="AG384" s="4">
        <v>14.51413</v>
      </c>
      <c r="AH384" s="4">
        <v>14.83019</v>
      </c>
      <c r="AI384" s="4">
        <v>14.56147</v>
      </c>
      <c r="AJ384" s="4">
        <v>14.55405</v>
      </c>
      <c r="AK384" s="4">
        <v>14.93127</v>
      </c>
      <c r="AL384" s="4">
        <v>14.71062</v>
      </c>
      <c r="AM384" s="4">
        <v>14.724600000000001</v>
      </c>
      <c r="AN384" s="4">
        <v>14.867419999999999</v>
      </c>
      <c r="AO384" s="4">
        <v>14.870570000000001</v>
      </c>
      <c r="AP384" s="4">
        <v>14.72589</v>
      </c>
    </row>
    <row r="385" spans="1:42" x14ac:dyDescent="0.2">
      <c r="A385" s="2">
        <v>382</v>
      </c>
      <c r="B385" s="4">
        <v>14.58006</v>
      </c>
      <c r="C385" s="4">
        <v>14.96659</v>
      </c>
      <c r="D385" s="4">
        <v>14.81195</v>
      </c>
      <c r="E385" s="4">
        <v>14.567539999999999</v>
      </c>
      <c r="F385" s="4">
        <v>14.657999999999999</v>
      </c>
      <c r="G385" s="4">
        <v>14.883380000000001</v>
      </c>
      <c r="H385" s="4">
        <v>14.725619999999999</v>
      </c>
      <c r="I385" s="4">
        <v>14.94482</v>
      </c>
      <c r="J385" s="4">
        <v>14.849130000000001</v>
      </c>
      <c r="K385" s="4">
        <v>14.75648</v>
      </c>
      <c r="L385" s="4">
        <v>15.198790000000001</v>
      </c>
      <c r="M385" s="4">
        <v>14.86515</v>
      </c>
      <c r="N385" s="4">
        <v>14.97556</v>
      </c>
      <c r="O385" s="4">
        <v>14.66513</v>
      </c>
      <c r="P385" s="4">
        <v>14.821730000000001</v>
      </c>
      <c r="Q385" s="4">
        <v>14.94571</v>
      </c>
      <c r="R385" s="4">
        <v>15.128349999999999</v>
      </c>
      <c r="S385" s="4">
        <v>15.36547</v>
      </c>
      <c r="T385" s="4">
        <v>14.612270000000001</v>
      </c>
      <c r="U385" s="4">
        <v>14.883979999999999</v>
      </c>
      <c r="V385" s="4">
        <v>14.700060000000001</v>
      </c>
      <c r="W385" s="4">
        <v>14.60866</v>
      </c>
      <c r="X385" s="4">
        <v>14.947789999999999</v>
      </c>
      <c r="Y385" s="4">
        <v>15.05625</v>
      </c>
      <c r="Z385" s="4">
        <v>14.70566</v>
      </c>
      <c r="AA385" s="4">
        <v>14.77764</v>
      </c>
      <c r="AB385" s="4">
        <v>14.595739999999999</v>
      </c>
      <c r="AC385" s="4">
        <v>14.67596</v>
      </c>
      <c r="AD385" s="4">
        <v>14.91109</v>
      </c>
      <c r="AE385" s="4">
        <v>14.78626</v>
      </c>
      <c r="AF385" s="4">
        <v>14.91877</v>
      </c>
      <c r="AG385" s="4">
        <v>14.536440000000001</v>
      </c>
      <c r="AH385" s="4">
        <v>14.82597</v>
      </c>
      <c r="AI385" s="4">
        <v>14.57957</v>
      </c>
      <c r="AJ385" s="4">
        <v>14.57311</v>
      </c>
      <c r="AK385" s="4">
        <v>14.9186</v>
      </c>
      <c r="AL385" s="4">
        <v>14.716480000000001</v>
      </c>
      <c r="AM385" s="4">
        <v>14.729279999999999</v>
      </c>
      <c r="AN385" s="4">
        <v>14.860110000000001</v>
      </c>
      <c r="AO385" s="4">
        <v>14.86284</v>
      </c>
      <c r="AP385" s="4">
        <v>14.730460000000001</v>
      </c>
    </row>
    <row r="386" spans="1:42" x14ac:dyDescent="0.2">
      <c r="A386" s="2">
        <v>383</v>
      </c>
      <c r="B386" s="4">
        <v>13.74164</v>
      </c>
      <c r="C386" s="4">
        <v>14.10094</v>
      </c>
      <c r="D386" s="4">
        <v>13.95722</v>
      </c>
      <c r="E386" s="4">
        <v>13.72997</v>
      </c>
      <c r="F386" s="4">
        <v>13.8141</v>
      </c>
      <c r="G386" s="4">
        <v>14.023619999999999</v>
      </c>
      <c r="H386" s="4">
        <v>13.876950000000001</v>
      </c>
      <c r="I386" s="4">
        <v>14.08071</v>
      </c>
      <c r="J386" s="4">
        <v>13.99178</v>
      </c>
      <c r="K386" s="4">
        <v>13.90565</v>
      </c>
      <c r="L386" s="4">
        <v>14.31678</v>
      </c>
      <c r="M386" s="4">
        <v>14.00665</v>
      </c>
      <c r="N386" s="4">
        <v>14.10929</v>
      </c>
      <c r="O386" s="4">
        <v>13.82072</v>
      </c>
      <c r="P386" s="4">
        <v>13.96627</v>
      </c>
      <c r="Q386" s="4">
        <v>14.081530000000001</v>
      </c>
      <c r="R386" s="4">
        <v>14.25131</v>
      </c>
      <c r="S386" s="4">
        <v>14.471690000000001</v>
      </c>
      <c r="T386" s="4">
        <v>13.771570000000001</v>
      </c>
      <c r="U386" s="4">
        <v>14.024139999999999</v>
      </c>
      <c r="V386" s="4">
        <v>13.853160000000001</v>
      </c>
      <c r="W386" s="4">
        <v>13.768219999999999</v>
      </c>
      <c r="X386" s="4">
        <v>14.08348</v>
      </c>
      <c r="Y386" s="4">
        <v>14.184279999999999</v>
      </c>
      <c r="Z386" s="4">
        <v>13.85839</v>
      </c>
      <c r="AA386" s="4">
        <v>13.925269999999999</v>
      </c>
      <c r="AB386" s="4">
        <v>13.75623</v>
      </c>
      <c r="AC386" s="4">
        <v>13.83076</v>
      </c>
      <c r="AD386" s="4">
        <v>14.04936</v>
      </c>
      <c r="AE386" s="4">
        <v>13.93332</v>
      </c>
      <c r="AF386" s="4">
        <v>14.0565</v>
      </c>
      <c r="AG386" s="4">
        <v>13.701090000000001</v>
      </c>
      <c r="AH386" s="4">
        <v>13.970230000000001</v>
      </c>
      <c r="AI386" s="4">
        <v>13.741149999999999</v>
      </c>
      <c r="AJ386" s="4">
        <v>13.735189999999999</v>
      </c>
      <c r="AK386" s="4">
        <v>14.056369999999999</v>
      </c>
      <c r="AL386" s="4">
        <v>13.868449999999999</v>
      </c>
      <c r="AM386" s="4">
        <v>13.88036</v>
      </c>
      <c r="AN386" s="4">
        <v>14.00197</v>
      </c>
      <c r="AO386" s="4">
        <v>14.004490000000001</v>
      </c>
      <c r="AP386" s="4">
        <v>13.881449999999999</v>
      </c>
    </row>
    <row r="387" spans="1:42" x14ac:dyDescent="0.2">
      <c r="A387" s="2">
        <v>384</v>
      </c>
      <c r="B387" s="4">
        <v>14.69523</v>
      </c>
      <c r="C387" s="4">
        <v>15.08991</v>
      </c>
      <c r="D387" s="4">
        <v>14.931990000000001</v>
      </c>
      <c r="E387" s="4">
        <v>14.68244</v>
      </c>
      <c r="F387" s="4">
        <v>14.774789999999999</v>
      </c>
      <c r="G387" s="4">
        <v>15.00493</v>
      </c>
      <c r="H387" s="4">
        <v>14.84384</v>
      </c>
      <c r="I387" s="4">
        <v>15.067690000000001</v>
      </c>
      <c r="J387" s="4">
        <v>14.969950000000001</v>
      </c>
      <c r="K387" s="4">
        <v>14.87534</v>
      </c>
      <c r="L387" s="4">
        <v>15.32705</v>
      </c>
      <c r="M387" s="4">
        <v>14.986330000000001</v>
      </c>
      <c r="N387" s="4">
        <v>15.09906</v>
      </c>
      <c r="O387" s="4">
        <v>14.782069999999999</v>
      </c>
      <c r="P387" s="4">
        <v>14.942</v>
      </c>
      <c r="Q387" s="4">
        <v>15.06859</v>
      </c>
      <c r="R387" s="4">
        <v>15.255100000000001</v>
      </c>
      <c r="S387" s="4">
        <v>15.49729</v>
      </c>
      <c r="T387" s="4">
        <v>14.7281</v>
      </c>
      <c r="U387" s="4">
        <v>15.005570000000001</v>
      </c>
      <c r="V387" s="4">
        <v>14.817769999999999</v>
      </c>
      <c r="W387" s="4">
        <v>14.724399999999999</v>
      </c>
      <c r="X387" s="4">
        <v>15.07071</v>
      </c>
      <c r="Y387" s="4">
        <v>15.18149</v>
      </c>
      <c r="Z387" s="4">
        <v>14.823449999999999</v>
      </c>
      <c r="AA387" s="4">
        <v>14.897</v>
      </c>
      <c r="AB387" s="4">
        <v>14.71119</v>
      </c>
      <c r="AC387" s="4">
        <v>14.793150000000001</v>
      </c>
      <c r="AD387" s="4">
        <v>15.03323</v>
      </c>
      <c r="AE387" s="4">
        <v>14.90577</v>
      </c>
      <c r="AF387" s="4">
        <v>15.041079999999999</v>
      </c>
      <c r="AG387" s="4">
        <v>14.650650000000001</v>
      </c>
      <c r="AH387" s="4">
        <v>14.94632</v>
      </c>
      <c r="AI387" s="4">
        <v>14.694739999999999</v>
      </c>
      <c r="AJ387" s="4">
        <v>14.68807</v>
      </c>
      <c r="AK387" s="4">
        <v>15.040940000000001</v>
      </c>
      <c r="AL387" s="4">
        <v>14.8345</v>
      </c>
      <c r="AM387" s="4">
        <v>14.847569999999999</v>
      </c>
      <c r="AN387" s="4">
        <v>14.981170000000001</v>
      </c>
      <c r="AO387" s="4">
        <v>14.983980000000001</v>
      </c>
      <c r="AP387" s="4">
        <v>14.84878</v>
      </c>
    </row>
    <row r="388" spans="1:42" x14ac:dyDescent="0.2">
      <c r="A388" s="2">
        <v>385</v>
      </c>
      <c r="B388" s="4">
        <v>13.318250000000001</v>
      </c>
      <c r="C388" s="4">
        <v>13.67027</v>
      </c>
      <c r="D388" s="4">
        <v>13.529439999999999</v>
      </c>
      <c r="E388" s="4">
        <v>13.306850000000001</v>
      </c>
      <c r="F388" s="4">
        <v>13.389239999999999</v>
      </c>
      <c r="G388" s="4">
        <v>13.59449</v>
      </c>
      <c r="H388" s="4">
        <v>13.45082</v>
      </c>
      <c r="I388" s="4">
        <v>13.650449999999999</v>
      </c>
      <c r="J388" s="4">
        <v>13.5633</v>
      </c>
      <c r="K388" s="4">
        <v>13.47893</v>
      </c>
      <c r="L388" s="4">
        <v>13.881740000000001</v>
      </c>
      <c r="M388" s="4">
        <v>13.57788</v>
      </c>
      <c r="N388" s="4">
        <v>13.67844</v>
      </c>
      <c r="O388" s="4">
        <v>13.39573</v>
      </c>
      <c r="P388" s="4">
        <v>13.53834</v>
      </c>
      <c r="Q388" s="4">
        <v>13.651249999999999</v>
      </c>
      <c r="R388" s="4">
        <v>13.81758</v>
      </c>
      <c r="S388" s="4">
        <v>14.033519999999999</v>
      </c>
      <c r="T388" s="4">
        <v>13.34759</v>
      </c>
      <c r="U388" s="4">
        <v>13.59503</v>
      </c>
      <c r="V388" s="4">
        <v>13.427530000000001</v>
      </c>
      <c r="W388" s="4">
        <v>13.3443</v>
      </c>
      <c r="X388" s="4">
        <v>13.65315</v>
      </c>
      <c r="Y388" s="4">
        <v>13.75192</v>
      </c>
      <c r="Z388" s="4">
        <v>13.432639999999999</v>
      </c>
      <c r="AA388" s="4">
        <v>13.498189999999999</v>
      </c>
      <c r="AB388" s="4">
        <v>13.33254</v>
      </c>
      <c r="AC388" s="4">
        <v>13.40558</v>
      </c>
      <c r="AD388" s="4">
        <v>13.619730000000001</v>
      </c>
      <c r="AE388" s="4">
        <v>13.50605</v>
      </c>
      <c r="AF388" s="4">
        <v>13.626720000000001</v>
      </c>
      <c r="AG388" s="4">
        <v>13.27853</v>
      </c>
      <c r="AH388" s="4">
        <v>13.542210000000001</v>
      </c>
      <c r="AI388" s="4">
        <v>13.3178</v>
      </c>
      <c r="AJ388" s="4">
        <v>13.311920000000001</v>
      </c>
      <c r="AK388" s="4">
        <v>13.62655</v>
      </c>
      <c r="AL388" s="4">
        <v>13.442489999999999</v>
      </c>
      <c r="AM388" s="4">
        <v>13.45415</v>
      </c>
      <c r="AN388" s="4">
        <v>13.5733</v>
      </c>
      <c r="AO388" s="4">
        <v>13.57578</v>
      </c>
      <c r="AP388" s="4">
        <v>13.45523</v>
      </c>
    </row>
    <row r="389" spans="1:42" x14ac:dyDescent="0.2">
      <c r="A389" s="2">
        <v>386</v>
      </c>
      <c r="B389" s="4">
        <v>15.287710000000001</v>
      </c>
      <c r="C389" s="4">
        <v>15.716480000000001</v>
      </c>
      <c r="D389" s="4">
        <v>15.54481</v>
      </c>
      <c r="E389" s="4">
        <v>15.273770000000001</v>
      </c>
      <c r="F389" s="4">
        <v>15.37402</v>
      </c>
      <c r="G389" s="4">
        <v>15.62406</v>
      </c>
      <c r="H389" s="4">
        <v>15.44908</v>
      </c>
      <c r="I389" s="4">
        <v>15.69233</v>
      </c>
      <c r="J389" s="4">
        <v>15.58605</v>
      </c>
      <c r="K389" s="4">
        <v>15.48325</v>
      </c>
      <c r="L389" s="4">
        <v>15.974220000000001</v>
      </c>
      <c r="M389" s="4">
        <v>15.60392</v>
      </c>
      <c r="N389" s="4">
        <v>15.726369999999999</v>
      </c>
      <c r="O389" s="4">
        <v>15.38195</v>
      </c>
      <c r="P389" s="4">
        <v>15.55579</v>
      </c>
      <c r="Q389" s="4">
        <v>15.693300000000001</v>
      </c>
      <c r="R389" s="4">
        <v>15.895989999999999</v>
      </c>
      <c r="S389" s="4">
        <v>16.159310000000001</v>
      </c>
      <c r="T389" s="4">
        <v>15.32334</v>
      </c>
      <c r="U389" s="4">
        <v>15.624879999999999</v>
      </c>
      <c r="V389" s="4">
        <v>15.42084</v>
      </c>
      <c r="W389" s="4">
        <v>15.319290000000001</v>
      </c>
      <c r="X389" s="4">
        <v>15.695589999999999</v>
      </c>
      <c r="Y389" s="4">
        <v>15.81602</v>
      </c>
      <c r="Z389" s="4">
        <v>15.426920000000001</v>
      </c>
      <c r="AA389" s="4">
        <v>15.506959999999999</v>
      </c>
      <c r="AB389" s="4">
        <v>15.30489</v>
      </c>
      <c r="AC389" s="4">
        <v>15.3941</v>
      </c>
      <c r="AD389" s="4">
        <v>15.65485</v>
      </c>
      <c r="AE389" s="4">
        <v>15.516360000000001</v>
      </c>
      <c r="AF389" s="4">
        <v>15.66339</v>
      </c>
      <c r="AG389" s="4">
        <v>15.23916</v>
      </c>
      <c r="AH389" s="4">
        <v>15.56044</v>
      </c>
      <c r="AI389" s="4">
        <v>15.287190000000001</v>
      </c>
      <c r="AJ389" s="4">
        <v>15.2798</v>
      </c>
      <c r="AK389" s="4">
        <v>15.663209999999999</v>
      </c>
      <c r="AL389" s="4">
        <v>15.43891</v>
      </c>
      <c r="AM389" s="4">
        <v>15.45312</v>
      </c>
      <c r="AN389" s="4">
        <v>15.59829</v>
      </c>
      <c r="AO389" s="4">
        <v>15.601430000000001</v>
      </c>
      <c r="AP389" s="4">
        <v>15.45443</v>
      </c>
    </row>
    <row r="390" spans="1:42" x14ac:dyDescent="0.2">
      <c r="A390" s="2">
        <v>387</v>
      </c>
      <c r="B390" s="4">
        <v>13.309559999999999</v>
      </c>
      <c r="C390" s="4">
        <v>13.655110000000001</v>
      </c>
      <c r="D390" s="4">
        <v>13.51689</v>
      </c>
      <c r="E390" s="4">
        <v>13.29832</v>
      </c>
      <c r="F390" s="4">
        <v>13.379239999999999</v>
      </c>
      <c r="G390" s="4">
        <v>13.58075</v>
      </c>
      <c r="H390" s="4">
        <v>13.439679999999999</v>
      </c>
      <c r="I390" s="4">
        <v>13.63565</v>
      </c>
      <c r="J390" s="4">
        <v>13.550129999999999</v>
      </c>
      <c r="K390" s="4">
        <v>13.4673</v>
      </c>
      <c r="L390" s="4">
        <v>13.862679999999999</v>
      </c>
      <c r="M390" s="4">
        <v>13.56442</v>
      </c>
      <c r="N390" s="4">
        <v>13.66315</v>
      </c>
      <c r="O390" s="4">
        <v>13.38561</v>
      </c>
      <c r="P390" s="4">
        <v>13.52558</v>
      </c>
      <c r="Q390" s="4">
        <v>13.63644</v>
      </c>
      <c r="R390" s="4">
        <v>13.799720000000001</v>
      </c>
      <c r="S390" s="4">
        <v>14.011649999999999</v>
      </c>
      <c r="T390" s="4">
        <v>13.338340000000001</v>
      </c>
      <c r="U390" s="4">
        <v>13.581239999999999</v>
      </c>
      <c r="V390" s="4">
        <v>13.4168</v>
      </c>
      <c r="W390" s="4">
        <v>13.33512</v>
      </c>
      <c r="X390" s="4">
        <v>13.63832</v>
      </c>
      <c r="Y390" s="4">
        <v>13.73526</v>
      </c>
      <c r="Z390" s="4">
        <v>13.42184</v>
      </c>
      <c r="AA390" s="4">
        <v>13.486140000000001</v>
      </c>
      <c r="AB390" s="4">
        <v>13.323589999999999</v>
      </c>
      <c r="AC390" s="4">
        <v>13.395250000000001</v>
      </c>
      <c r="AD390" s="4">
        <v>13.605510000000001</v>
      </c>
      <c r="AE390" s="4">
        <v>13.49391</v>
      </c>
      <c r="AF390" s="4">
        <v>13.61237</v>
      </c>
      <c r="AG390" s="4">
        <v>13.27055</v>
      </c>
      <c r="AH390" s="4">
        <v>13.529400000000001</v>
      </c>
      <c r="AI390" s="4">
        <v>13.309060000000001</v>
      </c>
      <c r="AJ390" s="4">
        <v>13.30336</v>
      </c>
      <c r="AK390" s="4">
        <v>13.6122</v>
      </c>
      <c r="AL390" s="4">
        <v>13.431520000000001</v>
      </c>
      <c r="AM390" s="4">
        <v>13.442959999999999</v>
      </c>
      <c r="AN390" s="4">
        <v>13.55992</v>
      </c>
      <c r="AO390" s="4">
        <v>13.562329999999999</v>
      </c>
      <c r="AP390" s="4">
        <v>13.44402</v>
      </c>
    </row>
    <row r="391" spans="1:42" x14ac:dyDescent="0.2">
      <c r="A391" s="2">
        <v>388</v>
      </c>
      <c r="B391" s="4">
        <v>13.35768</v>
      </c>
      <c r="C391" s="4">
        <v>13.69055</v>
      </c>
      <c r="D391" s="4">
        <v>13.55744</v>
      </c>
      <c r="E391" s="4">
        <v>13.34675</v>
      </c>
      <c r="F391" s="4">
        <v>13.424810000000001</v>
      </c>
      <c r="G391" s="4">
        <v>13.618969999999999</v>
      </c>
      <c r="H391" s="4">
        <v>13.48302</v>
      </c>
      <c r="I391" s="4">
        <v>13.671799999999999</v>
      </c>
      <c r="J391" s="4">
        <v>13.589460000000001</v>
      </c>
      <c r="K391" s="4">
        <v>13.50967</v>
      </c>
      <c r="L391" s="4">
        <v>13.89048</v>
      </c>
      <c r="M391" s="4">
        <v>13.60318</v>
      </c>
      <c r="N391" s="4">
        <v>13.69833</v>
      </c>
      <c r="O391" s="4">
        <v>13.43093</v>
      </c>
      <c r="P391" s="4">
        <v>13.56574</v>
      </c>
      <c r="Q391" s="4">
        <v>13.67257</v>
      </c>
      <c r="R391" s="4">
        <v>13.82986</v>
      </c>
      <c r="S391" s="4">
        <v>14.033899999999999</v>
      </c>
      <c r="T391" s="4">
        <v>13.38536</v>
      </c>
      <c r="U391" s="4">
        <v>13.619350000000001</v>
      </c>
      <c r="V391" s="4">
        <v>13.460900000000001</v>
      </c>
      <c r="W391" s="4">
        <v>13.382289999999999</v>
      </c>
      <c r="X391" s="4">
        <v>13.674390000000001</v>
      </c>
      <c r="Y391" s="4">
        <v>13.76774</v>
      </c>
      <c r="Z391" s="4">
        <v>13.46583</v>
      </c>
      <c r="AA391" s="4">
        <v>13.52769</v>
      </c>
      <c r="AB391" s="4">
        <v>13.371219999999999</v>
      </c>
      <c r="AC391" s="4">
        <v>13.44014</v>
      </c>
      <c r="AD391" s="4">
        <v>13.642799999999999</v>
      </c>
      <c r="AE391" s="4">
        <v>13.535270000000001</v>
      </c>
      <c r="AF391" s="4">
        <v>13.64939</v>
      </c>
      <c r="AG391" s="4">
        <v>13.320080000000001</v>
      </c>
      <c r="AH391" s="4">
        <v>13.56945</v>
      </c>
      <c r="AI391" s="4">
        <v>13.35708</v>
      </c>
      <c r="AJ391" s="4">
        <v>13.35173</v>
      </c>
      <c r="AK391" s="4">
        <v>13.649229999999999</v>
      </c>
      <c r="AL391" s="4">
        <v>13.47517</v>
      </c>
      <c r="AM391" s="4">
        <v>13.486190000000001</v>
      </c>
      <c r="AN391" s="4">
        <v>13.59887</v>
      </c>
      <c r="AO391" s="4">
        <v>13.601129999999999</v>
      </c>
      <c r="AP391" s="4">
        <v>13.487209999999999</v>
      </c>
    </row>
    <row r="392" spans="1:42" x14ac:dyDescent="0.2">
      <c r="A392" s="2">
        <v>389</v>
      </c>
      <c r="B392" s="4">
        <v>13.96203</v>
      </c>
      <c r="C392" s="4">
        <v>14.32427</v>
      </c>
      <c r="D392" s="4">
        <v>14.17937</v>
      </c>
      <c r="E392" s="4">
        <v>13.95025</v>
      </c>
      <c r="F392" s="4">
        <v>14.035080000000001</v>
      </c>
      <c r="G392" s="4">
        <v>14.246320000000001</v>
      </c>
      <c r="H392" s="4">
        <v>14.09844</v>
      </c>
      <c r="I392" s="4">
        <v>14.30387</v>
      </c>
      <c r="J392" s="4">
        <v>14.214219999999999</v>
      </c>
      <c r="K392" s="4">
        <v>14.12739</v>
      </c>
      <c r="L392" s="4">
        <v>14.541869999999999</v>
      </c>
      <c r="M392" s="4">
        <v>14.229200000000001</v>
      </c>
      <c r="N392" s="4">
        <v>14.332700000000001</v>
      </c>
      <c r="O392" s="4">
        <v>14.04175</v>
      </c>
      <c r="P392" s="4">
        <v>14.18849</v>
      </c>
      <c r="Q392" s="4">
        <v>14.3047</v>
      </c>
      <c r="R392" s="4">
        <v>14.47587</v>
      </c>
      <c r="S392" s="4">
        <v>14.698029999999999</v>
      </c>
      <c r="T392" s="4">
        <v>13.9922</v>
      </c>
      <c r="U392" s="4">
        <v>14.246829999999999</v>
      </c>
      <c r="V392" s="4">
        <v>14.074450000000001</v>
      </c>
      <c r="W392" s="4">
        <v>13.98882</v>
      </c>
      <c r="X392" s="4">
        <v>14.30667</v>
      </c>
      <c r="Y392" s="4">
        <v>14.408289999999999</v>
      </c>
      <c r="Z392" s="4">
        <v>14.07973</v>
      </c>
      <c r="AA392" s="4">
        <v>14.14714</v>
      </c>
      <c r="AB392" s="4">
        <v>13.976739999999999</v>
      </c>
      <c r="AC392" s="4">
        <v>14.05186</v>
      </c>
      <c r="AD392" s="4">
        <v>14.272270000000001</v>
      </c>
      <c r="AE392" s="4">
        <v>14.155279999999999</v>
      </c>
      <c r="AF392" s="4">
        <v>14.27947</v>
      </c>
      <c r="AG392" s="4">
        <v>13.921139999999999</v>
      </c>
      <c r="AH392" s="4">
        <v>14.192489999999999</v>
      </c>
      <c r="AI392" s="4">
        <v>13.961510000000001</v>
      </c>
      <c r="AJ392" s="4">
        <v>13.955539999999999</v>
      </c>
      <c r="AK392" s="4">
        <v>14.279310000000001</v>
      </c>
      <c r="AL392" s="4">
        <v>14.089880000000001</v>
      </c>
      <c r="AM392" s="4">
        <v>14.10188</v>
      </c>
      <c r="AN392" s="4">
        <v>14.224489999999999</v>
      </c>
      <c r="AO392" s="4">
        <v>14.22701</v>
      </c>
      <c r="AP392" s="4">
        <v>14.102980000000001</v>
      </c>
    </row>
    <row r="393" spans="1:42" x14ac:dyDescent="0.2">
      <c r="A393" s="2">
        <v>390</v>
      </c>
      <c r="B393" s="4">
        <v>14.60352</v>
      </c>
      <c r="C393" s="4">
        <v>15.00877</v>
      </c>
      <c r="D393" s="4">
        <v>14.846539999999999</v>
      </c>
      <c r="E393" s="4">
        <v>14.59038</v>
      </c>
      <c r="F393" s="4">
        <v>14.68512</v>
      </c>
      <c r="G393" s="4">
        <v>14.92144</v>
      </c>
      <c r="H393" s="4">
        <v>14.75606</v>
      </c>
      <c r="I393" s="4">
        <v>14.985950000000001</v>
      </c>
      <c r="J393" s="4">
        <v>14.88552</v>
      </c>
      <c r="K393" s="4">
        <v>14.788360000000001</v>
      </c>
      <c r="L393" s="4">
        <v>15.252330000000001</v>
      </c>
      <c r="M393" s="4">
        <v>14.90239</v>
      </c>
      <c r="N393" s="4">
        <v>15.01812</v>
      </c>
      <c r="O393" s="4">
        <v>14.69262</v>
      </c>
      <c r="P393" s="4">
        <v>14.85689</v>
      </c>
      <c r="Q393" s="4">
        <v>14.98686</v>
      </c>
      <c r="R393" s="4">
        <v>15.17841</v>
      </c>
      <c r="S393" s="4">
        <v>15.427239999999999</v>
      </c>
      <c r="T393" s="4">
        <v>14.637219999999999</v>
      </c>
      <c r="U393" s="4">
        <v>14.922180000000001</v>
      </c>
      <c r="V393" s="4">
        <v>14.72935</v>
      </c>
      <c r="W393" s="4">
        <v>14.6334</v>
      </c>
      <c r="X393" s="4">
        <v>14.98903</v>
      </c>
      <c r="Y393" s="4">
        <v>15.102830000000001</v>
      </c>
      <c r="Z393" s="4">
        <v>14.735110000000001</v>
      </c>
      <c r="AA393" s="4">
        <v>14.81073</v>
      </c>
      <c r="AB393" s="4">
        <v>14.61979</v>
      </c>
      <c r="AC393" s="4">
        <v>14.70407</v>
      </c>
      <c r="AD393" s="4">
        <v>14.950530000000001</v>
      </c>
      <c r="AE393" s="4">
        <v>14.81964</v>
      </c>
      <c r="AF393" s="4">
        <v>14.958600000000001</v>
      </c>
      <c r="AG393" s="4">
        <v>14.55767</v>
      </c>
      <c r="AH393" s="4">
        <v>14.86129</v>
      </c>
      <c r="AI393" s="4">
        <v>14.60303</v>
      </c>
      <c r="AJ393" s="4">
        <v>14.59606</v>
      </c>
      <c r="AK393" s="4">
        <v>14.95842</v>
      </c>
      <c r="AL393" s="4">
        <v>14.746449999999999</v>
      </c>
      <c r="AM393" s="4">
        <v>14.759880000000001</v>
      </c>
      <c r="AN393" s="4">
        <v>14.897080000000001</v>
      </c>
      <c r="AO393" s="4">
        <v>14.90002</v>
      </c>
      <c r="AP393" s="4">
        <v>14.76111</v>
      </c>
    </row>
    <row r="394" spans="1:42" x14ac:dyDescent="0.2">
      <c r="A394" s="2">
        <v>391</v>
      </c>
      <c r="B394" s="4">
        <v>13.36853</v>
      </c>
      <c r="C394" s="4">
        <v>13.694789999999999</v>
      </c>
      <c r="D394" s="4">
        <v>13.56434</v>
      </c>
      <c r="E394" s="4">
        <v>13.357760000000001</v>
      </c>
      <c r="F394" s="4">
        <v>13.43432</v>
      </c>
      <c r="G394" s="4">
        <v>13.62466</v>
      </c>
      <c r="H394" s="4">
        <v>13.49137</v>
      </c>
      <c r="I394" s="4">
        <v>13.67642</v>
      </c>
      <c r="J394" s="4">
        <v>13.59573</v>
      </c>
      <c r="K394" s="4">
        <v>13.517519999999999</v>
      </c>
      <c r="L394" s="4">
        <v>13.890750000000001</v>
      </c>
      <c r="M394" s="4">
        <v>13.60915</v>
      </c>
      <c r="N394" s="4">
        <v>13.702439999999999</v>
      </c>
      <c r="O394" s="4">
        <v>13.44031</v>
      </c>
      <c r="P394" s="4">
        <v>13.572430000000001</v>
      </c>
      <c r="Q394" s="4">
        <v>13.67717</v>
      </c>
      <c r="R394" s="4">
        <v>13.83135</v>
      </c>
      <c r="S394" s="4">
        <v>14.031280000000001</v>
      </c>
      <c r="T394" s="4">
        <v>13.39564</v>
      </c>
      <c r="U394" s="4">
        <v>13.624980000000001</v>
      </c>
      <c r="V394" s="4">
        <v>13.46965</v>
      </c>
      <c r="W394" s="4">
        <v>13.39263</v>
      </c>
      <c r="X394" s="4">
        <v>13.67897</v>
      </c>
      <c r="Y394" s="4">
        <v>13.770440000000001</v>
      </c>
      <c r="Z394" s="4">
        <v>13.47453</v>
      </c>
      <c r="AA394" s="4">
        <v>13.53511</v>
      </c>
      <c r="AB394" s="4">
        <v>13.38181</v>
      </c>
      <c r="AC394" s="4">
        <v>13.449299999999999</v>
      </c>
      <c r="AD394" s="4">
        <v>13.648</v>
      </c>
      <c r="AE394" s="4">
        <v>13.542590000000001</v>
      </c>
      <c r="AF394" s="4">
        <v>13.65446</v>
      </c>
      <c r="AG394" s="4">
        <v>13.33165</v>
      </c>
      <c r="AH394" s="4">
        <v>13.5761</v>
      </c>
      <c r="AI394" s="4">
        <v>13.36787</v>
      </c>
      <c r="AJ394" s="4">
        <v>13.36271</v>
      </c>
      <c r="AK394" s="4">
        <v>13.65429</v>
      </c>
      <c r="AL394" s="4">
        <v>13.48368</v>
      </c>
      <c r="AM394" s="4">
        <v>13.494490000000001</v>
      </c>
      <c r="AN394" s="4">
        <v>13.604939999999999</v>
      </c>
      <c r="AO394" s="4">
        <v>13.60712</v>
      </c>
      <c r="AP394" s="4">
        <v>13.49549</v>
      </c>
    </row>
    <row r="395" spans="1:42" x14ac:dyDescent="0.2">
      <c r="A395" s="2">
        <v>392</v>
      </c>
      <c r="B395" s="4">
        <v>13.20707</v>
      </c>
      <c r="C395" s="4">
        <v>13.53932</v>
      </c>
      <c r="D395" s="4">
        <v>13.40645</v>
      </c>
      <c r="E395" s="4">
        <v>13.19617</v>
      </c>
      <c r="F395" s="4">
        <v>13.27407</v>
      </c>
      <c r="G395" s="4">
        <v>13.46786</v>
      </c>
      <c r="H395" s="4">
        <v>13.33217</v>
      </c>
      <c r="I395" s="4">
        <v>13.52061</v>
      </c>
      <c r="J395" s="4">
        <v>13.438409999999999</v>
      </c>
      <c r="K395" s="4">
        <v>13.35877</v>
      </c>
      <c r="L395" s="4">
        <v>13.738899999999999</v>
      </c>
      <c r="M395" s="4">
        <v>13.452120000000001</v>
      </c>
      <c r="N395" s="4">
        <v>13.547079999999999</v>
      </c>
      <c r="O395" s="4">
        <v>13.28018</v>
      </c>
      <c r="P395" s="4">
        <v>13.41475</v>
      </c>
      <c r="Q395" s="4">
        <v>13.521380000000001</v>
      </c>
      <c r="R395" s="4">
        <v>13.678380000000001</v>
      </c>
      <c r="S395" s="4">
        <v>13.882070000000001</v>
      </c>
      <c r="T395" s="4">
        <v>13.2347</v>
      </c>
      <c r="U395" s="4">
        <v>13.468260000000001</v>
      </c>
      <c r="V395" s="4">
        <v>13.31011</v>
      </c>
      <c r="W395" s="4">
        <v>13.231629999999999</v>
      </c>
      <c r="X395" s="4">
        <v>13.52319</v>
      </c>
      <c r="Y395" s="4">
        <v>13.616379999999999</v>
      </c>
      <c r="Z395" s="4">
        <v>13.315020000000001</v>
      </c>
      <c r="AA395" s="4">
        <v>13.37678</v>
      </c>
      <c r="AB395" s="4">
        <v>13.22058</v>
      </c>
      <c r="AC395" s="4">
        <v>13.289389999999999</v>
      </c>
      <c r="AD395" s="4">
        <v>13.49165</v>
      </c>
      <c r="AE395" s="4">
        <v>13.38433</v>
      </c>
      <c r="AF395" s="4">
        <v>13.498239999999999</v>
      </c>
      <c r="AG395" s="4">
        <v>13.16954</v>
      </c>
      <c r="AH395" s="4">
        <v>13.41845</v>
      </c>
      <c r="AI395" s="4">
        <v>13.206490000000001</v>
      </c>
      <c r="AJ395" s="4">
        <v>13.20111</v>
      </c>
      <c r="AK395" s="4">
        <v>13.49811</v>
      </c>
      <c r="AL395" s="4">
        <v>13.324339999999999</v>
      </c>
      <c r="AM395" s="4">
        <v>13.33534</v>
      </c>
      <c r="AN395" s="4">
        <v>13.44781</v>
      </c>
      <c r="AO395" s="4">
        <v>13.45008</v>
      </c>
      <c r="AP395" s="4">
        <v>13.336360000000001</v>
      </c>
    </row>
    <row r="396" spans="1:42" x14ac:dyDescent="0.2">
      <c r="A396" s="2">
        <v>393</v>
      </c>
      <c r="B396" s="4">
        <v>14.308109999999999</v>
      </c>
      <c r="C396" s="4">
        <v>14.70384</v>
      </c>
      <c r="D396" s="4">
        <v>14.54543</v>
      </c>
      <c r="E396" s="4">
        <v>14.29528</v>
      </c>
      <c r="F396" s="4">
        <v>14.3878</v>
      </c>
      <c r="G396" s="4">
        <v>14.61857</v>
      </c>
      <c r="H396" s="4">
        <v>14.45707</v>
      </c>
      <c r="I396" s="4">
        <v>14.681559999999999</v>
      </c>
      <c r="J396" s="4">
        <v>14.583489999999999</v>
      </c>
      <c r="K396" s="4">
        <v>14.488619999999999</v>
      </c>
      <c r="L396" s="4">
        <v>14.941689999999999</v>
      </c>
      <c r="M396" s="4">
        <v>14.599959999999999</v>
      </c>
      <c r="N396" s="4">
        <v>14.71298</v>
      </c>
      <c r="O396" s="4">
        <v>14.39512</v>
      </c>
      <c r="P396" s="4">
        <v>14.555529999999999</v>
      </c>
      <c r="Q396" s="4">
        <v>14.682449999999999</v>
      </c>
      <c r="R396" s="4">
        <v>14.86951</v>
      </c>
      <c r="S396" s="4">
        <v>15.11248</v>
      </c>
      <c r="T396" s="4">
        <v>14.34102</v>
      </c>
      <c r="U396" s="4">
        <v>14.619289999999999</v>
      </c>
      <c r="V396" s="4">
        <v>14.43098</v>
      </c>
      <c r="W396" s="4">
        <v>14.337289999999999</v>
      </c>
      <c r="X396" s="4">
        <v>14.684570000000001</v>
      </c>
      <c r="Y396" s="4">
        <v>14.7957</v>
      </c>
      <c r="Z396" s="4">
        <v>14.43662</v>
      </c>
      <c r="AA396" s="4">
        <v>14.510450000000001</v>
      </c>
      <c r="AB396" s="4">
        <v>14.324009999999999</v>
      </c>
      <c r="AC396" s="4">
        <v>14.4063</v>
      </c>
      <c r="AD396" s="4">
        <v>14.64697</v>
      </c>
      <c r="AE396" s="4">
        <v>14.519159999999999</v>
      </c>
      <c r="AF396" s="4">
        <v>14.654859999999999</v>
      </c>
      <c r="AG396" s="4">
        <v>14.263339999999999</v>
      </c>
      <c r="AH396" s="4">
        <v>14.559839999999999</v>
      </c>
      <c r="AI396" s="4">
        <v>14.30763</v>
      </c>
      <c r="AJ396" s="4">
        <v>14.30086</v>
      </c>
      <c r="AK396" s="4">
        <v>14.654669999999999</v>
      </c>
      <c r="AL396" s="4">
        <v>14.44768</v>
      </c>
      <c r="AM396" s="4">
        <v>14.460800000000001</v>
      </c>
      <c r="AN396" s="4">
        <v>14.59478</v>
      </c>
      <c r="AO396" s="4">
        <v>14.59765</v>
      </c>
      <c r="AP396" s="4">
        <v>14.462009999999999</v>
      </c>
    </row>
    <row r="397" spans="1:42" x14ac:dyDescent="0.2">
      <c r="A397" s="2">
        <v>394</v>
      </c>
      <c r="B397" s="4">
        <v>14.143079999999999</v>
      </c>
      <c r="C397" s="4">
        <v>14.51937</v>
      </c>
      <c r="D397" s="4">
        <v>14.368830000000001</v>
      </c>
      <c r="E397" s="4">
        <v>14.130890000000001</v>
      </c>
      <c r="F397" s="4">
        <v>14.21895</v>
      </c>
      <c r="G397" s="4">
        <v>14.438359999999999</v>
      </c>
      <c r="H397" s="4">
        <v>14.28478</v>
      </c>
      <c r="I397" s="4">
        <v>14.498189999999999</v>
      </c>
      <c r="J397" s="4">
        <v>14.40502</v>
      </c>
      <c r="K397" s="4">
        <v>14.314819999999999</v>
      </c>
      <c r="L397" s="4">
        <v>14.74544</v>
      </c>
      <c r="M397" s="4">
        <v>14.42062</v>
      </c>
      <c r="N397" s="4">
        <v>14.5281</v>
      </c>
      <c r="O397" s="4">
        <v>14.22589</v>
      </c>
      <c r="P397" s="4">
        <v>14.378349999999999</v>
      </c>
      <c r="Q397" s="4">
        <v>14.499040000000001</v>
      </c>
      <c r="R397" s="4">
        <v>14.67685</v>
      </c>
      <c r="S397" s="4">
        <v>14.90771</v>
      </c>
      <c r="T397" s="4">
        <v>14.174440000000001</v>
      </c>
      <c r="U397" s="4">
        <v>14.43896</v>
      </c>
      <c r="V397" s="4">
        <v>14.25991</v>
      </c>
      <c r="W397" s="4">
        <v>14.170920000000001</v>
      </c>
      <c r="X397" s="4">
        <v>14.50107</v>
      </c>
      <c r="Y397" s="4">
        <v>14.606669999999999</v>
      </c>
      <c r="Z397" s="4">
        <v>14.26535</v>
      </c>
      <c r="AA397" s="4">
        <v>14.335430000000001</v>
      </c>
      <c r="AB397" s="4">
        <v>14.158329999999999</v>
      </c>
      <c r="AC397" s="4">
        <v>14.23644</v>
      </c>
      <c r="AD397" s="4">
        <v>14.465339999999999</v>
      </c>
      <c r="AE397" s="4">
        <v>14.343819999999999</v>
      </c>
      <c r="AF397" s="4">
        <v>14.47282</v>
      </c>
      <c r="AG397" s="4">
        <v>14.10061</v>
      </c>
      <c r="AH397" s="4">
        <v>14.382479999999999</v>
      </c>
      <c r="AI397" s="4">
        <v>14.142609999999999</v>
      </c>
      <c r="AJ397" s="4">
        <v>14.1363</v>
      </c>
      <c r="AK397" s="4">
        <v>14.47265</v>
      </c>
      <c r="AL397" s="4">
        <v>14.275880000000001</v>
      </c>
      <c r="AM397" s="4">
        <v>14.28834</v>
      </c>
      <c r="AN397" s="4">
        <v>14.415710000000001</v>
      </c>
      <c r="AO397" s="4">
        <v>14.418369999999999</v>
      </c>
      <c r="AP397" s="4">
        <v>14.289490000000001</v>
      </c>
    </row>
    <row r="398" spans="1:42" x14ac:dyDescent="0.2">
      <c r="A398" s="2">
        <v>395</v>
      </c>
      <c r="B398" s="4">
        <v>14.053290000000001</v>
      </c>
      <c r="C398" s="4">
        <v>14.43369</v>
      </c>
      <c r="D398" s="4">
        <v>14.281459999999999</v>
      </c>
      <c r="E398" s="4">
        <v>14.04097</v>
      </c>
      <c r="F398" s="4">
        <v>14.129949999999999</v>
      </c>
      <c r="G398" s="4">
        <v>14.351760000000001</v>
      </c>
      <c r="H398" s="4">
        <v>14.19651</v>
      </c>
      <c r="I398" s="4">
        <v>14.412269999999999</v>
      </c>
      <c r="J398" s="4">
        <v>14.318049999999999</v>
      </c>
      <c r="K398" s="4">
        <v>14.22686</v>
      </c>
      <c r="L398" s="4">
        <v>14.66226</v>
      </c>
      <c r="M398" s="4">
        <v>14.33385</v>
      </c>
      <c r="N398" s="4">
        <v>14.442489999999999</v>
      </c>
      <c r="O398" s="4">
        <v>14.13697</v>
      </c>
      <c r="P398" s="4">
        <v>14.291130000000001</v>
      </c>
      <c r="Q398" s="4">
        <v>14.413130000000001</v>
      </c>
      <c r="R398" s="4">
        <v>14.59291</v>
      </c>
      <c r="S398" s="4">
        <v>14.826359999999999</v>
      </c>
      <c r="T398" s="4">
        <v>14.084960000000001</v>
      </c>
      <c r="U398" s="4">
        <v>14.352399999999999</v>
      </c>
      <c r="V398" s="4">
        <v>14.1714</v>
      </c>
      <c r="W398" s="4">
        <v>14.081390000000001</v>
      </c>
      <c r="X398" s="4">
        <v>14.415179999999999</v>
      </c>
      <c r="Y398" s="4">
        <v>14.52196</v>
      </c>
      <c r="Z398" s="4">
        <v>14.17686</v>
      </c>
      <c r="AA398" s="4">
        <v>14.24776</v>
      </c>
      <c r="AB398" s="4">
        <v>14.06865</v>
      </c>
      <c r="AC398" s="4">
        <v>14.14767</v>
      </c>
      <c r="AD398" s="4">
        <v>14.379049999999999</v>
      </c>
      <c r="AE398" s="4">
        <v>14.2562</v>
      </c>
      <c r="AF398" s="4">
        <v>14.386620000000001</v>
      </c>
      <c r="AG398" s="4">
        <v>14.01031</v>
      </c>
      <c r="AH398" s="4">
        <v>14.29528</v>
      </c>
      <c r="AI398" s="4">
        <v>14.052820000000001</v>
      </c>
      <c r="AJ398" s="4">
        <v>14.046379999999999</v>
      </c>
      <c r="AK398" s="4">
        <v>14.386430000000001</v>
      </c>
      <c r="AL398" s="4">
        <v>14.1875</v>
      </c>
      <c r="AM398" s="4">
        <v>14.20011</v>
      </c>
      <c r="AN398" s="4">
        <v>14.32887</v>
      </c>
      <c r="AO398" s="4">
        <v>14.3316</v>
      </c>
      <c r="AP398" s="4">
        <v>14.201269999999999</v>
      </c>
    </row>
    <row r="399" spans="1:42" x14ac:dyDescent="0.2">
      <c r="A399" s="2">
        <v>396</v>
      </c>
      <c r="B399" s="4">
        <v>14.087109999999999</v>
      </c>
      <c r="C399" s="4">
        <v>14.442159999999999</v>
      </c>
      <c r="D399" s="4">
        <v>14.30017</v>
      </c>
      <c r="E399" s="4">
        <v>14.075480000000001</v>
      </c>
      <c r="F399" s="4">
        <v>14.158709999999999</v>
      </c>
      <c r="G399" s="4">
        <v>14.365790000000001</v>
      </c>
      <c r="H399" s="4">
        <v>14.220800000000001</v>
      </c>
      <c r="I399" s="4">
        <v>14.422169999999999</v>
      </c>
      <c r="J399" s="4">
        <v>14.33432</v>
      </c>
      <c r="K399" s="4">
        <v>14.249219999999999</v>
      </c>
      <c r="L399" s="4">
        <v>14.655430000000001</v>
      </c>
      <c r="M399" s="4">
        <v>14.34897</v>
      </c>
      <c r="N399" s="4">
        <v>14.45045</v>
      </c>
      <c r="O399" s="4">
        <v>14.165240000000001</v>
      </c>
      <c r="P399" s="4">
        <v>14.30904</v>
      </c>
      <c r="Q399" s="4">
        <v>14.42299</v>
      </c>
      <c r="R399" s="4">
        <v>14.59076</v>
      </c>
      <c r="S399" s="4">
        <v>14.80843</v>
      </c>
      <c r="T399" s="4">
        <v>14.11665</v>
      </c>
      <c r="U399" s="4">
        <v>14.36623</v>
      </c>
      <c r="V399" s="4">
        <v>14.197229999999999</v>
      </c>
      <c r="W399" s="4">
        <v>14.11336</v>
      </c>
      <c r="X399" s="4">
        <v>14.42492</v>
      </c>
      <c r="Y399" s="4">
        <v>14.5245</v>
      </c>
      <c r="Z399" s="4">
        <v>14.20247</v>
      </c>
      <c r="AA399" s="4">
        <v>14.26848</v>
      </c>
      <c r="AB399" s="4">
        <v>14.10154</v>
      </c>
      <c r="AC399" s="4">
        <v>14.175079999999999</v>
      </c>
      <c r="AD399" s="4">
        <v>14.391220000000001</v>
      </c>
      <c r="AE399" s="4">
        <v>14.276529999999999</v>
      </c>
      <c r="AF399" s="4">
        <v>14.398260000000001</v>
      </c>
      <c r="AG399" s="4">
        <v>14.04701</v>
      </c>
      <c r="AH399" s="4">
        <v>14.313000000000001</v>
      </c>
      <c r="AI399" s="4">
        <v>14.086499999999999</v>
      </c>
      <c r="AJ399" s="4">
        <v>14.080769999999999</v>
      </c>
      <c r="AK399" s="4">
        <v>14.398099999999999</v>
      </c>
      <c r="AL399" s="4">
        <v>14.21242</v>
      </c>
      <c r="AM399" s="4">
        <v>14.22418</v>
      </c>
      <c r="AN399" s="4">
        <v>14.34437</v>
      </c>
      <c r="AO399" s="4">
        <v>14.3468</v>
      </c>
      <c r="AP399" s="4">
        <v>14.22527</v>
      </c>
    </row>
    <row r="400" spans="1:42" x14ac:dyDescent="0.2">
      <c r="A400" s="2">
        <v>397</v>
      </c>
      <c r="B400" s="4">
        <v>15.175599999999999</v>
      </c>
      <c r="C400" s="4">
        <v>15.58705</v>
      </c>
      <c r="D400" s="4">
        <v>15.42239</v>
      </c>
      <c r="E400" s="4">
        <v>15.16226</v>
      </c>
      <c r="F400" s="4">
        <v>15.258509999999999</v>
      </c>
      <c r="G400" s="4">
        <v>15.498430000000001</v>
      </c>
      <c r="H400" s="4">
        <v>15.33051</v>
      </c>
      <c r="I400" s="4">
        <v>15.563879999999999</v>
      </c>
      <c r="J400" s="4">
        <v>15.461970000000001</v>
      </c>
      <c r="K400" s="4">
        <v>15.363329999999999</v>
      </c>
      <c r="L400" s="4">
        <v>15.834300000000001</v>
      </c>
      <c r="M400" s="4">
        <v>15.47906</v>
      </c>
      <c r="N400" s="4">
        <v>15.59657</v>
      </c>
      <c r="O400" s="4">
        <v>15.2661</v>
      </c>
      <c r="P400" s="4">
        <v>15.43285</v>
      </c>
      <c r="Q400" s="4">
        <v>15.564819999999999</v>
      </c>
      <c r="R400" s="4">
        <v>15.759270000000001</v>
      </c>
      <c r="S400" s="4">
        <v>16.011800000000001</v>
      </c>
      <c r="T400" s="4">
        <v>15.20984</v>
      </c>
      <c r="U400" s="4">
        <v>15.499129999999999</v>
      </c>
      <c r="V400" s="4">
        <v>15.30334</v>
      </c>
      <c r="W400" s="4">
        <v>15.20598</v>
      </c>
      <c r="X400" s="4">
        <v>15.567030000000001</v>
      </c>
      <c r="Y400" s="4">
        <v>15.68253</v>
      </c>
      <c r="Z400" s="4">
        <v>15.30925</v>
      </c>
      <c r="AA400" s="4">
        <v>15.385949999999999</v>
      </c>
      <c r="AB400" s="4">
        <v>15.1922</v>
      </c>
      <c r="AC400" s="4">
        <v>15.27768</v>
      </c>
      <c r="AD400" s="4">
        <v>15.527950000000001</v>
      </c>
      <c r="AE400" s="4">
        <v>15.395060000000001</v>
      </c>
      <c r="AF400" s="4">
        <v>15.53613</v>
      </c>
      <c r="AG400" s="4">
        <v>15.129099999999999</v>
      </c>
      <c r="AH400" s="4">
        <v>15.437340000000001</v>
      </c>
      <c r="AI400" s="4">
        <v>15.175090000000001</v>
      </c>
      <c r="AJ400" s="4">
        <v>15.16812</v>
      </c>
      <c r="AK400" s="4">
        <v>15.53595</v>
      </c>
      <c r="AL400" s="4">
        <v>15.32076</v>
      </c>
      <c r="AM400" s="4">
        <v>15.334390000000001</v>
      </c>
      <c r="AN400" s="4">
        <v>15.47368</v>
      </c>
      <c r="AO400" s="4">
        <v>15.47663</v>
      </c>
      <c r="AP400" s="4">
        <v>15.335649999999999</v>
      </c>
    </row>
    <row r="401" spans="1:42" x14ac:dyDescent="0.2">
      <c r="A401" s="2">
        <v>398</v>
      </c>
      <c r="B401" s="4">
        <v>14.423690000000001</v>
      </c>
      <c r="C401" s="4">
        <v>14.816369999999999</v>
      </c>
      <c r="D401" s="4">
        <v>14.659219999999999</v>
      </c>
      <c r="E401" s="4">
        <v>14.410970000000001</v>
      </c>
      <c r="F401" s="4">
        <v>14.50281</v>
      </c>
      <c r="G401" s="4">
        <v>14.73179</v>
      </c>
      <c r="H401" s="4">
        <v>14.571529999999999</v>
      </c>
      <c r="I401" s="4">
        <v>14.79426</v>
      </c>
      <c r="J401" s="4">
        <v>14.69699</v>
      </c>
      <c r="K401" s="4">
        <v>14.60285</v>
      </c>
      <c r="L401" s="4">
        <v>15.052339999999999</v>
      </c>
      <c r="M401" s="4">
        <v>14.7133</v>
      </c>
      <c r="N401" s="4">
        <v>14.82546</v>
      </c>
      <c r="O401" s="4">
        <v>14.510059999999999</v>
      </c>
      <c r="P401" s="4">
        <v>14.66921</v>
      </c>
      <c r="Q401" s="4">
        <v>14.79515</v>
      </c>
      <c r="R401" s="4">
        <v>14.980740000000001</v>
      </c>
      <c r="S401" s="4">
        <v>15.22176</v>
      </c>
      <c r="T401" s="4">
        <v>14.45637</v>
      </c>
      <c r="U401" s="4">
        <v>14.73246</v>
      </c>
      <c r="V401" s="4">
        <v>14.54561</v>
      </c>
      <c r="W401" s="4">
        <v>14.45269</v>
      </c>
      <c r="X401" s="4">
        <v>14.79726</v>
      </c>
      <c r="Y401" s="4">
        <v>14.907500000000001</v>
      </c>
      <c r="Z401" s="4">
        <v>14.55124</v>
      </c>
      <c r="AA401" s="4">
        <v>14.62445</v>
      </c>
      <c r="AB401" s="4">
        <v>14.43953</v>
      </c>
      <c r="AC401" s="4">
        <v>14.52112</v>
      </c>
      <c r="AD401" s="4">
        <v>14.75996</v>
      </c>
      <c r="AE401" s="4">
        <v>14.633139999999999</v>
      </c>
      <c r="AF401" s="4">
        <v>14.76778</v>
      </c>
      <c r="AG401" s="4">
        <v>14.37931</v>
      </c>
      <c r="AH401" s="4">
        <v>14.673489999999999</v>
      </c>
      <c r="AI401" s="4">
        <v>14.423209999999999</v>
      </c>
      <c r="AJ401" s="4">
        <v>14.41653</v>
      </c>
      <c r="AK401" s="4">
        <v>14.7676</v>
      </c>
      <c r="AL401" s="4">
        <v>14.56223</v>
      </c>
      <c r="AM401" s="4">
        <v>14.575240000000001</v>
      </c>
      <c r="AN401" s="4">
        <v>14.708170000000001</v>
      </c>
      <c r="AO401" s="4">
        <v>14.710990000000001</v>
      </c>
      <c r="AP401" s="4">
        <v>14.57644</v>
      </c>
    </row>
    <row r="402" spans="1:42" x14ac:dyDescent="0.2">
      <c r="A402" s="2">
        <v>399</v>
      </c>
      <c r="B402" s="4">
        <v>14.53436</v>
      </c>
      <c r="C402" s="4">
        <v>14.908099999999999</v>
      </c>
      <c r="D402" s="4">
        <v>14.758620000000001</v>
      </c>
      <c r="E402" s="4">
        <v>14.522180000000001</v>
      </c>
      <c r="F402" s="4">
        <v>14.609730000000001</v>
      </c>
      <c r="G402" s="4">
        <v>14.82769</v>
      </c>
      <c r="H402" s="4">
        <v>14.6751</v>
      </c>
      <c r="I402" s="4">
        <v>14.88706</v>
      </c>
      <c r="J402" s="4">
        <v>14.79457</v>
      </c>
      <c r="K402" s="4">
        <v>14.704980000000001</v>
      </c>
      <c r="L402" s="4">
        <v>15.13261</v>
      </c>
      <c r="M402" s="4">
        <v>14.81001</v>
      </c>
      <c r="N402" s="4">
        <v>14.91681</v>
      </c>
      <c r="O402" s="4">
        <v>14.61661</v>
      </c>
      <c r="P402" s="4">
        <v>14.768000000000001</v>
      </c>
      <c r="Q402" s="4">
        <v>14.887919999999999</v>
      </c>
      <c r="R402" s="4">
        <v>15.06452</v>
      </c>
      <c r="S402" s="4">
        <v>15.293699999999999</v>
      </c>
      <c r="T402" s="4">
        <v>14.565480000000001</v>
      </c>
      <c r="U402" s="4">
        <v>14.828200000000001</v>
      </c>
      <c r="V402" s="4">
        <v>14.65033</v>
      </c>
      <c r="W402" s="4">
        <v>14.561999999999999</v>
      </c>
      <c r="X402" s="4">
        <v>14.889950000000001</v>
      </c>
      <c r="Y402" s="4">
        <v>14.99479</v>
      </c>
      <c r="Z402" s="4">
        <v>14.655799999999999</v>
      </c>
      <c r="AA402" s="4">
        <v>14.72533</v>
      </c>
      <c r="AB402" s="4">
        <v>14.54955</v>
      </c>
      <c r="AC402" s="4">
        <v>14.62702</v>
      </c>
      <c r="AD402" s="4">
        <v>14.85446</v>
      </c>
      <c r="AE402" s="4">
        <v>14.733750000000001</v>
      </c>
      <c r="AF402" s="4">
        <v>14.861879999999999</v>
      </c>
      <c r="AG402" s="4">
        <v>14.49217</v>
      </c>
      <c r="AH402" s="4">
        <v>14.77214</v>
      </c>
      <c r="AI402" s="4">
        <v>14.53379</v>
      </c>
      <c r="AJ402" s="4">
        <v>14.527659999999999</v>
      </c>
      <c r="AK402" s="4">
        <v>14.86171</v>
      </c>
      <c r="AL402" s="4">
        <v>14.666270000000001</v>
      </c>
      <c r="AM402" s="4">
        <v>14.678649999999999</v>
      </c>
      <c r="AN402" s="4">
        <v>14.805160000000001</v>
      </c>
      <c r="AO402" s="4">
        <v>14.80775</v>
      </c>
      <c r="AP402" s="4">
        <v>14.679790000000001</v>
      </c>
    </row>
    <row r="403" spans="1:42" x14ac:dyDescent="0.2">
      <c r="A403" s="2">
        <v>400</v>
      </c>
      <c r="B403" s="4">
        <v>14.10153</v>
      </c>
      <c r="C403" s="4">
        <v>14.46759</v>
      </c>
      <c r="D403" s="4">
        <v>14.32117</v>
      </c>
      <c r="E403" s="4">
        <v>14.08962</v>
      </c>
      <c r="F403" s="4">
        <v>14.17535</v>
      </c>
      <c r="G403" s="4">
        <v>14.388820000000001</v>
      </c>
      <c r="H403" s="4">
        <v>14.239380000000001</v>
      </c>
      <c r="I403" s="4">
        <v>14.44698</v>
      </c>
      <c r="J403" s="4">
        <v>14.35638</v>
      </c>
      <c r="K403" s="4">
        <v>14.26863</v>
      </c>
      <c r="L403" s="4">
        <v>14.687480000000001</v>
      </c>
      <c r="M403" s="4">
        <v>14.37152</v>
      </c>
      <c r="N403" s="4">
        <v>14.47611</v>
      </c>
      <c r="O403" s="4">
        <v>14.182090000000001</v>
      </c>
      <c r="P403" s="4">
        <v>14.33038</v>
      </c>
      <c r="Q403" s="4">
        <v>14.44782</v>
      </c>
      <c r="R403" s="4">
        <v>14.62079</v>
      </c>
      <c r="S403" s="4">
        <v>14.84529</v>
      </c>
      <c r="T403" s="4">
        <v>14.132020000000001</v>
      </c>
      <c r="U403" s="4">
        <v>14.389340000000001</v>
      </c>
      <c r="V403" s="4">
        <v>14.21513</v>
      </c>
      <c r="W403" s="4">
        <v>14.12861</v>
      </c>
      <c r="X403" s="4">
        <v>14.4498</v>
      </c>
      <c r="Y403" s="4">
        <v>14.552490000000001</v>
      </c>
      <c r="Z403" s="4">
        <v>14.220470000000001</v>
      </c>
      <c r="AA403" s="4">
        <v>14.288600000000001</v>
      </c>
      <c r="AB403" s="4">
        <v>14.116400000000001</v>
      </c>
      <c r="AC403" s="4">
        <v>14.192299999999999</v>
      </c>
      <c r="AD403" s="4">
        <v>14.415050000000001</v>
      </c>
      <c r="AE403" s="4">
        <v>14.29682</v>
      </c>
      <c r="AF403" s="4">
        <v>14.422319999999999</v>
      </c>
      <c r="AG403" s="4">
        <v>14.06021</v>
      </c>
      <c r="AH403" s="4">
        <v>14.33442</v>
      </c>
      <c r="AI403" s="4">
        <v>14.10101</v>
      </c>
      <c r="AJ403" s="4">
        <v>14.094950000000001</v>
      </c>
      <c r="AK403" s="4">
        <v>14.42216</v>
      </c>
      <c r="AL403" s="4">
        <v>14.230729999999999</v>
      </c>
      <c r="AM403" s="4">
        <v>14.242850000000001</v>
      </c>
      <c r="AN403" s="4">
        <v>14.366759999999999</v>
      </c>
      <c r="AO403" s="4">
        <v>14.36931</v>
      </c>
      <c r="AP403" s="4">
        <v>14.243969999999999</v>
      </c>
    </row>
    <row r="404" spans="1:42" x14ac:dyDescent="0.2">
      <c r="A404" s="2">
        <v>401</v>
      </c>
      <c r="B404" s="4">
        <v>13.415100000000001</v>
      </c>
      <c r="C404" s="4">
        <v>13.757379999999999</v>
      </c>
      <c r="D404" s="4">
        <v>13.62049</v>
      </c>
      <c r="E404" s="4">
        <v>13.403919999999999</v>
      </c>
      <c r="F404" s="4">
        <v>13.48413</v>
      </c>
      <c r="G404" s="4">
        <v>13.68375</v>
      </c>
      <c r="H404" s="4">
        <v>13.543990000000001</v>
      </c>
      <c r="I404" s="4">
        <v>13.738110000000001</v>
      </c>
      <c r="J404" s="4">
        <v>13.653409999999999</v>
      </c>
      <c r="K404" s="4">
        <v>13.57137</v>
      </c>
      <c r="L404" s="4">
        <v>13.96298</v>
      </c>
      <c r="M404" s="4">
        <v>13.66755</v>
      </c>
      <c r="N404" s="4">
        <v>13.765359999999999</v>
      </c>
      <c r="O404" s="4">
        <v>13.49043</v>
      </c>
      <c r="P404" s="4">
        <v>13.629060000000001</v>
      </c>
      <c r="Q404" s="4">
        <v>13.73889</v>
      </c>
      <c r="R404" s="4">
        <v>13.90063</v>
      </c>
      <c r="S404" s="4">
        <v>14.1105</v>
      </c>
      <c r="T404" s="4">
        <v>13.44359</v>
      </c>
      <c r="U404" s="4">
        <v>13.684189999999999</v>
      </c>
      <c r="V404" s="4">
        <v>13.52129</v>
      </c>
      <c r="W404" s="4">
        <v>13.44041</v>
      </c>
      <c r="X404" s="4">
        <v>13.74076</v>
      </c>
      <c r="Y404" s="4">
        <v>13.83676</v>
      </c>
      <c r="Z404" s="4">
        <v>13.52631</v>
      </c>
      <c r="AA404" s="4">
        <v>13.589969999999999</v>
      </c>
      <c r="AB404" s="4">
        <v>13.42901</v>
      </c>
      <c r="AC404" s="4">
        <v>13.49994</v>
      </c>
      <c r="AD404" s="4">
        <v>13.708259999999999</v>
      </c>
      <c r="AE404" s="4">
        <v>13.597709999999999</v>
      </c>
      <c r="AF404" s="4">
        <v>13.715059999999999</v>
      </c>
      <c r="AG404" s="4">
        <v>13.37645</v>
      </c>
      <c r="AH404" s="4">
        <v>13.632860000000001</v>
      </c>
      <c r="AI404" s="4">
        <v>13.41456</v>
      </c>
      <c r="AJ404" s="4">
        <v>13.40897</v>
      </c>
      <c r="AK404" s="4">
        <v>13.714919999999999</v>
      </c>
      <c r="AL404" s="4">
        <v>13.535909999999999</v>
      </c>
      <c r="AM404" s="4">
        <v>13.54725</v>
      </c>
      <c r="AN404" s="4">
        <v>13.6631</v>
      </c>
      <c r="AO404" s="4">
        <v>13.665459999999999</v>
      </c>
      <c r="AP404" s="4">
        <v>13.54829</v>
      </c>
    </row>
    <row r="405" spans="1:42" x14ac:dyDescent="0.2">
      <c r="A405" s="2">
        <v>402</v>
      </c>
      <c r="B405" s="4">
        <v>14.602740000000001</v>
      </c>
      <c r="C405" s="4">
        <v>15.000260000000001</v>
      </c>
      <c r="D405" s="4">
        <v>14.84117</v>
      </c>
      <c r="E405" s="4">
        <v>14.58986</v>
      </c>
      <c r="F405" s="4">
        <v>14.682840000000001</v>
      </c>
      <c r="G405" s="4">
        <v>14.914630000000001</v>
      </c>
      <c r="H405" s="4">
        <v>14.7524</v>
      </c>
      <c r="I405" s="4">
        <v>14.977869999999999</v>
      </c>
      <c r="J405" s="4">
        <v>14.8794</v>
      </c>
      <c r="K405" s="4">
        <v>14.78411</v>
      </c>
      <c r="L405" s="4">
        <v>15.239129999999999</v>
      </c>
      <c r="M405" s="4">
        <v>14.89592</v>
      </c>
      <c r="N405" s="4">
        <v>15.009449999999999</v>
      </c>
      <c r="O405" s="4">
        <v>14.69018</v>
      </c>
      <c r="P405" s="4">
        <v>14.851279999999999</v>
      </c>
      <c r="Q405" s="4">
        <v>14.97878</v>
      </c>
      <c r="R405" s="4">
        <v>15.166650000000001</v>
      </c>
      <c r="S405" s="4">
        <v>15.410629999999999</v>
      </c>
      <c r="T405" s="4">
        <v>14.63583</v>
      </c>
      <c r="U405" s="4">
        <v>14.915319999999999</v>
      </c>
      <c r="V405" s="4">
        <v>14.72616</v>
      </c>
      <c r="W405" s="4">
        <v>14.63209</v>
      </c>
      <c r="X405" s="4">
        <v>14.98091</v>
      </c>
      <c r="Y405" s="4">
        <v>15.092499999999999</v>
      </c>
      <c r="Z405" s="4">
        <v>14.731859999999999</v>
      </c>
      <c r="AA405" s="4">
        <v>14.80597</v>
      </c>
      <c r="AB405" s="4">
        <v>14.61877</v>
      </c>
      <c r="AC405" s="4">
        <v>14.701370000000001</v>
      </c>
      <c r="AD405" s="4">
        <v>14.943149999999999</v>
      </c>
      <c r="AE405" s="4">
        <v>14.814769999999999</v>
      </c>
      <c r="AF405" s="4">
        <v>14.95106</v>
      </c>
      <c r="AG405" s="4">
        <v>14.55781</v>
      </c>
      <c r="AH405" s="4">
        <v>14.85562</v>
      </c>
      <c r="AI405" s="4">
        <v>14.60225</v>
      </c>
      <c r="AJ405" s="4">
        <v>14.595499999999999</v>
      </c>
      <c r="AK405" s="4">
        <v>14.95091</v>
      </c>
      <c r="AL405" s="4">
        <v>14.742979999999999</v>
      </c>
      <c r="AM405" s="4">
        <v>14.75615</v>
      </c>
      <c r="AN405" s="4">
        <v>14.89072</v>
      </c>
      <c r="AO405" s="4">
        <v>14.89358</v>
      </c>
      <c r="AP405" s="4">
        <v>14.75737</v>
      </c>
    </row>
    <row r="406" spans="1:42" x14ac:dyDescent="0.2">
      <c r="A406" s="2">
        <v>403</v>
      </c>
      <c r="B406" s="4">
        <v>13.43638</v>
      </c>
      <c r="C406" s="4">
        <v>13.783609999999999</v>
      </c>
      <c r="D406" s="4">
        <v>13.644729999999999</v>
      </c>
      <c r="E406" s="4">
        <v>13.42507</v>
      </c>
      <c r="F406" s="4">
        <v>13.506399999999999</v>
      </c>
      <c r="G406" s="4">
        <v>13.7089</v>
      </c>
      <c r="H406" s="4">
        <v>13.56714</v>
      </c>
      <c r="I406" s="4">
        <v>13.764060000000001</v>
      </c>
      <c r="J406" s="4">
        <v>13.67812</v>
      </c>
      <c r="K406" s="4">
        <v>13.594889999999999</v>
      </c>
      <c r="L406" s="4">
        <v>13.9922</v>
      </c>
      <c r="M406" s="4">
        <v>13.69248</v>
      </c>
      <c r="N406" s="4">
        <v>13.791700000000001</v>
      </c>
      <c r="O406" s="4">
        <v>13.5128</v>
      </c>
      <c r="P406" s="4">
        <v>13.653449999999999</v>
      </c>
      <c r="Q406" s="4">
        <v>13.764860000000001</v>
      </c>
      <c r="R406" s="4">
        <v>13.928929999999999</v>
      </c>
      <c r="S406" s="4">
        <v>14.14188</v>
      </c>
      <c r="T406" s="4">
        <v>13.46529</v>
      </c>
      <c r="U406" s="4">
        <v>13.709379999999999</v>
      </c>
      <c r="V406" s="4">
        <v>13.544129999999999</v>
      </c>
      <c r="W406" s="4">
        <v>13.462059999999999</v>
      </c>
      <c r="X406" s="4">
        <v>13.76674</v>
      </c>
      <c r="Y406" s="4">
        <v>13.86415</v>
      </c>
      <c r="Z406" s="4">
        <v>13.549200000000001</v>
      </c>
      <c r="AA406" s="4">
        <v>13.613810000000001</v>
      </c>
      <c r="AB406" s="4">
        <v>13.450480000000001</v>
      </c>
      <c r="AC406" s="4">
        <v>13.52247</v>
      </c>
      <c r="AD406" s="4">
        <v>13.733779999999999</v>
      </c>
      <c r="AE406" s="4">
        <v>13.62163</v>
      </c>
      <c r="AF406" s="4">
        <v>13.74067</v>
      </c>
      <c r="AG406" s="4">
        <v>13.397180000000001</v>
      </c>
      <c r="AH406" s="4">
        <v>13.65729</v>
      </c>
      <c r="AI406" s="4">
        <v>13.43587</v>
      </c>
      <c r="AJ406" s="4">
        <v>13.430149999999999</v>
      </c>
      <c r="AK406" s="4">
        <v>13.74051</v>
      </c>
      <c r="AL406" s="4">
        <v>13.55893</v>
      </c>
      <c r="AM406" s="4">
        <v>13.57043</v>
      </c>
      <c r="AN406" s="4">
        <v>13.68797</v>
      </c>
      <c r="AO406" s="4">
        <v>13.690379999999999</v>
      </c>
      <c r="AP406" s="4">
        <v>13.5715</v>
      </c>
    </row>
    <row r="407" spans="1:42" x14ac:dyDescent="0.2">
      <c r="A407" s="2">
        <v>404</v>
      </c>
      <c r="B407" s="4">
        <v>14.081950000000001</v>
      </c>
      <c r="C407" s="4">
        <v>14.46735</v>
      </c>
      <c r="D407" s="4">
        <v>14.3131</v>
      </c>
      <c r="E407" s="4">
        <v>14.069459999999999</v>
      </c>
      <c r="F407" s="4">
        <v>14.15959</v>
      </c>
      <c r="G407" s="4">
        <v>14.384320000000001</v>
      </c>
      <c r="H407" s="4">
        <v>14.227040000000001</v>
      </c>
      <c r="I407" s="4">
        <v>14.445650000000001</v>
      </c>
      <c r="J407" s="4">
        <v>14.35017</v>
      </c>
      <c r="K407" s="4">
        <v>14.257770000000001</v>
      </c>
      <c r="L407" s="4">
        <v>14.69896</v>
      </c>
      <c r="M407" s="4">
        <v>14.36619</v>
      </c>
      <c r="N407" s="4">
        <v>14.47626</v>
      </c>
      <c r="O407" s="4">
        <v>14.16671</v>
      </c>
      <c r="P407" s="4">
        <v>14.32291</v>
      </c>
      <c r="Q407" s="4">
        <v>14.44652</v>
      </c>
      <c r="R407" s="4">
        <v>14.62867</v>
      </c>
      <c r="S407" s="4">
        <v>14.86525</v>
      </c>
      <c r="T407" s="4">
        <v>14.11402</v>
      </c>
      <c r="U407" s="4">
        <v>14.385</v>
      </c>
      <c r="V407" s="4">
        <v>14.201610000000001</v>
      </c>
      <c r="W407" s="4">
        <v>14.110390000000001</v>
      </c>
      <c r="X407" s="4">
        <v>14.448589999999999</v>
      </c>
      <c r="Y407" s="4">
        <v>14.556789999999999</v>
      </c>
      <c r="Z407" s="4">
        <v>14.20712</v>
      </c>
      <c r="AA407" s="4">
        <v>14.27899</v>
      </c>
      <c r="AB407" s="4">
        <v>14.09747</v>
      </c>
      <c r="AC407" s="4">
        <v>14.177569999999999</v>
      </c>
      <c r="AD407" s="4">
        <v>14.41198</v>
      </c>
      <c r="AE407" s="4">
        <v>14.2875</v>
      </c>
      <c r="AF407" s="4">
        <v>14.419650000000001</v>
      </c>
      <c r="AG407" s="4">
        <v>14.03837</v>
      </c>
      <c r="AH407" s="4">
        <v>14.327109999999999</v>
      </c>
      <c r="AI407" s="4">
        <v>14.081480000000001</v>
      </c>
      <c r="AJ407" s="4">
        <v>14.074909999999999</v>
      </c>
      <c r="AK407" s="4">
        <v>14.41947</v>
      </c>
      <c r="AL407" s="4">
        <v>14.2179</v>
      </c>
      <c r="AM407" s="4">
        <v>14.23067</v>
      </c>
      <c r="AN407" s="4">
        <v>14.361140000000001</v>
      </c>
      <c r="AO407" s="4">
        <v>14.36392</v>
      </c>
      <c r="AP407" s="4">
        <v>14.23185</v>
      </c>
    </row>
    <row r="408" spans="1:42" x14ac:dyDescent="0.2">
      <c r="A408" s="2">
        <v>405</v>
      </c>
      <c r="B408" s="4">
        <v>15.53511</v>
      </c>
      <c r="C408" s="4">
        <v>15.933909999999999</v>
      </c>
      <c r="D408" s="4">
        <v>15.7744</v>
      </c>
      <c r="E408" s="4">
        <v>15.52211</v>
      </c>
      <c r="F408" s="4">
        <v>15.615539999999999</v>
      </c>
      <c r="G408" s="4">
        <v>15.84811</v>
      </c>
      <c r="H408" s="4">
        <v>15.68529</v>
      </c>
      <c r="I408" s="4">
        <v>15.91146</v>
      </c>
      <c r="J408" s="4">
        <v>15.812760000000001</v>
      </c>
      <c r="K408" s="4">
        <v>15.717169999999999</v>
      </c>
      <c r="L408" s="4">
        <v>16.173469999999998</v>
      </c>
      <c r="M408" s="4">
        <v>15.82925</v>
      </c>
      <c r="N408" s="4">
        <v>15.943199999999999</v>
      </c>
      <c r="O408" s="4">
        <v>15.62288</v>
      </c>
      <c r="P408" s="4">
        <v>15.784420000000001</v>
      </c>
      <c r="Q408" s="4">
        <v>15.912369999999999</v>
      </c>
      <c r="R408" s="4">
        <v>16.100819999999999</v>
      </c>
      <c r="S408" s="4">
        <v>16.345369999999999</v>
      </c>
      <c r="T408" s="4">
        <v>15.56831</v>
      </c>
      <c r="U408" s="4">
        <v>15.848649999999999</v>
      </c>
      <c r="V408" s="4">
        <v>15.658849999999999</v>
      </c>
      <c r="W408" s="4">
        <v>15.56461</v>
      </c>
      <c r="X408" s="4">
        <v>15.914540000000001</v>
      </c>
      <c r="Y408" s="4">
        <v>16.026409999999998</v>
      </c>
      <c r="Z408" s="4">
        <v>15.66469</v>
      </c>
      <c r="AA408" s="4">
        <v>15.73888</v>
      </c>
      <c r="AB408" s="4">
        <v>15.551310000000001</v>
      </c>
      <c r="AC408" s="4">
        <v>15.633979999999999</v>
      </c>
      <c r="AD408" s="4">
        <v>15.87668</v>
      </c>
      <c r="AE408" s="4">
        <v>15.747870000000001</v>
      </c>
      <c r="AF408" s="4">
        <v>15.884589999999999</v>
      </c>
      <c r="AG408" s="4">
        <v>15.49009</v>
      </c>
      <c r="AH408" s="4">
        <v>15.788830000000001</v>
      </c>
      <c r="AI408" s="4">
        <v>15.5345</v>
      </c>
      <c r="AJ408" s="4">
        <v>15.528</v>
      </c>
      <c r="AK408" s="4">
        <v>15.88439</v>
      </c>
      <c r="AL408" s="4">
        <v>15.67587</v>
      </c>
      <c r="AM408" s="4">
        <v>15.689080000000001</v>
      </c>
      <c r="AN408" s="4">
        <v>15.824059999999999</v>
      </c>
      <c r="AO408" s="4">
        <v>15.826829999999999</v>
      </c>
      <c r="AP408" s="4">
        <v>15.690300000000001</v>
      </c>
    </row>
    <row r="409" spans="1:42" x14ac:dyDescent="0.2">
      <c r="A409" s="2">
        <v>406</v>
      </c>
      <c r="B409" s="4">
        <v>14.06949</v>
      </c>
      <c r="C409" s="4">
        <v>14.43604</v>
      </c>
      <c r="D409" s="4">
        <v>14.28942</v>
      </c>
      <c r="E409" s="4">
        <v>14.05758</v>
      </c>
      <c r="F409" s="4">
        <v>14.143409999999999</v>
      </c>
      <c r="G409" s="4">
        <v>14.35716</v>
      </c>
      <c r="H409" s="4">
        <v>14.207520000000001</v>
      </c>
      <c r="I409" s="4">
        <v>14.4154</v>
      </c>
      <c r="J409" s="4">
        <v>14.324669999999999</v>
      </c>
      <c r="K409" s="4">
        <v>14.23681</v>
      </c>
      <c r="L409" s="4">
        <v>14.656230000000001</v>
      </c>
      <c r="M409" s="4">
        <v>14.339840000000001</v>
      </c>
      <c r="N409" s="4">
        <v>14.444559999999999</v>
      </c>
      <c r="O409" s="4">
        <v>14.15016</v>
      </c>
      <c r="P409" s="4">
        <v>14.29865</v>
      </c>
      <c r="Q409" s="4">
        <v>14.41624</v>
      </c>
      <c r="R409" s="4">
        <v>14.58944</v>
      </c>
      <c r="S409" s="4">
        <v>14.814249999999999</v>
      </c>
      <c r="T409" s="4">
        <v>14.100020000000001</v>
      </c>
      <c r="U409" s="4">
        <v>14.35769</v>
      </c>
      <c r="V409" s="4">
        <v>14.183249999999999</v>
      </c>
      <c r="W409" s="4">
        <v>14.09661</v>
      </c>
      <c r="X409" s="4">
        <v>14.418229999999999</v>
      </c>
      <c r="Y409" s="4">
        <v>14.52106</v>
      </c>
      <c r="Z409" s="4">
        <v>14.18859</v>
      </c>
      <c r="AA409" s="4">
        <v>14.256819999999999</v>
      </c>
      <c r="AB409" s="4">
        <v>14.084379999999999</v>
      </c>
      <c r="AC409" s="4">
        <v>14.16039</v>
      </c>
      <c r="AD409" s="4">
        <v>14.383419999999999</v>
      </c>
      <c r="AE409" s="4">
        <v>14.265040000000001</v>
      </c>
      <c r="AF409" s="4">
        <v>14.390700000000001</v>
      </c>
      <c r="AG409" s="4">
        <v>14.028119999999999</v>
      </c>
      <c r="AH409" s="4">
        <v>14.30269</v>
      </c>
      <c r="AI409" s="4">
        <v>14.06898</v>
      </c>
      <c r="AJ409" s="4">
        <v>14.06292</v>
      </c>
      <c r="AK409" s="4">
        <v>14.390560000000001</v>
      </c>
      <c r="AL409" s="4">
        <v>14.19886</v>
      </c>
      <c r="AM409" s="4">
        <v>14.211</v>
      </c>
      <c r="AN409" s="4">
        <v>14.33507</v>
      </c>
      <c r="AO409" s="4">
        <v>14.337630000000001</v>
      </c>
      <c r="AP409" s="4">
        <v>14.212120000000001</v>
      </c>
    </row>
    <row r="410" spans="1:42" x14ac:dyDescent="0.2">
      <c r="A410" s="2">
        <v>407</v>
      </c>
      <c r="B410" s="4">
        <v>14.49187</v>
      </c>
      <c r="C410" s="4">
        <v>14.8781</v>
      </c>
      <c r="D410" s="4">
        <v>14.72357</v>
      </c>
      <c r="E410" s="4">
        <v>14.47936</v>
      </c>
      <c r="F410" s="4">
        <v>14.569739999999999</v>
      </c>
      <c r="G410" s="4">
        <v>14.79495</v>
      </c>
      <c r="H410" s="4">
        <v>14.637309999999999</v>
      </c>
      <c r="I410" s="4">
        <v>14.85636</v>
      </c>
      <c r="J410" s="4">
        <v>14.760719999999999</v>
      </c>
      <c r="K410" s="4">
        <v>14.668139999999999</v>
      </c>
      <c r="L410" s="4">
        <v>15.110150000000001</v>
      </c>
      <c r="M410" s="4">
        <v>14.77674</v>
      </c>
      <c r="N410" s="4">
        <v>14.88706</v>
      </c>
      <c r="O410" s="4">
        <v>14.57686</v>
      </c>
      <c r="P410" s="4">
        <v>14.73335</v>
      </c>
      <c r="Q410" s="4">
        <v>14.857239999999999</v>
      </c>
      <c r="R410" s="4">
        <v>15.03975</v>
      </c>
      <c r="S410" s="4">
        <v>15.276719999999999</v>
      </c>
      <c r="T410" s="4">
        <v>14.524039999999999</v>
      </c>
      <c r="U410" s="4">
        <v>14.79556</v>
      </c>
      <c r="V410" s="4">
        <v>14.61178</v>
      </c>
      <c r="W410" s="4">
        <v>14.520429999999999</v>
      </c>
      <c r="X410" s="4">
        <v>14.85932</v>
      </c>
      <c r="Y410" s="4">
        <v>14.96771</v>
      </c>
      <c r="Z410" s="4">
        <v>14.61736</v>
      </c>
      <c r="AA410" s="4">
        <v>14.689310000000001</v>
      </c>
      <c r="AB410" s="4">
        <v>14.50751</v>
      </c>
      <c r="AC410" s="4">
        <v>14.58769</v>
      </c>
      <c r="AD410" s="4">
        <v>14.82264</v>
      </c>
      <c r="AE410" s="4">
        <v>14.69791</v>
      </c>
      <c r="AF410" s="4">
        <v>14.83032</v>
      </c>
      <c r="AG410" s="4">
        <v>14.448259999999999</v>
      </c>
      <c r="AH410" s="4">
        <v>14.737590000000001</v>
      </c>
      <c r="AI410" s="4">
        <v>14.491379999999999</v>
      </c>
      <c r="AJ410" s="4">
        <v>14.484920000000001</v>
      </c>
      <c r="AK410" s="4">
        <v>14.8301</v>
      </c>
      <c r="AL410" s="4">
        <v>14.628170000000001</v>
      </c>
      <c r="AM410" s="4">
        <v>14.64096</v>
      </c>
      <c r="AN410" s="4">
        <v>14.771699999999999</v>
      </c>
      <c r="AO410" s="4">
        <v>14.77444</v>
      </c>
      <c r="AP410" s="4">
        <v>14.642139999999999</v>
      </c>
    </row>
    <row r="411" spans="1:42" x14ac:dyDescent="0.2">
      <c r="A411" s="2">
        <v>408</v>
      </c>
      <c r="B411" s="4">
        <v>13.841670000000001</v>
      </c>
      <c r="C411" s="4">
        <v>14.206630000000001</v>
      </c>
      <c r="D411" s="4">
        <v>14.060639999999999</v>
      </c>
      <c r="E411" s="4">
        <v>13.829840000000001</v>
      </c>
      <c r="F411" s="4">
        <v>13.91527</v>
      </c>
      <c r="G411" s="4">
        <v>14.128080000000001</v>
      </c>
      <c r="H411" s="4">
        <v>13.97911</v>
      </c>
      <c r="I411" s="4">
        <v>14.18609</v>
      </c>
      <c r="J411" s="4">
        <v>14.095739999999999</v>
      </c>
      <c r="K411" s="4">
        <v>14.00826</v>
      </c>
      <c r="L411" s="4">
        <v>14.425879999999999</v>
      </c>
      <c r="M411" s="4">
        <v>14.110849999999999</v>
      </c>
      <c r="N411" s="4">
        <v>14.215109999999999</v>
      </c>
      <c r="O411" s="4">
        <v>13.922000000000001</v>
      </c>
      <c r="P411" s="4">
        <v>14.069850000000001</v>
      </c>
      <c r="Q411" s="4">
        <v>14.186920000000001</v>
      </c>
      <c r="R411" s="4">
        <v>14.35937</v>
      </c>
      <c r="S411" s="4">
        <v>14.58324</v>
      </c>
      <c r="T411" s="4">
        <v>13.87208</v>
      </c>
      <c r="U411" s="4">
        <v>14.128629999999999</v>
      </c>
      <c r="V411" s="4">
        <v>13.954969999999999</v>
      </c>
      <c r="W411" s="4">
        <v>13.868679999999999</v>
      </c>
      <c r="X411" s="4">
        <v>14.188890000000001</v>
      </c>
      <c r="Y411" s="4">
        <v>14.29129</v>
      </c>
      <c r="Z411" s="4">
        <v>13.96026</v>
      </c>
      <c r="AA411" s="4">
        <v>14.028219999999999</v>
      </c>
      <c r="AB411" s="4">
        <v>13.856479999999999</v>
      </c>
      <c r="AC411" s="4">
        <v>13.93221</v>
      </c>
      <c r="AD411" s="4">
        <v>14.15424</v>
      </c>
      <c r="AE411" s="4">
        <v>14.03637</v>
      </c>
      <c r="AF411" s="4">
        <v>14.161490000000001</v>
      </c>
      <c r="AG411" s="4">
        <v>13.80048</v>
      </c>
      <c r="AH411" s="4">
        <v>14.073869999999999</v>
      </c>
      <c r="AI411" s="4">
        <v>13.841200000000001</v>
      </c>
      <c r="AJ411" s="4">
        <v>13.835100000000001</v>
      </c>
      <c r="AK411" s="4">
        <v>14.16132</v>
      </c>
      <c r="AL411" s="4">
        <v>13.97048</v>
      </c>
      <c r="AM411" s="4">
        <v>13.982570000000001</v>
      </c>
      <c r="AN411" s="4">
        <v>14.1061</v>
      </c>
      <c r="AO411" s="4">
        <v>14.10867</v>
      </c>
      <c r="AP411" s="4">
        <v>13.98368</v>
      </c>
    </row>
    <row r="412" spans="1:42" x14ac:dyDescent="0.2">
      <c r="A412" s="2">
        <v>409</v>
      </c>
      <c r="B412" s="4">
        <v>14.45472</v>
      </c>
      <c r="C412" s="4">
        <v>14.83296</v>
      </c>
      <c r="D412" s="4">
        <v>14.681649999999999</v>
      </c>
      <c r="E412" s="4">
        <v>14.44244</v>
      </c>
      <c r="F412" s="4">
        <v>14.530989999999999</v>
      </c>
      <c r="G412" s="4">
        <v>14.75155</v>
      </c>
      <c r="H412" s="4">
        <v>14.597149999999999</v>
      </c>
      <c r="I412" s="4">
        <v>14.81166</v>
      </c>
      <c r="J412" s="4">
        <v>14.718030000000001</v>
      </c>
      <c r="K412" s="4">
        <v>14.627370000000001</v>
      </c>
      <c r="L412" s="4">
        <v>15.060180000000001</v>
      </c>
      <c r="M412" s="4">
        <v>14.733689999999999</v>
      </c>
      <c r="N412" s="4">
        <v>14.841749999999999</v>
      </c>
      <c r="O412" s="4">
        <v>14.53796</v>
      </c>
      <c r="P412" s="4">
        <v>14.691190000000001</v>
      </c>
      <c r="Q412" s="4">
        <v>14.812530000000001</v>
      </c>
      <c r="R412" s="4">
        <v>14.991250000000001</v>
      </c>
      <c r="S412" s="4">
        <v>15.22325</v>
      </c>
      <c r="T412" s="4">
        <v>14.486230000000001</v>
      </c>
      <c r="U412" s="4">
        <v>14.75211</v>
      </c>
      <c r="V412" s="4">
        <v>14.57212</v>
      </c>
      <c r="W412" s="4">
        <v>14.482699999999999</v>
      </c>
      <c r="X412" s="4">
        <v>14.81457</v>
      </c>
      <c r="Y412" s="4">
        <v>14.92069</v>
      </c>
      <c r="Z412" s="4">
        <v>14.57762</v>
      </c>
      <c r="AA412" s="4">
        <v>14.64803</v>
      </c>
      <c r="AB412" s="4">
        <v>14.47007</v>
      </c>
      <c r="AC412" s="4">
        <v>14.54853</v>
      </c>
      <c r="AD412" s="4">
        <v>14.77866</v>
      </c>
      <c r="AE412" s="4">
        <v>14.656499999999999</v>
      </c>
      <c r="AF412" s="4">
        <v>14.78617</v>
      </c>
      <c r="AG412" s="4">
        <v>14.41203</v>
      </c>
      <c r="AH412" s="4">
        <v>14.695360000000001</v>
      </c>
      <c r="AI412" s="4">
        <v>14.4542</v>
      </c>
      <c r="AJ412" s="4">
        <v>14.447950000000001</v>
      </c>
      <c r="AK412" s="4">
        <v>14.78598</v>
      </c>
      <c r="AL412" s="4">
        <v>14.58821</v>
      </c>
      <c r="AM412" s="4">
        <v>14.60074</v>
      </c>
      <c r="AN412" s="4">
        <v>14.728759999999999</v>
      </c>
      <c r="AO412" s="4">
        <v>14.73142</v>
      </c>
      <c r="AP412" s="4">
        <v>14.601900000000001</v>
      </c>
    </row>
    <row r="413" spans="1:42" x14ac:dyDescent="0.2">
      <c r="A413" s="2">
        <v>410</v>
      </c>
      <c r="B413" s="4">
        <v>14.88152</v>
      </c>
      <c r="C413" s="4">
        <v>15.27929</v>
      </c>
      <c r="D413" s="4">
        <v>15.120139999999999</v>
      </c>
      <c r="E413" s="4">
        <v>14.868639999999999</v>
      </c>
      <c r="F413" s="4">
        <v>14.96171</v>
      </c>
      <c r="G413" s="4">
        <v>15.19365</v>
      </c>
      <c r="H413" s="4">
        <v>15.0313</v>
      </c>
      <c r="I413" s="4">
        <v>15.25689</v>
      </c>
      <c r="J413" s="4">
        <v>15.158390000000001</v>
      </c>
      <c r="K413" s="4">
        <v>15.06305</v>
      </c>
      <c r="L413" s="4">
        <v>15.518269999999999</v>
      </c>
      <c r="M413" s="4">
        <v>15.17489</v>
      </c>
      <c r="N413" s="4">
        <v>15.28851</v>
      </c>
      <c r="O413" s="4">
        <v>14.969049999999999</v>
      </c>
      <c r="P413" s="4">
        <v>15.13022</v>
      </c>
      <c r="Q413" s="4">
        <v>15.2578</v>
      </c>
      <c r="R413" s="4">
        <v>15.44576</v>
      </c>
      <c r="S413" s="4">
        <v>15.68981</v>
      </c>
      <c r="T413" s="4">
        <v>14.91465</v>
      </c>
      <c r="U413" s="4">
        <v>15.194279999999999</v>
      </c>
      <c r="V413" s="4">
        <v>15.00501</v>
      </c>
      <c r="W413" s="4">
        <v>14.91093</v>
      </c>
      <c r="X413" s="4">
        <v>15.25994</v>
      </c>
      <c r="Y413" s="4">
        <v>15.37157</v>
      </c>
      <c r="Z413" s="4">
        <v>15.01075</v>
      </c>
      <c r="AA413" s="4">
        <v>15.084860000000001</v>
      </c>
      <c r="AB413" s="4">
        <v>14.897629999999999</v>
      </c>
      <c r="AC413" s="4">
        <v>14.98021</v>
      </c>
      <c r="AD413" s="4">
        <v>15.22217</v>
      </c>
      <c r="AE413" s="4">
        <v>15.09371</v>
      </c>
      <c r="AF413" s="4">
        <v>15.230079999999999</v>
      </c>
      <c r="AG413" s="4">
        <v>14.83661</v>
      </c>
      <c r="AH413" s="4">
        <v>15.13458</v>
      </c>
      <c r="AI413" s="4">
        <v>14.881019999999999</v>
      </c>
      <c r="AJ413" s="4">
        <v>14.87434</v>
      </c>
      <c r="AK413" s="4">
        <v>15.22993</v>
      </c>
      <c r="AL413" s="4">
        <v>15.021890000000001</v>
      </c>
      <c r="AM413" s="4">
        <v>15.03506</v>
      </c>
      <c r="AN413" s="4">
        <v>15.169700000000001</v>
      </c>
      <c r="AO413" s="4">
        <v>15.17253</v>
      </c>
      <c r="AP413" s="4">
        <v>15.03628</v>
      </c>
    </row>
    <row r="414" spans="1:42" x14ac:dyDescent="0.2">
      <c r="A414" s="2">
        <v>411</v>
      </c>
      <c r="B414" s="4">
        <v>14.809760000000001</v>
      </c>
      <c r="C414" s="4">
        <v>15.215579999999999</v>
      </c>
      <c r="D414" s="4">
        <v>15.05315</v>
      </c>
      <c r="E414" s="4">
        <v>14.7966</v>
      </c>
      <c r="F414" s="4">
        <v>14.891500000000001</v>
      </c>
      <c r="G414" s="4">
        <v>15.12815</v>
      </c>
      <c r="H414" s="4">
        <v>14.962529999999999</v>
      </c>
      <c r="I414" s="4">
        <v>15.192729999999999</v>
      </c>
      <c r="J414" s="4">
        <v>15.092180000000001</v>
      </c>
      <c r="K414" s="4">
        <v>14.99489</v>
      </c>
      <c r="L414" s="4">
        <v>15.45947</v>
      </c>
      <c r="M414" s="4">
        <v>15.109059999999999</v>
      </c>
      <c r="N414" s="4">
        <v>15.224959999999999</v>
      </c>
      <c r="O414" s="4">
        <v>14.898999999999999</v>
      </c>
      <c r="P414" s="4">
        <v>15.06349</v>
      </c>
      <c r="Q414" s="4">
        <v>15.19365</v>
      </c>
      <c r="R414" s="4">
        <v>15.38546</v>
      </c>
      <c r="S414" s="4">
        <v>15.63458</v>
      </c>
      <c r="T414" s="4">
        <v>14.84352</v>
      </c>
      <c r="U414" s="4">
        <v>15.128869999999999</v>
      </c>
      <c r="V414" s="4">
        <v>14.93576</v>
      </c>
      <c r="W414" s="4">
        <v>14.839700000000001</v>
      </c>
      <c r="X414" s="4">
        <v>15.195819999999999</v>
      </c>
      <c r="Y414" s="4">
        <v>15.30977</v>
      </c>
      <c r="Z414" s="4">
        <v>14.941560000000001</v>
      </c>
      <c r="AA414" s="4">
        <v>15.017239999999999</v>
      </c>
      <c r="AB414" s="4">
        <v>14.826090000000001</v>
      </c>
      <c r="AC414" s="4">
        <v>14.910439999999999</v>
      </c>
      <c r="AD414" s="4">
        <v>15.15727</v>
      </c>
      <c r="AE414" s="4">
        <v>15.026199999999999</v>
      </c>
      <c r="AF414" s="4">
        <v>15.16535</v>
      </c>
      <c r="AG414" s="4">
        <v>14.763870000000001</v>
      </c>
      <c r="AH414" s="4">
        <v>15.067909999999999</v>
      </c>
      <c r="AI414" s="4">
        <v>14.80926</v>
      </c>
      <c r="AJ414" s="4">
        <v>14.80233</v>
      </c>
      <c r="AK414" s="4">
        <v>15.165150000000001</v>
      </c>
      <c r="AL414" s="4">
        <v>14.952909999999999</v>
      </c>
      <c r="AM414" s="4">
        <v>14.96636</v>
      </c>
      <c r="AN414" s="4">
        <v>15.10375</v>
      </c>
      <c r="AO414" s="4">
        <v>15.106669999999999</v>
      </c>
      <c r="AP414" s="4">
        <v>14.967599999999999</v>
      </c>
    </row>
    <row r="415" spans="1:42" x14ac:dyDescent="0.2">
      <c r="A415" s="2">
        <v>412</v>
      </c>
      <c r="B415" s="4">
        <v>14.842919999999999</v>
      </c>
      <c r="C415" s="4">
        <v>15.24033</v>
      </c>
      <c r="D415" s="4">
        <v>15.08132</v>
      </c>
      <c r="E415" s="4">
        <v>14.83005</v>
      </c>
      <c r="F415" s="4">
        <v>14.923030000000001</v>
      </c>
      <c r="G415" s="4">
        <v>15.15476</v>
      </c>
      <c r="H415" s="4">
        <v>14.992559999999999</v>
      </c>
      <c r="I415" s="4">
        <v>15.21795</v>
      </c>
      <c r="J415" s="4">
        <v>15.119540000000001</v>
      </c>
      <c r="K415" s="4">
        <v>15.024279999999999</v>
      </c>
      <c r="L415" s="4">
        <v>15.479089999999999</v>
      </c>
      <c r="M415" s="4">
        <v>15.13603</v>
      </c>
      <c r="N415" s="4">
        <v>15.24954</v>
      </c>
      <c r="O415" s="4">
        <v>14.93036</v>
      </c>
      <c r="P415" s="4">
        <v>15.091390000000001</v>
      </c>
      <c r="Q415" s="4">
        <v>15.21885</v>
      </c>
      <c r="R415" s="4">
        <v>15.406650000000001</v>
      </c>
      <c r="S415" s="4">
        <v>15.65049</v>
      </c>
      <c r="T415" s="4">
        <v>14.87602</v>
      </c>
      <c r="U415" s="4">
        <v>15.1554</v>
      </c>
      <c r="V415" s="4">
        <v>14.9663</v>
      </c>
      <c r="W415" s="4">
        <v>14.872299999999999</v>
      </c>
      <c r="X415" s="4">
        <v>15.22099</v>
      </c>
      <c r="Y415" s="4">
        <v>15.33253</v>
      </c>
      <c r="Z415" s="4">
        <v>14.97203</v>
      </c>
      <c r="AA415" s="4">
        <v>15.04607</v>
      </c>
      <c r="AB415" s="4">
        <v>14.85901</v>
      </c>
      <c r="AC415" s="4">
        <v>14.941520000000001</v>
      </c>
      <c r="AD415" s="4">
        <v>15.183249999999999</v>
      </c>
      <c r="AE415" s="4">
        <v>15.05491</v>
      </c>
      <c r="AF415" s="4">
        <v>15.19116</v>
      </c>
      <c r="AG415" s="4">
        <v>14.79805</v>
      </c>
      <c r="AH415" s="4">
        <v>15.095739999999999</v>
      </c>
      <c r="AI415" s="4">
        <v>14.842420000000001</v>
      </c>
      <c r="AJ415" s="4">
        <v>14.835750000000001</v>
      </c>
      <c r="AK415" s="4">
        <v>15.190989999999999</v>
      </c>
      <c r="AL415" s="4">
        <v>14.98315</v>
      </c>
      <c r="AM415" s="4">
        <v>14.996320000000001</v>
      </c>
      <c r="AN415" s="4">
        <v>15.130839999999999</v>
      </c>
      <c r="AO415" s="4">
        <v>15.133660000000001</v>
      </c>
      <c r="AP415" s="4">
        <v>14.997540000000001</v>
      </c>
    </row>
    <row r="416" spans="1:42" x14ac:dyDescent="0.2">
      <c r="A416" s="2">
        <v>413</v>
      </c>
      <c r="B416" s="4">
        <v>13.52009</v>
      </c>
      <c r="C416" s="4">
        <v>13.87829</v>
      </c>
      <c r="D416" s="4">
        <v>13.73499</v>
      </c>
      <c r="E416" s="4">
        <v>13.50849</v>
      </c>
      <c r="F416" s="4">
        <v>13.592320000000001</v>
      </c>
      <c r="G416" s="4">
        <v>13.80118</v>
      </c>
      <c r="H416" s="4">
        <v>13.65498</v>
      </c>
      <c r="I416" s="4">
        <v>13.85812</v>
      </c>
      <c r="J416" s="4">
        <v>13.769439999999999</v>
      </c>
      <c r="K416" s="4">
        <v>13.683579999999999</v>
      </c>
      <c r="L416" s="4">
        <v>14.09347</v>
      </c>
      <c r="M416" s="4">
        <v>13.784280000000001</v>
      </c>
      <c r="N416" s="4">
        <v>13.8866</v>
      </c>
      <c r="O416" s="4">
        <v>13.59892</v>
      </c>
      <c r="P416" s="4">
        <v>13.74404</v>
      </c>
      <c r="Q416" s="4">
        <v>13.85894</v>
      </c>
      <c r="R416" s="4">
        <v>14.02819</v>
      </c>
      <c r="S416" s="4">
        <v>14.24793</v>
      </c>
      <c r="T416" s="4">
        <v>13.549939999999999</v>
      </c>
      <c r="U416" s="4">
        <v>13.801740000000001</v>
      </c>
      <c r="V416" s="4">
        <v>13.6313</v>
      </c>
      <c r="W416" s="4">
        <v>13.54659</v>
      </c>
      <c r="X416" s="4">
        <v>13.86087</v>
      </c>
      <c r="Y416" s="4">
        <v>13.96138</v>
      </c>
      <c r="Z416" s="4">
        <v>13.636480000000001</v>
      </c>
      <c r="AA416" s="4">
        <v>13.703189999999999</v>
      </c>
      <c r="AB416" s="4">
        <v>13.53462</v>
      </c>
      <c r="AC416" s="4">
        <v>13.60896</v>
      </c>
      <c r="AD416" s="4">
        <v>13.82686</v>
      </c>
      <c r="AE416" s="4">
        <v>13.711180000000001</v>
      </c>
      <c r="AF416" s="4">
        <v>13.83398</v>
      </c>
      <c r="AG416" s="4">
        <v>13.479660000000001</v>
      </c>
      <c r="AH416" s="4">
        <v>13.74798</v>
      </c>
      <c r="AI416" s="4">
        <v>13.519640000000001</v>
      </c>
      <c r="AJ416" s="4">
        <v>13.51366</v>
      </c>
      <c r="AK416" s="4">
        <v>13.83379</v>
      </c>
      <c r="AL416" s="4">
        <v>13.646509999999999</v>
      </c>
      <c r="AM416" s="4">
        <v>13.65837</v>
      </c>
      <c r="AN416" s="4">
        <v>13.77961</v>
      </c>
      <c r="AO416" s="4">
        <v>13.78214</v>
      </c>
      <c r="AP416" s="4">
        <v>13.659470000000001</v>
      </c>
    </row>
    <row r="417" spans="1:42" x14ac:dyDescent="0.2">
      <c r="A417" s="2">
        <v>414</v>
      </c>
      <c r="B417" s="4">
        <v>13.73231</v>
      </c>
      <c r="C417" s="4">
        <v>14.09239</v>
      </c>
      <c r="D417" s="4">
        <v>13.94835</v>
      </c>
      <c r="E417" s="4">
        <v>13.72063</v>
      </c>
      <c r="F417" s="4">
        <v>13.804930000000001</v>
      </c>
      <c r="G417" s="4">
        <v>14.014889999999999</v>
      </c>
      <c r="H417" s="4">
        <v>13.86791</v>
      </c>
      <c r="I417" s="4">
        <v>14.07211</v>
      </c>
      <c r="J417" s="4">
        <v>13.98298</v>
      </c>
      <c r="K417" s="4">
        <v>13.89667</v>
      </c>
      <c r="L417" s="4">
        <v>14.30869</v>
      </c>
      <c r="M417" s="4">
        <v>13.99789</v>
      </c>
      <c r="N417" s="4">
        <v>14.10075</v>
      </c>
      <c r="O417" s="4">
        <v>13.81156</v>
      </c>
      <c r="P417" s="4">
        <v>13.95743</v>
      </c>
      <c r="Q417" s="4">
        <v>14.072939999999999</v>
      </c>
      <c r="R417" s="4">
        <v>14.243080000000001</v>
      </c>
      <c r="S417" s="4">
        <v>14.463939999999999</v>
      </c>
      <c r="T417" s="4">
        <v>13.762309999999999</v>
      </c>
      <c r="U417" s="4">
        <v>14.015420000000001</v>
      </c>
      <c r="V417" s="4">
        <v>13.84408</v>
      </c>
      <c r="W417" s="4">
        <v>13.75895</v>
      </c>
      <c r="X417" s="4">
        <v>14.07488</v>
      </c>
      <c r="Y417" s="4">
        <v>14.17591</v>
      </c>
      <c r="Z417" s="4">
        <v>13.849309999999999</v>
      </c>
      <c r="AA417" s="4">
        <v>13.91635</v>
      </c>
      <c r="AB417" s="4">
        <v>13.746930000000001</v>
      </c>
      <c r="AC417" s="4">
        <v>13.821630000000001</v>
      </c>
      <c r="AD417" s="4">
        <v>14.040699999999999</v>
      </c>
      <c r="AE417" s="4">
        <v>13.92441</v>
      </c>
      <c r="AF417" s="4">
        <v>14.04785</v>
      </c>
      <c r="AG417" s="4">
        <v>13.69167</v>
      </c>
      <c r="AH417" s="4">
        <v>13.961399999999999</v>
      </c>
      <c r="AI417" s="4">
        <v>13.73183</v>
      </c>
      <c r="AJ417" s="4">
        <v>13.725860000000001</v>
      </c>
      <c r="AK417" s="4">
        <v>14.047689999999999</v>
      </c>
      <c r="AL417" s="4">
        <v>13.859400000000001</v>
      </c>
      <c r="AM417" s="4">
        <v>13.871320000000001</v>
      </c>
      <c r="AN417" s="4">
        <v>13.9932</v>
      </c>
      <c r="AO417" s="4">
        <v>13.99573</v>
      </c>
      <c r="AP417" s="4">
        <v>13.87243</v>
      </c>
    </row>
    <row r="418" spans="1:42" x14ac:dyDescent="0.2">
      <c r="A418" s="2">
        <v>415</v>
      </c>
      <c r="B418" s="4">
        <v>14.75306</v>
      </c>
      <c r="C418" s="4">
        <v>15.16648</v>
      </c>
      <c r="D418" s="4">
        <v>15.000959999999999</v>
      </c>
      <c r="E418" s="4">
        <v>14.73962</v>
      </c>
      <c r="F418" s="4">
        <v>14.83628</v>
      </c>
      <c r="G418" s="4">
        <v>15.07737</v>
      </c>
      <c r="H418" s="4">
        <v>14.908659999999999</v>
      </c>
      <c r="I418" s="4">
        <v>15.1432</v>
      </c>
      <c r="J418" s="4">
        <v>15.04073</v>
      </c>
      <c r="K418" s="4">
        <v>14.941599999999999</v>
      </c>
      <c r="L418" s="4">
        <v>15.41499</v>
      </c>
      <c r="M418" s="4">
        <v>15.05795</v>
      </c>
      <c r="N418" s="4">
        <v>15.17601</v>
      </c>
      <c r="O418" s="4">
        <v>14.84393</v>
      </c>
      <c r="P418" s="4">
        <v>15.01154</v>
      </c>
      <c r="Q418" s="4">
        <v>15.144130000000001</v>
      </c>
      <c r="R418" s="4">
        <v>15.339560000000001</v>
      </c>
      <c r="S418" s="4">
        <v>15.59346</v>
      </c>
      <c r="T418" s="4">
        <v>14.787419999999999</v>
      </c>
      <c r="U418" s="4">
        <v>15.07816</v>
      </c>
      <c r="V418" s="4">
        <v>14.88143</v>
      </c>
      <c r="W418" s="4">
        <v>14.783519999999999</v>
      </c>
      <c r="X418" s="4">
        <v>15.14634</v>
      </c>
      <c r="Y418" s="4">
        <v>15.262460000000001</v>
      </c>
      <c r="Z418" s="4">
        <v>14.88729</v>
      </c>
      <c r="AA418" s="4">
        <v>14.964460000000001</v>
      </c>
      <c r="AB418" s="4">
        <v>14.76962</v>
      </c>
      <c r="AC418" s="4">
        <v>14.855639999999999</v>
      </c>
      <c r="AD418" s="4">
        <v>15.107049999999999</v>
      </c>
      <c r="AE418" s="4">
        <v>14.973520000000001</v>
      </c>
      <c r="AF418" s="4">
        <v>15.11529</v>
      </c>
      <c r="AG418" s="4">
        <v>14.706250000000001</v>
      </c>
      <c r="AH418" s="4">
        <v>15.016019999999999</v>
      </c>
      <c r="AI418" s="4">
        <v>14.752560000000001</v>
      </c>
      <c r="AJ418" s="4">
        <v>14.74541</v>
      </c>
      <c r="AK418" s="4">
        <v>15.1151</v>
      </c>
      <c r="AL418" s="4">
        <v>14.898849999999999</v>
      </c>
      <c r="AM418" s="4">
        <v>14.91255</v>
      </c>
      <c r="AN418" s="4">
        <v>15.052530000000001</v>
      </c>
      <c r="AO418" s="4">
        <v>15.05555</v>
      </c>
      <c r="AP418" s="4">
        <v>14.91381</v>
      </c>
    </row>
    <row r="419" spans="1:42" x14ac:dyDescent="0.2">
      <c r="A419" s="2">
        <v>416</v>
      </c>
      <c r="B419" s="4">
        <v>14.766220000000001</v>
      </c>
      <c r="C419" s="4">
        <v>15.16634</v>
      </c>
      <c r="D419" s="4">
        <v>15.006209999999999</v>
      </c>
      <c r="E419" s="4">
        <v>14.75325</v>
      </c>
      <c r="F419" s="4">
        <v>14.84684</v>
      </c>
      <c r="G419" s="4">
        <v>15.080159999999999</v>
      </c>
      <c r="H419" s="4">
        <v>14.91686</v>
      </c>
      <c r="I419" s="4">
        <v>15.14381</v>
      </c>
      <c r="J419" s="4">
        <v>15.044700000000001</v>
      </c>
      <c r="K419" s="4">
        <v>14.948779999999999</v>
      </c>
      <c r="L419" s="4">
        <v>15.40677</v>
      </c>
      <c r="M419" s="4">
        <v>15.06132</v>
      </c>
      <c r="N419" s="4">
        <v>15.175599999999999</v>
      </c>
      <c r="O419" s="4">
        <v>14.854229999999999</v>
      </c>
      <c r="P419" s="4">
        <v>15.01638</v>
      </c>
      <c r="Q419" s="4">
        <v>15.14472</v>
      </c>
      <c r="R419" s="4">
        <v>15.33381</v>
      </c>
      <c r="S419" s="4">
        <v>15.57938</v>
      </c>
      <c r="T419" s="4">
        <v>14.799519999999999</v>
      </c>
      <c r="U419" s="4">
        <v>15.08084</v>
      </c>
      <c r="V419" s="4">
        <v>14.89044</v>
      </c>
      <c r="W419" s="4">
        <v>14.79576</v>
      </c>
      <c r="X419" s="4">
        <v>15.14686</v>
      </c>
      <c r="Y419" s="4">
        <v>15.259180000000001</v>
      </c>
      <c r="Z419" s="4">
        <v>14.896179999999999</v>
      </c>
      <c r="AA419" s="4">
        <v>14.97077</v>
      </c>
      <c r="AB419" s="4">
        <v>14.782360000000001</v>
      </c>
      <c r="AC419" s="4">
        <v>14.865489999999999</v>
      </c>
      <c r="AD419" s="4">
        <v>15.10886</v>
      </c>
      <c r="AE419" s="4">
        <v>14.97964</v>
      </c>
      <c r="AF419" s="4">
        <v>15.116820000000001</v>
      </c>
      <c r="AG419" s="4">
        <v>14.721</v>
      </c>
      <c r="AH419" s="4">
        <v>15.02075</v>
      </c>
      <c r="AI419" s="4">
        <v>14.76572</v>
      </c>
      <c r="AJ419" s="4">
        <v>14.75897</v>
      </c>
      <c r="AK419" s="4">
        <v>15.11661</v>
      </c>
      <c r="AL419" s="4">
        <v>14.90738</v>
      </c>
      <c r="AM419" s="4">
        <v>14.920640000000001</v>
      </c>
      <c r="AN419" s="4">
        <v>15.05608</v>
      </c>
      <c r="AO419" s="4">
        <v>15.058949999999999</v>
      </c>
      <c r="AP419" s="4">
        <v>14.921860000000001</v>
      </c>
    </row>
    <row r="420" spans="1:42" x14ac:dyDescent="0.2">
      <c r="A420" s="2">
        <v>417</v>
      </c>
      <c r="B420" s="4">
        <v>14.00531</v>
      </c>
      <c r="C420" s="4">
        <v>14.36814</v>
      </c>
      <c r="D420" s="4">
        <v>14.22301</v>
      </c>
      <c r="E420" s="4">
        <v>13.993499999999999</v>
      </c>
      <c r="F420" s="4">
        <v>14.078480000000001</v>
      </c>
      <c r="G420" s="4">
        <v>14.29007</v>
      </c>
      <c r="H420" s="4">
        <v>14.14194</v>
      </c>
      <c r="I420" s="4">
        <v>14.347709999999999</v>
      </c>
      <c r="J420" s="4">
        <v>14.257910000000001</v>
      </c>
      <c r="K420" s="4">
        <v>14.17094</v>
      </c>
      <c r="L420" s="4">
        <v>14.5861</v>
      </c>
      <c r="M420" s="4">
        <v>14.272919999999999</v>
      </c>
      <c r="N420" s="4">
        <v>14.376580000000001</v>
      </c>
      <c r="O420" s="4">
        <v>14.08516</v>
      </c>
      <c r="P420" s="4">
        <v>14.232139999999999</v>
      </c>
      <c r="Q420" s="4">
        <v>14.34854</v>
      </c>
      <c r="R420" s="4">
        <v>14.51999</v>
      </c>
      <c r="S420" s="4">
        <v>14.7425</v>
      </c>
      <c r="T420" s="4">
        <v>14.03553</v>
      </c>
      <c r="U420" s="4">
        <v>14.29058</v>
      </c>
      <c r="V420" s="4">
        <v>14.11791</v>
      </c>
      <c r="W420" s="4">
        <v>14.03215</v>
      </c>
      <c r="X420" s="4">
        <v>14.35051</v>
      </c>
      <c r="Y420" s="4">
        <v>14.452299999999999</v>
      </c>
      <c r="Z420" s="4">
        <v>14.123200000000001</v>
      </c>
      <c r="AA420" s="4">
        <v>14.190720000000001</v>
      </c>
      <c r="AB420" s="4">
        <v>14.020049999999999</v>
      </c>
      <c r="AC420" s="4">
        <v>14.095280000000001</v>
      </c>
      <c r="AD420" s="4">
        <v>14.31606</v>
      </c>
      <c r="AE420" s="4">
        <v>14.198880000000001</v>
      </c>
      <c r="AF420" s="4">
        <v>14.323270000000001</v>
      </c>
      <c r="AG420" s="4">
        <v>13.96435</v>
      </c>
      <c r="AH420" s="4">
        <v>14.23615</v>
      </c>
      <c r="AI420" s="4">
        <v>14.00479</v>
      </c>
      <c r="AJ420" s="4">
        <v>13.99882</v>
      </c>
      <c r="AK420" s="4">
        <v>14.323119999999999</v>
      </c>
      <c r="AL420" s="4">
        <v>14.133369999999999</v>
      </c>
      <c r="AM420" s="4">
        <v>14.145390000000001</v>
      </c>
      <c r="AN420" s="4">
        <v>14.2682</v>
      </c>
      <c r="AO420" s="4">
        <v>14.27073</v>
      </c>
      <c r="AP420" s="4">
        <v>14.1465</v>
      </c>
    </row>
    <row r="421" spans="1:42" x14ac:dyDescent="0.2">
      <c r="A421" s="2">
        <v>418</v>
      </c>
      <c r="B421" s="4">
        <v>13.66775</v>
      </c>
      <c r="C421" s="4">
        <v>14.046060000000001</v>
      </c>
      <c r="D421" s="4">
        <v>13.89462</v>
      </c>
      <c r="E421" s="4">
        <v>13.655480000000001</v>
      </c>
      <c r="F421" s="4">
        <v>13.743930000000001</v>
      </c>
      <c r="G421" s="4">
        <v>13.96454</v>
      </c>
      <c r="H421" s="4">
        <v>13.81015</v>
      </c>
      <c r="I421" s="4">
        <v>14.024760000000001</v>
      </c>
      <c r="J421" s="4">
        <v>13.931010000000001</v>
      </c>
      <c r="K421" s="4">
        <v>13.840310000000001</v>
      </c>
      <c r="L421" s="4">
        <v>14.273440000000001</v>
      </c>
      <c r="M421" s="4">
        <v>13.946759999999999</v>
      </c>
      <c r="N421" s="4">
        <v>14.0548</v>
      </c>
      <c r="O421" s="4">
        <v>13.750920000000001</v>
      </c>
      <c r="P421" s="4">
        <v>13.90428</v>
      </c>
      <c r="Q421" s="4">
        <v>14.02562</v>
      </c>
      <c r="R421" s="4">
        <v>14.20444</v>
      </c>
      <c r="S421" s="4">
        <v>14.436719999999999</v>
      </c>
      <c r="T421" s="4">
        <v>13.699199999999999</v>
      </c>
      <c r="U421" s="4">
        <v>13.96523</v>
      </c>
      <c r="V421" s="4">
        <v>13.785209999999999</v>
      </c>
      <c r="W421" s="4">
        <v>13.695639999999999</v>
      </c>
      <c r="X421" s="4">
        <v>14.02764</v>
      </c>
      <c r="Y421" s="4">
        <v>14.13388</v>
      </c>
      <c r="Z421" s="4">
        <v>13.7906</v>
      </c>
      <c r="AA421" s="4">
        <v>13.861179999999999</v>
      </c>
      <c r="AB421" s="4">
        <v>13.68294</v>
      </c>
      <c r="AC421" s="4">
        <v>13.761609999999999</v>
      </c>
      <c r="AD421" s="4">
        <v>13.9917</v>
      </c>
      <c r="AE421" s="4">
        <v>13.86951</v>
      </c>
      <c r="AF421" s="4">
        <v>13.999230000000001</v>
      </c>
      <c r="AG421" s="4">
        <v>13.62494</v>
      </c>
      <c r="AH421" s="4">
        <v>13.908390000000001</v>
      </c>
      <c r="AI421" s="4">
        <v>13.66728</v>
      </c>
      <c r="AJ421" s="4">
        <v>13.6608</v>
      </c>
      <c r="AK421" s="4">
        <v>13.99906</v>
      </c>
      <c r="AL421" s="4">
        <v>13.80118</v>
      </c>
      <c r="AM421" s="4">
        <v>13.81371</v>
      </c>
      <c r="AN421" s="4">
        <v>13.941800000000001</v>
      </c>
      <c r="AO421" s="4">
        <v>13.94454</v>
      </c>
      <c r="AP421" s="4">
        <v>13.814870000000001</v>
      </c>
    </row>
    <row r="422" spans="1:42" x14ac:dyDescent="0.2">
      <c r="A422" s="2">
        <v>419</v>
      </c>
      <c r="B422" s="4">
        <v>14.5372</v>
      </c>
      <c r="C422" s="4">
        <v>14.924670000000001</v>
      </c>
      <c r="D422" s="4">
        <v>14.76965</v>
      </c>
      <c r="E422" s="4">
        <v>14.524649999999999</v>
      </c>
      <c r="F422" s="4">
        <v>14.615320000000001</v>
      </c>
      <c r="G422" s="4">
        <v>14.84125</v>
      </c>
      <c r="H422" s="4">
        <v>14.683109999999999</v>
      </c>
      <c r="I422" s="4">
        <v>14.902850000000001</v>
      </c>
      <c r="J422" s="4">
        <v>14.80691</v>
      </c>
      <c r="K422" s="4">
        <v>14.714040000000001</v>
      </c>
      <c r="L422" s="4">
        <v>15.157450000000001</v>
      </c>
      <c r="M422" s="4">
        <v>14.822979999999999</v>
      </c>
      <c r="N422" s="4">
        <v>14.93365</v>
      </c>
      <c r="O422" s="4">
        <v>14.62247</v>
      </c>
      <c r="P422" s="4">
        <v>14.77946</v>
      </c>
      <c r="Q422" s="4">
        <v>14.903740000000001</v>
      </c>
      <c r="R422" s="4">
        <v>15.086830000000001</v>
      </c>
      <c r="S422" s="4">
        <v>15.32455</v>
      </c>
      <c r="T422" s="4">
        <v>14.56948</v>
      </c>
      <c r="U422" s="4">
        <v>14.84186</v>
      </c>
      <c r="V422" s="4">
        <v>14.657500000000001</v>
      </c>
      <c r="W422" s="4">
        <v>14.565860000000001</v>
      </c>
      <c r="X422" s="4">
        <v>14.90582</v>
      </c>
      <c r="Y422" s="4">
        <v>15.014559999999999</v>
      </c>
      <c r="Z422" s="4">
        <v>14.66309</v>
      </c>
      <c r="AA422" s="4">
        <v>14.73527</v>
      </c>
      <c r="AB422" s="4">
        <v>14.552899999999999</v>
      </c>
      <c r="AC422" s="4">
        <v>14.633330000000001</v>
      </c>
      <c r="AD422" s="4">
        <v>14.86903</v>
      </c>
      <c r="AE422" s="4">
        <v>14.7439</v>
      </c>
      <c r="AF422" s="4">
        <v>14.87673</v>
      </c>
      <c r="AG422" s="4">
        <v>14.493460000000001</v>
      </c>
      <c r="AH422" s="4">
        <v>14.783709999999999</v>
      </c>
      <c r="AI422" s="4">
        <v>14.536720000000001</v>
      </c>
      <c r="AJ422" s="4">
        <v>14.530239999999999</v>
      </c>
      <c r="AK422" s="4">
        <v>14.87655</v>
      </c>
      <c r="AL422" s="4">
        <v>14.67394</v>
      </c>
      <c r="AM422" s="4">
        <v>14.686769999999999</v>
      </c>
      <c r="AN422" s="4">
        <v>14.817920000000001</v>
      </c>
      <c r="AO422" s="4">
        <v>14.82067</v>
      </c>
      <c r="AP422" s="4">
        <v>14.68796</v>
      </c>
    </row>
    <row r="423" spans="1:42" x14ac:dyDescent="0.2">
      <c r="A423" s="2">
        <v>420</v>
      </c>
      <c r="B423" s="4">
        <v>14.38311</v>
      </c>
      <c r="C423" s="4">
        <v>14.7867</v>
      </c>
      <c r="D423" s="4">
        <v>14.625109999999999</v>
      </c>
      <c r="E423" s="4">
        <v>14.36999</v>
      </c>
      <c r="F423" s="4">
        <v>14.46435</v>
      </c>
      <c r="G423" s="4">
        <v>14.69971</v>
      </c>
      <c r="H423" s="4">
        <v>14.53501</v>
      </c>
      <c r="I423" s="4">
        <v>14.76397</v>
      </c>
      <c r="J423" s="4">
        <v>14.663930000000001</v>
      </c>
      <c r="K423" s="4">
        <v>14.567170000000001</v>
      </c>
      <c r="L423" s="4">
        <v>15.029310000000001</v>
      </c>
      <c r="M423" s="4">
        <v>14.68075</v>
      </c>
      <c r="N423" s="4">
        <v>14.796010000000001</v>
      </c>
      <c r="O423" s="4">
        <v>14.471819999999999</v>
      </c>
      <c r="P423" s="4">
        <v>14.635450000000001</v>
      </c>
      <c r="Q423" s="4">
        <v>14.764889999999999</v>
      </c>
      <c r="R423" s="4">
        <v>14.95567</v>
      </c>
      <c r="S423" s="4">
        <v>15.203530000000001</v>
      </c>
      <c r="T423" s="4">
        <v>14.416650000000001</v>
      </c>
      <c r="U423" s="4">
        <v>14.700480000000001</v>
      </c>
      <c r="V423" s="4">
        <v>14.508430000000001</v>
      </c>
      <c r="W423" s="4">
        <v>14.412839999999999</v>
      </c>
      <c r="X423" s="4">
        <v>14.76704</v>
      </c>
      <c r="Y423" s="4">
        <v>14.8804</v>
      </c>
      <c r="Z423" s="4">
        <v>14.514150000000001</v>
      </c>
      <c r="AA423" s="4">
        <v>14.58949</v>
      </c>
      <c r="AB423" s="4">
        <v>14.399279999999999</v>
      </c>
      <c r="AC423" s="4">
        <v>14.48325</v>
      </c>
      <c r="AD423" s="4">
        <v>14.72869</v>
      </c>
      <c r="AE423" s="4">
        <v>14.598330000000001</v>
      </c>
      <c r="AF423" s="4">
        <v>14.73673</v>
      </c>
      <c r="AG423" s="4">
        <v>14.33742</v>
      </c>
      <c r="AH423" s="4">
        <v>14.63982</v>
      </c>
      <c r="AI423" s="4">
        <v>14.382630000000001</v>
      </c>
      <c r="AJ423" s="4">
        <v>14.37567</v>
      </c>
      <c r="AK423" s="4">
        <v>14.73654</v>
      </c>
      <c r="AL423" s="4">
        <v>14.52543</v>
      </c>
      <c r="AM423" s="4">
        <v>14.53881</v>
      </c>
      <c r="AN423" s="4">
        <v>14.675459999999999</v>
      </c>
      <c r="AO423" s="4">
        <v>14.67841</v>
      </c>
      <c r="AP423" s="4">
        <v>14.540039999999999</v>
      </c>
    </row>
    <row r="424" spans="1:42" x14ac:dyDescent="0.2">
      <c r="A424" s="2">
        <v>421</v>
      </c>
      <c r="B424" s="4">
        <v>15.02642</v>
      </c>
      <c r="C424" s="4">
        <v>15.406420000000001</v>
      </c>
      <c r="D424" s="4">
        <v>15.25445</v>
      </c>
      <c r="E424" s="4">
        <v>15.01398</v>
      </c>
      <c r="F424" s="4">
        <v>15.10305</v>
      </c>
      <c r="G424" s="4">
        <v>15.32469</v>
      </c>
      <c r="H424" s="4">
        <v>15.169510000000001</v>
      </c>
      <c r="I424" s="4">
        <v>15.385020000000001</v>
      </c>
      <c r="J424" s="4">
        <v>15.291</v>
      </c>
      <c r="K424" s="4">
        <v>15.199909999999999</v>
      </c>
      <c r="L424" s="4">
        <v>15.634679999999999</v>
      </c>
      <c r="M424" s="4">
        <v>15.30668</v>
      </c>
      <c r="N424" s="4">
        <v>15.415290000000001</v>
      </c>
      <c r="O424" s="4">
        <v>15.11004</v>
      </c>
      <c r="P424" s="4">
        <v>15.263949999999999</v>
      </c>
      <c r="Q424" s="4">
        <v>15.385899999999999</v>
      </c>
      <c r="R424" s="4">
        <v>15.56546</v>
      </c>
      <c r="S424" s="4">
        <v>15.798439999999999</v>
      </c>
      <c r="T424" s="4">
        <v>15.05804</v>
      </c>
      <c r="U424" s="4">
        <v>15.32516</v>
      </c>
      <c r="V424" s="4">
        <v>15.14429</v>
      </c>
      <c r="W424" s="4">
        <v>15.05452</v>
      </c>
      <c r="X424" s="4">
        <v>15.387969999999999</v>
      </c>
      <c r="Y424" s="4">
        <v>15.49455</v>
      </c>
      <c r="Z424" s="4">
        <v>15.149889999999999</v>
      </c>
      <c r="AA424" s="4">
        <v>15.22054</v>
      </c>
      <c r="AB424" s="4">
        <v>15.041869999999999</v>
      </c>
      <c r="AC424" s="4">
        <v>15.12059</v>
      </c>
      <c r="AD424" s="4">
        <v>15.351900000000001</v>
      </c>
      <c r="AE424" s="4">
        <v>15.229150000000001</v>
      </c>
      <c r="AF424" s="4">
        <v>15.35943</v>
      </c>
      <c r="AG424" s="4">
        <v>14.983499999999999</v>
      </c>
      <c r="AH424" s="4">
        <v>15.268179999999999</v>
      </c>
      <c r="AI424" s="4">
        <v>15.025779999999999</v>
      </c>
      <c r="AJ424" s="4">
        <v>15.019629999999999</v>
      </c>
      <c r="AK424" s="4">
        <v>15.359249999999999</v>
      </c>
      <c r="AL424" s="4">
        <v>15.160539999999999</v>
      </c>
      <c r="AM424" s="4">
        <v>15.17313</v>
      </c>
      <c r="AN424" s="4">
        <v>15.30175</v>
      </c>
      <c r="AO424" s="4">
        <v>15.304360000000001</v>
      </c>
      <c r="AP424" s="4">
        <v>15.174289999999999</v>
      </c>
    </row>
    <row r="425" spans="1:42" x14ac:dyDescent="0.2">
      <c r="A425" s="2">
        <v>422</v>
      </c>
      <c r="B425" s="4">
        <v>13.22641</v>
      </c>
      <c r="C425" s="4">
        <v>13.569100000000001</v>
      </c>
      <c r="D425" s="4">
        <v>13.432029999999999</v>
      </c>
      <c r="E425" s="4">
        <v>13.215249999999999</v>
      </c>
      <c r="F425" s="4">
        <v>13.29552</v>
      </c>
      <c r="G425" s="4">
        <v>13.49536</v>
      </c>
      <c r="H425" s="4">
        <v>13.355460000000001</v>
      </c>
      <c r="I425" s="4">
        <v>13.549810000000001</v>
      </c>
      <c r="J425" s="4">
        <v>13.46499</v>
      </c>
      <c r="K425" s="4">
        <v>13.382849999999999</v>
      </c>
      <c r="L425" s="4">
        <v>13.77496</v>
      </c>
      <c r="M425" s="4">
        <v>13.47916</v>
      </c>
      <c r="N425" s="4">
        <v>13.57708</v>
      </c>
      <c r="O425" s="4">
        <v>13.301830000000001</v>
      </c>
      <c r="P425" s="4">
        <v>13.44065</v>
      </c>
      <c r="Q425" s="4">
        <v>13.55059</v>
      </c>
      <c r="R425" s="4">
        <v>13.712529999999999</v>
      </c>
      <c r="S425" s="4">
        <v>13.922689999999999</v>
      </c>
      <c r="T425" s="4">
        <v>13.254949999999999</v>
      </c>
      <c r="U425" s="4">
        <v>13.495839999999999</v>
      </c>
      <c r="V425" s="4">
        <v>13.332750000000001</v>
      </c>
      <c r="W425" s="4">
        <v>13.251760000000001</v>
      </c>
      <c r="X425" s="4">
        <v>13.55245</v>
      </c>
      <c r="Y425" s="4">
        <v>13.64859</v>
      </c>
      <c r="Z425" s="4">
        <v>13.337759999999999</v>
      </c>
      <c r="AA425" s="4">
        <v>13.401529999999999</v>
      </c>
      <c r="AB425" s="4">
        <v>13.240320000000001</v>
      </c>
      <c r="AC425" s="4">
        <v>13.31138</v>
      </c>
      <c r="AD425" s="4">
        <v>13.519909999999999</v>
      </c>
      <c r="AE425" s="4">
        <v>13.409230000000001</v>
      </c>
      <c r="AF425" s="4">
        <v>13.526719999999999</v>
      </c>
      <c r="AG425" s="4">
        <v>13.187720000000001</v>
      </c>
      <c r="AH425" s="4">
        <v>13.444430000000001</v>
      </c>
      <c r="AI425" s="4">
        <v>13.225910000000001</v>
      </c>
      <c r="AJ425" s="4">
        <v>13.220269999999999</v>
      </c>
      <c r="AK425" s="4">
        <v>13.52657</v>
      </c>
      <c r="AL425" s="4">
        <v>13.34736</v>
      </c>
      <c r="AM425" s="4">
        <v>13.35871</v>
      </c>
      <c r="AN425" s="4">
        <v>13.47471</v>
      </c>
      <c r="AO425" s="4">
        <v>13.47709</v>
      </c>
      <c r="AP425" s="4">
        <v>13.35976</v>
      </c>
    </row>
    <row r="426" spans="1:42" x14ac:dyDescent="0.2">
      <c r="A426" s="2">
        <v>423</v>
      </c>
      <c r="B426" s="4">
        <v>13.9375</v>
      </c>
      <c r="C426" s="4">
        <v>14.302569999999999</v>
      </c>
      <c r="D426" s="4">
        <v>14.15654</v>
      </c>
      <c r="E426" s="4">
        <v>13.925649999999999</v>
      </c>
      <c r="F426" s="4">
        <v>14.01112</v>
      </c>
      <c r="G426" s="4">
        <v>14.224</v>
      </c>
      <c r="H426" s="4">
        <v>14.07498</v>
      </c>
      <c r="I426" s="4">
        <v>14.282019999999999</v>
      </c>
      <c r="J426" s="4">
        <v>14.191649999999999</v>
      </c>
      <c r="K426" s="4">
        <v>14.104139999999999</v>
      </c>
      <c r="L426" s="4">
        <v>14.521879999999999</v>
      </c>
      <c r="M426" s="4">
        <v>14.206759999999999</v>
      </c>
      <c r="N426" s="4">
        <v>14.311059999999999</v>
      </c>
      <c r="O426" s="4">
        <v>14.017849999999999</v>
      </c>
      <c r="P426" s="4">
        <v>14.16574</v>
      </c>
      <c r="Q426" s="4">
        <v>14.28285</v>
      </c>
      <c r="R426" s="4">
        <v>14.455360000000001</v>
      </c>
      <c r="S426" s="4">
        <v>14.67928</v>
      </c>
      <c r="T426" s="4">
        <v>13.967919999999999</v>
      </c>
      <c r="U426" s="4">
        <v>14.224539999999999</v>
      </c>
      <c r="V426" s="4">
        <v>14.05082</v>
      </c>
      <c r="W426" s="4">
        <v>13.964510000000001</v>
      </c>
      <c r="X426" s="4">
        <v>14.284829999999999</v>
      </c>
      <c r="Y426" s="4">
        <v>14.387259999999999</v>
      </c>
      <c r="Z426" s="4">
        <v>14.05613</v>
      </c>
      <c r="AA426" s="4">
        <v>14.124090000000001</v>
      </c>
      <c r="AB426" s="4">
        <v>13.95232</v>
      </c>
      <c r="AC426" s="4">
        <v>14.02805</v>
      </c>
      <c r="AD426" s="4">
        <v>14.250170000000001</v>
      </c>
      <c r="AE426" s="4">
        <v>14.13226</v>
      </c>
      <c r="AF426" s="4">
        <v>14.25742</v>
      </c>
      <c r="AG426" s="4">
        <v>13.8963</v>
      </c>
      <c r="AH426" s="4">
        <v>14.16977</v>
      </c>
      <c r="AI426" s="4">
        <v>13.937010000000001</v>
      </c>
      <c r="AJ426" s="4">
        <v>13.93097</v>
      </c>
      <c r="AK426" s="4">
        <v>14.257239999999999</v>
      </c>
      <c r="AL426" s="4">
        <v>14.06635</v>
      </c>
      <c r="AM426" s="4">
        <v>14.078440000000001</v>
      </c>
      <c r="AN426" s="4">
        <v>14.20201</v>
      </c>
      <c r="AO426" s="4">
        <v>14.20457</v>
      </c>
      <c r="AP426" s="4">
        <v>14.079560000000001</v>
      </c>
    </row>
    <row r="427" spans="1:42" x14ac:dyDescent="0.2">
      <c r="A427" s="2">
        <v>424</v>
      </c>
      <c r="B427" s="4">
        <v>14.63452</v>
      </c>
      <c r="C427" s="4">
        <v>15.000360000000001</v>
      </c>
      <c r="D427" s="4">
        <v>14.85406</v>
      </c>
      <c r="E427" s="4">
        <v>14.62252</v>
      </c>
      <c r="F427" s="4">
        <v>14.708299999999999</v>
      </c>
      <c r="G427" s="4">
        <v>14.92169</v>
      </c>
      <c r="H427" s="4">
        <v>14.772270000000001</v>
      </c>
      <c r="I427" s="4">
        <v>14.979760000000001</v>
      </c>
      <c r="J427" s="4">
        <v>14.88926</v>
      </c>
      <c r="K427" s="4">
        <v>14.80156</v>
      </c>
      <c r="L427" s="4">
        <v>15.2201</v>
      </c>
      <c r="M427" s="4">
        <v>14.904339999999999</v>
      </c>
      <c r="N427" s="4">
        <v>15.00891</v>
      </c>
      <c r="O427" s="4">
        <v>14.715020000000001</v>
      </c>
      <c r="P427" s="4">
        <v>14.863189999999999</v>
      </c>
      <c r="Q427" s="4">
        <v>14.980600000000001</v>
      </c>
      <c r="R427" s="4">
        <v>15.15347</v>
      </c>
      <c r="S427" s="4">
        <v>15.37773</v>
      </c>
      <c r="T427" s="4">
        <v>14.664949999999999</v>
      </c>
      <c r="U427" s="4">
        <v>14.92211</v>
      </c>
      <c r="V427" s="4">
        <v>14.74797</v>
      </c>
      <c r="W427" s="4">
        <v>14.661569999999999</v>
      </c>
      <c r="X427" s="4">
        <v>14.9826</v>
      </c>
      <c r="Y427" s="4">
        <v>15.0852</v>
      </c>
      <c r="Z427" s="4">
        <v>14.75338</v>
      </c>
      <c r="AA427" s="4">
        <v>14.82138</v>
      </c>
      <c r="AB427" s="4">
        <v>14.6494</v>
      </c>
      <c r="AC427" s="4">
        <v>14.725149999999999</v>
      </c>
      <c r="AD427" s="4">
        <v>14.94788</v>
      </c>
      <c r="AE427" s="4">
        <v>14.829700000000001</v>
      </c>
      <c r="AF427" s="4">
        <v>14.95513</v>
      </c>
      <c r="AG427" s="4">
        <v>14.5932</v>
      </c>
      <c r="AH427" s="4">
        <v>14.86727</v>
      </c>
      <c r="AI427" s="4">
        <v>14.63387</v>
      </c>
      <c r="AJ427" s="4">
        <v>14.62799</v>
      </c>
      <c r="AK427" s="4">
        <v>14.95496</v>
      </c>
      <c r="AL427" s="4">
        <v>14.763640000000001</v>
      </c>
      <c r="AM427" s="4">
        <v>14.77576</v>
      </c>
      <c r="AN427" s="4">
        <v>14.8996</v>
      </c>
      <c r="AO427" s="4">
        <v>14.902089999999999</v>
      </c>
      <c r="AP427" s="4">
        <v>14.77688</v>
      </c>
    </row>
    <row r="428" spans="1:42" x14ac:dyDescent="0.2">
      <c r="A428" s="2">
        <v>425</v>
      </c>
      <c r="B428" s="4">
        <v>14.49494</v>
      </c>
      <c r="C428" s="4">
        <v>14.88312</v>
      </c>
      <c r="D428" s="4">
        <v>14.7278</v>
      </c>
      <c r="E428" s="4">
        <v>14.48237</v>
      </c>
      <c r="F428" s="4">
        <v>14.57319</v>
      </c>
      <c r="G428" s="4">
        <v>14.79954</v>
      </c>
      <c r="H428" s="4">
        <v>14.641109999999999</v>
      </c>
      <c r="I428" s="4">
        <v>14.86126</v>
      </c>
      <c r="J428" s="4">
        <v>14.765129999999999</v>
      </c>
      <c r="K428" s="4">
        <v>14.672090000000001</v>
      </c>
      <c r="L428" s="4">
        <v>15.116350000000001</v>
      </c>
      <c r="M428" s="4">
        <v>14.78124</v>
      </c>
      <c r="N428" s="4">
        <v>14.89212</v>
      </c>
      <c r="O428" s="4">
        <v>14.580349999999999</v>
      </c>
      <c r="P428" s="4">
        <v>14.737640000000001</v>
      </c>
      <c r="Q428" s="4">
        <v>14.86215</v>
      </c>
      <c r="R428" s="4">
        <v>15.045590000000001</v>
      </c>
      <c r="S428" s="4">
        <v>15.283770000000001</v>
      </c>
      <c r="T428" s="4">
        <v>14.52727</v>
      </c>
      <c r="U428" s="4">
        <v>14.80017</v>
      </c>
      <c r="V428" s="4">
        <v>14.615460000000001</v>
      </c>
      <c r="W428" s="4">
        <v>14.52364</v>
      </c>
      <c r="X428" s="4">
        <v>14.864240000000001</v>
      </c>
      <c r="Y428" s="4">
        <v>14.973179999999999</v>
      </c>
      <c r="Z428" s="4">
        <v>14.62105</v>
      </c>
      <c r="AA428" s="4">
        <v>14.693379999999999</v>
      </c>
      <c r="AB428" s="4">
        <v>14.51065</v>
      </c>
      <c r="AC428" s="4">
        <v>14.59125</v>
      </c>
      <c r="AD428" s="4">
        <v>14.82737</v>
      </c>
      <c r="AE428" s="4">
        <v>14.70201</v>
      </c>
      <c r="AF428" s="4">
        <v>14.835089999999999</v>
      </c>
      <c r="AG428" s="4">
        <v>14.4511</v>
      </c>
      <c r="AH428" s="4">
        <v>14.74189</v>
      </c>
      <c r="AI428" s="4">
        <v>14.49446</v>
      </c>
      <c r="AJ428" s="4">
        <v>14.48794</v>
      </c>
      <c r="AK428" s="4">
        <v>14.83493</v>
      </c>
      <c r="AL428" s="4">
        <v>14.631919999999999</v>
      </c>
      <c r="AM428" s="4">
        <v>14.644780000000001</v>
      </c>
      <c r="AN428" s="4">
        <v>14.77617</v>
      </c>
      <c r="AO428" s="4">
        <v>14.778930000000001</v>
      </c>
      <c r="AP428" s="4">
        <v>14.645960000000001</v>
      </c>
    </row>
    <row r="429" spans="1:42" x14ac:dyDescent="0.2">
      <c r="A429" s="2">
        <v>426</v>
      </c>
      <c r="B429" s="4">
        <v>13.868779999999999</v>
      </c>
      <c r="C429" s="4">
        <v>14.21977</v>
      </c>
      <c r="D429" s="4">
        <v>14.0794</v>
      </c>
      <c r="E429" s="4">
        <v>13.8573</v>
      </c>
      <c r="F429" s="4">
        <v>13.93956</v>
      </c>
      <c r="G429" s="4">
        <v>14.144270000000001</v>
      </c>
      <c r="H429" s="4">
        <v>14.00094</v>
      </c>
      <c r="I429" s="4">
        <v>14.2</v>
      </c>
      <c r="J429" s="4">
        <v>14.113160000000001</v>
      </c>
      <c r="K429" s="4">
        <v>14.029030000000001</v>
      </c>
      <c r="L429" s="4">
        <v>14.43059</v>
      </c>
      <c r="M429" s="4">
        <v>14.12764</v>
      </c>
      <c r="N429" s="4">
        <v>14.227959999999999</v>
      </c>
      <c r="O429" s="4">
        <v>13.946020000000001</v>
      </c>
      <c r="P429" s="4">
        <v>14.088179999999999</v>
      </c>
      <c r="Q429" s="4">
        <v>14.200810000000001</v>
      </c>
      <c r="R429" s="4">
        <v>14.36666</v>
      </c>
      <c r="S429" s="4">
        <v>14.581849999999999</v>
      </c>
      <c r="T429" s="4">
        <v>13.89799</v>
      </c>
      <c r="U429" s="4">
        <v>14.14471</v>
      </c>
      <c r="V429" s="4">
        <v>13.977650000000001</v>
      </c>
      <c r="W429" s="4">
        <v>13.894729999999999</v>
      </c>
      <c r="X429" s="4">
        <v>14.202719999999999</v>
      </c>
      <c r="Y429" s="4">
        <v>14.301159999999999</v>
      </c>
      <c r="Z429" s="4">
        <v>13.98282</v>
      </c>
      <c r="AA429" s="4">
        <v>14.048080000000001</v>
      </c>
      <c r="AB429" s="4">
        <v>13.883050000000001</v>
      </c>
      <c r="AC429" s="4">
        <v>13.95576</v>
      </c>
      <c r="AD429" s="4">
        <v>14.169409999999999</v>
      </c>
      <c r="AE429" s="4">
        <v>14.05603</v>
      </c>
      <c r="AF429" s="4">
        <v>14.17637</v>
      </c>
      <c r="AG429" s="4">
        <v>13.829140000000001</v>
      </c>
      <c r="AH429" s="4">
        <v>14.092079999999999</v>
      </c>
      <c r="AI429" s="4">
        <v>13.8682</v>
      </c>
      <c r="AJ429" s="4">
        <v>13.86251</v>
      </c>
      <c r="AK429" s="4">
        <v>14.176209999999999</v>
      </c>
      <c r="AL429" s="4">
        <v>13.992660000000001</v>
      </c>
      <c r="AM429" s="4">
        <v>14.004289999999999</v>
      </c>
      <c r="AN429" s="4">
        <v>14.123089999999999</v>
      </c>
      <c r="AO429" s="4">
        <v>14.125500000000001</v>
      </c>
      <c r="AP429" s="4">
        <v>14.00536</v>
      </c>
    </row>
    <row r="430" spans="1:42" x14ac:dyDescent="0.2">
      <c r="A430" s="2">
        <v>427</v>
      </c>
      <c r="B430" s="4">
        <v>14.03332</v>
      </c>
      <c r="C430" s="4">
        <v>14.415660000000001</v>
      </c>
      <c r="D430" s="4">
        <v>14.262639999999999</v>
      </c>
      <c r="E430" s="4">
        <v>14.02093</v>
      </c>
      <c r="F430" s="4">
        <v>14.11035</v>
      </c>
      <c r="G430" s="4">
        <v>14.333310000000001</v>
      </c>
      <c r="H430" s="4">
        <v>14.17726</v>
      </c>
      <c r="I430" s="4">
        <v>14.39414</v>
      </c>
      <c r="J430" s="4">
        <v>14.29942</v>
      </c>
      <c r="K430" s="4">
        <v>14.20776</v>
      </c>
      <c r="L430" s="4">
        <v>14.645429999999999</v>
      </c>
      <c r="M430" s="4">
        <v>14.31531</v>
      </c>
      <c r="N430" s="4">
        <v>14.42451</v>
      </c>
      <c r="O430" s="4">
        <v>14.11741</v>
      </c>
      <c r="P430" s="4">
        <v>14.27237</v>
      </c>
      <c r="Q430" s="4">
        <v>14.395</v>
      </c>
      <c r="R430" s="4">
        <v>14.575710000000001</v>
      </c>
      <c r="S430" s="4">
        <v>14.81039</v>
      </c>
      <c r="T430" s="4">
        <v>14.06514</v>
      </c>
      <c r="U430" s="4">
        <v>14.333970000000001</v>
      </c>
      <c r="V430" s="4">
        <v>14.15203</v>
      </c>
      <c r="W430" s="4">
        <v>14.061540000000001</v>
      </c>
      <c r="X430" s="4">
        <v>14.39705</v>
      </c>
      <c r="Y430" s="4">
        <v>14.504390000000001</v>
      </c>
      <c r="Z430" s="4">
        <v>14.15751</v>
      </c>
      <c r="AA430" s="4">
        <v>14.22879</v>
      </c>
      <c r="AB430" s="4">
        <v>14.048730000000001</v>
      </c>
      <c r="AC430" s="4">
        <v>14.12818</v>
      </c>
      <c r="AD430" s="4">
        <v>14.36074</v>
      </c>
      <c r="AE430" s="4">
        <v>14.23725</v>
      </c>
      <c r="AF430" s="4">
        <v>14.36835</v>
      </c>
      <c r="AG430" s="4">
        <v>13.9901</v>
      </c>
      <c r="AH430" s="4">
        <v>14.276540000000001</v>
      </c>
      <c r="AI430" s="4">
        <v>14.03284</v>
      </c>
      <c r="AJ430" s="4">
        <v>14.026339999999999</v>
      </c>
      <c r="AK430" s="4">
        <v>14.36816</v>
      </c>
      <c r="AL430" s="4">
        <v>14.168200000000001</v>
      </c>
      <c r="AM430" s="4">
        <v>14.180870000000001</v>
      </c>
      <c r="AN430" s="4">
        <v>14.310309999999999</v>
      </c>
      <c r="AO430" s="4">
        <v>14.31305</v>
      </c>
      <c r="AP430" s="4">
        <v>14.182040000000001</v>
      </c>
    </row>
    <row r="431" spans="1:42" x14ac:dyDescent="0.2">
      <c r="A431" s="2">
        <v>428</v>
      </c>
      <c r="B431" s="4">
        <v>13.91215</v>
      </c>
      <c r="C431" s="4">
        <v>14.283329999999999</v>
      </c>
      <c r="D431" s="4">
        <v>14.134819999999999</v>
      </c>
      <c r="E431" s="4">
        <v>13.900130000000001</v>
      </c>
      <c r="F431" s="4">
        <v>13.986980000000001</v>
      </c>
      <c r="G431" s="4">
        <v>14.20341</v>
      </c>
      <c r="H431" s="4">
        <v>14.051920000000001</v>
      </c>
      <c r="I431" s="4">
        <v>14.26243</v>
      </c>
      <c r="J431" s="4">
        <v>14.17052</v>
      </c>
      <c r="K431" s="4">
        <v>14.08155</v>
      </c>
      <c r="L431" s="4">
        <v>14.50633</v>
      </c>
      <c r="M431" s="4">
        <v>14.18591</v>
      </c>
      <c r="N431" s="4">
        <v>14.291930000000001</v>
      </c>
      <c r="O431" s="4">
        <v>13.993830000000001</v>
      </c>
      <c r="P431" s="4">
        <v>14.144220000000001</v>
      </c>
      <c r="Q431" s="4">
        <v>14.26328</v>
      </c>
      <c r="R431" s="4">
        <v>14.43868</v>
      </c>
      <c r="S431" s="4">
        <v>14.666410000000001</v>
      </c>
      <c r="T431" s="4">
        <v>13.943070000000001</v>
      </c>
      <c r="U431" s="4">
        <v>14.20401</v>
      </c>
      <c r="V431" s="4">
        <v>14.02739</v>
      </c>
      <c r="W431" s="4">
        <v>13.9396</v>
      </c>
      <c r="X431" s="4">
        <v>14.265269999999999</v>
      </c>
      <c r="Y431" s="4">
        <v>14.369440000000001</v>
      </c>
      <c r="Z431" s="4">
        <v>14.03274</v>
      </c>
      <c r="AA431" s="4">
        <v>14.101889999999999</v>
      </c>
      <c r="AB431" s="4">
        <v>13.92718</v>
      </c>
      <c r="AC431" s="4">
        <v>14.004239999999999</v>
      </c>
      <c r="AD431" s="4">
        <v>14.230029999999999</v>
      </c>
      <c r="AE431" s="4">
        <v>14.110150000000001</v>
      </c>
      <c r="AF431" s="4">
        <v>14.237410000000001</v>
      </c>
      <c r="AG431" s="4">
        <v>13.870240000000001</v>
      </c>
      <c r="AH431" s="4">
        <v>14.148289999999999</v>
      </c>
      <c r="AI431" s="4">
        <v>13.91168</v>
      </c>
      <c r="AJ431" s="4">
        <v>13.905480000000001</v>
      </c>
      <c r="AK431" s="4">
        <v>14.237209999999999</v>
      </c>
      <c r="AL431" s="4">
        <v>14.04313</v>
      </c>
      <c r="AM431" s="4">
        <v>14.055429999999999</v>
      </c>
      <c r="AN431" s="4">
        <v>14.18107</v>
      </c>
      <c r="AO431" s="4">
        <v>14.1837</v>
      </c>
      <c r="AP431" s="4">
        <v>14.056570000000001</v>
      </c>
    </row>
    <row r="432" spans="1:42" x14ac:dyDescent="0.2">
      <c r="A432" s="2">
        <v>429</v>
      </c>
      <c r="B432" s="4">
        <v>14.4931</v>
      </c>
      <c r="C432" s="4">
        <v>14.89758</v>
      </c>
      <c r="D432" s="4">
        <v>14.73564</v>
      </c>
      <c r="E432" s="4">
        <v>14.479950000000001</v>
      </c>
      <c r="F432" s="4">
        <v>14.57452</v>
      </c>
      <c r="G432" s="4">
        <v>14.8104</v>
      </c>
      <c r="H432" s="4">
        <v>14.64533</v>
      </c>
      <c r="I432" s="4">
        <v>14.8748</v>
      </c>
      <c r="J432" s="4">
        <v>14.77454</v>
      </c>
      <c r="K432" s="4">
        <v>14.67756</v>
      </c>
      <c r="L432" s="4">
        <v>15.14071</v>
      </c>
      <c r="M432" s="4">
        <v>14.791399999999999</v>
      </c>
      <c r="N432" s="4">
        <v>14.90691</v>
      </c>
      <c r="O432" s="4">
        <v>14.582000000000001</v>
      </c>
      <c r="P432" s="4">
        <v>14.745990000000001</v>
      </c>
      <c r="Q432" s="4">
        <v>14.87571</v>
      </c>
      <c r="R432" s="4">
        <v>15.06691</v>
      </c>
      <c r="S432" s="4">
        <v>15.315300000000001</v>
      </c>
      <c r="T432" s="4">
        <v>14.52671</v>
      </c>
      <c r="U432" s="4">
        <v>14.811159999999999</v>
      </c>
      <c r="V432" s="4">
        <v>14.618679999999999</v>
      </c>
      <c r="W432" s="4">
        <v>14.5229</v>
      </c>
      <c r="X432" s="4">
        <v>14.87787</v>
      </c>
      <c r="Y432" s="4">
        <v>14.99147</v>
      </c>
      <c r="Z432" s="4">
        <v>14.624420000000001</v>
      </c>
      <c r="AA432" s="4">
        <v>14.699920000000001</v>
      </c>
      <c r="AB432" s="4">
        <v>14.509309999999999</v>
      </c>
      <c r="AC432" s="4">
        <v>14.593450000000001</v>
      </c>
      <c r="AD432" s="4">
        <v>14.83944</v>
      </c>
      <c r="AE432" s="4">
        <v>14.70879</v>
      </c>
      <c r="AF432" s="4">
        <v>14.8475</v>
      </c>
      <c r="AG432" s="4">
        <v>14.4473</v>
      </c>
      <c r="AH432" s="4">
        <v>14.75037</v>
      </c>
      <c r="AI432" s="4">
        <v>14.492599999999999</v>
      </c>
      <c r="AJ432" s="4">
        <v>14.485659999999999</v>
      </c>
      <c r="AK432" s="4">
        <v>14.84732</v>
      </c>
      <c r="AL432" s="4">
        <v>14.635730000000001</v>
      </c>
      <c r="AM432" s="4">
        <v>14.649139999999999</v>
      </c>
      <c r="AN432" s="4">
        <v>14.78609</v>
      </c>
      <c r="AO432" s="4">
        <v>14.78904</v>
      </c>
      <c r="AP432" s="4">
        <v>14.65038</v>
      </c>
    </row>
    <row r="433" spans="1:42" x14ac:dyDescent="0.2">
      <c r="A433" s="2">
        <v>430</v>
      </c>
      <c r="B433" s="4">
        <v>13.87914</v>
      </c>
      <c r="C433" s="4">
        <v>14.22579</v>
      </c>
      <c r="D433" s="4">
        <v>14.08717</v>
      </c>
      <c r="E433" s="4">
        <v>13.867760000000001</v>
      </c>
      <c r="F433" s="4">
        <v>13.94905</v>
      </c>
      <c r="G433" s="4">
        <v>14.15124</v>
      </c>
      <c r="H433" s="4">
        <v>14.00967</v>
      </c>
      <c r="I433" s="4">
        <v>14.20627</v>
      </c>
      <c r="J433" s="4">
        <v>14.120509999999999</v>
      </c>
      <c r="K433" s="4">
        <v>14.037419999999999</v>
      </c>
      <c r="L433" s="4">
        <v>14.433999999999999</v>
      </c>
      <c r="M433" s="4">
        <v>14.1348</v>
      </c>
      <c r="N433" s="4">
        <v>14.233890000000001</v>
      </c>
      <c r="O433" s="4">
        <v>13.95542</v>
      </c>
      <c r="P433" s="4">
        <v>14.09581</v>
      </c>
      <c r="Q433" s="4">
        <v>14.20707</v>
      </c>
      <c r="R433" s="4">
        <v>14.37087</v>
      </c>
      <c r="S433" s="4">
        <v>14.583360000000001</v>
      </c>
      <c r="T433" s="4">
        <v>13.907970000000001</v>
      </c>
      <c r="U433" s="4">
        <v>14.15165</v>
      </c>
      <c r="V433" s="4">
        <v>13.98664</v>
      </c>
      <c r="W433" s="4">
        <v>13.904769999999999</v>
      </c>
      <c r="X433" s="4">
        <v>14.208959999999999</v>
      </c>
      <c r="Y433" s="4">
        <v>14.30617</v>
      </c>
      <c r="Z433" s="4">
        <v>13.991770000000001</v>
      </c>
      <c r="AA433" s="4">
        <v>14.056190000000001</v>
      </c>
      <c r="AB433" s="4">
        <v>13.89324</v>
      </c>
      <c r="AC433" s="4">
        <v>13.965020000000001</v>
      </c>
      <c r="AD433" s="4">
        <v>14.17606</v>
      </c>
      <c r="AE433" s="4">
        <v>14.064080000000001</v>
      </c>
      <c r="AF433" s="4">
        <v>14.182930000000001</v>
      </c>
      <c r="AG433" s="4">
        <v>13.839980000000001</v>
      </c>
      <c r="AH433" s="4">
        <v>14.099679999999999</v>
      </c>
      <c r="AI433" s="4">
        <v>13.87852</v>
      </c>
      <c r="AJ433" s="4">
        <v>13.872960000000001</v>
      </c>
      <c r="AK433" s="4">
        <v>14.18277</v>
      </c>
      <c r="AL433" s="4">
        <v>14.00149</v>
      </c>
      <c r="AM433" s="4">
        <v>14.012969999999999</v>
      </c>
      <c r="AN433" s="4">
        <v>14.13031</v>
      </c>
      <c r="AO433" s="4">
        <v>14.132669999999999</v>
      </c>
      <c r="AP433" s="4">
        <v>14.01403</v>
      </c>
    </row>
    <row r="434" spans="1:42" x14ac:dyDescent="0.2">
      <c r="A434" s="2">
        <v>431</v>
      </c>
      <c r="B434" s="4">
        <v>15.522040000000001</v>
      </c>
      <c r="C434" s="4">
        <v>15.94539</v>
      </c>
      <c r="D434" s="4">
        <v>15.77596</v>
      </c>
      <c r="E434" s="4">
        <v>15.508319999999999</v>
      </c>
      <c r="F434" s="4">
        <v>15.607340000000001</v>
      </c>
      <c r="G434" s="4">
        <v>15.854200000000001</v>
      </c>
      <c r="H434" s="4">
        <v>15.681419999999999</v>
      </c>
      <c r="I434" s="4">
        <v>15.921559999999999</v>
      </c>
      <c r="J434" s="4">
        <v>15.81668</v>
      </c>
      <c r="K434" s="4">
        <v>15.71519</v>
      </c>
      <c r="L434" s="4">
        <v>16.1998</v>
      </c>
      <c r="M434" s="4">
        <v>15.83427</v>
      </c>
      <c r="N434" s="4">
        <v>15.95519</v>
      </c>
      <c r="O434" s="4">
        <v>15.61515</v>
      </c>
      <c r="P434" s="4">
        <v>15.78674</v>
      </c>
      <c r="Q434" s="4">
        <v>15.92252</v>
      </c>
      <c r="R434" s="4">
        <v>16.122599999999998</v>
      </c>
      <c r="S434" s="4">
        <v>16.382459999999998</v>
      </c>
      <c r="T434" s="4">
        <v>15.557270000000001</v>
      </c>
      <c r="U434" s="4">
        <v>15.85493</v>
      </c>
      <c r="V434" s="4">
        <v>15.65349</v>
      </c>
      <c r="W434" s="4">
        <v>15.5533</v>
      </c>
      <c r="X434" s="4">
        <v>15.92479</v>
      </c>
      <c r="Y434" s="4">
        <v>16.04364</v>
      </c>
      <c r="Z434" s="4">
        <v>15.659549999999999</v>
      </c>
      <c r="AA434" s="4">
        <v>15.738479999999999</v>
      </c>
      <c r="AB434" s="4">
        <v>15.539110000000001</v>
      </c>
      <c r="AC434" s="4">
        <v>15.627079999999999</v>
      </c>
      <c r="AD434" s="4">
        <v>15.88457</v>
      </c>
      <c r="AE434" s="4">
        <v>15.74785</v>
      </c>
      <c r="AF434" s="4">
        <v>15.893000000000001</v>
      </c>
      <c r="AG434" s="4">
        <v>15.47419</v>
      </c>
      <c r="AH434" s="4">
        <v>15.79135</v>
      </c>
      <c r="AI434" s="4">
        <v>15.521520000000001</v>
      </c>
      <c r="AJ434" s="4">
        <v>15.51432</v>
      </c>
      <c r="AK434" s="4">
        <v>15.89283</v>
      </c>
      <c r="AL434" s="4">
        <v>15.671390000000001</v>
      </c>
      <c r="AM434" s="4">
        <v>15.685420000000001</v>
      </c>
      <c r="AN434" s="4">
        <v>15.82874</v>
      </c>
      <c r="AO434" s="4">
        <v>15.83178</v>
      </c>
      <c r="AP434" s="4">
        <v>15.68671</v>
      </c>
    </row>
    <row r="435" spans="1:42" x14ac:dyDescent="0.2">
      <c r="A435" s="2">
        <v>432</v>
      </c>
      <c r="B435" s="4">
        <v>14.61777</v>
      </c>
      <c r="C435" s="4">
        <v>15.0138</v>
      </c>
      <c r="D435" s="4">
        <v>14.855309999999999</v>
      </c>
      <c r="E435" s="4">
        <v>14.604939999999999</v>
      </c>
      <c r="F435" s="4">
        <v>14.697570000000001</v>
      </c>
      <c r="G435" s="4">
        <v>14.9285</v>
      </c>
      <c r="H435" s="4">
        <v>14.766870000000001</v>
      </c>
      <c r="I435" s="4">
        <v>14.9915</v>
      </c>
      <c r="J435" s="4">
        <v>14.8934</v>
      </c>
      <c r="K435" s="4">
        <v>14.79847</v>
      </c>
      <c r="L435" s="4">
        <v>15.25177</v>
      </c>
      <c r="M435" s="4">
        <v>14.90985</v>
      </c>
      <c r="N435" s="4">
        <v>15.022959999999999</v>
      </c>
      <c r="O435" s="4">
        <v>14.704879999999999</v>
      </c>
      <c r="P435" s="4">
        <v>14.86538</v>
      </c>
      <c r="Q435" s="4">
        <v>14.9924</v>
      </c>
      <c r="R435" s="4">
        <v>15.17956</v>
      </c>
      <c r="S435" s="4">
        <v>15.42262</v>
      </c>
      <c r="T435" s="4">
        <v>14.650729999999999</v>
      </c>
      <c r="U435" s="4">
        <v>14.929169999999999</v>
      </c>
      <c r="V435" s="4">
        <v>14.740729999999999</v>
      </c>
      <c r="W435" s="4">
        <v>14.647019999999999</v>
      </c>
      <c r="X435" s="4">
        <v>14.99452</v>
      </c>
      <c r="Y435" s="4">
        <v>15.105700000000001</v>
      </c>
      <c r="Z435" s="4">
        <v>14.746409999999999</v>
      </c>
      <c r="AA435" s="4">
        <v>14.82023</v>
      </c>
      <c r="AB435" s="4">
        <v>14.633749999999999</v>
      </c>
      <c r="AC435" s="4">
        <v>14.71603</v>
      </c>
      <c r="AD435" s="4">
        <v>14.956910000000001</v>
      </c>
      <c r="AE435" s="4">
        <v>14.82901</v>
      </c>
      <c r="AF435" s="4">
        <v>14.964790000000001</v>
      </c>
      <c r="AG435" s="4">
        <v>14.57302</v>
      </c>
      <c r="AH435" s="4">
        <v>14.8697</v>
      </c>
      <c r="AI435" s="4">
        <v>14.617279999999999</v>
      </c>
      <c r="AJ435" s="4">
        <v>14.61059</v>
      </c>
      <c r="AK435" s="4">
        <v>14.96461</v>
      </c>
      <c r="AL435" s="4">
        <v>14.757490000000001</v>
      </c>
      <c r="AM435" s="4">
        <v>14.77061</v>
      </c>
      <c r="AN435" s="4">
        <v>14.904680000000001</v>
      </c>
      <c r="AO435" s="4">
        <v>14.90751</v>
      </c>
      <c r="AP435" s="4">
        <v>14.77182</v>
      </c>
    </row>
    <row r="436" spans="1:42" x14ac:dyDescent="0.2">
      <c r="A436" s="2">
        <v>433</v>
      </c>
      <c r="B436" s="4">
        <v>14.736969999999999</v>
      </c>
      <c r="C436" s="4">
        <v>15.127370000000001</v>
      </c>
      <c r="D436" s="4">
        <v>14.97119</v>
      </c>
      <c r="E436" s="4">
        <v>14.72433</v>
      </c>
      <c r="F436" s="4">
        <v>14.8157</v>
      </c>
      <c r="G436" s="4">
        <v>15.043329999999999</v>
      </c>
      <c r="H436" s="4">
        <v>14.883990000000001</v>
      </c>
      <c r="I436" s="4">
        <v>15.10539</v>
      </c>
      <c r="J436" s="4">
        <v>15.00873</v>
      </c>
      <c r="K436" s="4">
        <v>14.91516</v>
      </c>
      <c r="L436" s="4">
        <v>15.3619</v>
      </c>
      <c r="M436" s="4">
        <v>15.02491</v>
      </c>
      <c r="N436" s="4">
        <v>15.136430000000001</v>
      </c>
      <c r="O436" s="4">
        <v>14.822889999999999</v>
      </c>
      <c r="P436" s="4">
        <v>14.981059999999999</v>
      </c>
      <c r="Q436" s="4">
        <v>15.10628</v>
      </c>
      <c r="R436" s="4">
        <v>15.290749999999999</v>
      </c>
      <c r="S436" s="4">
        <v>15.530239999999999</v>
      </c>
      <c r="T436" s="4">
        <v>14.76951</v>
      </c>
      <c r="U436" s="4">
        <v>15.043939999999999</v>
      </c>
      <c r="V436" s="4">
        <v>14.858180000000001</v>
      </c>
      <c r="W436" s="4">
        <v>14.76586</v>
      </c>
      <c r="X436" s="4">
        <v>15.10838</v>
      </c>
      <c r="Y436" s="4">
        <v>15.217930000000001</v>
      </c>
      <c r="Z436" s="4">
        <v>14.86383</v>
      </c>
      <c r="AA436" s="4">
        <v>14.936529999999999</v>
      </c>
      <c r="AB436" s="4">
        <v>14.75281</v>
      </c>
      <c r="AC436" s="4">
        <v>14.833830000000001</v>
      </c>
      <c r="AD436" s="4">
        <v>15.07131</v>
      </c>
      <c r="AE436" s="4">
        <v>14.94524</v>
      </c>
      <c r="AF436" s="4">
        <v>15.07907</v>
      </c>
      <c r="AG436" s="4">
        <v>14.692920000000001</v>
      </c>
      <c r="AH436" s="4">
        <v>14.98535</v>
      </c>
      <c r="AI436" s="4">
        <v>14.73648</v>
      </c>
      <c r="AJ436" s="4">
        <v>14.72997</v>
      </c>
      <c r="AK436" s="4">
        <v>15.07888</v>
      </c>
      <c r="AL436" s="4">
        <v>14.874750000000001</v>
      </c>
      <c r="AM436" s="4">
        <v>14.887689999999999</v>
      </c>
      <c r="AN436" s="4">
        <v>15.019819999999999</v>
      </c>
      <c r="AO436" s="4">
        <v>15.02258</v>
      </c>
      <c r="AP436" s="4">
        <v>14.88888</v>
      </c>
    </row>
    <row r="437" spans="1:42" x14ac:dyDescent="0.2">
      <c r="A437" s="2">
        <v>434</v>
      </c>
      <c r="B437" s="4">
        <v>14.80599</v>
      </c>
      <c r="C437" s="4">
        <v>15.21588</v>
      </c>
      <c r="D437" s="4">
        <v>15.0518</v>
      </c>
      <c r="E437" s="4">
        <v>14.7927</v>
      </c>
      <c r="F437" s="4">
        <v>14.888529999999999</v>
      </c>
      <c r="G437" s="4">
        <v>15.127549999999999</v>
      </c>
      <c r="H437" s="4">
        <v>14.960279999999999</v>
      </c>
      <c r="I437" s="4">
        <v>15.1928</v>
      </c>
      <c r="J437" s="4">
        <v>15.09122</v>
      </c>
      <c r="K437" s="4">
        <v>14.99295</v>
      </c>
      <c r="L437" s="4">
        <v>15.46223</v>
      </c>
      <c r="M437" s="4">
        <v>15.108280000000001</v>
      </c>
      <c r="N437" s="4">
        <v>15.225339999999999</v>
      </c>
      <c r="O437" s="4">
        <v>14.89611</v>
      </c>
      <c r="P437" s="4">
        <v>15.06226</v>
      </c>
      <c r="Q437" s="4">
        <v>15.193720000000001</v>
      </c>
      <c r="R437" s="4">
        <v>15.38747</v>
      </c>
      <c r="S437" s="4">
        <v>15.63913</v>
      </c>
      <c r="T437" s="4">
        <v>14.840070000000001</v>
      </c>
      <c r="U437" s="4">
        <v>15.128299999999999</v>
      </c>
      <c r="V437" s="4">
        <v>14.933249999999999</v>
      </c>
      <c r="W437" s="4">
        <v>14.836209999999999</v>
      </c>
      <c r="X437" s="4">
        <v>15.19591</v>
      </c>
      <c r="Y437" s="4">
        <v>15.311019999999999</v>
      </c>
      <c r="Z437" s="4">
        <v>14.93909</v>
      </c>
      <c r="AA437" s="4">
        <v>15.015560000000001</v>
      </c>
      <c r="AB437" s="4">
        <v>14.82246</v>
      </c>
      <c r="AC437" s="4">
        <v>14.907690000000001</v>
      </c>
      <c r="AD437" s="4">
        <v>15.156969999999999</v>
      </c>
      <c r="AE437" s="4">
        <v>15.02459</v>
      </c>
      <c r="AF437" s="4">
        <v>15.165139999999999</v>
      </c>
      <c r="AG437" s="4">
        <v>14.75961</v>
      </c>
      <c r="AH437" s="4">
        <v>15.06672</v>
      </c>
      <c r="AI437" s="4">
        <v>14.805490000000001</v>
      </c>
      <c r="AJ437" s="4">
        <v>14.798450000000001</v>
      </c>
      <c r="AK437" s="4">
        <v>15.16499</v>
      </c>
      <c r="AL437" s="4">
        <v>14.950559999999999</v>
      </c>
      <c r="AM437" s="4">
        <v>14.96414</v>
      </c>
      <c r="AN437" s="4">
        <v>15.10291</v>
      </c>
      <c r="AO437" s="4">
        <v>15.10589</v>
      </c>
      <c r="AP437" s="4">
        <v>14.965389999999999</v>
      </c>
    </row>
    <row r="438" spans="1:42" x14ac:dyDescent="0.2">
      <c r="A438" s="2">
        <v>435</v>
      </c>
      <c r="B438" s="4">
        <v>13.19285</v>
      </c>
      <c r="C438" s="4">
        <v>13.54392</v>
      </c>
      <c r="D438" s="4">
        <v>13.403460000000001</v>
      </c>
      <c r="E438" s="4">
        <v>13.181480000000001</v>
      </c>
      <c r="F438" s="4">
        <v>13.263629999999999</v>
      </c>
      <c r="G438" s="4">
        <v>13.46834</v>
      </c>
      <c r="H438" s="4">
        <v>13.325049999999999</v>
      </c>
      <c r="I438" s="4">
        <v>13.524150000000001</v>
      </c>
      <c r="J438" s="4">
        <v>13.43723</v>
      </c>
      <c r="K438" s="4">
        <v>13.35308</v>
      </c>
      <c r="L438" s="4">
        <v>13.75484</v>
      </c>
      <c r="M438" s="4">
        <v>13.451779999999999</v>
      </c>
      <c r="N438" s="4">
        <v>13.552060000000001</v>
      </c>
      <c r="O438" s="4">
        <v>13.270110000000001</v>
      </c>
      <c r="P438" s="4">
        <v>13.41235</v>
      </c>
      <c r="Q438" s="4">
        <v>13.52495</v>
      </c>
      <c r="R438" s="4">
        <v>13.690849999999999</v>
      </c>
      <c r="S438" s="4">
        <v>13.906230000000001</v>
      </c>
      <c r="T438" s="4">
        <v>13.222099999999999</v>
      </c>
      <c r="U438" s="4">
        <v>13.46889</v>
      </c>
      <c r="V438" s="4">
        <v>13.30184</v>
      </c>
      <c r="W438" s="4">
        <v>13.218819999999999</v>
      </c>
      <c r="X438" s="4">
        <v>13.52685</v>
      </c>
      <c r="Y438" s="4">
        <v>13.62537</v>
      </c>
      <c r="Z438" s="4">
        <v>13.30692</v>
      </c>
      <c r="AA438" s="4">
        <v>13.372310000000001</v>
      </c>
      <c r="AB438" s="4">
        <v>13.207079999999999</v>
      </c>
      <c r="AC438" s="4">
        <v>13.279949999999999</v>
      </c>
      <c r="AD438" s="4">
        <v>13.493510000000001</v>
      </c>
      <c r="AE438" s="4">
        <v>13.380129999999999</v>
      </c>
      <c r="AF438" s="4">
        <v>13.500489999999999</v>
      </c>
      <c r="AG438" s="4">
        <v>13.153219999999999</v>
      </c>
      <c r="AH438" s="4">
        <v>13.4162</v>
      </c>
      <c r="AI438" s="4">
        <v>13.192410000000001</v>
      </c>
      <c r="AJ438" s="4">
        <v>13.186529999999999</v>
      </c>
      <c r="AK438" s="4">
        <v>13.50034</v>
      </c>
      <c r="AL438" s="4">
        <v>13.316739999999999</v>
      </c>
      <c r="AM438" s="4">
        <v>13.32837</v>
      </c>
      <c r="AN438" s="4">
        <v>13.4472</v>
      </c>
      <c r="AO438" s="4">
        <v>13.44969</v>
      </c>
      <c r="AP438" s="4">
        <v>13.32945</v>
      </c>
    </row>
    <row r="439" spans="1:42" x14ac:dyDescent="0.2">
      <c r="A439" s="2">
        <v>436</v>
      </c>
      <c r="B439" s="4">
        <v>14.780950000000001</v>
      </c>
      <c r="C439" s="4">
        <v>15.18258</v>
      </c>
      <c r="D439" s="4">
        <v>15.021850000000001</v>
      </c>
      <c r="E439" s="4">
        <v>14.767939999999999</v>
      </c>
      <c r="F439" s="4">
        <v>14.861879999999999</v>
      </c>
      <c r="G439" s="4">
        <v>15.096069999999999</v>
      </c>
      <c r="H439" s="4">
        <v>14.93216</v>
      </c>
      <c r="I439" s="4">
        <v>15.15997</v>
      </c>
      <c r="J439" s="4">
        <v>15.06048</v>
      </c>
      <c r="K439" s="4">
        <v>14.9642</v>
      </c>
      <c r="L439" s="4">
        <v>15.42393</v>
      </c>
      <c r="M439" s="4">
        <v>15.077170000000001</v>
      </c>
      <c r="N439" s="4">
        <v>15.191879999999999</v>
      </c>
      <c r="O439" s="4">
        <v>14.869289999999999</v>
      </c>
      <c r="P439" s="4">
        <v>15.03206</v>
      </c>
      <c r="Q439" s="4">
        <v>15.160880000000001</v>
      </c>
      <c r="R439" s="4">
        <v>15.3507</v>
      </c>
      <c r="S439" s="4">
        <v>15.59721</v>
      </c>
      <c r="T439" s="4">
        <v>14.81438</v>
      </c>
      <c r="U439" s="4">
        <v>15.09676</v>
      </c>
      <c r="V439" s="4">
        <v>14.90565</v>
      </c>
      <c r="W439" s="4">
        <v>14.81061</v>
      </c>
      <c r="X439" s="4">
        <v>15.163029999999999</v>
      </c>
      <c r="Y439" s="4">
        <v>15.275790000000001</v>
      </c>
      <c r="Z439" s="4">
        <v>14.91141</v>
      </c>
      <c r="AA439" s="4">
        <v>14.986280000000001</v>
      </c>
      <c r="AB439" s="4">
        <v>14.79715</v>
      </c>
      <c r="AC439" s="4">
        <v>14.880599999999999</v>
      </c>
      <c r="AD439" s="4">
        <v>15.124890000000001</v>
      </c>
      <c r="AE439" s="4">
        <v>14.99517</v>
      </c>
      <c r="AF439" s="4">
        <v>15.13288</v>
      </c>
      <c r="AG439" s="4">
        <v>14.73556</v>
      </c>
      <c r="AH439" s="4">
        <v>15.03645</v>
      </c>
      <c r="AI439" s="4">
        <v>14.78045</v>
      </c>
      <c r="AJ439" s="4">
        <v>14.77365</v>
      </c>
      <c r="AK439" s="4">
        <v>15.13269</v>
      </c>
      <c r="AL439" s="4">
        <v>14.922639999999999</v>
      </c>
      <c r="AM439" s="4">
        <v>14.93595</v>
      </c>
      <c r="AN439" s="4">
        <v>15.071910000000001</v>
      </c>
      <c r="AO439" s="4">
        <v>15.0748</v>
      </c>
      <c r="AP439" s="4">
        <v>14.93718</v>
      </c>
    </row>
    <row r="440" spans="1:42" x14ac:dyDescent="0.2">
      <c r="A440" s="2">
        <v>437</v>
      </c>
      <c r="B440" s="4">
        <v>14.155290000000001</v>
      </c>
      <c r="C440" s="4">
        <v>14.53819</v>
      </c>
      <c r="D440" s="4">
        <v>14.38496</v>
      </c>
      <c r="E440" s="4">
        <v>14.14289</v>
      </c>
      <c r="F440" s="4">
        <v>14.23245</v>
      </c>
      <c r="G440" s="4">
        <v>14.455719999999999</v>
      </c>
      <c r="H440" s="4">
        <v>14.29945</v>
      </c>
      <c r="I440" s="4">
        <v>14.516629999999999</v>
      </c>
      <c r="J440" s="4">
        <v>14.42179</v>
      </c>
      <c r="K440" s="4">
        <v>14.33</v>
      </c>
      <c r="L440" s="4">
        <v>14.76826</v>
      </c>
      <c r="M440" s="4">
        <v>14.43769</v>
      </c>
      <c r="N440" s="4">
        <v>14.54705</v>
      </c>
      <c r="O440" s="4">
        <v>14.239520000000001</v>
      </c>
      <c r="P440" s="4">
        <v>14.394690000000001</v>
      </c>
      <c r="Q440" s="4">
        <v>14.5175</v>
      </c>
      <c r="R440" s="4">
        <v>14.698449999999999</v>
      </c>
      <c r="S440" s="4">
        <v>14.933439999999999</v>
      </c>
      <c r="T440" s="4">
        <v>14.18717</v>
      </c>
      <c r="U440" s="4">
        <v>14.45637</v>
      </c>
      <c r="V440" s="4">
        <v>14.27417</v>
      </c>
      <c r="W440" s="4">
        <v>14.183579999999999</v>
      </c>
      <c r="X440" s="4">
        <v>14.519550000000001</v>
      </c>
      <c r="Y440" s="4">
        <v>14.62703</v>
      </c>
      <c r="Z440" s="4">
        <v>14.279669999999999</v>
      </c>
      <c r="AA440" s="4">
        <v>14.351039999999999</v>
      </c>
      <c r="AB440" s="4">
        <v>14.17075</v>
      </c>
      <c r="AC440" s="4">
        <v>14.25029</v>
      </c>
      <c r="AD440" s="4">
        <v>14.48319</v>
      </c>
      <c r="AE440" s="4">
        <v>14.359529999999999</v>
      </c>
      <c r="AF440" s="4">
        <v>14.49081</v>
      </c>
      <c r="AG440" s="4">
        <v>14.112030000000001</v>
      </c>
      <c r="AH440" s="4">
        <v>14.398870000000001</v>
      </c>
      <c r="AI440" s="4">
        <v>14.154820000000001</v>
      </c>
      <c r="AJ440" s="4">
        <v>14.148350000000001</v>
      </c>
      <c r="AK440" s="4">
        <v>14.49062</v>
      </c>
      <c r="AL440" s="4">
        <v>14.290380000000001</v>
      </c>
      <c r="AM440" s="4">
        <v>14.30307</v>
      </c>
      <c r="AN440" s="4">
        <v>14.43268</v>
      </c>
      <c r="AO440" s="4">
        <v>14.43543</v>
      </c>
      <c r="AP440" s="4">
        <v>14.30424</v>
      </c>
    </row>
    <row r="441" spans="1:42" x14ac:dyDescent="0.2">
      <c r="A441" s="2">
        <v>438</v>
      </c>
      <c r="B441" s="4">
        <v>13.868410000000001</v>
      </c>
      <c r="C441" s="4">
        <v>14.251989999999999</v>
      </c>
      <c r="D441" s="4">
        <v>14.09844</v>
      </c>
      <c r="E441" s="4">
        <v>13.855969999999999</v>
      </c>
      <c r="F441" s="4">
        <v>13.945650000000001</v>
      </c>
      <c r="G441" s="4">
        <v>14.16933</v>
      </c>
      <c r="H441" s="4">
        <v>14.012790000000001</v>
      </c>
      <c r="I441" s="4">
        <v>14.23039</v>
      </c>
      <c r="J441" s="4">
        <v>14.135339999999999</v>
      </c>
      <c r="K441" s="4">
        <v>14.043369999999999</v>
      </c>
      <c r="L441" s="4">
        <v>14.482530000000001</v>
      </c>
      <c r="M441" s="4">
        <v>14.151300000000001</v>
      </c>
      <c r="N441" s="4">
        <v>14.26085</v>
      </c>
      <c r="O441" s="4">
        <v>13.95274</v>
      </c>
      <c r="P441" s="4">
        <v>14.10824</v>
      </c>
      <c r="Q441" s="4">
        <v>14.231260000000001</v>
      </c>
      <c r="R441" s="4">
        <v>14.412559999999999</v>
      </c>
      <c r="S441" s="4">
        <v>14.648070000000001</v>
      </c>
      <c r="T441" s="4">
        <v>13.900309999999999</v>
      </c>
      <c r="U441" s="4">
        <v>14.170030000000001</v>
      </c>
      <c r="V441" s="4">
        <v>13.98751</v>
      </c>
      <c r="W441" s="4">
        <v>13.89669</v>
      </c>
      <c r="X441" s="4">
        <v>14.233309999999999</v>
      </c>
      <c r="Y441" s="4">
        <v>14.34102</v>
      </c>
      <c r="Z441" s="4">
        <v>13.99297</v>
      </c>
      <c r="AA441" s="4">
        <v>14.06453</v>
      </c>
      <c r="AB441" s="4">
        <v>13.88382</v>
      </c>
      <c r="AC441" s="4">
        <v>13.96358</v>
      </c>
      <c r="AD441" s="4">
        <v>14.196870000000001</v>
      </c>
      <c r="AE441" s="4">
        <v>14.072979999999999</v>
      </c>
      <c r="AF441" s="4">
        <v>14.204510000000001</v>
      </c>
      <c r="AG441" s="4">
        <v>13.825010000000001</v>
      </c>
      <c r="AH441" s="4">
        <v>14.112399999999999</v>
      </c>
      <c r="AI441" s="4">
        <v>13.867940000000001</v>
      </c>
      <c r="AJ441" s="4">
        <v>13.861359999999999</v>
      </c>
      <c r="AK441" s="4">
        <v>14.204330000000001</v>
      </c>
      <c r="AL441" s="4">
        <v>14.0037</v>
      </c>
      <c r="AM441" s="4">
        <v>14.01641</v>
      </c>
      <c r="AN441" s="4">
        <v>14.146269999999999</v>
      </c>
      <c r="AO441" s="4">
        <v>14.14906</v>
      </c>
      <c r="AP441" s="4">
        <v>14.017580000000001</v>
      </c>
    </row>
    <row r="442" spans="1:42" x14ac:dyDescent="0.2">
      <c r="A442" s="2">
        <v>439</v>
      </c>
      <c r="B442" s="4">
        <v>13.43074</v>
      </c>
      <c r="C442" s="4">
        <v>13.766830000000001</v>
      </c>
      <c r="D442" s="4">
        <v>13.632429999999999</v>
      </c>
      <c r="E442" s="4">
        <v>13.41971</v>
      </c>
      <c r="F442" s="4">
        <v>13.49851</v>
      </c>
      <c r="G442" s="4">
        <v>13.69455</v>
      </c>
      <c r="H442" s="4">
        <v>13.55729</v>
      </c>
      <c r="I442" s="4">
        <v>13.7479</v>
      </c>
      <c r="J442" s="4">
        <v>13.664759999999999</v>
      </c>
      <c r="K442" s="4">
        <v>13.58419</v>
      </c>
      <c r="L442" s="4">
        <v>13.9687</v>
      </c>
      <c r="M442" s="4">
        <v>13.678610000000001</v>
      </c>
      <c r="N442" s="4">
        <v>13.77468</v>
      </c>
      <c r="O442" s="4">
        <v>13.50469</v>
      </c>
      <c r="P442" s="4">
        <v>13.64081</v>
      </c>
      <c r="Q442" s="4">
        <v>13.74868</v>
      </c>
      <c r="R442" s="4">
        <v>13.907489999999999</v>
      </c>
      <c r="S442" s="4">
        <v>14.11351</v>
      </c>
      <c r="T442" s="4">
        <v>13.458690000000001</v>
      </c>
      <c r="U442" s="4">
        <v>13.694940000000001</v>
      </c>
      <c r="V442" s="4">
        <v>13.53496</v>
      </c>
      <c r="W442" s="4">
        <v>13.455579999999999</v>
      </c>
      <c r="X442" s="4">
        <v>13.75051</v>
      </c>
      <c r="Y442" s="4">
        <v>13.844760000000001</v>
      </c>
      <c r="Z442" s="4">
        <v>13.53993</v>
      </c>
      <c r="AA442" s="4">
        <v>13.602399999999999</v>
      </c>
      <c r="AB442" s="4">
        <v>13.44441</v>
      </c>
      <c r="AC442" s="4">
        <v>13.513999999999999</v>
      </c>
      <c r="AD442" s="4">
        <v>13.71861</v>
      </c>
      <c r="AE442" s="4">
        <v>13.61004</v>
      </c>
      <c r="AF442" s="4">
        <v>13.72527</v>
      </c>
      <c r="AG442" s="4">
        <v>13.392770000000001</v>
      </c>
      <c r="AH442" s="4">
        <v>13.64456</v>
      </c>
      <c r="AI442" s="4">
        <v>13.43014</v>
      </c>
      <c r="AJ442" s="4">
        <v>13.424709999999999</v>
      </c>
      <c r="AK442" s="4">
        <v>13.72514</v>
      </c>
      <c r="AL442" s="4">
        <v>13.54936</v>
      </c>
      <c r="AM442" s="4">
        <v>13.56049</v>
      </c>
      <c r="AN442" s="4">
        <v>13.67426</v>
      </c>
      <c r="AO442" s="4">
        <v>13.676550000000001</v>
      </c>
      <c r="AP442" s="4">
        <v>13.56152</v>
      </c>
    </row>
    <row r="443" spans="1:42" x14ac:dyDescent="0.2">
      <c r="A443" s="2">
        <v>440</v>
      </c>
      <c r="B443" s="4">
        <v>14.78889</v>
      </c>
      <c r="C443" s="4">
        <v>15.18853</v>
      </c>
      <c r="D443" s="4">
        <v>15.028600000000001</v>
      </c>
      <c r="E443" s="4">
        <v>14.77594</v>
      </c>
      <c r="F443" s="4">
        <v>14.86942</v>
      </c>
      <c r="G443" s="4">
        <v>15.102460000000001</v>
      </c>
      <c r="H443" s="4">
        <v>14.939349999999999</v>
      </c>
      <c r="I443" s="4">
        <v>15.166029999999999</v>
      </c>
      <c r="J443" s="4">
        <v>15.06704</v>
      </c>
      <c r="K443" s="4">
        <v>14.97124</v>
      </c>
      <c r="L443" s="4">
        <v>15.42867</v>
      </c>
      <c r="M443" s="4">
        <v>15.083640000000001</v>
      </c>
      <c r="N443" s="4">
        <v>15.19778</v>
      </c>
      <c r="O443" s="4">
        <v>14.876799999999999</v>
      </c>
      <c r="P443" s="4">
        <v>15.03875</v>
      </c>
      <c r="Q443" s="4">
        <v>15.166930000000001</v>
      </c>
      <c r="R443" s="4">
        <v>15.3558</v>
      </c>
      <c r="S443" s="4">
        <v>15.60107</v>
      </c>
      <c r="T443" s="4">
        <v>14.82216</v>
      </c>
      <c r="U443" s="4">
        <v>15.10313</v>
      </c>
      <c r="V443" s="4">
        <v>14.91296</v>
      </c>
      <c r="W443" s="4">
        <v>14.81841</v>
      </c>
      <c r="X443" s="4">
        <v>15.169079999999999</v>
      </c>
      <c r="Y443" s="4">
        <v>15.28126</v>
      </c>
      <c r="Z443" s="4">
        <v>14.918699999999999</v>
      </c>
      <c r="AA443" s="4">
        <v>14.9932</v>
      </c>
      <c r="AB443" s="4">
        <v>14.805020000000001</v>
      </c>
      <c r="AC443" s="4">
        <v>14.88804</v>
      </c>
      <c r="AD443" s="4">
        <v>15.131119999999999</v>
      </c>
      <c r="AE443" s="4">
        <v>15.00206</v>
      </c>
      <c r="AF443" s="4">
        <v>15.13908</v>
      </c>
      <c r="AG443" s="4">
        <v>14.743729999999999</v>
      </c>
      <c r="AH443" s="4">
        <v>15.04312</v>
      </c>
      <c r="AI443" s="4">
        <v>14.78839</v>
      </c>
      <c r="AJ443" s="4">
        <v>14.78167</v>
      </c>
      <c r="AK443" s="4">
        <v>15.138870000000001</v>
      </c>
      <c r="AL443" s="4">
        <v>14.92989</v>
      </c>
      <c r="AM443" s="4">
        <v>14.94313</v>
      </c>
      <c r="AN443" s="4">
        <v>15.07841</v>
      </c>
      <c r="AO443" s="4">
        <v>15.08127</v>
      </c>
      <c r="AP443" s="4">
        <v>14.94435</v>
      </c>
    </row>
    <row r="444" spans="1:42" x14ac:dyDescent="0.2">
      <c r="A444" s="2">
        <v>441</v>
      </c>
      <c r="B444" s="4">
        <v>14.28885</v>
      </c>
      <c r="C444" s="4">
        <v>14.676159999999999</v>
      </c>
      <c r="D444" s="4">
        <v>14.52116</v>
      </c>
      <c r="E444" s="4">
        <v>14.276300000000001</v>
      </c>
      <c r="F444" s="4">
        <v>14.366899999999999</v>
      </c>
      <c r="G444" s="4">
        <v>14.592739999999999</v>
      </c>
      <c r="H444" s="4">
        <v>14.434670000000001</v>
      </c>
      <c r="I444" s="4">
        <v>14.654350000000001</v>
      </c>
      <c r="J444" s="4">
        <v>14.55842</v>
      </c>
      <c r="K444" s="4">
        <v>14.46557</v>
      </c>
      <c r="L444" s="4">
        <v>14.90889</v>
      </c>
      <c r="M444" s="4">
        <v>14.5745</v>
      </c>
      <c r="N444" s="4">
        <v>14.68512</v>
      </c>
      <c r="O444" s="4">
        <v>14.37405</v>
      </c>
      <c r="P444" s="4">
        <v>14.53101</v>
      </c>
      <c r="Q444" s="4">
        <v>14.65523</v>
      </c>
      <c r="R444" s="4">
        <v>14.83827</v>
      </c>
      <c r="S444" s="4">
        <v>15.075979999999999</v>
      </c>
      <c r="T444" s="4">
        <v>14.32109</v>
      </c>
      <c r="U444" s="4">
        <v>14.593400000000001</v>
      </c>
      <c r="V444" s="4">
        <v>14.4091</v>
      </c>
      <c r="W444" s="4">
        <v>14.317460000000001</v>
      </c>
      <c r="X444" s="4">
        <v>14.657310000000001</v>
      </c>
      <c r="Y444" s="4">
        <v>14.766030000000001</v>
      </c>
      <c r="Z444" s="4">
        <v>14.41466</v>
      </c>
      <c r="AA444" s="4">
        <v>14.48686</v>
      </c>
      <c r="AB444" s="4">
        <v>14.30448</v>
      </c>
      <c r="AC444" s="4">
        <v>14.38495</v>
      </c>
      <c r="AD444" s="4">
        <v>14.620520000000001</v>
      </c>
      <c r="AE444" s="4">
        <v>14.49544</v>
      </c>
      <c r="AF444" s="4">
        <v>14.62823</v>
      </c>
      <c r="AG444" s="4">
        <v>14.24508</v>
      </c>
      <c r="AH444" s="4">
        <v>14.53524</v>
      </c>
      <c r="AI444" s="4">
        <v>14.28837</v>
      </c>
      <c r="AJ444" s="4">
        <v>14.28181</v>
      </c>
      <c r="AK444" s="4">
        <v>14.62805</v>
      </c>
      <c r="AL444" s="4">
        <v>14.4255</v>
      </c>
      <c r="AM444" s="4">
        <v>14.438330000000001</v>
      </c>
      <c r="AN444" s="4">
        <v>14.56944</v>
      </c>
      <c r="AO444" s="4">
        <v>14.57221</v>
      </c>
      <c r="AP444" s="4">
        <v>14.43951</v>
      </c>
    </row>
    <row r="445" spans="1:42" x14ac:dyDescent="0.2">
      <c r="A445" s="2">
        <v>442</v>
      </c>
      <c r="B445" s="4">
        <v>13.2014</v>
      </c>
      <c r="C445" s="4">
        <v>13.55073</v>
      </c>
      <c r="D445" s="4">
        <v>13.41098</v>
      </c>
      <c r="E445" s="4">
        <v>13.19009</v>
      </c>
      <c r="F445" s="4">
        <v>13.271850000000001</v>
      </c>
      <c r="G445" s="4">
        <v>13.475529999999999</v>
      </c>
      <c r="H445" s="4">
        <v>13.33295</v>
      </c>
      <c r="I445" s="4">
        <v>13.53106</v>
      </c>
      <c r="J445" s="4">
        <v>13.44458</v>
      </c>
      <c r="K445" s="4">
        <v>13.360849999999999</v>
      </c>
      <c r="L445" s="4">
        <v>13.760579999999999</v>
      </c>
      <c r="M445" s="4">
        <v>13.45905</v>
      </c>
      <c r="N445" s="4">
        <v>13.55884</v>
      </c>
      <c r="O445" s="4">
        <v>13.27829</v>
      </c>
      <c r="P445" s="4">
        <v>13.41981</v>
      </c>
      <c r="Q445" s="4">
        <v>13.53186</v>
      </c>
      <c r="R445" s="4">
        <v>13.69692</v>
      </c>
      <c r="S445" s="4">
        <v>13.911210000000001</v>
      </c>
      <c r="T445" s="4">
        <v>13.23052</v>
      </c>
      <c r="U445" s="4">
        <v>13.47607</v>
      </c>
      <c r="V445" s="4">
        <v>13.309850000000001</v>
      </c>
      <c r="W445" s="4">
        <v>13.22725</v>
      </c>
      <c r="X445" s="4">
        <v>13.53374</v>
      </c>
      <c r="Y445" s="4">
        <v>13.63176</v>
      </c>
      <c r="Z445" s="4">
        <v>13.314909999999999</v>
      </c>
      <c r="AA445" s="4">
        <v>13.37997</v>
      </c>
      <c r="AB445" s="4">
        <v>13.215579999999999</v>
      </c>
      <c r="AC445" s="4">
        <v>13.288069999999999</v>
      </c>
      <c r="AD445" s="4">
        <v>13.50057</v>
      </c>
      <c r="AE445" s="4">
        <v>13.38776</v>
      </c>
      <c r="AF445" s="4">
        <v>13.50752</v>
      </c>
      <c r="AG445" s="4">
        <v>13.16198</v>
      </c>
      <c r="AH445" s="4">
        <v>13.42365</v>
      </c>
      <c r="AI445" s="4">
        <v>13.20096</v>
      </c>
      <c r="AJ445" s="4">
        <v>13.195130000000001</v>
      </c>
      <c r="AK445" s="4">
        <v>13.50737</v>
      </c>
      <c r="AL445" s="4">
        <v>13.32469</v>
      </c>
      <c r="AM445" s="4">
        <v>13.336259999999999</v>
      </c>
      <c r="AN445" s="4">
        <v>13.454499999999999</v>
      </c>
      <c r="AO445" s="4">
        <v>13.45696</v>
      </c>
      <c r="AP445" s="4">
        <v>13.33733</v>
      </c>
    </row>
    <row r="446" spans="1:42" x14ac:dyDescent="0.2">
      <c r="A446" s="2">
        <v>443</v>
      </c>
      <c r="B446" s="4">
        <v>14.743690000000001</v>
      </c>
      <c r="C446" s="4">
        <v>15.144019999999999</v>
      </c>
      <c r="D446" s="4">
        <v>14.9838</v>
      </c>
      <c r="E446" s="4">
        <v>14.73071</v>
      </c>
      <c r="F446" s="4">
        <v>14.824350000000001</v>
      </c>
      <c r="G446" s="4">
        <v>15.057790000000001</v>
      </c>
      <c r="H446" s="4">
        <v>14.894399999999999</v>
      </c>
      <c r="I446" s="4">
        <v>15.12148</v>
      </c>
      <c r="J446" s="4">
        <v>15.022309999999999</v>
      </c>
      <c r="K446" s="4">
        <v>14.92634</v>
      </c>
      <c r="L446" s="4">
        <v>15.38458</v>
      </c>
      <c r="M446" s="4">
        <v>15.03894</v>
      </c>
      <c r="N446" s="4">
        <v>15.153280000000001</v>
      </c>
      <c r="O446" s="4">
        <v>14.83174</v>
      </c>
      <c r="P446" s="4">
        <v>14.993980000000001</v>
      </c>
      <c r="Q446" s="4">
        <v>15.122389999999999</v>
      </c>
      <c r="R446" s="4">
        <v>15.311590000000001</v>
      </c>
      <c r="S446" s="4">
        <v>15.55729</v>
      </c>
      <c r="T446" s="4">
        <v>14.776999999999999</v>
      </c>
      <c r="U446" s="4">
        <v>15.05847</v>
      </c>
      <c r="V446" s="4">
        <v>14.867979999999999</v>
      </c>
      <c r="W446" s="4">
        <v>14.773250000000001</v>
      </c>
      <c r="X446" s="4">
        <v>15.12453</v>
      </c>
      <c r="Y446" s="4">
        <v>15.23692</v>
      </c>
      <c r="Z446" s="4">
        <v>14.87372</v>
      </c>
      <c r="AA446" s="4">
        <v>14.94835</v>
      </c>
      <c r="AB446" s="4">
        <v>14.759829999999999</v>
      </c>
      <c r="AC446" s="4">
        <v>14.84301</v>
      </c>
      <c r="AD446" s="4">
        <v>15.086510000000001</v>
      </c>
      <c r="AE446" s="4">
        <v>14.95722</v>
      </c>
      <c r="AF446" s="4">
        <v>15.094480000000001</v>
      </c>
      <c r="AG446" s="4">
        <v>14.69844</v>
      </c>
      <c r="AH446" s="4">
        <v>14.99836</v>
      </c>
      <c r="AI446" s="4">
        <v>14.74319</v>
      </c>
      <c r="AJ446" s="4">
        <v>14.736409999999999</v>
      </c>
      <c r="AK446" s="4">
        <v>15.094279999999999</v>
      </c>
      <c r="AL446" s="4">
        <v>14.884919999999999</v>
      </c>
      <c r="AM446" s="4">
        <v>14.89819</v>
      </c>
      <c r="AN446" s="4">
        <v>15.033709999999999</v>
      </c>
      <c r="AO446" s="4">
        <v>15.036580000000001</v>
      </c>
      <c r="AP446" s="4">
        <v>14.89941</v>
      </c>
    </row>
    <row r="447" spans="1:42" x14ac:dyDescent="0.2">
      <c r="A447" s="2">
        <v>444</v>
      </c>
      <c r="B447" s="4">
        <v>13.562709999999999</v>
      </c>
      <c r="C447" s="4">
        <v>13.913740000000001</v>
      </c>
      <c r="D447" s="4">
        <v>13.77333</v>
      </c>
      <c r="E447" s="4">
        <v>13.55128</v>
      </c>
      <c r="F447" s="4">
        <v>13.63349</v>
      </c>
      <c r="G447" s="4">
        <v>13.83821</v>
      </c>
      <c r="H447" s="4">
        <v>13.694889999999999</v>
      </c>
      <c r="I447" s="4">
        <v>13.893969999999999</v>
      </c>
      <c r="J447" s="4">
        <v>13.807090000000001</v>
      </c>
      <c r="K447" s="4">
        <v>13.722950000000001</v>
      </c>
      <c r="L447" s="4">
        <v>14.124610000000001</v>
      </c>
      <c r="M447" s="4">
        <v>13.82161</v>
      </c>
      <c r="N447" s="4">
        <v>13.92191</v>
      </c>
      <c r="O447" s="4">
        <v>13.63996</v>
      </c>
      <c r="P447" s="4">
        <v>13.782159999999999</v>
      </c>
      <c r="Q447" s="4">
        <v>13.894780000000001</v>
      </c>
      <c r="R447" s="4">
        <v>14.060650000000001</v>
      </c>
      <c r="S447" s="4">
        <v>14.275930000000001</v>
      </c>
      <c r="T447" s="4">
        <v>13.591939999999999</v>
      </c>
      <c r="U447" s="4">
        <v>13.838699999999999</v>
      </c>
      <c r="V447" s="4">
        <v>13.67164</v>
      </c>
      <c r="W447" s="4">
        <v>13.58867</v>
      </c>
      <c r="X447" s="4">
        <v>13.89668</v>
      </c>
      <c r="Y447" s="4">
        <v>13.99516</v>
      </c>
      <c r="Z447" s="4">
        <v>13.676769999999999</v>
      </c>
      <c r="AA447" s="4">
        <v>13.742089999999999</v>
      </c>
      <c r="AB447" s="4">
        <v>13.57696</v>
      </c>
      <c r="AC447" s="4">
        <v>13.649749999999999</v>
      </c>
      <c r="AD447" s="4">
        <v>13.86336</v>
      </c>
      <c r="AE447" s="4">
        <v>13.749980000000001</v>
      </c>
      <c r="AF447" s="4">
        <v>13.870329999999999</v>
      </c>
      <c r="AG447" s="4">
        <v>13.52308</v>
      </c>
      <c r="AH447" s="4">
        <v>13.78604</v>
      </c>
      <c r="AI447" s="4">
        <v>13.562189999999999</v>
      </c>
      <c r="AJ447" s="4">
        <v>13.55641</v>
      </c>
      <c r="AK447" s="4">
        <v>13.870139999999999</v>
      </c>
      <c r="AL447" s="4">
        <v>13.6866</v>
      </c>
      <c r="AM447" s="4">
        <v>13.698230000000001</v>
      </c>
      <c r="AN447" s="4">
        <v>13.81705</v>
      </c>
      <c r="AO447" s="4">
        <v>13.81949</v>
      </c>
      <c r="AP447" s="4">
        <v>13.699299999999999</v>
      </c>
    </row>
    <row r="448" spans="1:42" x14ac:dyDescent="0.2">
      <c r="A448" s="2">
        <v>445</v>
      </c>
      <c r="B448" s="4">
        <v>13.212490000000001</v>
      </c>
      <c r="C448" s="4">
        <v>13.54646</v>
      </c>
      <c r="D448" s="4">
        <v>13.4129</v>
      </c>
      <c r="E448" s="4">
        <v>13.201549999999999</v>
      </c>
      <c r="F448" s="4">
        <v>13.27984</v>
      </c>
      <c r="G448" s="4">
        <v>13.474629999999999</v>
      </c>
      <c r="H448" s="4">
        <v>13.338240000000001</v>
      </c>
      <c r="I448" s="4">
        <v>13.52765</v>
      </c>
      <c r="J448" s="4">
        <v>13.44502</v>
      </c>
      <c r="K448" s="4">
        <v>13.36497</v>
      </c>
      <c r="L448" s="4">
        <v>13.747059999999999</v>
      </c>
      <c r="M448" s="4">
        <v>13.4588</v>
      </c>
      <c r="N448" s="4">
        <v>13.554259999999999</v>
      </c>
      <c r="O448" s="4">
        <v>13.28598</v>
      </c>
      <c r="P448" s="4">
        <v>13.421250000000001</v>
      </c>
      <c r="Q448" s="4">
        <v>13.528420000000001</v>
      </c>
      <c r="R448" s="4">
        <v>13.68623</v>
      </c>
      <c r="S448" s="4">
        <v>13.89099</v>
      </c>
      <c r="T448" s="4">
        <v>13.240270000000001</v>
      </c>
      <c r="U448" s="4">
        <v>13.47504</v>
      </c>
      <c r="V448" s="4">
        <v>13.316079999999999</v>
      </c>
      <c r="W448" s="4">
        <v>13.23718</v>
      </c>
      <c r="X448" s="4">
        <v>13.530239999999999</v>
      </c>
      <c r="Y448" s="4">
        <v>13.62391</v>
      </c>
      <c r="Z448" s="4">
        <v>13.321</v>
      </c>
      <c r="AA448" s="4">
        <v>13.383089999999999</v>
      </c>
      <c r="AB448" s="4">
        <v>13.22607</v>
      </c>
      <c r="AC448" s="4">
        <v>13.295249999999999</v>
      </c>
      <c r="AD448" s="4">
        <v>13.49854</v>
      </c>
      <c r="AE448" s="4">
        <v>13.39066</v>
      </c>
      <c r="AF448" s="4">
        <v>13.50516</v>
      </c>
      <c r="AG448" s="4">
        <v>13.174770000000001</v>
      </c>
      <c r="AH448" s="4">
        <v>13.42496</v>
      </c>
      <c r="AI448" s="4">
        <v>13.211930000000001</v>
      </c>
      <c r="AJ448" s="4">
        <v>13.2065</v>
      </c>
      <c r="AK448" s="4">
        <v>13.505000000000001</v>
      </c>
      <c r="AL448" s="4">
        <v>13.330360000000001</v>
      </c>
      <c r="AM448" s="4">
        <v>13.341419999999999</v>
      </c>
      <c r="AN448" s="4">
        <v>13.454470000000001</v>
      </c>
      <c r="AO448" s="4">
        <v>13.456759999999999</v>
      </c>
      <c r="AP448" s="4">
        <v>13.342449999999999</v>
      </c>
    </row>
    <row r="449" spans="1:42" x14ac:dyDescent="0.2">
      <c r="A449" s="2">
        <v>446</v>
      </c>
      <c r="B449" s="4">
        <v>14.77013</v>
      </c>
      <c r="C449" s="4">
        <v>15.165660000000001</v>
      </c>
      <c r="D449" s="4">
        <v>15.007400000000001</v>
      </c>
      <c r="E449" s="4">
        <v>14.75731</v>
      </c>
      <c r="F449" s="4">
        <v>14.84986</v>
      </c>
      <c r="G449" s="4">
        <v>15.080500000000001</v>
      </c>
      <c r="H449" s="4">
        <v>14.91906</v>
      </c>
      <c r="I449" s="4">
        <v>15.14339</v>
      </c>
      <c r="J449" s="4">
        <v>15.045439999999999</v>
      </c>
      <c r="K449" s="4">
        <v>14.95063</v>
      </c>
      <c r="L449" s="4">
        <v>15.403309999999999</v>
      </c>
      <c r="M449" s="4">
        <v>15.06185</v>
      </c>
      <c r="N449" s="4">
        <v>15.17483</v>
      </c>
      <c r="O449" s="4">
        <v>14.85716</v>
      </c>
      <c r="P449" s="4">
        <v>15.017429999999999</v>
      </c>
      <c r="Q449" s="4">
        <v>15.14429</v>
      </c>
      <c r="R449" s="4">
        <v>15.33121</v>
      </c>
      <c r="S449" s="4">
        <v>15.5739</v>
      </c>
      <c r="T449" s="4">
        <v>14.80307</v>
      </c>
      <c r="U449" s="4">
        <v>15.08114</v>
      </c>
      <c r="V449" s="4">
        <v>14.89293</v>
      </c>
      <c r="W449" s="4">
        <v>14.79937</v>
      </c>
      <c r="X449" s="4">
        <v>15.146420000000001</v>
      </c>
      <c r="Y449" s="4">
        <v>15.257429999999999</v>
      </c>
      <c r="Z449" s="4">
        <v>14.898630000000001</v>
      </c>
      <c r="AA449" s="4">
        <v>14.972329999999999</v>
      </c>
      <c r="AB449" s="4">
        <v>14.78613</v>
      </c>
      <c r="AC449" s="4">
        <v>14.868259999999999</v>
      </c>
      <c r="AD449" s="4">
        <v>15.10886</v>
      </c>
      <c r="AE449" s="4">
        <v>14.981120000000001</v>
      </c>
      <c r="AF449" s="4">
        <v>15.11673</v>
      </c>
      <c r="AG449" s="4">
        <v>14.72546</v>
      </c>
      <c r="AH449" s="4">
        <v>15.02176</v>
      </c>
      <c r="AI449" s="4">
        <v>14.769629999999999</v>
      </c>
      <c r="AJ449" s="4">
        <v>14.76299</v>
      </c>
      <c r="AK449" s="4">
        <v>15.11652</v>
      </c>
      <c r="AL449" s="4">
        <v>14.909700000000001</v>
      </c>
      <c r="AM449" s="4">
        <v>14.922800000000001</v>
      </c>
      <c r="AN449" s="4">
        <v>15.05669</v>
      </c>
      <c r="AO449" s="4">
        <v>15.0595</v>
      </c>
      <c r="AP449" s="4">
        <v>14.924010000000001</v>
      </c>
    </row>
    <row r="450" spans="1:42" x14ac:dyDescent="0.2">
      <c r="A450" s="2">
        <v>447</v>
      </c>
      <c r="B450" s="4">
        <v>14.29833</v>
      </c>
      <c r="C450" s="4">
        <v>14.69116</v>
      </c>
      <c r="D450" s="4">
        <v>14.53393</v>
      </c>
      <c r="E450" s="4">
        <v>14.285589999999999</v>
      </c>
      <c r="F450" s="4">
        <v>14.37745</v>
      </c>
      <c r="G450" s="4">
        <v>14.606529999999999</v>
      </c>
      <c r="H450" s="4">
        <v>14.446210000000001</v>
      </c>
      <c r="I450" s="4">
        <v>14.669040000000001</v>
      </c>
      <c r="J450" s="4">
        <v>14.571709999999999</v>
      </c>
      <c r="K450" s="4">
        <v>14.47753</v>
      </c>
      <c r="L450" s="4">
        <v>14.927250000000001</v>
      </c>
      <c r="M450" s="4">
        <v>14.588050000000001</v>
      </c>
      <c r="N450" s="4">
        <v>14.700240000000001</v>
      </c>
      <c r="O450" s="4">
        <v>14.38471</v>
      </c>
      <c r="P450" s="4">
        <v>14.543939999999999</v>
      </c>
      <c r="Q450" s="4">
        <v>14.669930000000001</v>
      </c>
      <c r="R450" s="4">
        <v>14.85561</v>
      </c>
      <c r="S450" s="4">
        <v>15.096769999999999</v>
      </c>
      <c r="T450" s="4">
        <v>14.331</v>
      </c>
      <c r="U450" s="4">
        <v>14.607229999999999</v>
      </c>
      <c r="V450" s="4">
        <v>14.420299999999999</v>
      </c>
      <c r="W450" s="4">
        <v>14.327310000000001</v>
      </c>
      <c r="X450" s="4">
        <v>14.672029999999999</v>
      </c>
      <c r="Y450" s="4">
        <v>14.78234</v>
      </c>
      <c r="Z450" s="4">
        <v>14.42591</v>
      </c>
      <c r="AA450" s="4">
        <v>14.499180000000001</v>
      </c>
      <c r="AB450" s="4">
        <v>14.31413</v>
      </c>
      <c r="AC450" s="4">
        <v>14.39579</v>
      </c>
      <c r="AD450" s="4">
        <v>14.63472</v>
      </c>
      <c r="AE450" s="4">
        <v>14.50784</v>
      </c>
      <c r="AF450" s="4">
        <v>14.64254</v>
      </c>
      <c r="AG450" s="4">
        <v>14.2539</v>
      </c>
      <c r="AH450" s="4">
        <v>14.548220000000001</v>
      </c>
      <c r="AI450" s="4">
        <v>14.297840000000001</v>
      </c>
      <c r="AJ450" s="4">
        <v>14.291130000000001</v>
      </c>
      <c r="AK450" s="4">
        <v>14.642390000000001</v>
      </c>
      <c r="AL450" s="4">
        <v>14.43689</v>
      </c>
      <c r="AM450" s="4">
        <v>14.449909999999999</v>
      </c>
      <c r="AN450" s="4">
        <v>14.5829</v>
      </c>
      <c r="AO450" s="4">
        <v>14.585739999999999</v>
      </c>
      <c r="AP450" s="4">
        <v>14.45111</v>
      </c>
    </row>
    <row r="451" spans="1:42" x14ac:dyDescent="0.2">
      <c r="A451" s="2">
        <v>448</v>
      </c>
      <c r="B451" s="4">
        <v>13.68933</v>
      </c>
      <c r="C451" s="4">
        <v>14.041320000000001</v>
      </c>
      <c r="D451" s="4">
        <v>13.90053</v>
      </c>
      <c r="E451" s="4">
        <v>13.677849999999999</v>
      </c>
      <c r="F451" s="4">
        <v>13.76031</v>
      </c>
      <c r="G451" s="4">
        <v>13.965590000000001</v>
      </c>
      <c r="H451" s="4">
        <v>13.821870000000001</v>
      </c>
      <c r="I451" s="4">
        <v>14.0215</v>
      </c>
      <c r="J451" s="4">
        <v>13.93439</v>
      </c>
      <c r="K451" s="4">
        <v>13.850020000000001</v>
      </c>
      <c r="L451" s="4">
        <v>14.252750000000001</v>
      </c>
      <c r="M451" s="4">
        <v>13.948930000000001</v>
      </c>
      <c r="N451" s="4">
        <v>14.049519999999999</v>
      </c>
      <c r="O451" s="4">
        <v>13.76679</v>
      </c>
      <c r="P451" s="4">
        <v>13.909369999999999</v>
      </c>
      <c r="Q451" s="4">
        <v>14.022309999999999</v>
      </c>
      <c r="R451" s="4">
        <v>14.18863</v>
      </c>
      <c r="S451" s="4">
        <v>14.40447</v>
      </c>
      <c r="T451" s="4">
        <v>13.718629999999999</v>
      </c>
      <c r="U451" s="4">
        <v>13.966060000000001</v>
      </c>
      <c r="V451" s="4">
        <v>13.798539999999999</v>
      </c>
      <c r="W451" s="4">
        <v>13.71536</v>
      </c>
      <c r="X451" s="4">
        <v>14.02422</v>
      </c>
      <c r="Y451" s="4">
        <v>14.122949999999999</v>
      </c>
      <c r="Z451" s="4">
        <v>13.803699999999999</v>
      </c>
      <c r="AA451" s="4">
        <v>13.86918</v>
      </c>
      <c r="AB451" s="4">
        <v>13.70363</v>
      </c>
      <c r="AC451" s="4">
        <v>13.776590000000001</v>
      </c>
      <c r="AD451" s="4">
        <v>13.9908</v>
      </c>
      <c r="AE451" s="4">
        <v>13.87711</v>
      </c>
      <c r="AF451" s="4">
        <v>13.99779</v>
      </c>
      <c r="AG451" s="4">
        <v>13.64959</v>
      </c>
      <c r="AH451" s="4">
        <v>13.913270000000001</v>
      </c>
      <c r="AI451" s="4">
        <v>13.688789999999999</v>
      </c>
      <c r="AJ451" s="4">
        <v>13.68299</v>
      </c>
      <c r="AK451" s="4">
        <v>13.99765</v>
      </c>
      <c r="AL451" s="4">
        <v>13.813560000000001</v>
      </c>
      <c r="AM451" s="4">
        <v>13.82522</v>
      </c>
      <c r="AN451" s="4">
        <v>13.94436</v>
      </c>
      <c r="AO451" s="4">
        <v>13.9468</v>
      </c>
      <c r="AP451" s="4">
        <v>13.82629</v>
      </c>
    </row>
    <row r="452" spans="1:42" x14ac:dyDescent="0.2">
      <c r="A452" s="2">
        <v>449</v>
      </c>
      <c r="B452" s="4">
        <v>14.06442</v>
      </c>
      <c r="C452" s="4">
        <v>14.444179999999999</v>
      </c>
      <c r="D452" s="4">
        <v>14.292210000000001</v>
      </c>
      <c r="E452" s="4">
        <v>14.05212</v>
      </c>
      <c r="F452" s="4">
        <v>14.14095</v>
      </c>
      <c r="G452" s="4">
        <v>14.36239</v>
      </c>
      <c r="H452" s="4">
        <v>14.2074</v>
      </c>
      <c r="I452" s="4">
        <v>14.422790000000001</v>
      </c>
      <c r="J452" s="4">
        <v>14.32873</v>
      </c>
      <c r="K452" s="4">
        <v>14.2377</v>
      </c>
      <c r="L452" s="4">
        <v>14.672370000000001</v>
      </c>
      <c r="M452" s="4">
        <v>14.3445</v>
      </c>
      <c r="N452" s="4">
        <v>14.452970000000001</v>
      </c>
      <c r="O452" s="4">
        <v>14.147959999999999</v>
      </c>
      <c r="P452" s="4">
        <v>14.30186</v>
      </c>
      <c r="Q452" s="4">
        <v>14.42366</v>
      </c>
      <c r="R452" s="4">
        <v>14.60313</v>
      </c>
      <c r="S452" s="4">
        <v>14.836180000000001</v>
      </c>
      <c r="T452" s="4">
        <v>14.096030000000001</v>
      </c>
      <c r="U452" s="4">
        <v>14.36303</v>
      </c>
      <c r="V452" s="4">
        <v>14.182320000000001</v>
      </c>
      <c r="W452" s="4">
        <v>14.09247</v>
      </c>
      <c r="X452" s="4">
        <v>14.425700000000001</v>
      </c>
      <c r="Y452" s="4">
        <v>14.532299999999999</v>
      </c>
      <c r="Z452" s="4">
        <v>14.18778</v>
      </c>
      <c r="AA452" s="4">
        <v>14.258559999999999</v>
      </c>
      <c r="AB452" s="4">
        <v>14.07976</v>
      </c>
      <c r="AC452" s="4">
        <v>14.15864</v>
      </c>
      <c r="AD452" s="4">
        <v>14.38963</v>
      </c>
      <c r="AE452" s="4">
        <v>14.26698</v>
      </c>
      <c r="AF452" s="4">
        <v>14.39719</v>
      </c>
      <c r="AG452" s="4">
        <v>14.021509999999999</v>
      </c>
      <c r="AH452" s="4">
        <v>14.306010000000001</v>
      </c>
      <c r="AI452" s="4">
        <v>14.06395</v>
      </c>
      <c r="AJ452" s="4">
        <v>14.057539999999999</v>
      </c>
      <c r="AK452" s="4">
        <v>14.397</v>
      </c>
      <c r="AL452" s="4">
        <v>14.198410000000001</v>
      </c>
      <c r="AM452" s="4">
        <v>14.210990000000001</v>
      </c>
      <c r="AN452" s="4">
        <v>14.33954</v>
      </c>
      <c r="AO452" s="4">
        <v>14.34226</v>
      </c>
      <c r="AP452" s="4">
        <v>14.212149999999999</v>
      </c>
    </row>
    <row r="453" spans="1:42" x14ac:dyDescent="0.2">
      <c r="A453" s="2">
        <v>450</v>
      </c>
      <c r="B453" s="4">
        <v>13.86942</v>
      </c>
      <c r="C453" s="4">
        <v>14.23603</v>
      </c>
      <c r="D453" s="4">
        <v>14.089370000000001</v>
      </c>
      <c r="E453" s="4">
        <v>13.85754</v>
      </c>
      <c r="F453" s="4">
        <v>13.943350000000001</v>
      </c>
      <c r="G453" s="4">
        <v>14.157120000000001</v>
      </c>
      <c r="H453" s="4">
        <v>14.007479999999999</v>
      </c>
      <c r="I453" s="4">
        <v>14.215389999999999</v>
      </c>
      <c r="J453" s="4">
        <v>14.12463</v>
      </c>
      <c r="K453" s="4">
        <v>14.036759999999999</v>
      </c>
      <c r="L453" s="4">
        <v>14.45627</v>
      </c>
      <c r="M453" s="4">
        <v>14.13982</v>
      </c>
      <c r="N453" s="4">
        <v>14.244540000000001</v>
      </c>
      <c r="O453" s="4">
        <v>13.95011</v>
      </c>
      <c r="P453" s="4">
        <v>14.09863</v>
      </c>
      <c r="Q453" s="4">
        <v>14.216229999999999</v>
      </c>
      <c r="R453" s="4">
        <v>14.38946</v>
      </c>
      <c r="S453" s="4">
        <v>14.61434</v>
      </c>
      <c r="T453" s="4">
        <v>13.89997</v>
      </c>
      <c r="U453" s="4">
        <v>14.157679999999999</v>
      </c>
      <c r="V453" s="4">
        <v>13.983230000000001</v>
      </c>
      <c r="W453" s="4">
        <v>13.89655</v>
      </c>
      <c r="X453" s="4">
        <v>14.218209999999999</v>
      </c>
      <c r="Y453" s="4">
        <v>14.321070000000001</v>
      </c>
      <c r="Z453" s="4">
        <v>13.98855</v>
      </c>
      <c r="AA453" s="4">
        <v>14.05681</v>
      </c>
      <c r="AB453" s="4">
        <v>13.8843</v>
      </c>
      <c r="AC453" s="4">
        <v>13.960369999999999</v>
      </c>
      <c r="AD453" s="4">
        <v>14.183400000000001</v>
      </c>
      <c r="AE453" s="4">
        <v>14.065</v>
      </c>
      <c r="AF453" s="4">
        <v>14.19068</v>
      </c>
      <c r="AG453" s="4">
        <v>13.828049999999999</v>
      </c>
      <c r="AH453" s="4">
        <v>14.10266</v>
      </c>
      <c r="AI453" s="4">
        <v>13.86895</v>
      </c>
      <c r="AJ453" s="4">
        <v>13.862819999999999</v>
      </c>
      <c r="AK453" s="4">
        <v>14.19055</v>
      </c>
      <c r="AL453" s="4">
        <v>13.998810000000001</v>
      </c>
      <c r="AM453" s="4">
        <v>14.010960000000001</v>
      </c>
      <c r="AN453" s="4">
        <v>14.13504</v>
      </c>
      <c r="AO453" s="4">
        <v>14.13762</v>
      </c>
      <c r="AP453" s="4">
        <v>14.01207</v>
      </c>
    </row>
    <row r="454" spans="1:42" x14ac:dyDescent="0.2">
      <c r="A454" s="2">
        <v>451</v>
      </c>
      <c r="B454" s="4">
        <v>14.11064</v>
      </c>
      <c r="C454" s="4">
        <v>14.47212</v>
      </c>
      <c r="D454" s="4">
        <v>14.327540000000001</v>
      </c>
      <c r="E454" s="4">
        <v>14.098850000000001</v>
      </c>
      <c r="F454" s="4">
        <v>14.183540000000001</v>
      </c>
      <c r="G454" s="4">
        <v>14.394349999999999</v>
      </c>
      <c r="H454" s="4">
        <v>14.24676</v>
      </c>
      <c r="I454" s="4">
        <v>14.45177</v>
      </c>
      <c r="J454" s="4">
        <v>14.362310000000001</v>
      </c>
      <c r="K454" s="4">
        <v>14.27567</v>
      </c>
      <c r="L454" s="4">
        <v>14.689260000000001</v>
      </c>
      <c r="M454" s="4">
        <v>14.37725</v>
      </c>
      <c r="N454" s="4">
        <v>14.480549999999999</v>
      </c>
      <c r="O454" s="4">
        <v>14.190189999999999</v>
      </c>
      <c r="P454" s="4">
        <v>14.33661</v>
      </c>
      <c r="Q454" s="4">
        <v>14.4526</v>
      </c>
      <c r="R454" s="4">
        <v>14.62341</v>
      </c>
      <c r="S454" s="4">
        <v>14.84507</v>
      </c>
      <c r="T454" s="4">
        <v>14.14073</v>
      </c>
      <c r="U454" s="4">
        <v>14.39484</v>
      </c>
      <c r="V454" s="4">
        <v>14.22279</v>
      </c>
      <c r="W454" s="4">
        <v>14.137370000000001</v>
      </c>
      <c r="X454" s="4">
        <v>14.454560000000001</v>
      </c>
      <c r="Y454" s="4">
        <v>14.555960000000001</v>
      </c>
      <c r="Z454" s="4">
        <v>14.22809</v>
      </c>
      <c r="AA454" s="4">
        <v>14.295339999999999</v>
      </c>
      <c r="AB454" s="4">
        <v>14.12533</v>
      </c>
      <c r="AC454" s="4">
        <v>14.20025</v>
      </c>
      <c r="AD454" s="4">
        <v>14.420249999999999</v>
      </c>
      <c r="AE454" s="4">
        <v>14.30349</v>
      </c>
      <c r="AF454" s="4">
        <v>14.42742</v>
      </c>
      <c r="AG454" s="4">
        <v>14.06982</v>
      </c>
      <c r="AH454" s="4">
        <v>14.340619999999999</v>
      </c>
      <c r="AI454" s="4">
        <v>14.11008</v>
      </c>
      <c r="AJ454" s="4">
        <v>14.10417</v>
      </c>
      <c r="AK454" s="4">
        <v>14.427239999999999</v>
      </c>
      <c r="AL454" s="4">
        <v>14.23822</v>
      </c>
      <c r="AM454" s="4">
        <v>14.2502</v>
      </c>
      <c r="AN454" s="4">
        <v>14.37255</v>
      </c>
      <c r="AO454" s="4">
        <v>14.37506</v>
      </c>
      <c r="AP454" s="4">
        <v>14.251300000000001</v>
      </c>
    </row>
    <row r="455" spans="1:42" x14ac:dyDescent="0.2">
      <c r="A455" s="2">
        <v>452</v>
      </c>
      <c r="B455" s="4">
        <v>14.276400000000001</v>
      </c>
      <c r="C455" s="4">
        <v>14.637180000000001</v>
      </c>
      <c r="D455" s="4">
        <v>14.492900000000001</v>
      </c>
      <c r="E455" s="4">
        <v>14.26459</v>
      </c>
      <c r="F455" s="4">
        <v>14.349159999999999</v>
      </c>
      <c r="G455" s="4">
        <v>14.55958</v>
      </c>
      <c r="H455" s="4">
        <v>14.41225</v>
      </c>
      <c r="I455" s="4">
        <v>14.61687</v>
      </c>
      <c r="J455" s="4">
        <v>14.5276</v>
      </c>
      <c r="K455" s="4">
        <v>14.44112</v>
      </c>
      <c r="L455" s="4">
        <v>14.85389</v>
      </c>
      <c r="M455" s="4">
        <v>14.542490000000001</v>
      </c>
      <c r="N455" s="4">
        <v>14.64561</v>
      </c>
      <c r="O455" s="4">
        <v>14.355790000000001</v>
      </c>
      <c r="P455" s="4">
        <v>14.50192</v>
      </c>
      <c r="Q455" s="4">
        <v>14.617699999999999</v>
      </c>
      <c r="R455" s="4">
        <v>14.788180000000001</v>
      </c>
      <c r="S455" s="4">
        <v>15.009370000000001</v>
      </c>
      <c r="T455" s="4">
        <v>14.306419999999999</v>
      </c>
      <c r="U455" s="4">
        <v>14.560029999999999</v>
      </c>
      <c r="V455" s="4">
        <v>14.388310000000001</v>
      </c>
      <c r="W455" s="4">
        <v>14.30308</v>
      </c>
      <c r="X455" s="4">
        <v>14.619669999999999</v>
      </c>
      <c r="Y455" s="4">
        <v>14.72085</v>
      </c>
      <c r="Z455" s="4">
        <v>14.39362</v>
      </c>
      <c r="AA455" s="4">
        <v>14.460699999999999</v>
      </c>
      <c r="AB455" s="4">
        <v>14.291069999999999</v>
      </c>
      <c r="AC455" s="4">
        <v>14.3658</v>
      </c>
      <c r="AD455" s="4">
        <v>14.585419999999999</v>
      </c>
      <c r="AE455" s="4">
        <v>14.46888</v>
      </c>
      <c r="AF455" s="4">
        <v>14.59257</v>
      </c>
      <c r="AG455" s="4">
        <v>14.23565</v>
      </c>
      <c r="AH455" s="4">
        <v>14.505929999999999</v>
      </c>
      <c r="AI455" s="4">
        <v>14.275790000000001</v>
      </c>
      <c r="AJ455" s="4">
        <v>14.26995</v>
      </c>
      <c r="AK455" s="4">
        <v>14.5924</v>
      </c>
      <c r="AL455" s="4">
        <v>14.403740000000001</v>
      </c>
      <c r="AM455" s="4">
        <v>14.41569</v>
      </c>
      <c r="AN455" s="4">
        <v>14.53781</v>
      </c>
      <c r="AO455" s="4">
        <v>14.540290000000001</v>
      </c>
      <c r="AP455" s="4">
        <v>14.416790000000001</v>
      </c>
    </row>
    <row r="456" spans="1:42" x14ac:dyDescent="0.2">
      <c r="A456" s="2">
        <v>453</v>
      </c>
      <c r="B456" s="4">
        <v>13.789239999999999</v>
      </c>
      <c r="C456" s="4">
        <v>14.147880000000001</v>
      </c>
      <c r="D456" s="4">
        <v>14.00442</v>
      </c>
      <c r="E456" s="4">
        <v>13.77758</v>
      </c>
      <c r="F456" s="4">
        <v>13.861560000000001</v>
      </c>
      <c r="G456" s="4">
        <v>14.0707</v>
      </c>
      <c r="H456" s="4">
        <v>13.924289999999999</v>
      </c>
      <c r="I456" s="4">
        <v>14.127689999999999</v>
      </c>
      <c r="J456" s="4">
        <v>14.038919999999999</v>
      </c>
      <c r="K456" s="4">
        <v>13.95295</v>
      </c>
      <c r="L456" s="4">
        <v>14.36332</v>
      </c>
      <c r="M456" s="4">
        <v>14.053750000000001</v>
      </c>
      <c r="N456" s="4">
        <v>14.156219999999999</v>
      </c>
      <c r="O456" s="4">
        <v>13.868169999999999</v>
      </c>
      <c r="P456" s="4">
        <v>14.013450000000001</v>
      </c>
      <c r="Q456" s="4">
        <v>14.12851</v>
      </c>
      <c r="R456" s="4">
        <v>14.297969999999999</v>
      </c>
      <c r="S456" s="4">
        <v>14.51793</v>
      </c>
      <c r="T456" s="4">
        <v>13.81911</v>
      </c>
      <c r="U456" s="4">
        <v>14.071210000000001</v>
      </c>
      <c r="V456" s="4">
        <v>13.900539999999999</v>
      </c>
      <c r="W456" s="4">
        <v>13.815770000000001</v>
      </c>
      <c r="X456" s="4">
        <v>14.13045</v>
      </c>
      <c r="Y456" s="4">
        <v>14.231070000000001</v>
      </c>
      <c r="Z456" s="4">
        <v>13.90577</v>
      </c>
      <c r="AA456" s="4">
        <v>13.972519999999999</v>
      </c>
      <c r="AB456" s="4">
        <v>13.803800000000001</v>
      </c>
      <c r="AC456" s="4">
        <v>13.87818</v>
      </c>
      <c r="AD456" s="4">
        <v>14.096399999999999</v>
      </c>
      <c r="AE456" s="4">
        <v>13.98057</v>
      </c>
      <c r="AF456" s="4">
        <v>14.10352</v>
      </c>
      <c r="AG456" s="4">
        <v>13.748760000000001</v>
      </c>
      <c r="AH456" s="4">
        <v>14.01741</v>
      </c>
      <c r="AI456" s="4">
        <v>13.788729999999999</v>
      </c>
      <c r="AJ456" s="4">
        <v>13.7828</v>
      </c>
      <c r="AK456" s="4">
        <v>14.10338</v>
      </c>
      <c r="AL456" s="4">
        <v>13.91582</v>
      </c>
      <c r="AM456" s="4">
        <v>13.9277</v>
      </c>
      <c r="AN456" s="4">
        <v>14.04909</v>
      </c>
      <c r="AO456" s="4">
        <v>14.051589999999999</v>
      </c>
      <c r="AP456" s="4">
        <v>13.928789999999999</v>
      </c>
    </row>
    <row r="457" spans="1:42" x14ac:dyDescent="0.2">
      <c r="A457" s="2">
        <v>454</v>
      </c>
      <c r="B457" s="4">
        <v>14.131019999999999</v>
      </c>
      <c r="C457" s="4">
        <v>14.5053</v>
      </c>
      <c r="D457" s="4">
        <v>14.35557</v>
      </c>
      <c r="E457" s="4">
        <v>14.1189</v>
      </c>
      <c r="F457" s="4">
        <v>14.2065</v>
      </c>
      <c r="G457" s="4">
        <v>14.42473</v>
      </c>
      <c r="H457" s="4">
        <v>14.27197</v>
      </c>
      <c r="I457" s="4">
        <v>14.48423</v>
      </c>
      <c r="J457" s="4">
        <v>14.39157</v>
      </c>
      <c r="K457" s="4">
        <v>14.30185</v>
      </c>
      <c r="L457" s="4">
        <v>14.73015</v>
      </c>
      <c r="M457" s="4">
        <v>14.407080000000001</v>
      </c>
      <c r="N457" s="4">
        <v>14.51399</v>
      </c>
      <c r="O457" s="4">
        <v>14.2134</v>
      </c>
      <c r="P457" s="4">
        <v>14.365030000000001</v>
      </c>
      <c r="Q457" s="4">
        <v>14.48508</v>
      </c>
      <c r="R457" s="4">
        <v>14.66194</v>
      </c>
      <c r="S457" s="4">
        <v>14.891550000000001</v>
      </c>
      <c r="T457" s="4">
        <v>14.16221</v>
      </c>
      <c r="U457" s="4">
        <v>14.42531</v>
      </c>
      <c r="V457" s="4">
        <v>14.24722</v>
      </c>
      <c r="W457" s="4">
        <v>14.158709999999999</v>
      </c>
      <c r="X457" s="4">
        <v>14.4871</v>
      </c>
      <c r="Y457" s="4">
        <v>14.592129999999999</v>
      </c>
      <c r="Z457" s="4">
        <v>14.25264</v>
      </c>
      <c r="AA457" s="4">
        <v>14.322340000000001</v>
      </c>
      <c r="AB457" s="4">
        <v>14.1462</v>
      </c>
      <c r="AC457" s="4">
        <v>14.223879999999999</v>
      </c>
      <c r="AD457" s="4">
        <v>14.451560000000001</v>
      </c>
      <c r="AE457" s="4">
        <v>14.330690000000001</v>
      </c>
      <c r="AF457" s="4">
        <v>14.459</v>
      </c>
      <c r="AG457" s="4">
        <v>14.08878</v>
      </c>
      <c r="AH457" s="4">
        <v>14.36914</v>
      </c>
      <c r="AI457" s="4">
        <v>14.130549999999999</v>
      </c>
      <c r="AJ457" s="4">
        <v>14.1243</v>
      </c>
      <c r="AK457" s="4">
        <v>14.45884</v>
      </c>
      <c r="AL457" s="4">
        <v>14.263109999999999</v>
      </c>
      <c r="AM457" s="4">
        <v>14.275510000000001</v>
      </c>
      <c r="AN457" s="4">
        <v>14.402200000000001</v>
      </c>
      <c r="AO457" s="4">
        <v>14.40484</v>
      </c>
      <c r="AP457" s="4">
        <v>14.27666</v>
      </c>
    </row>
    <row r="458" spans="1:42" x14ac:dyDescent="0.2">
      <c r="A458" s="2">
        <v>455</v>
      </c>
      <c r="B458" s="4">
        <v>14.22025</v>
      </c>
      <c r="C458" s="4">
        <v>14.573869999999999</v>
      </c>
      <c r="D458" s="4">
        <v>14.432460000000001</v>
      </c>
      <c r="E458" s="4">
        <v>14.20862</v>
      </c>
      <c r="F458" s="4">
        <v>14.29156</v>
      </c>
      <c r="G458" s="4">
        <v>14.49783</v>
      </c>
      <c r="H458" s="4">
        <v>14.353400000000001</v>
      </c>
      <c r="I458" s="4">
        <v>14.55396</v>
      </c>
      <c r="J458" s="4">
        <v>14.46649</v>
      </c>
      <c r="K458" s="4">
        <v>14.38172</v>
      </c>
      <c r="L458" s="4">
        <v>14.78627</v>
      </c>
      <c r="M458" s="4">
        <v>14.48105</v>
      </c>
      <c r="N458" s="4">
        <v>14.582140000000001</v>
      </c>
      <c r="O458" s="4">
        <v>14.29806</v>
      </c>
      <c r="P458" s="4">
        <v>14.441269999999999</v>
      </c>
      <c r="Q458" s="4">
        <v>14.554779999999999</v>
      </c>
      <c r="R458" s="4">
        <v>14.721880000000001</v>
      </c>
      <c r="S458" s="4">
        <v>14.93863</v>
      </c>
      <c r="T458" s="4">
        <v>14.249650000000001</v>
      </c>
      <c r="U458" s="4">
        <v>14.49823</v>
      </c>
      <c r="V458" s="4">
        <v>14.329890000000001</v>
      </c>
      <c r="W458" s="4">
        <v>14.24638</v>
      </c>
      <c r="X458" s="4">
        <v>14.556710000000001</v>
      </c>
      <c r="Y458" s="4">
        <v>14.65587</v>
      </c>
      <c r="Z458" s="4">
        <v>14.335140000000001</v>
      </c>
      <c r="AA458" s="4">
        <v>14.40085</v>
      </c>
      <c r="AB458" s="4">
        <v>14.234629999999999</v>
      </c>
      <c r="AC458" s="4">
        <v>14.307840000000001</v>
      </c>
      <c r="AD458" s="4">
        <v>14.52314</v>
      </c>
      <c r="AE458" s="4">
        <v>14.408910000000001</v>
      </c>
      <c r="AF458" s="4">
        <v>14.530150000000001</v>
      </c>
      <c r="AG458" s="4">
        <v>14.180289999999999</v>
      </c>
      <c r="AH458" s="4">
        <v>14.445220000000001</v>
      </c>
      <c r="AI458" s="4">
        <v>14.2196</v>
      </c>
      <c r="AJ458" s="4">
        <v>14.21392</v>
      </c>
      <c r="AK458" s="4">
        <v>14.52998</v>
      </c>
      <c r="AL458" s="4">
        <v>14.34506</v>
      </c>
      <c r="AM458" s="4">
        <v>14.356769999999999</v>
      </c>
      <c r="AN458" s="4">
        <v>14.476470000000001</v>
      </c>
      <c r="AO458" s="4">
        <v>14.47888</v>
      </c>
      <c r="AP458" s="4">
        <v>14.357849999999999</v>
      </c>
    </row>
    <row r="459" spans="1:42" x14ac:dyDescent="0.2">
      <c r="A459" s="2">
        <v>456</v>
      </c>
      <c r="B459" s="4">
        <v>14.24733</v>
      </c>
      <c r="C459" s="4">
        <v>14.62809</v>
      </c>
      <c r="D459" s="4">
        <v>14.47574</v>
      </c>
      <c r="E459" s="4">
        <v>14.234999999999999</v>
      </c>
      <c r="F459" s="4">
        <v>14.32409</v>
      </c>
      <c r="G459" s="4">
        <v>14.546099999999999</v>
      </c>
      <c r="H459" s="4">
        <v>14.390700000000001</v>
      </c>
      <c r="I459" s="4">
        <v>14.60665</v>
      </c>
      <c r="J459" s="4">
        <v>14.512359999999999</v>
      </c>
      <c r="K459" s="4">
        <v>14.42109</v>
      </c>
      <c r="L459" s="4">
        <v>14.85685</v>
      </c>
      <c r="M459" s="4">
        <v>14.52816</v>
      </c>
      <c r="N459" s="4">
        <v>14.63691</v>
      </c>
      <c r="O459" s="4">
        <v>14.331110000000001</v>
      </c>
      <c r="P459" s="4">
        <v>14.485390000000001</v>
      </c>
      <c r="Q459" s="4">
        <v>14.60751</v>
      </c>
      <c r="R459" s="4">
        <v>14.78744</v>
      </c>
      <c r="S459" s="4">
        <v>15.02106</v>
      </c>
      <c r="T459" s="4">
        <v>14.27904</v>
      </c>
      <c r="U459" s="4">
        <v>14.546720000000001</v>
      </c>
      <c r="V459" s="4">
        <v>14.365539999999999</v>
      </c>
      <c r="W459" s="4">
        <v>14.27548</v>
      </c>
      <c r="X459" s="4">
        <v>14.60956</v>
      </c>
      <c r="Y459" s="4">
        <v>14.716419999999999</v>
      </c>
      <c r="Z459" s="4">
        <v>14.371029999999999</v>
      </c>
      <c r="AA459" s="4">
        <v>14.44197</v>
      </c>
      <c r="AB459" s="4">
        <v>14.262740000000001</v>
      </c>
      <c r="AC459" s="4">
        <v>14.34179</v>
      </c>
      <c r="AD459" s="4">
        <v>14.573410000000001</v>
      </c>
      <c r="AE459" s="4">
        <v>14.45044</v>
      </c>
      <c r="AF459" s="4">
        <v>14.58098</v>
      </c>
      <c r="AG459" s="4">
        <v>14.204330000000001</v>
      </c>
      <c r="AH459" s="4">
        <v>14.489560000000001</v>
      </c>
      <c r="AI459" s="4">
        <v>14.24685</v>
      </c>
      <c r="AJ459" s="4">
        <v>14.24048</v>
      </c>
      <c r="AK459" s="4">
        <v>14.58081</v>
      </c>
      <c r="AL459" s="4">
        <v>14.381690000000001</v>
      </c>
      <c r="AM459" s="4">
        <v>14.394299999999999</v>
      </c>
      <c r="AN459" s="4">
        <v>14.52319</v>
      </c>
      <c r="AO459" s="4">
        <v>14.52589</v>
      </c>
      <c r="AP459" s="4">
        <v>14.39547</v>
      </c>
    </row>
    <row r="460" spans="1:42" x14ac:dyDescent="0.2">
      <c r="A460" s="2">
        <v>457</v>
      </c>
      <c r="B460" s="4">
        <v>15.14622</v>
      </c>
      <c r="C460" s="4">
        <v>15.55996</v>
      </c>
      <c r="D460" s="4">
        <v>15.39437</v>
      </c>
      <c r="E460" s="4">
        <v>15.132809999999999</v>
      </c>
      <c r="F460" s="4">
        <v>15.229570000000001</v>
      </c>
      <c r="G460" s="4">
        <v>15.470840000000001</v>
      </c>
      <c r="H460" s="4">
        <v>15.30198</v>
      </c>
      <c r="I460" s="4">
        <v>15.536670000000001</v>
      </c>
      <c r="J460" s="4">
        <v>15.43416</v>
      </c>
      <c r="K460" s="4">
        <v>15.33498</v>
      </c>
      <c r="L460" s="4">
        <v>15.80861</v>
      </c>
      <c r="M460" s="4">
        <v>15.451359999999999</v>
      </c>
      <c r="N460" s="4">
        <v>15.56953</v>
      </c>
      <c r="O460" s="4">
        <v>15.237209999999999</v>
      </c>
      <c r="P460" s="4">
        <v>15.4049</v>
      </c>
      <c r="Q460" s="4">
        <v>15.537610000000001</v>
      </c>
      <c r="R460" s="4">
        <v>15.73316</v>
      </c>
      <c r="S460" s="4">
        <v>15.987130000000001</v>
      </c>
      <c r="T460" s="4">
        <v>15.18064</v>
      </c>
      <c r="U460" s="4">
        <v>15.47156</v>
      </c>
      <c r="V460" s="4">
        <v>15.27468</v>
      </c>
      <c r="W460" s="4">
        <v>15.17675</v>
      </c>
      <c r="X460" s="4">
        <v>15.539820000000001</v>
      </c>
      <c r="Y460" s="4">
        <v>15.65598</v>
      </c>
      <c r="Z460" s="4">
        <v>15.2806</v>
      </c>
      <c r="AA460" s="4">
        <v>15.357749999999999</v>
      </c>
      <c r="AB460" s="4">
        <v>15.162879999999999</v>
      </c>
      <c r="AC460" s="4">
        <v>15.24887</v>
      </c>
      <c r="AD460" s="4">
        <v>15.50052</v>
      </c>
      <c r="AE460" s="4">
        <v>15.36689</v>
      </c>
      <c r="AF460" s="4">
        <v>15.508760000000001</v>
      </c>
      <c r="AG460" s="4">
        <v>15.09944</v>
      </c>
      <c r="AH460" s="4">
        <v>15.409409999999999</v>
      </c>
      <c r="AI460" s="4">
        <v>15.1457</v>
      </c>
      <c r="AJ460" s="4">
        <v>15.138669999999999</v>
      </c>
      <c r="AK460" s="4">
        <v>15.50854</v>
      </c>
      <c r="AL460" s="4">
        <v>15.29217</v>
      </c>
      <c r="AM460" s="4">
        <v>15.30588</v>
      </c>
      <c r="AN460" s="4">
        <v>15.44595</v>
      </c>
      <c r="AO460" s="4">
        <v>15.448930000000001</v>
      </c>
      <c r="AP460" s="4">
        <v>15.30715</v>
      </c>
    </row>
    <row r="461" spans="1:42" x14ac:dyDescent="0.2">
      <c r="A461" s="2">
        <v>458</v>
      </c>
      <c r="B461" s="4">
        <v>14.551270000000001</v>
      </c>
      <c r="C461" s="4">
        <v>14.91431</v>
      </c>
      <c r="D461" s="4">
        <v>14.769130000000001</v>
      </c>
      <c r="E461" s="4">
        <v>14.539350000000001</v>
      </c>
      <c r="F461" s="4">
        <v>14.62448</v>
      </c>
      <c r="G461" s="4">
        <v>14.83624</v>
      </c>
      <c r="H461" s="4">
        <v>14.68797</v>
      </c>
      <c r="I461" s="4">
        <v>14.89386</v>
      </c>
      <c r="J461" s="4">
        <v>14.80406</v>
      </c>
      <c r="K461" s="4">
        <v>14.717029999999999</v>
      </c>
      <c r="L461" s="4">
        <v>15.13236</v>
      </c>
      <c r="M461" s="4">
        <v>14.81902</v>
      </c>
      <c r="N461" s="4">
        <v>14.922790000000001</v>
      </c>
      <c r="O461" s="4">
        <v>14.631159999999999</v>
      </c>
      <c r="P461" s="4">
        <v>14.778180000000001</v>
      </c>
      <c r="Q461" s="4">
        <v>14.8947</v>
      </c>
      <c r="R461" s="4">
        <v>15.06625</v>
      </c>
      <c r="S461" s="4">
        <v>15.288779999999999</v>
      </c>
      <c r="T461" s="4">
        <v>14.58146</v>
      </c>
      <c r="U461" s="4">
        <v>14.83666</v>
      </c>
      <c r="V461" s="4">
        <v>14.66385</v>
      </c>
      <c r="W461" s="4">
        <v>14.578110000000001</v>
      </c>
      <c r="X461" s="4">
        <v>14.89669</v>
      </c>
      <c r="Y461" s="4">
        <v>14.99849</v>
      </c>
      <c r="Z461" s="4">
        <v>14.669219999999999</v>
      </c>
      <c r="AA461" s="4">
        <v>14.736689999999999</v>
      </c>
      <c r="AB461" s="4">
        <v>14.566039999999999</v>
      </c>
      <c r="AC461" s="4">
        <v>14.6412</v>
      </c>
      <c r="AD461" s="4">
        <v>14.86223</v>
      </c>
      <c r="AE461" s="4">
        <v>14.744949999999999</v>
      </c>
      <c r="AF461" s="4">
        <v>14.86942</v>
      </c>
      <c r="AG461" s="4">
        <v>14.510260000000001</v>
      </c>
      <c r="AH461" s="4">
        <v>14.78224</v>
      </c>
      <c r="AI461" s="4">
        <v>14.55062</v>
      </c>
      <c r="AJ461" s="4">
        <v>14.544790000000001</v>
      </c>
      <c r="AK461" s="4">
        <v>14.869210000000001</v>
      </c>
      <c r="AL461" s="4">
        <v>14.679399999999999</v>
      </c>
      <c r="AM461" s="4">
        <v>14.69143</v>
      </c>
      <c r="AN461" s="4">
        <v>14.81432</v>
      </c>
      <c r="AO461" s="4">
        <v>14.816789999999999</v>
      </c>
      <c r="AP461" s="4">
        <v>14.692539999999999</v>
      </c>
    </row>
    <row r="462" spans="1:42" x14ac:dyDescent="0.2">
      <c r="A462" s="2">
        <v>459</v>
      </c>
      <c r="B462" s="4">
        <v>14.55894</v>
      </c>
      <c r="C462" s="4">
        <v>14.95316</v>
      </c>
      <c r="D462" s="4">
        <v>14.795400000000001</v>
      </c>
      <c r="E462" s="4">
        <v>14.54617</v>
      </c>
      <c r="F462" s="4">
        <v>14.63838</v>
      </c>
      <c r="G462" s="4">
        <v>14.86825</v>
      </c>
      <c r="H462" s="4">
        <v>14.70736</v>
      </c>
      <c r="I462" s="4">
        <v>14.930960000000001</v>
      </c>
      <c r="J462" s="4">
        <v>14.833320000000001</v>
      </c>
      <c r="K462" s="4">
        <v>14.73882</v>
      </c>
      <c r="L462" s="4">
        <v>15.19004</v>
      </c>
      <c r="M462" s="4">
        <v>14.849690000000001</v>
      </c>
      <c r="N462" s="4">
        <v>14.96228</v>
      </c>
      <c r="O462" s="4">
        <v>14.645659999999999</v>
      </c>
      <c r="P462" s="4">
        <v>14.80542</v>
      </c>
      <c r="Q462" s="4">
        <v>14.93186</v>
      </c>
      <c r="R462" s="4">
        <v>15.11816</v>
      </c>
      <c r="S462" s="4">
        <v>15.360099999999999</v>
      </c>
      <c r="T462" s="4">
        <v>14.591760000000001</v>
      </c>
      <c r="U462" s="4">
        <v>14.868919999999999</v>
      </c>
      <c r="V462" s="4">
        <v>14.681340000000001</v>
      </c>
      <c r="W462" s="4">
        <v>14.58806</v>
      </c>
      <c r="X462" s="4">
        <v>14.93397</v>
      </c>
      <c r="Y462" s="4">
        <v>15.04463</v>
      </c>
      <c r="Z462" s="4">
        <v>14.686999999999999</v>
      </c>
      <c r="AA462" s="4">
        <v>14.760479999999999</v>
      </c>
      <c r="AB462" s="4">
        <v>14.574859999999999</v>
      </c>
      <c r="AC462" s="4">
        <v>14.656750000000001</v>
      </c>
      <c r="AD462" s="4">
        <v>14.89653</v>
      </c>
      <c r="AE462" s="4">
        <v>14.769220000000001</v>
      </c>
      <c r="AF462" s="4">
        <v>14.90438</v>
      </c>
      <c r="AG462" s="4">
        <v>14.5144</v>
      </c>
      <c r="AH462" s="4">
        <v>14.80972</v>
      </c>
      <c r="AI462" s="4">
        <v>14.558450000000001</v>
      </c>
      <c r="AJ462" s="4">
        <v>14.551780000000001</v>
      </c>
      <c r="AK462" s="4">
        <v>14.90418</v>
      </c>
      <c r="AL462" s="4">
        <v>14.698029999999999</v>
      </c>
      <c r="AM462" s="4">
        <v>14.71109</v>
      </c>
      <c r="AN462" s="4">
        <v>14.84454</v>
      </c>
      <c r="AO462" s="4">
        <v>14.84736</v>
      </c>
      <c r="AP462" s="4">
        <v>14.712289999999999</v>
      </c>
    </row>
    <row r="463" spans="1:42" x14ac:dyDescent="0.2">
      <c r="A463" s="2">
        <v>460</v>
      </c>
      <c r="B463" s="4">
        <v>13.961539999999999</v>
      </c>
      <c r="C463" s="4">
        <v>14.33231</v>
      </c>
      <c r="D463" s="4">
        <v>14.18398</v>
      </c>
      <c r="E463" s="4">
        <v>13.949529999999999</v>
      </c>
      <c r="F463" s="4">
        <v>14.036300000000001</v>
      </c>
      <c r="G463" s="4">
        <v>14.25249</v>
      </c>
      <c r="H463" s="4">
        <v>14.10116</v>
      </c>
      <c r="I463" s="4">
        <v>14.311439999999999</v>
      </c>
      <c r="J463" s="4">
        <v>14.21964</v>
      </c>
      <c r="K463" s="4">
        <v>14.13076</v>
      </c>
      <c r="L463" s="4">
        <v>14.555059999999999</v>
      </c>
      <c r="M463" s="4">
        <v>14.235010000000001</v>
      </c>
      <c r="N463" s="4">
        <v>14.340909999999999</v>
      </c>
      <c r="O463" s="4">
        <v>14.043139999999999</v>
      </c>
      <c r="P463" s="4">
        <v>14.19336</v>
      </c>
      <c r="Q463" s="4">
        <v>14.312279999999999</v>
      </c>
      <c r="R463" s="4">
        <v>14.48748</v>
      </c>
      <c r="S463" s="4">
        <v>14.71495</v>
      </c>
      <c r="T463" s="4">
        <v>13.992430000000001</v>
      </c>
      <c r="U463" s="4">
        <v>14.253080000000001</v>
      </c>
      <c r="V463" s="4">
        <v>14.076650000000001</v>
      </c>
      <c r="W463" s="4">
        <v>13.98897</v>
      </c>
      <c r="X463" s="4">
        <v>14.31428</v>
      </c>
      <c r="Y463" s="4">
        <v>14.418329999999999</v>
      </c>
      <c r="Z463" s="4">
        <v>14.08201</v>
      </c>
      <c r="AA463" s="4">
        <v>14.151070000000001</v>
      </c>
      <c r="AB463" s="4">
        <v>13.976570000000001</v>
      </c>
      <c r="AC463" s="4">
        <v>14.05353</v>
      </c>
      <c r="AD463" s="4">
        <v>14.279070000000001</v>
      </c>
      <c r="AE463" s="4">
        <v>14.15934</v>
      </c>
      <c r="AF463" s="4">
        <v>14.286440000000001</v>
      </c>
      <c r="AG463" s="4">
        <v>13.919689999999999</v>
      </c>
      <c r="AH463" s="4">
        <v>14.197430000000001</v>
      </c>
      <c r="AI463" s="4">
        <v>13.961069999999999</v>
      </c>
      <c r="AJ463" s="4">
        <v>13.954890000000001</v>
      </c>
      <c r="AK463" s="4">
        <v>14.28628</v>
      </c>
      <c r="AL463" s="4">
        <v>14.09239</v>
      </c>
      <c r="AM463" s="4">
        <v>14.10467</v>
      </c>
      <c r="AN463" s="4">
        <v>14.230169999999999</v>
      </c>
      <c r="AO463" s="4">
        <v>14.23279</v>
      </c>
      <c r="AP463" s="4">
        <v>14.10581</v>
      </c>
    </row>
    <row r="464" spans="1:42" x14ac:dyDescent="0.2">
      <c r="A464" s="2">
        <v>461</v>
      </c>
      <c r="B464" s="4">
        <v>13.638350000000001</v>
      </c>
      <c r="C464" s="4">
        <v>14.01707</v>
      </c>
      <c r="D464" s="4">
        <v>13.865460000000001</v>
      </c>
      <c r="E464" s="4">
        <v>13.62607</v>
      </c>
      <c r="F464" s="4">
        <v>13.71461</v>
      </c>
      <c r="G464" s="4">
        <v>13.935460000000001</v>
      </c>
      <c r="H464" s="4">
        <v>13.780900000000001</v>
      </c>
      <c r="I464" s="4">
        <v>13.99574</v>
      </c>
      <c r="J464" s="4">
        <v>13.90189</v>
      </c>
      <c r="K464" s="4">
        <v>13.81109</v>
      </c>
      <c r="L464" s="4">
        <v>14.2447</v>
      </c>
      <c r="M464" s="4">
        <v>13.91766</v>
      </c>
      <c r="N464" s="4">
        <v>14.02581</v>
      </c>
      <c r="O464" s="4">
        <v>13.72161</v>
      </c>
      <c r="P464" s="4">
        <v>13.87514</v>
      </c>
      <c r="Q464" s="4">
        <v>13.996600000000001</v>
      </c>
      <c r="R464" s="4">
        <v>14.17562</v>
      </c>
      <c r="S464" s="4">
        <v>14.408160000000001</v>
      </c>
      <c r="T464" s="4">
        <v>13.669840000000001</v>
      </c>
      <c r="U464" s="4">
        <v>13.936159999999999</v>
      </c>
      <c r="V464" s="4">
        <v>13.755940000000001</v>
      </c>
      <c r="W464" s="4">
        <v>13.666270000000001</v>
      </c>
      <c r="X464" s="4">
        <v>13.998620000000001</v>
      </c>
      <c r="Y464" s="4">
        <v>14.104979999999999</v>
      </c>
      <c r="Z464" s="4">
        <v>13.761329999999999</v>
      </c>
      <c r="AA464" s="4">
        <v>13.831989999999999</v>
      </c>
      <c r="AB464" s="4">
        <v>13.653549999999999</v>
      </c>
      <c r="AC464" s="4">
        <v>13.73232</v>
      </c>
      <c r="AD464" s="4">
        <v>13.96264</v>
      </c>
      <c r="AE464" s="4">
        <v>13.84032</v>
      </c>
      <c r="AF464" s="4">
        <v>13.970190000000001</v>
      </c>
      <c r="AG464" s="4">
        <v>13.59549</v>
      </c>
      <c r="AH464" s="4">
        <v>13.879250000000001</v>
      </c>
      <c r="AI464" s="4">
        <v>13.637890000000001</v>
      </c>
      <c r="AJ464" s="4">
        <v>13.63139</v>
      </c>
      <c r="AK464" s="4">
        <v>13.97003</v>
      </c>
      <c r="AL464" s="4">
        <v>13.77192</v>
      </c>
      <c r="AM464" s="4">
        <v>13.784470000000001</v>
      </c>
      <c r="AN464" s="4">
        <v>13.91269</v>
      </c>
      <c r="AO464" s="4">
        <v>13.91545</v>
      </c>
      <c r="AP464" s="4">
        <v>13.785629999999999</v>
      </c>
    </row>
    <row r="465" spans="1:42" x14ac:dyDescent="0.2">
      <c r="A465" s="2">
        <v>462</v>
      </c>
      <c r="B465" s="4">
        <v>13.514860000000001</v>
      </c>
      <c r="C465" s="4">
        <v>13.872640000000001</v>
      </c>
      <c r="D465" s="4">
        <v>13.729509999999999</v>
      </c>
      <c r="E465" s="4">
        <v>13.503270000000001</v>
      </c>
      <c r="F465" s="4">
        <v>13.587009999999999</v>
      </c>
      <c r="G465" s="4">
        <v>13.795629999999999</v>
      </c>
      <c r="H465" s="4">
        <v>13.64959</v>
      </c>
      <c r="I465" s="4">
        <v>13.852499999999999</v>
      </c>
      <c r="J465" s="4">
        <v>13.763920000000001</v>
      </c>
      <c r="K465" s="4">
        <v>13.67816</v>
      </c>
      <c r="L465" s="4">
        <v>14.087580000000001</v>
      </c>
      <c r="M465" s="4">
        <v>13.77875</v>
      </c>
      <c r="N465" s="4">
        <v>13.88095</v>
      </c>
      <c r="O465" s="4">
        <v>13.5936</v>
      </c>
      <c r="P465" s="4">
        <v>13.73855</v>
      </c>
      <c r="Q465" s="4">
        <v>13.85332</v>
      </c>
      <c r="R465" s="4">
        <v>14.02238</v>
      </c>
      <c r="S465" s="4">
        <v>14.241860000000001</v>
      </c>
      <c r="T465" s="4">
        <v>13.54467</v>
      </c>
      <c r="U465" s="4">
        <v>13.79618</v>
      </c>
      <c r="V465" s="4">
        <v>13.62593</v>
      </c>
      <c r="W465" s="4">
        <v>13.54133</v>
      </c>
      <c r="X465" s="4">
        <v>13.85525</v>
      </c>
      <c r="Y465" s="4">
        <v>13.955640000000001</v>
      </c>
      <c r="Z465" s="4">
        <v>13.63111</v>
      </c>
      <c r="AA465" s="4">
        <v>13.697749999999999</v>
      </c>
      <c r="AB465" s="4">
        <v>13.52937</v>
      </c>
      <c r="AC465" s="4">
        <v>13.603619999999999</v>
      </c>
      <c r="AD465" s="4">
        <v>13.82127</v>
      </c>
      <c r="AE465" s="4">
        <v>13.705730000000001</v>
      </c>
      <c r="AF465" s="4">
        <v>13.828390000000001</v>
      </c>
      <c r="AG465" s="4">
        <v>13.47448</v>
      </c>
      <c r="AH465" s="4">
        <v>13.74249</v>
      </c>
      <c r="AI465" s="4">
        <v>13.5144</v>
      </c>
      <c r="AJ465" s="4">
        <v>13.50844</v>
      </c>
      <c r="AK465" s="4">
        <v>13.82822</v>
      </c>
      <c r="AL465" s="4">
        <v>13.64113</v>
      </c>
      <c r="AM465" s="4">
        <v>13.652979999999999</v>
      </c>
      <c r="AN465" s="4">
        <v>13.77408</v>
      </c>
      <c r="AO465" s="4">
        <v>13.77661</v>
      </c>
      <c r="AP465" s="4">
        <v>13.65408</v>
      </c>
    </row>
    <row r="466" spans="1:42" x14ac:dyDescent="0.2">
      <c r="A466" s="2">
        <v>463</v>
      </c>
      <c r="B466" s="4">
        <v>15.67745</v>
      </c>
      <c r="C466" s="4">
        <v>16.09807</v>
      </c>
      <c r="D466" s="4">
        <v>15.92977</v>
      </c>
      <c r="E466" s="4">
        <v>15.663830000000001</v>
      </c>
      <c r="F466" s="4">
        <v>15.76224</v>
      </c>
      <c r="G466" s="4">
        <v>16.0075</v>
      </c>
      <c r="H466" s="4">
        <v>15.83583</v>
      </c>
      <c r="I466" s="4">
        <v>16.074390000000001</v>
      </c>
      <c r="J466" s="4">
        <v>15.970230000000001</v>
      </c>
      <c r="K466" s="4">
        <v>15.869400000000001</v>
      </c>
      <c r="L466" s="4">
        <v>16.35079</v>
      </c>
      <c r="M466" s="4">
        <v>15.987679999999999</v>
      </c>
      <c r="N466" s="4">
        <v>16.10782</v>
      </c>
      <c r="O466" s="4">
        <v>15.77</v>
      </c>
      <c r="P466" s="4">
        <v>15.940440000000001</v>
      </c>
      <c r="Q466" s="4">
        <v>16.07535</v>
      </c>
      <c r="R466" s="4">
        <v>16.27412</v>
      </c>
      <c r="S466" s="4">
        <v>16.532209999999999</v>
      </c>
      <c r="T466" s="4">
        <v>15.712490000000001</v>
      </c>
      <c r="U466" s="4">
        <v>16.008189999999999</v>
      </c>
      <c r="V466" s="4">
        <v>15.80804</v>
      </c>
      <c r="W466" s="4">
        <v>15.708550000000001</v>
      </c>
      <c r="X466" s="4">
        <v>16.07761</v>
      </c>
      <c r="Y466" s="4">
        <v>16.19566</v>
      </c>
      <c r="Z466" s="4">
        <v>15.8141</v>
      </c>
      <c r="AA466" s="4">
        <v>15.892480000000001</v>
      </c>
      <c r="AB466" s="4">
        <v>15.694470000000001</v>
      </c>
      <c r="AC466" s="4">
        <v>15.78181</v>
      </c>
      <c r="AD466" s="4">
        <v>16.037669999999999</v>
      </c>
      <c r="AE466" s="4">
        <v>15.90183</v>
      </c>
      <c r="AF466" s="4">
        <v>16.046029999999998</v>
      </c>
      <c r="AG466" s="4">
        <v>15.629949999999999</v>
      </c>
      <c r="AH466" s="4">
        <v>15.945040000000001</v>
      </c>
      <c r="AI466" s="4">
        <v>15.67693</v>
      </c>
      <c r="AJ466" s="4">
        <v>15.669840000000001</v>
      </c>
      <c r="AK466" s="4">
        <v>16.045839999999998</v>
      </c>
      <c r="AL466" s="4">
        <v>15.82587</v>
      </c>
      <c r="AM466" s="4">
        <v>15.83981</v>
      </c>
      <c r="AN466" s="4">
        <v>15.982189999999999</v>
      </c>
      <c r="AO466" s="4">
        <v>15.98518</v>
      </c>
      <c r="AP466" s="4">
        <v>15.841100000000001</v>
      </c>
    </row>
    <row r="467" spans="1:42" x14ac:dyDescent="0.2">
      <c r="A467" s="2">
        <v>464</v>
      </c>
      <c r="B467" s="4">
        <v>13.72781</v>
      </c>
      <c r="C467" s="4">
        <v>14.073779999999999</v>
      </c>
      <c r="D467" s="4">
        <v>13.935420000000001</v>
      </c>
      <c r="E467" s="4">
        <v>13.716480000000001</v>
      </c>
      <c r="F467" s="4">
        <v>13.79758</v>
      </c>
      <c r="G467" s="4">
        <v>13.999359999999999</v>
      </c>
      <c r="H467" s="4">
        <v>13.858079999999999</v>
      </c>
      <c r="I467" s="4">
        <v>14.05429</v>
      </c>
      <c r="J467" s="4">
        <v>13.9687</v>
      </c>
      <c r="K467" s="4">
        <v>13.885770000000001</v>
      </c>
      <c r="L467" s="4">
        <v>14.28158</v>
      </c>
      <c r="M467" s="4">
        <v>13.98297</v>
      </c>
      <c r="N467" s="4">
        <v>14.081849999999999</v>
      </c>
      <c r="O467" s="4">
        <v>13.803940000000001</v>
      </c>
      <c r="P467" s="4">
        <v>13.94407</v>
      </c>
      <c r="Q467" s="4">
        <v>14.05509</v>
      </c>
      <c r="R467" s="4">
        <v>14.21857</v>
      </c>
      <c r="S467" s="4">
        <v>14.430669999999999</v>
      </c>
      <c r="T467" s="4">
        <v>13.756589999999999</v>
      </c>
      <c r="U467" s="4">
        <v>13.999790000000001</v>
      </c>
      <c r="V467" s="4">
        <v>13.83511</v>
      </c>
      <c r="W467" s="4">
        <v>13.75339</v>
      </c>
      <c r="X467" s="4">
        <v>14.056979999999999</v>
      </c>
      <c r="Y467" s="4">
        <v>14.15401</v>
      </c>
      <c r="Z467" s="4">
        <v>13.84022</v>
      </c>
      <c r="AA467" s="4">
        <v>13.904540000000001</v>
      </c>
      <c r="AB467" s="4">
        <v>13.74188</v>
      </c>
      <c r="AC467" s="4">
        <v>13.81354</v>
      </c>
      <c r="AD467" s="4">
        <v>14.024139999999999</v>
      </c>
      <c r="AE467" s="4">
        <v>13.912380000000001</v>
      </c>
      <c r="AF467" s="4">
        <v>14.031000000000001</v>
      </c>
      <c r="AG467" s="4">
        <v>13.688739999999999</v>
      </c>
      <c r="AH467" s="4">
        <v>13.94792</v>
      </c>
      <c r="AI467" s="4">
        <v>13.727220000000001</v>
      </c>
      <c r="AJ467" s="4">
        <v>13.721629999999999</v>
      </c>
      <c r="AK467" s="4">
        <v>14.030849999999999</v>
      </c>
      <c r="AL467" s="4">
        <v>13.849919999999999</v>
      </c>
      <c r="AM467" s="4">
        <v>13.86138</v>
      </c>
      <c r="AN467" s="4">
        <v>13.978479999999999</v>
      </c>
      <c r="AO467" s="4">
        <v>13.98085</v>
      </c>
      <c r="AP467" s="4">
        <v>13.862439999999999</v>
      </c>
    </row>
    <row r="468" spans="1:42" x14ac:dyDescent="0.2">
      <c r="A468" s="2">
        <v>465</v>
      </c>
      <c r="B468" s="4">
        <v>14.122590000000001</v>
      </c>
      <c r="C468" s="4">
        <v>14.505179999999999</v>
      </c>
      <c r="D468" s="4">
        <v>14.352069999999999</v>
      </c>
      <c r="E468" s="4">
        <v>14.110189999999999</v>
      </c>
      <c r="F468" s="4">
        <v>14.199680000000001</v>
      </c>
      <c r="G468" s="4">
        <v>14.422779999999999</v>
      </c>
      <c r="H468" s="4">
        <v>14.266629999999999</v>
      </c>
      <c r="I468" s="4">
        <v>14.483639999999999</v>
      </c>
      <c r="J468" s="4">
        <v>14.388870000000001</v>
      </c>
      <c r="K468" s="4">
        <v>14.29715</v>
      </c>
      <c r="L468" s="4">
        <v>14.73508</v>
      </c>
      <c r="M468" s="4">
        <v>14.40476</v>
      </c>
      <c r="N468" s="4">
        <v>14.51403</v>
      </c>
      <c r="O468" s="4">
        <v>14.20675</v>
      </c>
      <c r="P468" s="4">
        <v>14.361789999999999</v>
      </c>
      <c r="Q468" s="4">
        <v>14.48451</v>
      </c>
      <c r="R468" s="4">
        <v>14.665319999999999</v>
      </c>
      <c r="S468" s="4">
        <v>14.900130000000001</v>
      </c>
      <c r="T468" s="4">
        <v>14.15443</v>
      </c>
      <c r="U468" s="4">
        <v>14.42342</v>
      </c>
      <c r="V468" s="4">
        <v>14.24137</v>
      </c>
      <c r="W468" s="4">
        <v>14.150840000000001</v>
      </c>
      <c r="X468" s="4">
        <v>14.486560000000001</v>
      </c>
      <c r="Y468" s="4">
        <v>14.593959999999999</v>
      </c>
      <c r="Z468" s="4">
        <v>14.24686</v>
      </c>
      <c r="AA468" s="4">
        <v>14.31818</v>
      </c>
      <c r="AB468" s="4">
        <v>14.138030000000001</v>
      </c>
      <c r="AC468" s="4">
        <v>14.217510000000001</v>
      </c>
      <c r="AD468" s="4">
        <v>14.45022</v>
      </c>
      <c r="AE468" s="4">
        <v>14.32666</v>
      </c>
      <c r="AF468" s="4">
        <v>14.45783</v>
      </c>
      <c r="AG468" s="4">
        <v>14.07935</v>
      </c>
      <c r="AH468" s="4">
        <v>14.365970000000001</v>
      </c>
      <c r="AI468" s="4">
        <v>14.122109999999999</v>
      </c>
      <c r="AJ468" s="4">
        <v>14.115629999999999</v>
      </c>
      <c r="AK468" s="4">
        <v>14.45768</v>
      </c>
      <c r="AL468" s="4">
        <v>14.257569999999999</v>
      </c>
      <c r="AM468" s="4">
        <v>14.270250000000001</v>
      </c>
      <c r="AN468" s="4">
        <v>14.399760000000001</v>
      </c>
      <c r="AO468" s="4">
        <v>14.4025</v>
      </c>
      <c r="AP468" s="4">
        <v>14.271409999999999</v>
      </c>
    </row>
    <row r="469" spans="1:42" x14ac:dyDescent="0.2">
      <c r="A469" s="2">
        <v>466</v>
      </c>
      <c r="B469" s="4">
        <v>14.04758</v>
      </c>
      <c r="C469" s="4">
        <v>14.4087</v>
      </c>
      <c r="D469" s="4">
        <v>14.26426</v>
      </c>
      <c r="E469" s="4">
        <v>14.0358</v>
      </c>
      <c r="F469" s="4">
        <v>14.1204</v>
      </c>
      <c r="G469" s="4">
        <v>14.331</v>
      </c>
      <c r="H469" s="4">
        <v>14.18356</v>
      </c>
      <c r="I469" s="4">
        <v>14.38836</v>
      </c>
      <c r="J469" s="4">
        <v>14.298999999999999</v>
      </c>
      <c r="K469" s="4">
        <v>14.212440000000001</v>
      </c>
      <c r="L469" s="4">
        <v>14.62562</v>
      </c>
      <c r="M469" s="4">
        <v>14.31392</v>
      </c>
      <c r="N469" s="4">
        <v>14.417109999999999</v>
      </c>
      <c r="O469" s="4">
        <v>14.127050000000001</v>
      </c>
      <c r="P469" s="4">
        <v>14.27333</v>
      </c>
      <c r="Q469" s="4">
        <v>14.389189999999999</v>
      </c>
      <c r="R469" s="4">
        <v>14.55983</v>
      </c>
      <c r="S469" s="4">
        <v>14.781269999999999</v>
      </c>
      <c r="T469" s="4">
        <v>14.077640000000001</v>
      </c>
      <c r="U469" s="4">
        <v>14.331490000000001</v>
      </c>
      <c r="V469" s="4">
        <v>14.15963</v>
      </c>
      <c r="W469" s="4">
        <v>14.07429</v>
      </c>
      <c r="X469" s="4">
        <v>14.39115</v>
      </c>
      <c r="Y469" s="4">
        <v>14.49245</v>
      </c>
      <c r="Z469" s="4">
        <v>14.16492</v>
      </c>
      <c r="AA469" s="4">
        <v>14.232100000000001</v>
      </c>
      <c r="AB469" s="4">
        <v>14.062250000000001</v>
      </c>
      <c r="AC469" s="4">
        <v>14.1371</v>
      </c>
      <c r="AD469" s="4">
        <v>14.356870000000001</v>
      </c>
      <c r="AE469" s="4">
        <v>14.24023</v>
      </c>
      <c r="AF469" s="4">
        <v>14.364039999999999</v>
      </c>
      <c r="AG469" s="4">
        <v>14.00681</v>
      </c>
      <c r="AH469" s="4">
        <v>14.277329999999999</v>
      </c>
      <c r="AI469" s="4">
        <v>14.047029999999999</v>
      </c>
      <c r="AJ469" s="4">
        <v>14.04111</v>
      </c>
      <c r="AK469" s="4">
        <v>14.36389</v>
      </c>
      <c r="AL469" s="4">
        <v>14.17503</v>
      </c>
      <c r="AM469" s="4">
        <v>14.186999999999999</v>
      </c>
      <c r="AN469" s="4">
        <v>14.309229999999999</v>
      </c>
      <c r="AO469" s="4">
        <v>14.311730000000001</v>
      </c>
      <c r="AP469" s="4">
        <v>14.1881</v>
      </c>
    </row>
    <row r="470" spans="1:42" x14ac:dyDescent="0.2">
      <c r="A470" s="2">
        <v>467</v>
      </c>
      <c r="B470" s="4">
        <v>13.90638</v>
      </c>
      <c r="C470" s="4">
        <v>14.271750000000001</v>
      </c>
      <c r="D470" s="4">
        <v>14.125590000000001</v>
      </c>
      <c r="E470" s="4">
        <v>13.89452</v>
      </c>
      <c r="F470" s="4">
        <v>13.98006</v>
      </c>
      <c r="G470" s="4">
        <v>14.193110000000001</v>
      </c>
      <c r="H470" s="4">
        <v>14.04397</v>
      </c>
      <c r="I470" s="4">
        <v>14.25118</v>
      </c>
      <c r="J470" s="4">
        <v>14.160729999999999</v>
      </c>
      <c r="K470" s="4">
        <v>14.07315</v>
      </c>
      <c r="L470" s="4">
        <v>14.491239999999999</v>
      </c>
      <c r="M470" s="4">
        <v>14.17586</v>
      </c>
      <c r="N470" s="4">
        <v>14.28023</v>
      </c>
      <c r="O470" s="4">
        <v>13.986789999999999</v>
      </c>
      <c r="P470" s="4">
        <v>14.13481</v>
      </c>
      <c r="Q470" s="4">
        <v>14.25201</v>
      </c>
      <c r="R470" s="4">
        <v>14.424659999999999</v>
      </c>
      <c r="S470" s="4">
        <v>14.648770000000001</v>
      </c>
      <c r="T470" s="4">
        <v>13.936820000000001</v>
      </c>
      <c r="U470" s="4">
        <v>14.19365</v>
      </c>
      <c r="V470" s="4">
        <v>14.01979</v>
      </c>
      <c r="W470" s="4">
        <v>13.93341</v>
      </c>
      <c r="X470" s="4">
        <v>14.25399</v>
      </c>
      <c r="Y470" s="4">
        <v>14.3565</v>
      </c>
      <c r="Z470" s="4">
        <v>14.0251</v>
      </c>
      <c r="AA470" s="4">
        <v>14.093120000000001</v>
      </c>
      <c r="AB470" s="4">
        <v>13.921200000000001</v>
      </c>
      <c r="AC470" s="4">
        <v>13.99701</v>
      </c>
      <c r="AD470" s="4">
        <v>14.219290000000001</v>
      </c>
      <c r="AE470" s="4">
        <v>14.1013</v>
      </c>
      <c r="AF470" s="4">
        <v>14.22655</v>
      </c>
      <c r="AG470" s="4">
        <v>13.86514</v>
      </c>
      <c r="AH470" s="4">
        <v>14.13883</v>
      </c>
      <c r="AI470" s="4">
        <v>13.905889999999999</v>
      </c>
      <c r="AJ470" s="4">
        <v>13.89983</v>
      </c>
      <c r="AK470" s="4">
        <v>14.226380000000001</v>
      </c>
      <c r="AL470" s="4">
        <v>14.03533</v>
      </c>
      <c r="AM470" s="4">
        <v>14.04743</v>
      </c>
      <c r="AN470" s="4">
        <v>14.171099999999999</v>
      </c>
      <c r="AO470" s="4">
        <v>14.17367</v>
      </c>
      <c r="AP470" s="4">
        <v>14.048550000000001</v>
      </c>
    </row>
    <row r="471" spans="1:42" x14ac:dyDescent="0.2">
      <c r="A471" s="2">
        <v>468</v>
      </c>
      <c r="B471" s="4">
        <v>13.723929999999999</v>
      </c>
      <c r="C471" s="4">
        <v>14.06765</v>
      </c>
      <c r="D471" s="4">
        <v>13.930199999999999</v>
      </c>
      <c r="E471" s="4">
        <v>13.71265</v>
      </c>
      <c r="F471" s="4">
        <v>13.79325</v>
      </c>
      <c r="G471" s="4">
        <v>13.993729999999999</v>
      </c>
      <c r="H471" s="4">
        <v>13.853350000000001</v>
      </c>
      <c r="I471" s="4">
        <v>14.048299999999999</v>
      </c>
      <c r="J471" s="4">
        <v>13.96327</v>
      </c>
      <c r="K471" s="4">
        <v>13.88087</v>
      </c>
      <c r="L471" s="4">
        <v>14.27411</v>
      </c>
      <c r="M471" s="4">
        <v>13.97743</v>
      </c>
      <c r="N471" s="4">
        <v>14.07569</v>
      </c>
      <c r="O471" s="4">
        <v>13.799569999999999</v>
      </c>
      <c r="P471" s="4">
        <v>13.93878</v>
      </c>
      <c r="Q471" s="4">
        <v>14.04909</v>
      </c>
      <c r="R471" s="4">
        <v>14.211510000000001</v>
      </c>
      <c r="S471" s="4">
        <v>14.422219999999999</v>
      </c>
      <c r="T471" s="4">
        <v>13.752520000000001</v>
      </c>
      <c r="U471" s="4">
        <v>13.99414</v>
      </c>
      <c r="V471" s="4">
        <v>13.83052</v>
      </c>
      <c r="W471" s="4">
        <v>13.74934</v>
      </c>
      <c r="X471" s="4">
        <v>14.05097</v>
      </c>
      <c r="Y471" s="4">
        <v>14.147360000000001</v>
      </c>
      <c r="Z471" s="4">
        <v>13.835610000000001</v>
      </c>
      <c r="AA471" s="4">
        <v>13.89949</v>
      </c>
      <c r="AB471" s="4">
        <v>13.737909999999999</v>
      </c>
      <c r="AC471" s="4">
        <v>13.80908</v>
      </c>
      <c r="AD471" s="4">
        <v>14.01834</v>
      </c>
      <c r="AE471" s="4">
        <v>13.907310000000001</v>
      </c>
      <c r="AF471" s="4">
        <v>14.02516</v>
      </c>
      <c r="AG471" s="4">
        <v>13.6851</v>
      </c>
      <c r="AH471" s="4">
        <v>13.94261</v>
      </c>
      <c r="AI471" s="4">
        <v>13.723319999999999</v>
      </c>
      <c r="AJ471" s="4">
        <v>13.717790000000001</v>
      </c>
      <c r="AK471" s="4">
        <v>14.02501</v>
      </c>
      <c r="AL471" s="4">
        <v>13.84525</v>
      </c>
      <c r="AM471" s="4">
        <v>13.856629999999999</v>
      </c>
      <c r="AN471" s="4">
        <v>13.97298</v>
      </c>
      <c r="AO471" s="4">
        <v>13.97533</v>
      </c>
      <c r="AP471" s="4">
        <v>13.85768</v>
      </c>
    </row>
    <row r="472" spans="1:42" x14ac:dyDescent="0.2">
      <c r="A472" s="2">
        <v>469</v>
      </c>
      <c r="B472" s="4">
        <v>14.95994</v>
      </c>
      <c r="C472" s="4">
        <v>15.370139999999999</v>
      </c>
      <c r="D472" s="4">
        <v>15.205959999999999</v>
      </c>
      <c r="E472" s="4">
        <v>14.94664</v>
      </c>
      <c r="F472" s="4">
        <v>15.04257</v>
      </c>
      <c r="G472" s="4">
        <v>15.28177</v>
      </c>
      <c r="H472" s="4">
        <v>15.11436</v>
      </c>
      <c r="I472" s="4">
        <v>15.347049999999999</v>
      </c>
      <c r="J472" s="4">
        <v>15.24541</v>
      </c>
      <c r="K472" s="4">
        <v>15.147069999999999</v>
      </c>
      <c r="L472" s="4">
        <v>15.616669999999999</v>
      </c>
      <c r="M472" s="4">
        <v>15.26247</v>
      </c>
      <c r="N472" s="4">
        <v>15.379630000000001</v>
      </c>
      <c r="O472" s="4">
        <v>15.05015</v>
      </c>
      <c r="P472" s="4">
        <v>15.21641</v>
      </c>
      <c r="Q472" s="4">
        <v>15.34798</v>
      </c>
      <c r="R472" s="4">
        <v>15.54186</v>
      </c>
      <c r="S472" s="4">
        <v>15.793670000000001</v>
      </c>
      <c r="T472" s="4">
        <v>14.994059999999999</v>
      </c>
      <c r="U472" s="4">
        <v>15.282500000000001</v>
      </c>
      <c r="V472" s="4">
        <v>15.087300000000001</v>
      </c>
      <c r="W472" s="4">
        <v>14.990209999999999</v>
      </c>
      <c r="X472" s="4">
        <v>15.35017</v>
      </c>
      <c r="Y472" s="4">
        <v>15.465350000000001</v>
      </c>
      <c r="Z472" s="4">
        <v>15.093159999999999</v>
      </c>
      <c r="AA472" s="4">
        <v>15.16967</v>
      </c>
      <c r="AB472" s="4">
        <v>14.97645</v>
      </c>
      <c r="AC472" s="4">
        <v>15.06171</v>
      </c>
      <c r="AD472" s="4">
        <v>15.311210000000001</v>
      </c>
      <c r="AE472" s="4">
        <v>15.17872</v>
      </c>
      <c r="AF472" s="4">
        <v>15.319369999999999</v>
      </c>
      <c r="AG472" s="4">
        <v>14.913550000000001</v>
      </c>
      <c r="AH472" s="4">
        <v>15.220879999999999</v>
      </c>
      <c r="AI472" s="4">
        <v>14.959429999999999</v>
      </c>
      <c r="AJ472" s="4">
        <v>14.952439999999999</v>
      </c>
      <c r="AK472" s="4">
        <v>15.3192</v>
      </c>
      <c r="AL472" s="4">
        <v>15.10464</v>
      </c>
      <c r="AM472" s="4">
        <v>15.118230000000001</v>
      </c>
      <c r="AN472" s="4">
        <v>15.257099999999999</v>
      </c>
      <c r="AO472" s="4">
        <v>15.260059999999999</v>
      </c>
      <c r="AP472" s="4">
        <v>15.119479999999999</v>
      </c>
    </row>
    <row r="473" spans="1:42" x14ac:dyDescent="0.2">
      <c r="A473" s="2">
        <v>470</v>
      </c>
      <c r="B473" s="4">
        <v>14.6732</v>
      </c>
      <c r="C473" s="4">
        <v>15.05504</v>
      </c>
      <c r="D473" s="4">
        <v>14.9023</v>
      </c>
      <c r="E473" s="4">
        <v>14.66079</v>
      </c>
      <c r="F473" s="4">
        <v>14.7502</v>
      </c>
      <c r="G473" s="4">
        <v>14.97287</v>
      </c>
      <c r="H473" s="4">
        <v>14.816990000000001</v>
      </c>
      <c r="I473" s="4">
        <v>15.03354</v>
      </c>
      <c r="J473" s="4">
        <v>14.939030000000001</v>
      </c>
      <c r="K473" s="4">
        <v>14.8475</v>
      </c>
      <c r="L473" s="4">
        <v>15.284420000000001</v>
      </c>
      <c r="M473" s="4">
        <v>14.954829999999999</v>
      </c>
      <c r="N473" s="4">
        <v>15.06392</v>
      </c>
      <c r="O473" s="4">
        <v>14.757239999999999</v>
      </c>
      <c r="P473" s="4">
        <v>14.91192</v>
      </c>
      <c r="Q473" s="4">
        <v>15.034409999999999</v>
      </c>
      <c r="R473" s="4">
        <v>15.214840000000001</v>
      </c>
      <c r="S473" s="4">
        <v>15.44903</v>
      </c>
      <c r="T473" s="4">
        <v>14.70501</v>
      </c>
      <c r="U473" s="4">
        <v>14.973420000000001</v>
      </c>
      <c r="V473" s="4">
        <v>14.79171</v>
      </c>
      <c r="W473" s="4">
        <v>14.701449999999999</v>
      </c>
      <c r="X473" s="4">
        <v>15.036479999999999</v>
      </c>
      <c r="Y473" s="4">
        <v>15.143610000000001</v>
      </c>
      <c r="Z473" s="4">
        <v>14.797269999999999</v>
      </c>
      <c r="AA473" s="4">
        <v>14.86834</v>
      </c>
      <c r="AB473" s="4">
        <v>14.688700000000001</v>
      </c>
      <c r="AC473" s="4">
        <v>14.767899999999999</v>
      </c>
      <c r="AD473" s="4">
        <v>15.00023</v>
      </c>
      <c r="AE473" s="4">
        <v>14.876910000000001</v>
      </c>
      <c r="AF473" s="4">
        <v>15.007809999999999</v>
      </c>
      <c r="AG473" s="4">
        <v>14.630100000000001</v>
      </c>
      <c r="AH473" s="4">
        <v>14.916130000000001</v>
      </c>
      <c r="AI473" s="4">
        <v>14.67266</v>
      </c>
      <c r="AJ473" s="4">
        <v>14.66638</v>
      </c>
      <c r="AK473" s="4">
        <v>15.007580000000001</v>
      </c>
      <c r="AL473" s="4">
        <v>14.807969999999999</v>
      </c>
      <c r="AM473" s="4">
        <v>14.82061</v>
      </c>
      <c r="AN473" s="4">
        <v>14.949859999999999</v>
      </c>
      <c r="AO473" s="4">
        <v>14.952529999999999</v>
      </c>
      <c r="AP473" s="4">
        <v>14.82178</v>
      </c>
    </row>
    <row r="474" spans="1:42" x14ac:dyDescent="0.2">
      <c r="A474" s="2">
        <v>471</v>
      </c>
      <c r="B474" s="4">
        <v>13.12171</v>
      </c>
      <c r="C474" s="4">
        <v>13.46575</v>
      </c>
      <c r="D474" s="4">
        <v>13.32812</v>
      </c>
      <c r="E474" s="4">
        <v>13.11055</v>
      </c>
      <c r="F474" s="4">
        <v>13.191090000000001</v>
      </c>
      <c r="G474" s="4">
        <v>13.3917</v>
      </c>
      <c r="H474" s="4">
        <v>13.25127</v>
      </c>
      <c r="I474" s="4">
        <v>13.44637</v>
      </c>
      <c r="J474" s="4">
        <v>13.36121</v>
      </c>
      <c r="K474" s="4">
        <v>13.27875</v>
      </c>
      <c r="L474" s="4">
        <v>13.672420000000001</v>
      </c>
      <c r="M474" s="4">
        <v>13.37546</v>
      </c>
      <c r="N474" s="4">
        <v>13.473739999999999</v>
      </c>
      <c r="O474" s="4">
        <v>13.197430000000001</v>
      </c>
      <c r="P474" s="4">
        <v>13.3368</v>
      </c>
      <c r="Q474" s="4">
        <v>13.44716</v>
      </c>
      <c r="R474" s="4">
        <v>13.609719999999999</v>
      </c>
      <c r="S474" s="4">
        <v>13.820740000000001</v>
      </c>
      <c r="T474" s="4">
        <v>13.150370000000001</v>
      </c>
      <c r="U474" s="4">
        <v>13.39221</v>
      </c>
      <c r="V474" s="4">
        <v>13.2285</v>
      </c>
      <c r="W474" s="4">
        <v>13.147169999999999</v>
      </c>
      <c r="X474" s="4">
        <v>13.449020000000001</v>
      </c>
      <c r="Y474" s="4">
        <v>13.54555</v>
      </c>
      <c r="Z474" s="4">
        <v>13.233499999999999</v>
      </c>
      <c r="AA474" s="4">
        <v>13.297549999999999</v>
      </c>
      <c r="AB474" s="4">
        <v>13.135680000000001</v>
      </c>
      <c r="AC474" s="4">
        <v>13.207050000000001</v>
      </c>
      <c r="AD474" s="4">
        <v>13.416359999999999</v>
      </c>
      <c r="AE474" s="4">
        <v>13.305249999999999</v>
      </c>
      <c r="AF474" s="4">
        <v>13.42319</v>
      </c>
      <c r="AG474" s="4">
        <v>13.082879999999999</v>
      </c>
      <c r="AH474" s="4">
        <v>13.340590000000001</v>
      </c>
      <c r="AI474" s="4">
        <v>13.12125</v>
      </c>
      <c r="AJ474" s="4">
        <v>13.115550000000001</v>
      </c>
      <c r="AK474" s="4">
        <v>13.42304</v>
      </c>
      <c r="AL474" s="4">
        <v>13.243130000000001</v>
      </c>
      <c r="AM474" s="4">
        <v>13.254530000000001</v>
      </c>
      <c r="AN474" s="4">
        <v>13.370979999999999</v>
      </c>
      <c r="AO474" s="4">
        <v>13.373390000000001</v>
      </c>
      <c r="AP474" s="4">
        <v>13.25558</v>
      </c>
    </row>
    <row r="475" spans="1:42" x14ac:dyDescent="0.2">
      <c r="A475" s="2">
        <v>472</v>
      </c>
      <c r="B475" s="4">
        <v>14.872109999999999</v>
      </c>
      <c r="C475" s="4">
        <v>15.264659999999999</v>
      </c>
      <c r="D475" s="4">
        <v>15.107620000000001</v>
      </c>
      <c r="E475" s="4">
        <v>14.85938</v>
      </c>
      <c r="F475" s="4">
        <v>14.951269999999999</v>
      </c>
      <c r="G475" s="4">
        <v>15.180160000000001</v>
      </c>
      <c r="H475" s="4">
        <v>15.01994</v>
      </c>
      <c r="I475" s="4">
        <v>15.242559999999999</v>
      </c>
      <c r="J475" s="4">
        <v>15.145379999999999</v>
      </c>
      <c r="K475" s="4">
        <v>15.05129</v>
      </c>
      <c r="L475" s="4">
        <v>15.50048</v>
      </c>
      <c r="M475" s="4">
        <v>15.16164</v>
      </c>
      <c r="N475" s="4">
        <v>15.273770000000001</v>
      </c>
      <c r="O475" s="4">
        <v>14.95851</v>
      </c>
      <c r="P475" s="4">
        <v>15.11754</v>
      </c>
      <c r="Q475" s="4">
        <v>15.243449999999999</v>
      </c>
      <c r="R475" s="4">
        <v>15.428940000000001</v>
      </c>
      <c r="S475" s="4">
        <v>15.669729999999999</v>
      </c>
      <c r="T475" s="4">
        <v>14.904820000000001</v>
      </c>
      <c r="U475" s="4">
        <v>15.180759999999999</v>
      </c>
      <c r="V475" s="4">
        <v>14.993969999999999</v>
      </c>
      <c r="W475" s="4">
        <v>14.901160000000001</v>
      </c>
      <c r="X475" s="4">
        <v>15.245570000000001</v>
      </c>
      <c r="Y475" s="4">
        <v>15.35572</v>
      </c>
      <c r="Z475" s="4">
        <v>14.99966</v>
      </c>
      <c r="AA475" s="4">
        <v>15.072760000000001</v>
      </c>
      <c r="AB475" s="4">
        <v>14.88804</v>
      </c>
      <c r="AC475" s="4">
        <v>14.96949</v>
      </c>
      <c r="AD475" s="4">
        <v>15.208299999999999</v>
      </c>
      <c r="AE475" s="4">
        <v>15.081530000000001</v>
      </c>
      <c r="AF475" s="4">
        <v>15.216100000000001</v>
      </c>
      <c r="AG475" s="4">
        <v>14.827809999999999</v>
      </c>
      <c r="AH475" s="4">
        <v>15.12185</v>
      </c>
      <c r="AI475" s="4">
        <v>14.871600000000001</v>
      </c>
      <c r="AJ475" s="4">
        <v>14.86505</v>
      </c>
      <c r="AK475" s="4">
        <v>15.215949999999999</v>
      </c>
      <c r="AL475" s="4">
        <v>15.01065</v>
      </c>
      <c r="AM475" s="4">
        <v>15.02366</v>
      </c>
      <c r="AN475" s="4">
        <v>15.15652</v>
      </c>
      <c r="AO475" s="4">
        <v>15.15929</v>
      </c>
      <c r="AP475" s="4">
        <v>15.02486</v>
      </c>
    </row>
    <row r="476" spans="1:42" x14ac:dyDescent="0.2">
      <c r="A476" s="2">
        <v>473</v>
      </c>
      <c r="B476" s="4">
        <v>15.47622</v>
      </c>
      <c r="C476" s="4">
        <v>15.90137</v>
      </c>
      <c r="D476" s="4">
        <v>15.731199999999999</v>
      </c>
      <c r="E476" s="4">
        <v>15.462440000000001</v>
      </c>
      <c r="F476" s="4">
        <v>15.561859999999999</v>
      </c>
      <c r="G476" s="4">
        <v>15.80978</v>
      </c>
      <c r="H476" s="4">
        <v>15.63627</v>
      </c>
      <c r="I476" s="4">
        <v>15.87743</v>
      </c>
      <c r="J476" s="4">
        <v>15.77209</v>
      </c>
      <c r="K476" s="4">
        <v>15.670170000000001</v>
      </c>
      <c r="L476" s="4">
        <v>16.156880000000001</v>
      </c>
      <c r="M476" s="4">
        <v>15.78978</v>
      </c>
      <c r="N476" s="4">
        <v>15.911199999999999</v>
      </c>
      <c r="O476" s="4">
        <v>15.569710000000001</v>
      </c>
      <c r="P476" s="4">
        <v>15.742039999999999</v>
      </c>
      <c r="Q476" s="4">
        <v>15.878399999999999</v>
      </c>
      <c r="R476" s="4">
        <v>16.079339999999998</v>
      </c>
      <c r="S476" s="4">
        <v>16.340340000000001</v>
      </c>
      <c r="T476" s="4">
        <v>15.51159</v>
      </c>
      <c r="U476" s="4">
        <v>15.81053</v>
      </c>
      <c r="V476" s="4">
        <v>15.608219999999999</v>
      </c>
      <c r="W476" s="4">
        <v>15.50759</v>
      </c>
      <c r="X476" s="4">
        <v>15.88067</v>
      </c>
      <c r="Y476" s="4">
        <v>16.000039999999998</v>
      </c>
      <c r="Z476" s="4">
        <v>15.6143</v>
      </c>
      <c r="AA476" s="4">
        <v>15.69359</v>
      </c>
      <c r="AB476" s="4">
        <v>15.49333</v>
      </c>
      <c r="AC476" s="4">
        <v>15.581709999999999</v>
      </c>
      <c r="AD476" s="4">
        <v>15.84028</v>
      </c>
      <c r="AE476" s="4">
        <v>15.702970000000001</v>
      </c>
      <c r="AF476" s="4">
        <v>15.848750000000001</v>
      </c>
      <c r="AG476" s="4">
        <v>15.428140000000001</v>
      </c>
      <c r="AH476" s="4">
        <v>15.74667</v>
      </c>
      <c r="AI476" s="4">
        <v>15.4757</v>
      </c>
      <c r="AJ476" s="4">
        <v>15.468439999999999</v>
      </c>
      <c r="AK476" s="4">
        <v>15.84858</v>
      </c>
      <c r="AL476" s="4">
        <v>15.626189999999999</v>
      </c>
      <c r="AM476" s="4">
        <v>15.640280000000001</v>
      </c>
      <c r="AN476" s="4">
        <v>15.78421</v>
      </c>
      <c r="AO476" s="4">
        <v>15.787280000000001</v>
      </c>
      <c r="AP476" s="4">
        <v>15.641579999999999</v>
      </c>
    </row>
    <row r="477" spans="1:42" x14ac:dyDescent="0.2">
      <c r="A477" s="2">
        <v>474</v>
      </c>
      <c r="B477" s="4">
        <v>14.338419999999999</v>
      </c>
      <c r="C477" s="4">
        <v>14.716229999999999</v>
      </c>
      <c r="D477" s="4">
        <v>14.56509</v>
      </c>
      <c r="E477" s="4">
        <v>14.326169999999999</v>
      </c>
      <c r="F477" s="4">
        <v>14.41461</v>
      </c>
      <c r="G477" s="4">
        <v>14.63491</v>
      </c>
      <c r="H477" s="4">
        <v>14.480700000000001</v>
      </c>
      <c r="I477" s="4">
        <v>14.69495</v>
      </c>
      <c r="J477" s="4">
        <v>14.601419999999999</v>
      </c>
      <c r="K477" s="4">
        <v>14.510870000000001</v>
      </c>
      <c r="L477" s="4">
        <v>14.94319</v>
      </c>
      <c r="M477" s="4">
        <v>14.61707</v>
      </c>
      <c r="N477" s="4">
        <v>14.725</v>
      </c>
      <c r="O477" s="4">
        <v>14.421569999999999</v>
      </c>
      <c r="P477" s="4">
        <v>14.574630000000001</v>
      </c>
      <c r="Q477" s="4">
        <v>14.695819999999999</v>
      </c>
      <c r="R477" s="4">
        <v>14.87434</v>
      </c>
      <c r="S477" s="4">
        <v>15.10608</v>
      </c>
      <c r="T477" s="4">
        <v>14.369899999999999</v>
      </c>
      <c r="U477" s="4">
        <v>14.635479999999999</v>
      </c>
      <c r="V477" s="4">
        <v>14.4557</v>
      </c>
      <c r="W477" s="4">
        <v>14.366379999999999</v>
      </c>
      <c r="X477" s="4">
        <v>14.69786</v>
      </c>
      <c r="Y477" s="4">
        <v>14.80386</v>
      </c>
      <c r="Z477" s="4">
        <v>14.461180000000001</v>
      </c>
      <c r="AA477" s="4">
        <v>14.53153</v>
      </c>
      <c r="AB477" s="4">
        <v>14.35375</v>
      </c>
      <c r="AC477" s="4">
        <v>14.43214</v>
      </c>
      <c r="AD477" s="4">
        <v>14.66198</v>
      </c>
      <c r="AE477" s="4">
        <v>14.53997</v>
      </c>
      <c r="AF477" s="4">
        <v>14.66949</v>
      </c>
      <c r="AG477" s="4">
        <v>14.295780000000001</v>
      </c>
      <c r="AH477" s="4">
        <v>14.57879</v>
      </c>
      <c r="AI477" s="4">
        <v>14.33793</v>
      </c>
      <c r="AJ477" s="4">
        <v>14.331659999999999</v>
      </c>
      <c r="AK477" s="4">
        <v>14.669309999999999</v>
      </c>
      <c r="AL477" s="4">
        <v>14.47176</v>
      </c>
      <c r="AM477" s="4">
        <v>14.48428</v>
      </c>
      <c r="AN477" s="4">
        <v>14.61215</v>
      </c>
      <c r="AO477" s="4">
        <v>14.61481</v>
      </c>
      <c r="AP477" s="4">
        <v>14.485429999999999</v>
      </c>
    </row>
    <row r="478" spans="1:42" x14ac:dyDescent="0.2">
      <c r="A478" s="2">
        <v>475</v>
      </c>
      <c r="B478" s="4">
        <v>13.92868</v>
      </c>
      <c r="C478" s="4">
        <v>14.30054</v>
      </c>
      <c r="D478" s="4">
        <v>14.151759999999999</v>
      </c>
      <c r="E478" s="4">
        <v>13.916639999999999</v>
      </c>
      <c r="F478" s="4">
        <v>14.00365</v>
      </c>
      <c r="G478" s="4">
        <v>14.22048</v>
      </c>
      <c r="H478" s="4">
        <v>14.068709999999999</v>
      </c>
      <c r="I478" s="4">
        <v>14.27961</v>
      </c>
      <c r="J478" s="4">
        <v>14.187530000000001</v>
      </c>
      <c r="K478" s="4">
        <v>14.09839</v>
      </c>
      <c r="L478" s="4">
        <v>14.523960000000001</v>
      </c>
      <c r="M478" s="4">
        <v>14.20295</v>
      </c>
      <c r="N478" s="4">
        <v>14.30916</v>
      </c>
      <c r="O478" s="4">
        <v>14.01051</v>
      </c>
      <c r="P478" s="4">
        <v>14.16118</v>
      </c>
      <c r="Q478" s="4">
        <v>14.28045</v>
      </c>
      <c r="R478" s="4">
        <v>14.45617</v>
      </c>
      <c r="S478" s="4">
        <v>14.684329999999999</v>
      </c>
      <c r="T478" s="4">
        <v>13.95966</v>
      </c>
      <c r="U478" s="4">
        <v>14.221080000000001</v>
      </c>
      <c r="V478" s="4">
        <v>14.044129999999999</v>
      </c>
      <c r="W478" s="4">
        <v>13.95618</v>
      </c>
      <c r="X478" s="4">
        <v>14.28246</v>
      </c>
      <c r="Y478" s="4">
        <v>14.386810000000001</v>
      </c>
      <c r="Z478" s="4">
        <v>14.0495</v>
      </c>
      <c r="AA478" s="4">
        <v>14.11877</v>
      </c>
      <c r="AB478" s="4">
        <v>13.94374</v>
      </c>
      <c r="AC478" s="4">
        <v>14.02094</v>
      </c>
      <c r="AD478" s="4">
        <v>14.24714</v>
      </c>
      <c r="AE478" s="4">
        <v>14.127050000000001</v>
      </c>
      <c r="AF478" s="4">
        <v>14.25454</v>
      </c>
      <c r="AG478" s="4">
        <v>13.886699999999999</v>
      </c>
      <c r="AH478" s="4">
        <v>14.16526</v>
      </c>
      <c r="AI478" s="4">
        <v>13.92822</v>
      </c>
      <c r="AJ478" s="4">
        <v>13.92197</v>
      </c>
      <c r="AK478" s="4">
        <v>14.2544</v>
      </c>
      <c r="AL478" s="4">
        <v>14.05991</v>
      </c>
      <c r="AM478" s="4">
        <v>14.072229999999999</v>
      </c>
      <c r="AN478" s="4">
        <v>14.1981</v>
      </c>
      <c r="AO478" s="4">
        <v>14.20074</v>
      </c>
      <c r="AP478" s="4">
        <v>14.073359999999999</v>
      </c>
    </row>
    <row r="479" spans="1:42" x14ac:dyDescent="0.2">
      <c r="A479" s="2">
        <v>476</v>
      </c>
      <c r="B479" s="4">
        <v>13.77012</v>
      </c>
      <c r="C479" s="4">
        <v>14.134919999999999</v>
      </c>
      <c r="D479" s="4">
        <v>13.98898</v>
      </c>
      <c r="E479" s="4">
        <v>13.75831</v>
      </c>
      <c r="F479" s="4">
        <v>13.843680000000001</v>
      </c>
      <c r="G479" s="4">
        <v>14.05639</v>
      </c>
      <c r="H479" s="4">
        <v>13.907500000000001</v>
      </c>
      <c r="I479" s="4">
        <v>14.114380000000001</v>
      </c>
      <c r="J479" s="4">
        <v>14.02406</v>
      </c>
      <c r="K479" s="4">
        <v>13.93662</v>
      </c>
      <c r="L479" s="4">
        <v>14.35408</v>
      </c>
      <c r="M479" s="4">
        <v>14.03918</v>
      </c>
      <c r="N479" s="4">
        <v>14.14339</v>
      </c>
      <c r="O479" s="4">
        <v>13.85041</v>
      </c>
      <c r="P479" s="4">
        <v>13.998200000000001</v>
      </c>
      <c r="Q479" s="4">
        <v>14.115220000000001</v>
      </c>
      <c r="R479" s="4">
        <v>14.28759</v>
      </c>
      <c r="S479" s="4">
        <v>14.51139</v>
      </c>
      <c r="T479" s="4">
        <v>13.800520000000001</v>
      </c>
      <c r="U479" s="4">
        <v>14.05696</v>
      </c>
      <c r="V479" s="4">
        <v>13.883380000000001</v>
      </c>
      <c r="W479" s="4">
        <v>13.79711</v>
      </c>
      <c r="X479" s="4">
        <v>14.117179999999999</v>
      </c>
      <c r="Y479" s="4">
        <v>14.21955</v>
      </c>
      <c r="Z479" s="4">
        <v>13.88865</v>
      </c>
      <c r="AA479" s="4">
        <v>13.9566</v>
      </c>
      <c r="AB479" s="4">
        <v>13.78492</v>
      </c>
      <c r="AC479" s="4">
        <v>13.86063</v>
      </c>
      <c r="AD479" s="4">
        <v>14.08254</v>
      </c>
      <c r="AE479" s="4">
        <v>13.964729999999999</v>
      </c>
      <c r="AF479" s="4">
        <v>14.0898</v>
      </c>
      <c r="AG479" s="4">
        <v>13.728949999999999</v>
      </c>
      <c r="AH479" s="4">
        <v>14.00221</v>
      </c>
      <c r="AI479" s="4">
        <v>13.76966</v>
      </c>
      <c r="AJ479" s="4">
        <v>13.763579999999999</v>
      </c>
      <c r="AK479" s="4">
        <v>14.08963</v>
      </c>
      <c r="AL479" s="4">
        <v>13.898870000000001</v>
      </c>
      <c r="AM479" s="4">
        <v>13.91095</v>
      </c>
      <c r="AN479" s="4">
        <v>14.03443</v>
      </c>
      <c r="AO479" s="4">
        <v>14.03701</v>
      </c>
      <c r="AP479" s="4">
        <v>13.91207</v>
      </c>
    </row>
    <row r="480" spans="1:42" x14ac:dyDescent="0.2">
      <c r="A480" s="2">
        <v>477</v>
      </c>
      <c r="B480" s="4">
        <v>14.114240000000001</v>
      </c>
      <c r="C480" s="4">
        <v>14.509410000000001</v>
      </c>
      <c r="D480" s="4">
        <v>14.3512</v>
      </c>
      <c r="E480" s="4">
        <v>14.1014</v>
      </c>
      <c r="F480" s="4">
        <v>14.19379</v>
      </c>
      <c r="G480" s="4">
        <v>14.424239999999999</v>
      </c>
      <c r="H480" s="4">
        <v>14.262969999999999</v>
      </c>
      <c r="I480" s="4">
        <v>14.487159999999999</v>
      </c>
      <c r="J480" s="4">
        <v>14.38921</v>
      </c>
      <c r="K480" s="4">
        <v>14.294460000000001</v>
      </c>
      <c r="L480" s="4">
        <v>14.74695</v>
      </c>
      <c r="M480" s="4">
        <v>14.40568</v>
      </c>
      <c r="N480" s="4">
        <v>14.51853</v>
      </c>
      <c r="O480" s="4">
        <v>14.2011</v>
      </c>
      <c r="P480" s="4">
        <v>14.361319999999999</v>
      </c>
      <c r="Q480" s="4">
        <v>14.488049999999999</v>
      </c>
      <c r="R480" s="4">
        <v>14.674849999999999</v>
      </c>
      <c r="S480" s="4">
        <v>14.917540000000001</v>
      </c>
      <c r="T480" s="4">
        <v>14.147080000000001</v>
      </c>
      <c r="U480" s="4">
        <v>14.424989999999999</v>
      </c>
      <c r="V480" s="4">
        <v>14.236940000000001</v>
      </c>
      <c r="W480" s="4">
        <v>14.14335</v>
      </c>
      <c r="X480" s="4">
        <v>14.490159999999999</v>
      </c>
      <c r="Y480" s="4">
        <v>14.601150000000001</v>
      </c>
      <c r="Z480" s="4">
        <v>14.24255</v>
      </c>
      <c r="AA480" s="4">
        <v>14.31631</v>
      </c>
      <c r="AB480" s="4">
        <v>14.13008</v>
      </c>
      <c r="AC480" s="4">
        <v>14.212289999999999</v>
      </c>
      <c r="AD480" s="4">
        <v>14.45261</v>
      </c>
      <c r="AE480" s="4">
        <v>14.32497</v>
      </c>
      <c r="AF480" s="4">
        <v>14.46049</v>
      </c>
      <c r="AG480" s="4">
        <v>14.0695</v>
      </c>
      <c r="AH480" s="4">
        <v>14.365600000000001</v>
      </c>
      <c r="AI480" s="4">
        <v>14.113770000000001</v>
      </c>
      <c r="AJ480" s="4">
        <v>14.106949999999999</v>
      </c>
      <c r="AK480" s="4">
        <v>14.460330000000001</v>
      </c>
      <c r="AL480" s="4">
        <v>14.253590000000001</v>
      </c>
      <c r="AM480" s="4">
        <v>14.266690000000001</v>
      </c>
      <c r="AN480" s="4">
        <v>14.40049</v>
      </c>
      <c r="AO480" s="4">
        <v>14.40338</v>
      </c>
      <c r="AP480" s="4">
        <v>14.267899999999999</v>
      </c>
    </row>
    <row r="481" spans="1:42" x14ac:dyDescent="0.2">
      <c r="A481" s="2">
        <v>478</v>
      </c>
      <c r="B481" s="4">
        <v>14.830159999999999</v>
      </c>
      <c r="C481" s="4">
        <v>15.223610000000001</v>
      </c>
      <c r="D481" s="4">
        <v>15.0662</v>
      </c>
      <c r="E481" s="4">
        <v>14.81742</v>
      </c>
      <c r="F481" s="4">
        <v>14.90949</v>
      </c>
      <c r="G481" s="4">
        <v>15.138909999999999</v>
      </c>
      <c r="H481" s="4">
        <v>14.97832</v>
      </c>
      <c r="I481" s="4">
        <v>15.201460000000001</v>
      </c>
      <c r="J481" s="4">
        <v>15.104039999999999</v>
      </c>
      <c r="K481" s="4">
        <v>15.009729999999999</v>
      </c>
      <c r="L481" s="4">
        <v>15.45998</v>
      </c>
      <c r="M481" s="4">
        <v>15.12035</v>
      </c>
      <c r="N481" s="4">
        <v>15.23274</v>
      </c>
      <c r="O481" s="4">
        <v>14.91675</v>
      </c>
      <c r="P481" s="4">
        <v>15.07615</v>
      </c>
      <c r="Q481" s="4">
        <v>15.202349999999999</v>
      </c>
      <c r="R481" s="4">
        <v>15.38827</v>
      </c>
      <c r="S481" s="4">
        <v>15.62965</v>
      </c>
      <c r="T481" s="4">
        <v>14.86294</v>
      </c>
      <c r="U481" s="4">
        <v>15.139530000000001</v>
      </c>
      <c r="V481" s="4">
        <v>14.952310000000001</v>
      </c>
      <c r="W481" s="4">
        <v>14.859260000000001</v>
      </c>
      <c r="X481" s="4">
        <v>15.20448</v>
      </c>
      <c r="Y481" s="4">
        <v>15.31488</v>
      </c>
      <c r="Z481" s="4">
        <v>14.958</v>
      </c>
      <c r="AA481" s="4">
        <v>15.031280000000001</v>
      </c>
      <c r="AB481" s="4">
        <v>14.846109999999999</v>
      </c>
      <c r="AC481" s="4">
        <v>14.927770000000001</v>
      </c>
      <c r="AD481" s="4">
        <v>15.167120000000001</v>
      </c>
      <c r="AE481" s="4">
        <v>15.040050000000001</v>
      </c>
      <c r="AF481" s="4">
        <v>15.174939999999999</v>
      </c>
      <c r="AG481" s="4">
        <v>14.78575</v>
      </c>
      <c r="AH481" s="4">
        <v>15.08047</v>
      </c>
      <c r="AI481" s="4">
        <v>14.829660000000001</v>
      </c>
      <c r="AJ481" s="4">
        <v>14.82311</v>
      </c>
      <c r="AK481" s="4">
        <v>15.17473</v>
      </c>
      <c r="AL481" s="4">
        <v>14.969010000000001</v>
      </c>
      <c r="AM481" s="4">
        <v>14.982049999999999</v>
      </c>
      <c r="AN481" s="4">
        <v>15.115220000000001</v>
      </c>
      <c r="AO481" s="4">
        <v>15.118</v>
      </c>
      <c r="AP481" s="4">
        <v>14.98325</v>
      </c>
    </row>
    <row r="482" spans="1:42" x14ac:dyDescent="0.2">
      <c r="A482" s="2">
        <v>479</v>
      </c>
      <c r="B482" s="4">
        <v>14.31222</v>
      </c>
      <c r="C482" s="4">
        <v>14.67667</v>
      </c>
      <c r="D482" s="4">
        <v>14.53091</v>
      </c>
      <c r="E482" s="4">
        <v>14.30031</v>
      </c>
      <c r="F482" s="4">
        <v>14.385719999999999</v>
      </c>
      <c r="G482" s="4">
        <v>14.598269999999999</v>
      </c>
      <c r="H482" s="4">
        <v>14.44946</v>
      </c>
      <c r="I482" s="4">
        <v>14.65615</v>
      </c>
      <c r="J482" s="4">
        <v>14.56597</v>
      </c>
      <c r="K482" s="4">
        <v>14.47861</v>
      </c>
      <c r="L482" s="4">
        <v>14.89559</v>
      </c>
      <c r="M482" s="4">
        <v>14.581020000000001</v>
      </c>
      <c r="N482" s="4">
        <v>14.685169999999999</v>
      </c>
      <c r="O482" s="4">
        <v>14.392429999999999</v>
      </c>
      <c r="P482" s="4">
        <v>14.540039999999999</v>
      </c>
      <c r="Q482" s="4">
        <v>14.65699</v>
      </c>
      <c r="R482" s="4">
        <v>14.8292</v>
      </c>
      <c r="S482" s="4">
        <v>15.052659999999999</v>
      </c>
      <c r="T482" s="4">
        <v>14.342549999999999</v>
      </c>
      <c r="U482" s="4">
        <v>14.598739999999999</v>
      </c>
      <c r="V482" s="4">
        <v>14.425280000000001</v>
      </c>
      <c r="W482" s="4">
        <v>14.339169999999999</v>
      </c>
      <c r="X482" s="4">
        <v>14.65897</v>
      </c>
      <c r="Y482" s="4">
        <v>14.761200000000001</v>
      </c>
      <c r="Z482" s="4">
        <v>14.43064</v>
      </c>
      <c r="AA482" s="4">
        <v>14.498419999999999</v>
      </c>
      <c r="AB482" s="4">
        <v>14.32704</v>
      </c>
      <c r="AC482" s="4">
        <v>14.40255</v>
      </c>
      <c r="AD482" s="4">
        <v>14.62438</v>
      </c>
      <c r="AE482" s="4">
        <v>14.50666</v>
      </c>
      <c r="AF482" s="4">
        <v>14.63161</v>
      </c>
      <c r="AG482" s="4">
        <v>14.27107</v>
      </c>
      <c r="AH482" s="4">
        <v>14.544090000000001</v>
      </c>
      <c r="AI482" s="4">
        <v>14.311629999999999</v>
      </c>
      <c r="AJ482" s="4">
        <v>14.30569</v>
      </c>
      <c r="AK482" s="4">
        <v>14.63144</v>
      </c>
      <c r="AL482" s="4">
        <v>14.440849999999999</v>
      </c>
      <c r="AM482" s="4">
        <v>14.45293</v>
      </c>
      <c r="AN482" s="4">
        <v>14.57629</v>
      </c>
      <c r="AO482" s="4">
        <v>14.578799999999999</v>
      </c>
      <c r="AP482" s="4">
        <v>14.454040000000001</v>
      </c>
    </row>
    <row r="483" spans="1:42" x14ac:dyDescent="0.2">
      <c r="A483" s="2">
        <v>480</v>
      </c>
      <c r="B483" s="4">
        <v>14.212339999999999</v>
      </c>
      <c r="C483" s="4">
        <v>14.617150000000001</v>
      </c>
      <c r="D483" s="4">
        <v>14.45505</v>
      </c>
      <c r="E483" s="4">
        <v>14.19918</v>
      </c>
      <c r="F483" s="4">
        <v>14.29382</v>
      </c>
      <c r="G483" s="4">
        <v>14.529870000000001</v>
      </c>
      <c r="H483" s="4">
        <v>14.364699999999999</v>
      </c>
      <c r="I483" s="4">
        <v>14.59435</v>
      </c>
      <c r="J483" s="4">
        <v>14.49399</v>
      </c>
      <c r="K483" s="4">
        <v>14.396929999999999</v>
      </c>
      <c r="L483" s="4">
        <v>14.86049</v>
      </c>
      <c r="M483" s="4">
        <v>14.51088</v>
      </c>
      <c r="N483" s="4">
        <v>14.62646</v>
      </c>
      <c r="O483" s="4">
        <v>14.30132</v>
      </c>
      <c r="P483" s="4">
        <v>14.46546</v>
      </c>
      <c r="Q483" s="4">
        <v>14.59526</v>
      </c>
      <c r="R483" s="4">
        <v>14.786619999999999</v>
      </c>
      <c r="S483" s="4">
        <v>15.03528</v>
      </c>
      <c r="T483" s="4">
        <v>14.245990000000001</v>
      </c>
      <c r="U483" s="4">
        <v>14.53068</v>
      </c>
      <c r="V483" s="4">
        <v>14.33807</v>
      </c>
      <c r="W483" s="4">
        <v>14.24216</v>
      </c>
      <c r="X483" s="4">
        <v>14.59741</v>
      </c>
      <c r="Y483" s="4">
        <v>14.711130000000001</v>
      </c>
      <c r="Z483" s="4">
        <v>14.343769999999999</v>
      </c>
      <c r="AA483" s="4">
        <v>14.419370000000001</v>
      </c>
      <c r="AB483" s="4">
        <v>14.228540000000001</v>
      </c>
      <c r="AC483" s="4">
        <v>14.31282</v>
      </c>
      <c r="AD483" s="4">
        <v>14.55894</v>
      </c>
      <c r="AE483" s="4">
        <v>14.4282</v>
      </c>
      <c r="AF483" s="4">
        <v>14.567019999999999</v>
      </c>
      <c r="AG483" s="4">
        <v>14.166510000000001</v>
      </c>
      <c r="AH483" s="4">
        <v>14.46982</v>
      </c>
      <c r="AI483" s="4">
        <v>14.2119</v>
      </c>
      <c r="AJ483" s="4">
        <v>14.20487</v>
      </c>
      <c r="AK483" s="4">
        <v>14.566839999999999</v>
      </c>
      <c r="AL483" s="4">
        <v>14.355079999999999</v>
      </c>
      <c r="AM483" s="4">
        <v>14.368499999999999</v>
      </c>
      <c r="AN483" s="4">
        <v>14.505559999999999</v>
      </c>
      <c r="AO483" s="4">
        <v>14.50855</v>
      </c>
      <c r="AP483" s="4">
        <v>14.36974</v>
      </c>
    </row>
    <row r="484" spans="1:42" x14ac:dyDescent="0.2">
      <c r="A484" s="2">
        <v>481</v>
      </c>
      <c r="B484" s="4">
        <v>15.42775</v>
      </c>
      <c r="C484" s="4">
        <v>15.84778</v>
      </c>
      <c r="D484" s="4">
        <v>15.679679999999999</v>
      </c>
      <c r="E484" s="4">
        <v>15.41414</v>
      </c>
      <c r="F484" s="4">
        <v>15.512370000000001</v>
      </c>
      <c r="G484" s="4">
        <v>15.75731</v>
      </c>
      <c r="H484" s="4">
        <v>15.58588</v>
      </c>
      <c r="I484" s="4">
        <v>15.82413</v>
      </c>
      <c r="J484" s="4">
        <v>15.720079999999999</v>
      </c>
      <c r="K484" s="4">
        <v>15.61938</v>
      </c>
      <c r="L484" s="4">
        <v>16.100200000000001</v>
      </c>
      <c r="M484" s="4">
        <v>15.737539999999999</v>
      </c>
      <c r="N484" s="4">
        <v>15.8575</v>
      </c>
      <c r="O484" s="4">
        <v>15.52013</v>
      </c>
      <c r="P484" s="4">
        <v>15.69037</v>
      </c>
      <c r="Q484" s="4">
        <v>15.825089999999999</v>
      </c>
      <c r="R484" s="4">
        <v>16.023599999999998</v>
      </c>
      <c r="S484" s="4">
        <v>16.281420000000001</v>
      </c>
      <c r="T484" s="4">
        <v>15.4627</v>
      </c>
      <c r="U484" s="4">
        <v>15.75803</v>
      </c>
      <c r="V484" s="4">
        <v>15.558160000000001</v>
      </c>
      <c r="W484" s="4">
        <v>15.45876</v>
      </c>
      <c r="X484" s="4">
        <v>15.82734</v>
      </c>
      <c r="Y484" s="4">
        <v>15.945259999999999</v>
      </c>
      <c r="Z484" s="4">
        <v>15.56418</v>
      </c>
      <c r="AA484" s="4">
        <v>15.64249</v>
      </c>
      <c r="AB484" s="4">
        <v>15.44468</v>
      </c>
      <c r="AC484" s="4">
        <v>15.53196</v>
      </c>
      <c r="AD484" s="4">
        <v>15.78744</v>
      </c>
      <c r="AE484" s="4">
        <v>15.65178</v>
      </c>
      <c r="AF484" s="4">
        <v>15.7958</v>
      </c>
      <c r="AG484" s="4">
        <v>15.380269999999999</v>
      </c>
      <c r="AH484" s="4">
        <v>15.69495</v>
      </c>
      <c r="AI484" s="4">
        <v>15.42723</v>
      </c>
      <c r="AJ484" s="4">
        <v>15.420120000000001</v>
      </c>
      <c r="AK484" s="4">
        <v>15.7956</v>
      </c>
      <c r="AL484" s="4">
        <v>15.57593</v>
      </c>
      <c r="AM484" s="4">
        <v>15.58985</v>
      </c>
      <c r="AN484" s="4">
        <v>15.73204</v>
      </c>
      <c r="AO484" s="4">
        <v>15.735060000000001</v>
      </c>
      <c r="AP484" s="4">
        <v>15.59113</v>
      </c>
    </row>
    <row r="485" spans="1:42" x14ac:dyDescent="0.2">
      <c r="A485" s="2">
        <v>482</v>
      </c>
      <c r="B485" s="4">
        <v>15.494770000000001</v>
      </c>
      <c r="C485" s="4">
        <v>15.91507</v>
      </c>
      <c r="D485" s="4">
        <v>15.746869999999999</v>
      </c>
      <c r="E485" s="4">
        <v>15.481159999999999</v>
      </c>
      <c r="F485" s="4">
        <v>15.579459999999999</v>
      </c>
      <c r="G485" s="4">
        <v>15.824540000000001</v>
      </c>
      <c r="H485" s="4">
        <v>15.65301</v>
      </c>
      <c r="I485" s="4">
        <v>15.891400000000001</v>
      </c>
      <c r="J485" s="4">
        <v>15.78729</v>
      </c>
      <c r="K485" s="4">
        <v>15.686540000000001</v>
      </c>
      <c r="L485" s="4">
        <v>16.167619999999999</v>
      </c>
      <c r="M485" s="4">
        <v>15.80475</v>
      </c>
      <c r="N485" s="4">
        <v>15.92479</v>
      </c>
      <c r="O485" s="4">
        <v>15.58722</v>
      </c>
      <c r="P485" s="4">
        <v>15.75755</v>
      </c>
      <c r="Q485" s="4">
        <v>15.89236</v>
      </c>
      <c r="R485" s="4">
        <v>16.090990000000001</v>
      </c>
      <c r="S485" s="4">
        <v>16.348939999999999</v>
      </c>
      <c r="T485" s="4">
        <v>15.52976</v>
      </c>
      <c r="U485" s="4">
        <v>15.82526</v>
      </c>
      <c r="V485" s="4">
        <v>15.62527</v>
      </c>
      <c r="W485" s="4">
        <v>15.52581</v>
      </c>
      <c r="X485" s="4">
        <v>15.89461</v>
      </c>
      <c r="Y485" s="4">
        <v>16.012599999999999</v>
      </c>
      <c r="Z485" s="4">
        <v>15.6313</v>
      </c>
      <c r="AA485" s="4">
        <v>15.70965</v>
      </c>
      <c r="AB485" s="4">
        <v>15.51173</v>
      </c>
      <c r="AC485" s="4">
        <v>15.59905</v>
      </c>
      <c r="AD485" s="4">
        <v>15.85469</v>
      </c>
      <c r="AE485" s="4">
        <v>15.71895</v>
      </c>
      <c r="AF485" s="4">
        <v>15.863060000000001</v>
      </c>
      <c r="AG485" s="4">
        <v>15.447279999999999</v>
      </c>
      <c r="AH485" s="4">
        <v>15.76214</v>
      </c>
      <c r="AI485" s="4">
        <v>15.494249999999999</v>
      </c>
      <c r="AJ485" s="4">
        <v>15.487130000000001</v>
      </c>
      <c r="AK485" s="4">
        <v>15.862880000000001</v>
      </c>
      <c r="AL485" s="4">
        <v>15.643050000000001</v>
      </c>
      <c r="AM485" s="4">
        <v>15.656980000000001</v>
      </c>
      <c r="AN485" s="4">
        <v>15.79926</v>
      </c>
      <c r="AO485" s="4">
        <v>15.80227</v>
      </c>
      <c r="AP485" s="4">
        <v>15.65827</v>
      </c>
    </row>
    <row r="486" spans="1:42" x14ac:dyDescent="0.2">
      <c r="A486" s="2">
        <v>483</v>
      </c>
      <c r="B486" s="4">
        <v>13.576739999999999</v>
      </c>
      <c r="C486" s="4">
        <v>13.944509999999999</v>
      </c>
      <c r="D486" s="4">
        <v>13.797330000000001</v>
      </c>
      <c r="E486" s="4">
        <v>13.564830000000001</v>
      </c>
      <c r="F486" s="4">
        <v>13.65085</v>
      </c>
      <c r="G486" s="4">
        <v>13.8653</v>
      </c>
      <c r="H486" s="4">
        <v>13.715199999999999</v>
      </c>
      <c r="I486" s="4">
        <v>13.9238</v>
      </c>
      <c r="J486" s="4">
        <v>13.832700000000001</v>
      </c>
      <c r="K486" s="4">
        <v>13.744540000000001</v>
      </c>
      <c r="L486" s="4">
        <v>14.1655</v>
      </c>
      <c r="M486" s="4">
        <v>13.84798</v>
      </c>
      <c r="N486" s="4">
        <v>13.95302</v>
      </c>
      <c r="O486" s="4">
        <v>13.657640000000001</v>
      </c>
      <c r="P486" s="4">
        <v>13.80668</v>
      </c>
      <c r="Q486" s="4">
        <v>13.92464</v>
      </c>
      <c r="R486" s="4">
        <v>14.09844</v>
      </c>
      <c r="S486" s="4">
        <v>14.324149999999999</v>
      </c>
      <c r="T486" s="4">
        <v>13.60735</v>
      </c>
      <c r="U486" s="4">
        <v>13.865919999999999</v>
      </c>
      <c r="V486" s="4">
        <v>13.69092</v>
      </c>
      <c r="W486" s="4">
        <v>13.603899999999999</v>
      </c>
      <c r="X486" s="4">
        <v>13.92661</v>
      </c>
      <c r="Y486" s="4">
        <v>14.02985</v>
      </c>
      <c r="Z486" s="4">
        <v>13.696199999999999</v>
      </c>
      <c r="AA486" s="4">
        <v>13.764760000000001</v>
      </c>
      <c r="AB486" s="4">
        <v>13.59158</v>
      </c>
      <c r="AC486" s="4">
        <v>13.66799</v>
      </c>
      <c r="AD486" s="4">
        <v>13.891679999999999</v>
      </c>
      <c r="AE486" s="4">
        <v>13.7729</v>
      </c>
      <c r="AF486" s="4">
        <v>13.898999999999999</v>
      </c>
      <c r="AG486" s="4">
        <v>13.53518</v>
      </c>
      <c r="AH486" s="4">
        <v>13.810700000000001</v>
      </c>
      <c r="AI486" s="4">
        <v>13.576280000000001</v>
      </c>
      <c r="AJ486" s="4">
        <v>13.570080000000001</v>
      </c>
      <c r="AK486" s="4">
        <v>13.898820000000001</v>
      </c>
      <c r="AL486" s="4">
        <v>13.706490000000001</v>
      </c>
      <c r="AM486" s="4">
        <v>13.718680000000001</v>
      </c>
      <c r="AN486" s="4">
        <v>13.843170000000001</v>
      </c>
      <c r="AO486" s="4">
        <v>13.84581</v>
      </c>
      <c r="AP486" s="4">
        <v>13.719799999999999</v>
      </c>
    </row>
    <row r="487" spans="1:42" x14ac:dyDescent="0.2">
      <c r="A487" s="2">
        <v>484</v>
      </c>
      <c r="B487" s="4">
        <v>15.28689</v>
      </c>
      <c r="C487" s="4">
        <v>15.706799999999999</v>
      </c>
      <c r="D487" s="4">
        <v>15.538729999999999</v>
      </c>
      <c r="E487" s="4">
        <v>15.27328</v>
      </c>
      <c r="F487" s="4">
        <v>15.37147</v>
      </c>
      <c r="G487" s="4">
        <v>15.61633</v>
      </c>
      <c r="H487" s="4">
        <v>15.44496</v>
      </c>
      <c r="I487" s="4">
        <v>15.683160000000001</v>
      </c>
      <c r="J487" s="4">
        <v>15.57911</v>
      </c>
      <c r="K487" s="4">
        <v>15.478440000000001</v>
      </c>
      <c r="L487" s="4">
        <v>15.959160000000001</v>
      </c>
      <c r="M487" s="4">
        <v>15.596579999999999</v>
      </c>
      <c r="N487" s="4">
        <v>15.71651</v>
      </c>
      <c r="O487" s="4">
        <v>15.37923</v>
      </c>
      <c r="P487" s="4">
        <v>15.549429999999999</v>
      </c>
      <c r="Q487" s="4">
        <v>15.68411</v>
      </c>
      <c r="R487" s="4">
        <v>15.882580000000001</v>
      </c>
      <c r="S487" s="4">
        <v>16.140360000000001</v>
      </c>
      <c r="T487" s="4">
        <v>15.321820000000001</v>
      </c>
      <c r="U487" s="4">
        <v>15.61708</v>
      </c>
      <c r="V487" s="4">
        <v>15.417260000000001</v>
      </c>
      <c r="W487" s="4">
        <v>15.317869999999999</v>
      </c>
      <c r="X487" s="4">
        <v>15.686349999999999</v>
      </c>
      <c r="Y487" s="4">
        <v>15.804259999999999</v>
      </c>
      <c r="Z487" s="4">
        <v>15.423260000000001</v>
      </c>
      <c r="AA487" s="4">
        <v>15.501580000000001</v>
      </c>
      <c r="AB487" s="4">
        <v>15.30378</v>
      </c>
      <c r="AC487" s="4">
        <v>15.391069999999999</v>
      </c>
      <c r="AD487" s="4">
        <v>15.646470000000001</v>
      </c>
      <c r="AE487" s="4">
        <v>15.51084</v>
      </c>
      <c r="AF487" s="4">
        <v>15.65483</v>
      </c>
      <c r="AG487" s="4">
        <v>15.2394</v>
      </c>
      <c r="AH487" s="4">
        <v>15.554</v>
      </c>
      <c r="AI487" s="4">
        <v>15.28637</v>
      </c>
      <c r="AJ487" s="4">
        <v>15.27922</v>
      </c>
      <c r="AK487" s="4">
        <v>15.654629999999999</v>
      </c>
      <c r="AL487" s="4">
        <v>15.43501</v>
      </c>
      <c r="AM487" s="4">
        <v>15.448919999999999</v>
      </c>
      <c r="AN487" s="4">
        <v>15.59108</v>
      </c>
      <c r="AO487" s="4">
        <v>15.59412</v>
      </c>
      <c r="AP487" s="4">
        <v>15.45021</v>
      </c>
    </row>
    <row r="488" spans="1:42" x14ac:dyDescent="0.2">
      <c r="A488" s="2">
        <v>485</v>
      </c>
      <c r="B488" s="4">
        <v>13.700609999999999</v>
      </c>
      <c r="C488" s="4">
        <v>14.05303</v>
      </c>
      <c r="D488" s="4">
        <v>13.91207</v>
      </c>
      <c r="E488" s="4">
        <v>13.689120000000001</v>
      </c>
      <c r="F488" s="4">
        <v>13.77168</v>
      </c>
      <c r="G488" s="4">
        <v>13.9772</v>
      </c>
      <c r="H488" s="4">
        <v>13.833310000000001</v>
      </c>
      <c r="I488" s="4">
        <v>14.03318</v>
      </c>
      <c r="J488" s="4">
        <v>13.945970000000001</v>
      </c>
      <c r="K488" s="4">
        <v>13.86149</v>
      </c>
      <c r="L488" s="4">
        <v>14.26473</v>
      </c>
      <c r="M488" s="4">
        <v>13.96053</v>
      </c>
      <c r="N488" s="4">
        <v>14.06123</v>
      </c>
      <c r="O488" s="4">
        <v>13.77816</v>
      </c>
      <c r="P488" s="4">
        <v>13.920920000000001</v>
      </c>
      <c r="Q488" s="4">
        <v>14.033989999999999</v>
      </c>
      <c r="R488" s="4">
        <v>14.200519999999999</v>
      </c>
      <c r="S488" s="4">
        <v>14.416639999999999</v>
      </c>
      <c r="T488" s="4">
        <v>13.729950000000001</v>
      </c>
      <c r="U488" s="4">
        <v>13.977679999999999</v>
      </c>
      <c r="V488" s="4">
        <v>13.80996</v>
      </c>
      <c r="W488" s="4">
        <v>13.72667</v>
      </c>
      <c r="X488" s="4">
        <v>14.035909999999999</v>
      </c>
      <c r="Y488" s="4">
        <v>14.13477</v>
      </c>
      <c r="Z488" s="4">
        <v>13.81512</v>
      </c>
      <c r="AA488" s="4">
        <v>13.88068</v>
      </c>
      <c r="AB488" s="4">
        <v>13.714919999999999</v>
      </c>
      <c r="AC488" s="4">
        <v>13.787979999999999</v>
      </c>
      <c r="AD488" s="4">
        <v>14.00245</v>
      </c>
      <c r="AE488" s="4">
        <v>13.88862</v>
      </c>
      <c r="AF488" s="4">
        <v>14.00944</v>
      </c>
      <c r="AG488" s="4">
        <v>13.660819999999999</v>
      </c>
      <c r="AH488" s="4">
        <v>13.92482</v>
      </c>
      <c r="AI488" s="4">
        <v>13.70008</v>
      </c>
      <c r="AJ488" s="4">
        <v>13.694319999999999</v>
      </c>
      <c r="AK488" s="4">
        <v>14.009259999999999</v>
      </c>
      <c r="AL488" s="4">
        <v>13.82499</v>
      </c>
      <c r="AM488" s="4">
        <v>13.83666</v>
      </c>
      <c r="AN488" s="4">
        <v>13.95595</v>
      </c>
      <c r="AO488" s="4">
        <v>13.958399999999999</v>
      </c>
      <c r="AP488" s="4">
        <v>13.83774</v>
      </c>
    </row>
    <row r="489" spans="1:42" x14ac:dyDescent="0.2">
      <c r="A489" s="2">
        <v>486</v>
      </c>
      <c r="B489" s="4">
        <v>14.37865</v>
      </c>
      <c r="C489" s="4">
        <v>14.7409</v>
      </c>
      <c r="D489" s="4">
        <v>14.596030000000001</v>
      </c>
      <c r="E489" s="4">
        <v>14.36679</v>
      </c>
      <c r="F489" s="4">
        <v>14.45171</v>
      </c>
      <c r="G489" s="4">
        <v>14.662990000000001</v>
      </c>
      <c r="H489" s="4">
        <v>14.51505</v>
      </c>
      <c r="I489" s="4">
        <v>14.720499999999999</v>
      </c>
      <c r="J489" s="4">
        <v>14.630879999999999</v>
      </c>
      <c r="K489" s="4">
        <v>14.544040000000001</v>
      </c>
      <c r="L489" s="4">
        <v>14.95848</v>
      </c>
      <c r="M489" s="4">
        <v>14.645820000000001</v>
      </c>
      <c r="N489" s="4">
        <v>14.749359999999999</v>
      </c>
      <c r="O489" s="4">
        <v>14.45837</v>
      </c>
      <c r="P489" s="4">
        <v>14.605079999999999</v>
      </c>
      <c r="Q489" s="4">
        <v>14.72133</v>
      </c>
      <c r="R489" s="4">
        <v>14.8925</v>
      </c>
      <c r="S489" s="4">
        <v>15.11458</v>
      </c>
      <c r="T489" s="4">
        <v>14.40879</v>
      </c>
      <c r="U489" s="4">
        <v>14.66343</v>
      </c>
      <c r="V489" s="4">
        <v>14.491</v>
      </c>
      <c r="W489" s="4">
        <v>14.40544</v>
      </c>
      <c r="X489" s="4">
        <v>14.72331</v>
      </c>
      <c r="Y489" s="4">
        <v>14.8249</v>
      </c>
      <c r="Z489" s="4">
        <v>14.49635</v>
      </c>
      <c r="AA489" s="4">
        <v>14.563689999999999</v>
      </c>
      <c r="AB489" s="4">
        <v>14.393380000000001</v>
      </c>
      <c r="AC489" s="4">
        <v>14.46841</v>
      </c>
      <c r="AD489" s="4">
        <v>14.68892</v>
      </c>
      <c r="AE489" s="4">
        <v>14.571910000000001</v>
      </c>
      <c r="AF489" s="4">
        <v>14.696109999999999</v>
      </c>
      <c r="AG489" s="4">
        <v>14.33774</v>
      </c>
      <c r="AH489" s="4">
        <v>14.609120000000001</v>
      </c>
      <c r="AI489" s="4">
        <v>14.37804</v>
      </c>
      <c r="AJ489" s="4">
        <v>14.37219</v>
      </c>
      <c r="AK489" s="4">
        <v>14.69591</v>
      </c>
      <c r="AL489" s="4">
        <v>14.50651</v>
      </c>
      <c r="AM489" s="4">
        <v>14.518509999999999</v>
      </c>
      <c r="AN489" s="4">
        <v>14.641120000000001</v>
      </c>
      <c r="AO489" s="4">
        <v>14.643599999999999</v>
      </c>
      <c r="AP489" s="4">
        <v>14.51961</v>
      </c>
    </row>
    <row r="490" spans="1:42" x14ac:dyDescent="0.2">
      <c r="A490" s="2">
        <v>487</v>
      </c>
      <c r="B490" s="4">
        <v>15.29888</v>
      </c>
      <c r="C490" s="4">
        <v>15.71308</v>
      </c>
      <c r="D490" s="4">
        <v>15.547319999999999</v>
      </c>
      <c r="E490" s="4">
        <v>15.28546</v>
      </c>
      <c r="F490" s="4">
        <v>15.382350000000001</v>
      </c>
      <c r="G490" s="4">
        <v>15.62387</v>
      </c>
      <c r="H490" s="4">
        <v>15.454829999999999</v>
      </c>
      <c r="I490" s="4">
        <v>15.68975</v>
      </c>
      <c r="J490" s="4">
        <v>15.587160000000001</v>
      </c>
      <c r="K490" s="4">
        <v>15.487869999999999</v>
      </c>
      <c r="L490" s="4">
        <v>15.961959999999999</v>
      </c>
      <c r="M490" s="4">
        <v>15.60436</v>
      </c>
      <c r="N490" s="4">
        <v>15.722659999999999</v>
      </c>
      <c r="O490" s="4">
        <v>15.389989999999999</v>
      </c>
      <c r="P490" s="4">
        <v>15.55785</v>
      </c>
      <c r="Q490" s="4">
        <v>15.6907</v>
      </c>
      <c r="R490" s="4">
        <v>15.88644</v>
      </c>
      <c r="S490" s="4">
        <v>16.140640000000001</v>
      </c>
      <c r="T490" s="4">
        <v>15.333360000000001</v>
      </c>
      <c r="U490" s="4">
        <v>15.62457</v>
      </c>
      <c r="V490" s="4">
        <v>15.427479999999999</v>
      </c>
      <c r="W490" s="4">
        <v>15.329470000000001</v>
      </c>
      <c r="X490" s="4">
        <v>15.692920000000001</v>
      </c>
      <c r="Y490" s="4">
        <v>15.809189999999999</v>
      </c>
      <c r="Z490" s="4">
        <v>15.43343</v>
      </c>
      <c r="AA490" s="4">
        <v>15.510630000000001</v>
      </c>
      <c r="AB490" s="4">
        <v>15.3156</v>
      </c>
      <c r="AC490" s="4">
        <v>15.40165</v>
      </c>
      <c r="AD490" s="4">
        <v>15.65358</v>
      </c>
      <c r="AE490" s="4">
        <v>15.51981</v>
      </c>
      <c r="AF490" s="4">
        <v>15.661820000000001</v>
      </c>
      <c r="AG490" s="4">
        <v>15.252079999999999</v>
      </c>
      <c r="AH490" s="4">
        <v>15.56237</v>
      </c>
      <c r="AI490" s="4">
        <v>15.29837</v>
      </c>
      <c r="AJ490" s="4">
        <v>15.291359999999999</v>
      </c>
      <c r="AK490" s="4">
        <v>15.66161</v>
      </c>
      <c r="AL490" s="4">
        <v>15.44501</v>
      </c>
      <c r="AM490" s="4">
        <v>15.458740000000001</v>
      </c>
      <c r="AN490" s="4">
        <v>15.59895</v>
      </c>
      <c r="AO490" s="4">
        <v>15.60192</v>
      </c>
      <c r="AP490" s="4">
        <v>15.46</v>
      </c>
    </row>
    <row r="491" spans="1:42" x14ac:dyDescent="0.2">
      <c r="A491" s="2">
        <v>488</v>
      </c>
      <c r="B491" s="4">
        <v>14.207229999999999</v>
      </c>
      <c r="C491" s="4">
        <v>14.592230000000001</v>
      </c>
      <c r="D491" s="4">
        <v>14.43816</v>
      </c>
      <c r="E491" s="4">
        <v>14.194750000000001</v>
      </c>
      <c r="F491" s="4">
        <v>14.28481</v>
      </c>
      <c r="G491" s="4">
        <v>14.509309999999999</v>
      </c>
      <c r="H491" s="4">
        <v>14.352180000000001</v>
      </c>
      <c r="I491" s="4">
        <v>14.570550000000001</v>
      </c>
      <c r="J491" s="4">
        <v>14.47519</v>
      </c>
      <c r="K491" s="4">
        <v>14.38289</v>
      </c>
      <c r="L491" s="4">
        <v>14.82358</v>
      </c>
      <c r="M491" s="4">
        <v>14.49118</v>
      </c>
      <c r="N491" s="4">
        <v>14.601139999999999</v>
      </c>
      <c r="O491" s="4">
        <v>14.29191</v>
      </c>
      <c r="P491" s="4">
        <v>14.447939999999999</v>
      </c>
      <c r="Q491" s="4">
        <v>14.571429999999999</v>
      </c>
      <c r="R491" s="4">
        <v>14.75338</v>
      </c>
      <c r="S491" s="4">
        <v>14.98968</v>
      </c>
      <c r="T491" s="4">
        <v>14.239269999999999</v>
      </c>
      <c r="U491" s="4">
        <v>14.50996</v>
      </c>
      <c r="V491" s="4">
        <v>14.32676</v>
      </c>
      <c r="W491" s="4">
        <v>14.235659999999999</v>
      </c>
      <c r="X491" s="4">
        <v>14.57349</v>
      </c>
      <c r="Y491" s="4">
        <v>14.681570000000001</v>
      </c>
      <c r="Z491" s="4">
        <v>14.33229</v>
      </c>
      <c r="AA491" s="4">
        <v>14.404059999999999</v>
      </c>
      <c r="AB491" s="4">
        <v>14.222759999999999</v>
      </c>
      <c r="AC491" s="4">
        <v>14.30275</v>
      </c>
      <c r="AD491" s="4">
        <v>14.53693</v>
      </c>
      <c r="AE491" s="4">
        <v>14.41258</v>
      </c>
      <c r="AF491" s="4">
        <v>14.544589999999999</v>
      </c>
      <c r="AG491" s="4">
        <v>14.16372</v>
      </c>
      <c r="AH491" s="4">
        <v>14.45215</v>
      </c>
      <c r="AI491" s="4">
        <v>14.20675</v>
      </c>
      <c r="AJ491" s="4">
        <v>14.200240000000001</v>
      </c>
      <c r="AK491" s="4">
        <v>14.54439</v>
      </c>
      <c r="AL491" s="4">
        <v>14.343059999999999</v>
      </c>
      <c r="AM491" s="4">
        <v>14.35581</v>
      </c>
      <c r="AN491" s="4">
        <v>14.48615</v>
      </c>
      <c r="AO491" s="4">
        <v>14.488899999999999</v>
      </c>
      <c r="AP491" s="4">
        <v>14.35699</v>
      </c>
    </row>
    <row r="492" spans="1:42" x14ac:dyDescent="0.2">
      <c r="A492" s="2">
        <v>489</v>
      </c>
      <c r="B492" s="4">
        <v>14.393219999999999</v>
      </c>
      <c r="C492" s="4">
        <v>14.765940000000001</v>
      </c>
      <c r="D492" s="4">
        <v>14.616860000000001</v>
      </c>
      <c r="E492" s="4">
        <v>14.38109</v>
      </c>
      <c r="F492" s="4">
        <v>14.468389999999999</v>
      </c>
      <c r="G492" s="4">
        <v>14.685739999999999</v>
      </c>
      <c r="H492" s="4">
        <v>14.533580000000001</v>
      </c>
      <c r="I492" s="4">
        <v>14.744949999999999</v>
      </c>
      <c r="J492" s="4">
        <v>14.652710000000001</v>
      </c>
      <c r="K492" s="4">
        <v>14.563370000000001</v>
      </c>
      <c r="L492" s="4">
        <v>14.98983</v>
      </c>
      <c r="M492" s="4">
        <v>14.66812</v>
      </c>
      <c r="N492" s="4">
        <v>14.774609999999999</v>
      </c>
      <c r="O492" s="4">
        <v>14.475250000000001</v>
      </c>
      <c r="P492" s="4">
        <v>14.62623</v>
      </c>
      <c r="Q492" s="4">
        <v>14.745810000000001</v>
      </c>
      <c r="R492" s="4">
        <v>14.92192</v>
      </c>
      <c r="S492" s="4">
        <v>15.150499999999999</v>
      </c>
      <c r="T492" s="4">
        <v>14.42426</v>
      </c>
      <c r="U492" s="4">
        <v>14.686260000000001</v>
      </c>
      <c r="V492" s="4">
        <v>14.508889999999999</v>
      </c>
      <c r="W492" s="4">
        <v>14.42079</v>
      </c>
      <c r="X492" s="4">
        <v>14.74783</v>
      </c>
      <c r="Y492" s="4">
        <v>14.85239</v>
      </c>
      <c r="Z492" s="4">
        <v>14.514329999999999</v>
      </c>
      <c r="AA492" s="4">
        <v>14.583690000000001</v>
      </c>
      <c r="AB492" s="4">
        <v>14.40836</v>
      </c>
      <c r="AC492" s="4">
        <v>14.48564</v>
      </c>
      <c r="AD492" s="4">
        <v>14.712440000000001</v>
      </c>
      <c r="AE492" s="4">
        <v>14.59206</v>
      </c>
      <c r="AF492" s="4">
        <v>14.71984</v>
      </c>
      <c r="AG492" s="4">
        <v>14.351150000000001</v>
      </c>
      <c r="AH492" s="4">
        <v>14.63035</v>
      </c>
      <c r="AI492" s="4">
        <v>14.39268</v>
      </c>
      <c r="AJ492" s="4">
        <v>14.386570000000001</v>
      </c>
      <c r="AK492" s="4">
        <v>14.71964</v>
      </c>
      <c r="AL492" s="4">
        <v>14.52477</v>
      </c>
      <c r="AM492" s="4">
        <v>14.53712</v>
      </c>
      <c r="AN492" s="4">
        <v>14.663270000000001</v>
      </c>
      <c r="AO492" s="4">
        <v>14.66587</v>
      </c>
      <c r="AP492" s="4">
        <v>14.538259999999999</v>
      </c>
    </row>
    <row r="493" spans="1:42" x14ac:dyDescent="0.2">
      <c r="A493" s="2">
        <v>490</v>
      </c>
      <c r="B493" s="4">
        <v>13.796390000000001</v>
      </c>
      <c r="C493" s="4">
        <v>14.142390000000001</v>
      </c>
      <c r="D493" s="4">
        <v>14.00403</v>
      </c>
      <c r="E493" s="4">
        <v>13.78505</v>
      </c>
      <c r="F493" s="4">
        <v>13.86617</v>
      </c>
      <c r="G493" s="4">
        <v>14.06798</v>
      </c>
      <c r="H493" s="4">
        <v>13.92667</v>
      </c>
      <c r="I493" s="4">
        <v>14.122909999999999</v>
      </c>
      <c r="J493" s="4">
        <v>14.03731</v>
      </c>
      <c r="K493" s="4">
        <v>13.954370000000001</v>
      </c>
      <c r="L493" s="4">
        <v>14.35022</v>
      </c>
      <c r="M493" s="4">
        <v>14.05158</v>
      </c>
      <c r="N493" s="4">
        <v>14.15048</v>
      </c>
      <c r="O493" s="4">
        <v>13.872529999999999</v>
      </c>
      <c r="P493" s="4">
        <v>14.01266</v>
      </c>
      <c r="Q493" s="4">
        <v>14.123710000000001</v>
      </c>
      <c r="R493" s="4">
        <v>14.2872</v>
      </c>
      <c r="S493" s="4">
        <v>14.499309999999999</v>
      </c>
      <c r="T493" s="4">
        <v>13.82517</v>
      </c>
      <c r="U493" s="4">
        <v>14.068390000000001</v>
      </c>
      <c r="V493" s="4">
        <v>13.903689999999999</v>
      </c>
      <c r="W493" s="4">
        <v>13.82197</v>
      </c>
      <c r="X493" s="4">
        <v>14.1256</v>
      </c>
      <c r="Y493" s="4">
        <v>14.222630000000001</v>
      </c>
      <c r="Z493" s="4">
        <v>13.908810000000001</v>
      </c>
      <c r="AA493" s="4">
        <v>13.97312</v>
      </c>
      <c r="AB493" s="4">
        <v>13.810460000000001</v>
      </c>
      <c r="AC493" s="4">
        <v>13.882110000000001</v>
      </c>
      <c r="AD493" s="4">
        <v>14.092750000000001</v>
      </c>
      <c r="AE493" s="4">
        <v>13.980980000000001</v>
      </c>
      <c r="AF493" s="4">
        <v>14.09961</v>
      </c>
      <c r="AG493" s="4">
        <v>13.75731</v>
      </c>
      <c r="AH493" s="4">
        <v>14.01652</v>
      </c>
      <c r="AI493" s="4">
        <v>13.79579</v>
      </c>
      <c r="AJ493" s="4">
        <v>13.7902</v>
      </c>
      <c r="AK493" s="4">
        <v>14.099449999999999</v>
      </c>
      <c r="AL493" s="4">
        <v>13.918509999999999</v>
      </c>
      <c r="AM493" s="4">
        <v>13.929970000000001</v>
      </c>
      <c r="AN493" s="4">
        <v>14.047090000000001</v>
      </c>
      <c r="AO493" s="4">
        <v>14.04945</v>
      </c>
      <c r="AP493" s="4">
        <v>13.93103</v>
      </c>
    </row>
    <row r="494" spans="1:42" x14ac:dyDescent="0.2">
      <c r="A494" s="2">
        <v>491</v>
      </c>
      <c r="B494" s="4">
        <v>13.887890000000001</v>
      </c>
      <c r="C494" s="4">
        <v>14.257250000000001</v>
      </c>
      <c r="D494" s="4">
        <v>14.10948</v>
      </c>
      <c r="E494" s="4">
        <v>13.87593</v>
      </c>
      <c r="F494" s="4">
        <v>13.96236</v>
      </c>
      <c r="G494" s="4">
        <v>14.17773</v>
      </c>
      <c r="H494" s="4">
        <v>14.02698</v>
      </c>
      <c r="I494" s="4">
        <v>14.23645</v>
      </c>
      <c r="J494" s="4">
        <v>14.145</v>
      </c>
      <c r="K494" s="4">
        <v>14.056469999999999</v>
      </c>
      <c r="L494" s="4">
        <v>14.479150000000001</v>
      </c>
      <c r="M494" s="4">
        <v>14.160310000000001</v>
      </c>
      <c r="N494" s="4">
        <v>14.26581</v>
      </c>
      <c r="O494" s="4">
        <v>13.96918</v>
      </c>
      <c r="P494" s="4">
        <v>14.118819999999999</v>
      </c>
      <c r="Q494" s="4">
        <v>14.23729</v>
      </c>
      <c r="R494" s="4">
        <v>14.41183</v>
      </c>
      <c r="S494" s="4">
        <v>14.63843</v>
      </c>
      <c r="T494" s="4">
        <v>13.918670000000001</v>
      </c>
      <c r="U494" s="4">
        <v>14.17831</v>
      </c>
      <c r="V494" s="4">
        <v>14.002560000000001</v>
      </c>
      <c r="W494" s="4">
        <v>13.91521</v>
      </c>
      <c r="X494" s="4">
        <v>14.239280000000001</v>
      </c>
      <c r="Y494" s="4">
        <v>14.342930000000001</v>
      </c>
      <c r="Z494" s="4">
        <v>14.007899999999999</v>
      </c>
      <c r="AA494" s="4">
        <v>14.076700000000001</v>
      </c>
      <c r="AB494" s="4">
        <v>13.90286</v>
      </c>
      <c r="AC494" s="4">
        <v>13.97953</v>
      </c>
      <c r="AD494" s="4">
        <v>14.20421</v>
      </c>
      <c r="AE494" s="4">
        <v>14.08493</v>
      </c>
      <c r="AF494" s="4">
        <v>14.21156</v>
      </c>
      <c r="AG494" s="4">
        <v>13.8462</v>
      </c>
      <c r="AH494" s="4">
        <v>14.12288</v>
      </c>
      <c r="AI494" s="4">
        <v>13.88743</v>
      </c>
      <c r="AJ494" s="4">
        <v>13.88125</v>
      </c>
      <c r="AK494" s="4">
        <v>14.211370000000001</v>
      </c>
      <c r="AL494" s="4">
        <v>14.01824</v>
      </c>
      <c r="AM494" s="4">
        <v>14.030480000000001</v>
      </c>
      <c r="AN494" s="4">
        <v>14.15549</v>
      </c>
      <c r="AO494" s="4">
        <v>14.158110000000001</v>
      </c>
      <c r="AP494" s="4">
        <v>14.031610000000001</v>
      </c>
    </row>
    <row r="495" spans="1:42" x14ac:dyDescent="0.2">
      <c r="A495" s="2">
        <v>492</v>
      </c>
      <c r="B495" s="4">
        <v>15.09177</v>
      </c>
      <c r="C495" s="4">
        <v>15.51549</v>
      </c>
      <c r="D495" s="4">
        <v>15.345840000000001</v>
      </c>
      <c r="E495" s="4">
        <v>15.077999999999999</v>
      </c>
      <c r="F495" s="4">
        <v>15.177060000000001</v>
      </c>
      <c r="G495" s="4">
        <v>15.424149999999999</v>
      </c>
      <c r="H495" s="4">
        <v>15.251239999999999</v>
      </c>
      <c r="I495" s="4">
        <v>15.491630000000001</v>
      </c>
      <c r="J495" s="4">
        <v>15.3866</v>
      </c>
      <c r="K495" s="4">
        <v>15.285</v>
      </c>
      <c r="L495" s="4">
        <v>15.770189999999999</v>
      </c>
      <c r="M495" s="4">
        <v>15.404260000000001</v>
      </c>
      <c r="N495" s="4">
        <v>15.52525</v>
      </c>
      <c r="O495" s="4">
        <v>15.184900000000001</v>
      </c>
      <c r="P495" s="4">
        <v>15.35669</v>
      </c>
      <c r="Q495" s="4">
        <v>15.49258</v>
      </c>
      <c r="R495" s="4">
        <v>15.692880000000001</v>
      </c>
      <c r="S495" s="4">
        <v>15.953099999999999</v>
      </c>
      <c r="T495" s="4">
        <v>15.126989999999999</v>
      </c>
      <c r="U495" s="4">
        <v>15.42497</v>
      </c>
      <c r="V495" s="4">
        <v>15.22334</v>
      </c>
      <c r="W495" s="4">
        <v>15.12298</v>
      </c>
      <c r="X495" s="4">
        <v>15.49484</v>
      </c>
      <c r="Y495" s="4">
        <v>15.613849999999999</v>
      </c>
      <c r="Z495" s="4">
        <v>15.229340000000001</v>
      </c>
      <c r="AA495" s="4">
        <v>15.308439999999999</v>
      </c>
      <c r="AB495" s="4">
        <v>15.108739999999999</v>
      </c>
      <c r="AC495" s="4">
        <v>15.196910000000001</v>
      </c>
      <c r="AD495" s="4">
        <v>15.45458</v>
      </c>
      <c r="AE495" s="4">
        <v>15.31772</v>
      </c>
      <c r="AF495" s="4">
        <v>15.46302</v>
      </c>
      <c r="AG495" s="4">
        <v>15.043799999999999</v>
      </c>
      <c r="AH495" s="4">
        <v>15.361280000000001</v>
      </c>
      <c r="AI495" s="4">
        <v>15.09127</v>
      </c>
      <c r="AJ495" s="4">
        <v>15.083959999999999</v>
      </c>
      <c r="AK495" s="4">
        <v>15.462820000000001</v>
      </c>
      <c r="AL495" s="4">
        <v>15.24119</v>
      </c>
      <c r="AM495" s="4">
        <v>15.255229999999999</v>
      </c>
      <c r="AN495" s="4">
        <v>15.39869</v>
      </c>
      <c r="AO495" s="4">
        <v>15.4018</v>
      </c>
      <c r="AP495" s="4">
        <v>15.25653</v>
      </c>
    </row>
    <row r="496" spans="1:42" x14ac:dyDescent="0.2">
      <c r="A496" s="2">
        <v>493</v>
      </c>
      <c r="B496" s="4">
        <v>14.344849999999999</v>
      </c>
      <c r="C496" s="4">
        <v>14.72406</v>
      </c>
      <c r="D496" s="4">
        <v>14.57236</v>
      </c>
      <c r="E496" s="4">
        <v>14.33257</v>
      </c>
      <c r="F496" s="4">
        <v>14.42132</v>
      </c>
      <c r="G496" s="4">
        <v>14.642429999999999</v>
      </c>
      <c r="H496" s="4">
        <v>14.48765</v>
      </c>
      <c r="I496" s="4">
        <v>14.70271</v>
      </c>
      <c r="J496" s="4">
        <v>14.608829999999999</v>
      </c>
      <c r="K496" s="4">
        <v>14.51793</v>
      </c>
      <c r="L496" s="4">
        <v>14.95186</v>
      </c>
      <c r="M496" s="4">
        <v>14.62454</v>
      </c>
      <c r="N496" s="4">
        <v>14.732860000000001</v>
      </c>
      <c r="O496" s="4">
        <v>14.42831</v>
      </c>
      <c r="P496" s="4">
        <v>14.581939999999999</v>
      </c>
      <c r="Q496" s="4">
        <v>14.703569999999999</v>
      </c>
      <c r="R496" s="4">
        <v>14.88275</v>
      </c>
      <c r="S496" s="4">
        <v>15.11537</v>
      </c>
      <c r="T496" s="4">
        <v>14.37645</v>
      </c>
      <c r="U496" s="4">
        <v>14.64301</v>
      </c>
      <c r="V496" s="4">
        <v>14.462580000000001</v>
      </c>
      <c r="W496" s="4">
        <v>14.372909999999999</v>
      </c>
      <c r="X496" s="4">
        <v>14.70562</v>
      </c>
      <c r="Y496" s="4">
        <v>14.81202</v>
      </c>
      <c r="Z496" s="4">
        <v>14.468070000000001</v>
      </c>
      <c r="AA496" s="4">
        <v>14.538690000000001</v>
      </c>
      <c r="AB496" s="4">
        <v>14.360239999999999</v>
      </c>
      <c r="AC496" s="4">
        <v>14.438929999999999</v>
      </c>
      <c r="AD496" s="4">
        <v>14.66961</v>
      </c>
      <c r="AE496" s="4">
        <v>14.54715</v>
      </c>
      <c r="AF496" s="4">
        <v>14.677149999999999</v>
      </c>
      <c r="AG496" s="4">
        <v>14.302060000000001</v>
      </c>
      <c r="AH496" s="4">
        <v>14.58611</v>
      </c>
      <c r="AI496" s="4">
        <v>14.34437</v>
      </c>
      <c r="AJ496" s="4">
        <v>14.33806</v>
      </c>
      <c r="AK496" s="4">
        <v>14.67694</v>
      </c>
      <c r="AL496" s="4">
        <v>14.478680000000001</v>
      </c>
      <c r="AM496" s="4">
        <v>14.491250000000001</v>
      </c>
      <c r="AN496" s="4">
        <v>14.619590000000001</v>
      </c>
      <c r="AO496" s="4">
        <v>14.62227</v>
      </c>
      <c r="AP496" s="4">
        <v>14.49241</v>
      </c>
    </row>
    <row r="497" spans="1:42" x14ac:dyDescent="0.2">
      <c r="A497" s="2">
        <v>494</v>
      </c>
      <c r="B497" s="4">
        <v>13.69134</v>
      </c>
      <c r="C497" s="4">
        <v>14.05463</v>
      </c>
      <c r="D497" s="4">
        <v>13.90929</v>
      </c>
      <c r="E497" s="4">
        <v>13.67958</v>
      </c>
      <c r="F497" s="4">
        <v>13.7646</v>
      </c>
      <c r="G497" s="4">
        <v>13.976430000000001</v>
      </c>
      <c r="H497" s="4">
        <v>13.828150000000001</v>
      </c>
      <c r="I497" s="4">
        <v>14.034179999999999</v>
      </c>
      <c r="J497" s="4">
        <v>13.944229999999999</v>
      </c>
      <c r="K497" s="4">
        <v>13.85716</v>
      </c>
      <c r="L497" s="4">
        <v>14.272880000000001</v>
      </c>
      <c r="M497" s="4">
        <v>13.959289999999999</v>
      </c>
      <c r="N497" s="4">
        <v>14.06306</v>
      </c>
      <c r="O497" s="4">
        <v>13.7713</v>
      </c>
      <c r="P497" s="4">
        <v>13.918480000000001</v>
      </c>
      <c r="Q497" s="4">
        <v>14.03501</v>
      </c>
      <c r="R497" s="4">
        <v>14.206670000000001</v>
      </c>
      <c r="S497" s="4">
        <v>14.42953</v>
      </c>
      <c r="T497" s="4">
        <v>13.72162</v>
      </c>
      <c r="U497" s="4">
        <v>13.976990000000001</v>
      </c>
      <c r="V497" s="4">
        <v>13.804130000000001</v>
      </c>
      <c r="W497" s="4">
        <v>13.718220000000001</v>
      </c>
      <c r="X497" s="4">
        <v>14.036960000000001</v>
      </c>
      <c r="Y497" s="4">
        <v>14.138909999999999</v>
      </c>
      <c r="Z497" s="4">
        <v>13.80939</v>
      </c>
      <c r="AA497" s="4">
        <v>13.877039999999999</v>
      </c>
      <c r="AB497" s="4">
        <v>13.70608</v>
      </c>
      <c r="AC497" s="4">
        <v>13.781470000000001</v>
      </c>
      <c r="AD497" s="4">
        <v>14.002470000000001</v>
      </c>
      <c r="AE497" s="4">
        <v>13.885149999999999</v>
      </c>
      <c r="AF497" s="4">
        <v>14.009690000000001</v>
      </c>
      <c r="AG497" s="4">
        <v>13.65034</v>
      </c>
      <c r="AH497" s="4">
        <v>13.922470000000001</v>
      </c>
      <c r="AI497" s="4">
        <v>13.69089</v>
      </c>
      <c r="AJ497" s="4">
        <v>13.684799999999999</v>
      </c>
      <c r="AK497" s="4">
        <v>14.009550000000001</v>
      </c>
      <c r="AL497" s="4">
        <v>13.819559999999999</v>
      </c>
      <c r="AM497" s="4">
        <v>13.83159</v>
      </c>
      <c r="AN497" s="4">
        <v>13.954549999999999</v>
      </c>
      <c r="AO497" s="4">
        <v>13.95712</v>
      </c>
      <c r="AP497" s="4">
        <v>13.832700000000001</v>
      </c>
    </row>
    <row r="498" spans="1:42" x14ac:dyDescent="0.2">
      <c r="A498" s="2">
        <v>495</v>
      </c>
      <c r="B498" s="4">
        <v>13.91798</v>
      </c>
      <c r="C498" s="4">
        <v>14.286569999999999</v>
      </c>
      <c r="D498" s="4">
        <v>14.139110000000001</v>
      </c>
      <c r="E498" s="4">
        <v>13.906040000000001</v>
      </c>
      <c r="F498" s="4">
        <v>13.9923</v>
      </c>
      <c r="G498" s="4">
        <v>14.20722</v>
      </c>
      <c r="H498" s="4">
        <v>14.05678</v>
      </c>
      <c r="I498" s="4">
        <v>14.26581</v>
      </c>
      <c r="J498" s="4">
        <v>14.17456</v>
      </c>
      <c r="K498" s="4">
        <v>14.086209999999999</v>
      </c>
      <c r="L498" s="4">
        <v>14.507989999999999</v>
      </c>
      <c r="M498" s="4">
        <v>14.189830000000001</v>
      </c>
      <c r="N498" s="4">
        <v>14.295120000000001</v>
      </c>
      <c r="O498" s="4">
        <v>13.9991</v>
      </c>
      <c r="P498" s="4">
        <v>14.148429999999999</v>
      </c>
      <c r="Q498" s="4">
        <v>14.26665</v>
      </c>
      <c r="R498" s="4">
        <v>14.44082</v>
      </c>
      <c r="S498" s="4">
        <v>14.666930000000001</v>
      </c>
      <c r="T498" s="4">
        <v>13.948689999999999</v>
      </c>
      <c r="U498" s="4">
        <v>14.207789999999999</v>
      </c>
      <c r="V498" s="4">
        <v>14.03241</v>
      </c>
      <c r="W498" s="4">
        <v>13.94525</v>
      </c>
      <c r="X498" s="4">
        <v>14.26864</v>
      </c>
      <c r="Y498" s="4">
        <v>14.372070000000001</v>
      </c>
      <c r="Z498" s="4">
        <v>14.037739999999999</v>
      </c>
      <c r="AA498" s="4">
        <v>14.106389999999999</v>
      </c>
      <c r="AB498" s="4">
        <v>13.932930000000001</v>
      </c>
      <c r="AC498" s="4">
        <v>14.00942</v>
      </c>
      <c r="AD498" s="4">
        <v>14.233639999999999</v>
      </c>
      <c r="AE498" s="4">
        <v>14.114610000000001</v>
      </c>
      <c r="AF498" s="4">
        <v>14.240970000000001</v>
      </c>
      <c r="AG498" s="4">
        <v>13.876379999999999</v>
      </c>
      <c r="AH498" s="4">
        <v>14.152480000000001</v>
      </c>
      <c r="AI498" s="4">
        <v>13.91751</v>
      </c>
      <c r="AJ498" s="4">
        <v>13.911339999999999</v>
      </c>
      <c r="AK498" s="4">
        <v>14.24081</v>
      </c>
      <c r="AL498" s="4">
        <v>14.04806</v>
      </c>
      <c r="AM498" s="4">
        <v>14.060269999999999</v>
      </c>
      <c r="AN498" s="4">
        <v>14.185029999999999</v>
      </c>
      <c r="AO498" s="4">
        <v>14.18763</v>
      </c>
      <c r="AP498" s="4">
        <v>14.061400000000001</v>
      </c>
    </row>
    <row r="499" spans="1:42" x14ac:dyDescent="0.2">
      <c r="A499" s="2">
        <v>496</v>
      </c>
      <c r="B499" s="4">
        <v>14.97495</v>
      </c>
      <c r="C499" s="4">
        <v>15.384370000000001</v>
      </c>
      <c r="D499" s="4">
        <v>15.220510000000001</v>
      </c>
      <c r="E499" s="4">
        <v>14.961679999999999</v>
      </c>
      <c r="F499" s="4">
        <v>15.05743</v>
      </c>
      <c r="G499" s="4">
        <v>15.29617</v>
      </c>
      <c r="H499" s="4">
        <v>15.12908</v>
      </c>
      <c r="I499" s="4">
        <v>15.361319999999999</v>
      </c>
      <c r="J499" s="4">
        <v>15.259880000000001</v>
      </c>
      <c r="K499" s="4">
        <v>15.16173</v>
      </c>
      <c r="L499" s="4">
        <v>15.630409999999999</v>
      </c>
      <c r="M499" s="4">
        <v>15.276910000000001</v>
      </c>
      <c r="N499" s="4">
        <v>15.393840000000001</v>
      </c>
      <c r="O499" s="4">
        <v>15.06499</v>
      </c>
      <c r="P499" s="4">
        <v>15.230930000000001</v>
      </c>
      <c r="Q499" s="4">
        <v>15.36225</v>
      </c>
      <c r="R499" s="4">
        <v>15.55575</v>
      </c>
      <c r="S499" s="4">
        <v>15.80707</v>
      </c>
      <c r="T499" s="4">
        <v>15.00902</v>
      </c>
      <c r="U499" s="4">
        <v>15.296889999999999</v>
      </c>
      <c r="V499" s="4">
        <v>15.102069999999999</v>
      </c>
      <c r="W499" s="4">
        <v>15.00517</v>
      </c>
      <c r="X499" s="4">
        <v>15.36444</v>
      </c>
      <c r="Y499" s="4">
        <v>15.47939</v>
      </c>
      <c r="Z499" s="4">
        <v>15.10793</v>
      </c>
      <c r="AA499" s="4">
        <v>15.18427</v>
      </c>
      <c r="AB499" s="4">
        <v>14.991440000000001</v>
      </c>
      <c r="AC499" s="4">
        <v>15.07653</v>
      </c>
      <c r="AD499" s="4">
        <v>15.32555</v>
      </c>
      <c r="AE499" s="4">
        <v>15.19332</v>
      </c>
      <c r="AF499" s="4">
        <v>15.3337</v>
      </c>
      <c r="AG499" s="4">
        <v>14.928660000000001</v>
      </c>
      <c r="AH499" s="4">
        <v>15.2354</v>
      </c>
      <c r="AI499" s="4">
        <v>14.974449999999999</v>
      </c>
      <c r="AJ499" s="4">
        <v>14.96749</v>
      </c>
      <c r="AK499" s="4">
        <v>15.333489999999999</v>
      </c>
      <c r="AL499" s="4">
        <v>15.11938</v>
      </c>
      <c r="AM499" s="4">
        <v>15.132949999999999</v>
      </c>
      <c r="AN499" s="4">
        <v>15.27155</v>
      </c>
      <c r="AO499" s="4">
        <v>15.2745</v>
      </c>
      <c r="AP499" s="4">
        <v>15.1342</v>
      </c>
    </row>
    <row r="500" spans="1:42" x14ac:dyDescent="0.2">
      <c r="A500" s="2">
        <v>497</v>
      </c>
      <c r="B500" s="4">
        <v>14.165990000000001</v>
      </c>
      <c r="C500" s="4">
        <v>14.547779999999999</v>
      </c>
      <c r="D500" s="4">
        <v>14.395009999999999</v>
      </c>
      <c r="E500" s="4">
        <v>14.15362</v>
      </c>
      <c r="F500" s="4">
        <v>14.242929999999999</v>
      </c>
      <c r="G500" s="4">
        <v>14.46556</v>
      </c>
      <c r="H500" s="4">
        <v>14.30974</v>
      </c>
      <c r="I500" s="4">
        <v>14.526289999999999</v>
      </c>
      <c r="J500" s="4">
        <v>14.43173</v>
      </c>
      <c r="K500" s="4">
        <v>14.340199999999999</v>
      </c>
      <c r="L500" s="4">
        <v>14.777189999999999</v>
      </c>
      <c r="M500" s="4">
        <v>14.44758</v>
      </c>
      <c r="N500" s="4">
        <v>14.55663</v>
      </c>
      <c r="O500" s="4">
        <v>14.249980000000001</v>
      </c>
      <c r="P500" s="4">
        <v>14.4047</v>
      </c>
      <c r="Q500" s="4">
        <v>14.52716</v>
      </c>
      <c r="R500" s="4">
        <v>14.70759</v>
      </c>
      <c r="S500" s="4">
        <v>14.941890000000001</v>
      </c>
      <c r="T500" s="4">
        <v>14.19778</v>
      </c>
      <c r="U500" s="4">
        <v>14.466200000000001</v>
      </c>
      <c r="V500" s="4">
        <v>14.284520000000001</v>
      </c>
      <c r="W500" s="4">
        <v>14.1942</v>
      </c>
      <c r="X500" s="4">
        <v>14.529210000000001</v>
      </c>
      <c r="Y500" s="4">
        <v>14.636369999999999</v>
      </c>
      <c r="Z500" s="4">
        <v>14.290010000000001</v>
      </c>
      <c r="AA500" s="4">
        <v>14.36117</v>
      </c>
      <c r="AB500" s="4">
        <v>14.18141</v>
      </c>
      <c r="AC500" s="4">
        <v>14.26071</v>
      </c>
      <c r="AD500" s="4">
        <v>14.49295</v>
      </c>
      <c r="AE500" s="4">
        <v>14.36964</v>
      </c>
      <c r="AF500" s="4">
        <v>14.500540000000001</v>
      </c>
      <c r="AG500" s="4">
        <v>14.12285</v>
      </c>
      <c r="AH500" s="4">
        <v>14.40887</v>
      </c>
      <c r="AI500" s="4">
        <v>14.165509999999999</v>
      </c>
      <c r="AJ500" s="4">
        <v>14.15907</v>
      </c>
      <c r="AK500" s="4">
        <v>14.50037</v>
      </c>
      <c r="AL500" s="4">
        <v>14.300700000000001</v>
      </c>
      <c r="AM500" s="4">
        <v>14.31335</v>
      </c>
      <c r="AN500" s="4">
        <v>14.442589999999999</v>
      </c>
      <c r="AO500" s="4">
        <v>14.445320000000001</v>
      </c>
      <c r="AP500" s="4">
        <v>14.31452</v>
      </c>
    </row>
    <row r="501" spans="1:42" x14ac:dyDescent="0.2">
      <c r="A501" s="2">
        <v>498</v>
      </c>
      <c r="B501" s="4">
        <v>15.359450000000001</v>
      </c>
      <c r="C501" s="4">
        <v>15.75995</v>
      </c>
      <c r="D501" s="4">
        <v>15.599740000000001</v>
      </c>
      <c r="E501" s="4">
        <v>15.34643</v>
      </c>
      <c r="F501" s="4">
        <v>15.44021</v>
      </c>
      <c r="G501" s="4">
        <v>15.67376</v>
      </c>
      <c r="H501" s="4">
        <v>15.51027</v>
      </c>
      <c r="I501" s="4">
        <v>15.737399999999999</v>
      </c>
      <c r="J501" s="4">
        <v>15.63827</v>
      </c>
      <c r="K501" s="4">
        <v>15.54227</v>
      </c>
      <c r="L501" s="4">
        <v>16.000540000000001</v>
      </c>
      <c r="M501" s="4">
        <v>15.65484</v>
      </c>
      <c r="N501" s="4">
        <v>15.769259999999999</v>
      </c>
      <c r="O501" s="4">
        <v>15.44759</v>
      </c>
      <c r="P501" s="4">
        <v>15.609830000000001</v>
      </c>
      <c r="Q501" s="4">
        <v>15.73832</v>
      </c>
      <c r="R501" s="4">
        <v>15.92756</v>
      </c>
      <c r="S501" s="4">
        <v>16.173200000000001</v>
      </c>
      <c r="T501" s="4">
        <v>15.392810000000001</v>
      </c>
      <c r="U501" s="4">
        <v>15.674340000000001</v>
      </c>
      <c r="V501" s="4">
        <v>15.483750000000001</v>
      </c>
      <c r="W501" s="4">
        <v>15.38908</v>
      </c>
      <c r="X501" s="4">
        <v>15.74048</v>
      </c>
      <c r="Y501" s="4">
        <v>15.85285</v>
      </c>
      <c r="Z501" s="4">
        <v>15.48958</v>
      </c>
      <c r="AA501" s="4">
        <v>15.56413</v>
      </c>
      <c r="AB501" s="4">
        <v>15.37571</v>
      </c>
      <c r="AC501" s="4">
        <v>15.458769999999999</v>
      </c>
      <c r="AD501" s="4">
        <v>15.70246</v>
      </c>
      <c r="AE501" s="4">
        <v>15.57311</v>
      </c>
      <c r="AF501" s="4">
        <v>15.71041</v>
      </c>
      <c r="AG501" s="4">
        <v>15.31424</v>
      </c>
      <c r="AH501" s="4">
        <v>15.61425</v>
      </c>
      <c r="AI501" s="4">
        <v>15.358890000000001</v>
      </c>
      <c r="AJ501" s="4">
        <v>15.352259999999999</v>
      </c>
      <c r="AK501" s="4">
        <v>15.710240000000001</v>
      </c>
      <c r="AL501" s="4">
        <v>15.5008</v>
      </c>
      <c r="AM501" s="4">
        <v>15.51407</v>
      </c>
      <c r="AN501" s="4">
        <v>15.64963</v>
      </c>
      <c r="AO501" s="4">
        <v>15.652430000000001</v>
      </c>
      <c r="AP501" s="4">
        <v>15.51529</v>
      </c>
    </row>
    <row r="502" spans="1:42" x14ac:dyDescent="0.2">
      <c r="A502" s="2">
        <v>499</v>
      </c>
      <c r="B502" s="4">
        <v>14.083410000000001</v>
      </c>
      <c r="C502" s="4">
        <v>14.451510000000001</v>
      </c>
      <c r="D502" s="4">
        <v>14.304259999999999</v>
      </c>
      <c r="E502" s="4">
        <v>14.07145</v>
      </c>
      <c r="F502" s="4">
        <v>14.157640000000001</v>
      </c>
      <c r="G502" s="4">
        <v>14.37229</v>
      </c>
      <c r="H502" s="4">
        <v>14.22203</v>
      </c>
      <c r="I502" s="4">
        <v>14.43078</v>
      </c>
      <c r="J502" s="4">
        <v>14.33967</v>
      </c>
      <c r="K502" s="4">
        <v>14.251440000000001</v>
      </c>
      <c r="L502" s="4">
        <v>14.672639999999999</v>
      </c>
      <c r="M502" s="4">
        <v>14.354900000000001</v>
      </c>
      <c r="N502" s="4">
        <v>14.46007</v>
      </c>
      <c r="O502" s="4">
        <v>14.16442</v>
      </c>
      <c r="P502" s="4">
        <v>14.31354</v>
      </c>
      <c r="Q502" s="4">
        <v>14.43163</v>
      </c>
      <c r="R502" s="4">
        <v>14.605560000000001</v>
      </c>
      <c r="S502" s="4">
        <v>14.831329999999999</v>
      </c>
      <c r="T502" s="4">
        <v>14.11407</v>
      </c>
      <c r="U502" s="4">
        <v>14.37283</v>
      </c>
      <c r="V502" s="4">
        <v>14.197660000000001</v>
      </c>
      <c r="W502" s="4">
        <v>14.11064</v>
      </c>
      <c r="X502" s="4">
        <v>14.433619999999999</v>
      </c>
      <c r="Y502" s="4">
        <v>14.53689</v>
      </c>
      <c r="Z502" s="4">
        <v>14.20302</v>
      </c>
      <c r="AA502" s="4">
        <v>14.27154</v>
      </c>
      <c r="AB502" s="4">
        <v>14.09835</v>
      </c>
      <c r="AC502" s="4">
        <v>14.174709999999999</v>
      </c>
      <c r="AD502" s="4">
        <v>14.398669999999999</v>
      </c>
      <c r="AE502" s="4">
        <v>14.27979</v>
      </c>
      <c r="AF502" s="4">
        <v>14.40598</v>
      </c>
      <c r="AG502" s="4">
        <v>14.04186</v>
      </c>
      <c r="AH502" s="4">
        <v>14.317600000000001</v>
      </c>
      <c r="AI502" s="4">
        <v>14.0829</v>
      </c>
      <c r="AJ502" s="4">
        <v>14.07681</v>
      </c>
      <c r="AK502" s="4">
        <v>14.40584</v>
      </c>
      <c r="AL502" s="4">
        <v>14.213329999999999</v>
      </c>
      <c r="AM502" s="4">
        <v>14.225519999999999</v>
      </c>
      <c r="AN502" s="4">
        <v>14.350110000000001</v>
      </c>
      <c r="AO502" s="4">
        <v>14.352690000000001</v>
      </c>
      <c r="AP502" s="4">
        <v>14.226649999999999</v>
      </c>
    </row>
    <row r="503" spans="1:42" x14ac:dyDescent="0.2">
      <c r="A503" s="2">
        <v>500</v>
      </c>
      <c r="B503" s="4">
        <v>14.91038</v>
      </c>
      <c r="C503" s="4">
        <v>15.331060000000001</v>
      </c>
      <c r="D503" s="4">
        <v>15.16262</v>
      </c>
      <c r="E503" s="4">
        <v>14.896699999999999</v>
      </c>
      <c r="F503" s="4">
        <v>14.99506</v>
      </c>
      <c r="G503" s="4">
        <v>15.24037</v>
      </c>
      <c r="H503" s="4">
        <v>15.068709999999999</v>
      </c>
      <c r="I503" s="4">
        <v>15.307370000000001</v>
      </c>
      <c r="J503" s="4">
        <v>15.20308</v>
      </c>
      <c r="K503" s="4">
        <v>15.102220000000001</v>
      </c>
      <c r="L503" s="4">
        <v>15.58394</v>
      </c>
      <c r="M503" s="4">
        <v>15.22063</v>
      </c>
      <c r="N503" s="4">
        <v>15.34075</v>
      </c>
      <c r="O503" s="4">
        <v>15.00285</v>
      </c>
      <c r="P503" s="4">
        <v>15.173410000000001</v>
      </c>
      <c r="Q503" s="4">
        <v>15.30832</v>
      </c>
      <c r="R503" s="4">
        <v>15.50718</v>
      </c>
      <c r="S503" s="4">
        <v>15.765549999999999</v>
      </c>
      <c r="T503" s="4">
        <v>14.945349999999999</v>
      </c>
      <c r="U503" s="4">
        <v>15.24119</v>
      </c>
      <c r="V503" s="4">
        <v>15.04102</v>
      </c>
      <c r="W503" s="4">
        <v>14.941369999999999</v>
      </c>
      <c r="X503" s="4">
        <v>15.310560000000001</v>
      </c>
      <c r="Y503" s="4">
        <v>15.42872</v>
      </c>
      <c r="Z503" s="4">
        <v>15.04696</v>
      </c>
      <c r="AA503" s="4">
        <v>15.12551</v>
      </c>
      <c r="AB503" s="4">
        <v>14.92723</v>
      </c>
      <c r="AC503" s="4">
        <v>15.01478</v>
      </c>
      <c r="AD503" s="4">
        <v>15.270580000000001</v>
      </c>
      <c r="AE503" s="4">
        <v>15.13471</v>
      </c>
      <c r="AF503" s="4">
        <v>15.278969999999999</v>
      </c>
      <c r="AG503" s="4">
        <v>14.86275</v>
      </c>
      <c r="AH503" s="4">
        <v>15.177960000000001</v>
      </c>
      <c r="AI503" s="4">
        <v>14.9099</v>
      </c>
      <c r="AJ503" s="4">
        <v>14.902620000000001</v>
      </c>
      <c r="AK503" s="4">
        <v>15.27877</v>
      </c>
      <c r="AL503" s="4">
        <v>15.058719999999999</v>
      </c>
      <c r="AM503" s="4">
        <v>15.07267</v>
      </c>
      <c r="AN503" s="4">
        <v>15.2151</v>
      </c>
      <c r="AO503" s="4">
        <v>15.21819</v>
      </c>
      <c r="AP503" s="4">
        <v>15.07395</v>
      </c>
    </row>
    <row r="504" spans="1:42" x14ac:dyDescent="0.2">
      <c r="A504" s="2">
        <v>501</v>
      </c>
      <c r="B504" s="4">
        <v>14.13219</v>
      </c>
      <c r="C504" s="4">
        <v>14.48861</v>
      </c>
      <c r="D504" s="4">
        <v>14.346069999999999</v>
      </c>
      <c r="E504" s="4">
        <v>14.120509999999999</v>
      </c>
      <c r="F504" s="4">
        <v>14.20406</v>
      </c>
      <c r="G504" s="4">
        <v>14.411949999999999</v>
      </c>
      <c r="H504" s="4">
        <v>14.266400000000001</v>
      </c>
      <c r="I504" s="4">
        <v>14.468540000000001</v>
      </c>
      <c r="J504" s="4">
        <v>14.38036</v>
      </c>
      <c r="K504" s="4">
        <v>14.294919999999999</v>
      </c>
      <c r="L504" s="4">
        <v>14.70271</v>
      </c>
      <c r="M504" s="4">
        <v>14.395060000000001</v>
      </c>
      <c r="N504" s="4">
        <v>14.496930000000001</v>
      </c>
      <c r="O504" s="4">
        <v>14.21062</v>
      </c>
      <c r="P504" s="4">
        <v>14.354979999999999</v>
      </c>
      <c r="Q504" s="4">
        <v>14.46936</v>
      </c>
      <c r="R504" s="4">
        <v>14.637790000000001</v>
      </c>
      <c r="S504" s="4">
        <v>14.856299999999999</v>
      </c>
      <c r="T504" s="4">
        <v>14.16184</v>
      </c>
      <c r="U504" s="4">
        <v>14.41239</v>
      </c>
      <c r="V504" s="4">
        <v>14.24274</v>
      </c>
      <c r="W504" s="4">
        <v>14.15854</v>
      </c>
      <c r="X504" s="4">
        <v>14.471310000000001</v>
      </c>
      <c r="Y504" s="4">
        <v>14.57127</v>
      </c>
      <c r="Z504" s="4">
        <v>14.24799</v>
      </c>
      <c r="AA504" s="4">
        <v>14.314260000000001</v>
      </c>
      <c r="AB504" s="4">
        <v>14.14668</v>
      </c>
      <c r="AC504" s="4">
        <v>14.220510000000001</v>
      </c>
      <c r="AD504" s="4">
        <v>14.437469999999999</v>
      </c>
      <c r="AE504" s="4">
        <v>14.322340000000001</v>
      </c>
      <c r="AF504" s="4">
        <v>14.44454</v>
      </c>
      <c r="AG504" s="4">
        <v>14.09193</v>
      </c>
      <c r="AH504" s="4">
        <v>14.35895</v>
      </c>
      <c r="AI504" s="4">
        <v>14.13158</v>
      </c>
      <c r="AJ504" s="4">
        <v>14.125819999999999</v>
      </c>
      <c r="AK504" s="4">
        <v>14.44435</v>
      </c>
      <c r="AL504" s="4">
        <v>14.257989999999999</v>
      </c>
      <c r="AM504" s="4">
        <v>14.26979</v>
      </c>
      <c r="AN504" s="4">
        <v>14.39044</v>
      </c>
      <c r="AO504" s="4">
        <v>14.39288</v>
      </c>
      <c r="AP504" s="4">
        <v>14.27088</v>
      </c>
    </row>
    <row r="505" spans="1:42" x14ac:dyDescent="0.2">
      <c r="A505" s="2">
        <v>502</v>
      </c>
      <c r="B505" s="4">
        <v>14.129580000000001</v>
      </c>
      <c r="C505" s="4">
        <v>14.49377</v>
      </c>
      <c r="D505" s="4">
        <v>14.348100000000001</v>
      </c>
      <c r="E505" s="4">
        <v>14.11772</v>
      </c>
      <c r="F505" s="4">
        <v>14.20302</v>
      </c>
      <c r="G505" s="4">
        <v>14.41541</v>
      </c>
      <c r="H505" s="4">
        <v>14.266719999999999</v>
      </c>
      <c r="I505" s="4">
        <v>14.47326</v>
      </c>
      <c r="J505" s="4">
        <v>14.38313</v>
      </c>
      <c r="K505" s="4">
        <v>14.29584</v>
      </c>
      <c r="L505" s="4">
        <v>14.712540000000001</v>
      </c>
      <c r="M505" s="4">
        <v>14.39819</v>
      </c>
      <c r="N505" s="4">
        <v>14.50225</v>
      </c>
      <c r="O505" s="4">
        <v>14.20973</v>
      </c>
      <c r="P505" s="4">
        <v>14.357250000000001</v>
      </c>
      <c r="Q505" s="4">
        <v>14.4741</v>
      </c>
      <c r="R505" s="4">
        <v>14.646190000000001</v>
      </c>
      <c r="S505" s="4">
        <v>14.86952</v>
      </c>
      <c r="T505" s="4">
        <v>14.15991</v>
      </c>
      <c r="U505" s="4">
        <v>14.41591</v>
      </c>
      <c r="V505" s="4">
        <v>14.24259</v>
      </c>
      <c r="W505" s="4">
        <v>14.15652</v>
      </c>
      <c r="X505" s="4">
        <v>14.47607</v>
      </c>
      <c r="Y505" s="4">
        <v>14.578239999999999</v>
      </c>
      <c r="Z505" s="4">
        <v>14.247920000000001</v>
      </c>
      <c r="AA505" s="4">
        <v>14.315670000000001</v>
      </c>
      <c r="AB505" s="4">
        <v>14.14438</v>
      </c>
      <c r="AC505" s="4">
        <v>14.21988</v>
      </c>
      <c r="AD505" s="4">
        <v>14.4415</v>
      </c>
      <c r="AE505" s="4">
        <v>14.323869999999999</v>
      </c>
      <c r="AF505" s="4">
        <v>14.448729999999999</v>
      </c>
      <c r="AG505" s="4">
        <v>14.088469999999999</v>
      </c>
      <c r="AH505" s="4">
        <v>14.361280000000001</v>
      </c>
      <c r="AI505" s="4">
        <v>14.12904</v>
      </c>
      <c r="AJ505" s="4">
        <v>14.12307</v>
      </c>
      <c r="AK505" s="4">
        <v>14.448539999999999</v>
      </c>
      <c r="AL505" s="4">
        <v>14.25812</v>
      </c>
      <c r="AM505" s="4">
        <v>14.27018</v>
      </c>
      <c r="AN505" s="4">
        <v>14.39345</v>
      </c>
      <c r="AO505" s="4">
        <v>14.39598</v>
      </c>
      <c r="AP505" s="4">
        <v>14.2713</v>
      </c>
    </row>
    <row r="506" spans="1:42" x14ac:dyDescent="0.2">
      <c r="A506" s="2">
        <v>503</v>
      </c>
      <c r="B506" s="4">
        <v>13.818210000000001</v>
      </c>
      <c r="C506" s="4">
        <v>14.17145</v>
      </c>
      <c r="D506" s="4">
        <v>14.03017</v>
      </c>
      <c r="E506" s="4">
        <v>13.80668</v>
      </c>
      <c r="F506" s="4">
        <v>13.88945</v>
      </c>
      <c r="G506" s="4">
        <v>14.095459999999999</v>
      </c>
      <c r="H506" s="4">
        <v>13.951219999999999</v>
      </c>
      <c r="I506" s="4">
        <v>14.15156</v>
      </c>
      <c r="J506" s="4">
        <v>14.06415</v>
      </c>
      <c r="K506" s="4">
        <v>13.979480000000001</v>
      </c>
      <c r="L506" s="4">
        <v>14.38364</v>
      </c>
      <c r="M506" s="4">
        <v>14.07874</v>
      </c>
      <c r="N506" s="4">
        <v>14.179690000000001</v>
      </c>
      <c r="O506" s="4">
        <v>13.895949999999999</v>
      </c>
      <c r="P506" s="4">
        <v>14.03903</v>
      </c>
      <c r="Q506" s="4">
        <v>14.152369999999999</v>
      </c>
      <c r="R506" s="4">
        <v>14.319290000000001</v>
      </c>
      <c r="S506" s="4">
        <v>14.53589</v>
      </c>
      <c r="T506" s="4">
        <v>13.84761</v>
      </c>
      <c r="U506" s="4">
        <v>14.09592</v>
      </c>
      <c r="V506" s="4">
        <v>13.9278</v>
      </c>
      <c r="W506" s="4">
        <v>13.844329999999999</v>
      </c>
      <c r="X506" s="4">
        <v>14.15429</v>
      </c>
      <c r="Y506" s="4">
        <v>14.25338</v>
      </c>
      <c r="Z506" s="4">
        <v>13.932980000000001</v>
      </c>
      <c r="AA506" s="4">
        <v>13.99869</v>
      </c>
      <c r="AB506" s="4">
        <v>13.832560000000001</v>
      </c>
      <c r="AC506" s="4">
        <v>13.90577</v>
      </c>
      <c r="AD506" s="4">
        <v>14.120760000000001</v>
      </c>
      <c r="AE506" s="4">
        <v>14.00666</v>
      </c>
      <c r="AF506" s="4">
        <v>14.12777</v>
      </c>
      <c r="AG506" s="4">
        <v>13.778320000000001</v>
      </c>
      <c r="AH506" s="4">
        <v>14.042949999999999</v>
      </c>
      <c r="AI506" s="4">
        <v>13.81765</v>
      </c>
      <c r="AJ506" s="4">
        <v>13.81188</v>
      </c>
      <c r="AK506" s="4">
        <v>14.127599999999999</v>
      </c>
      <c r="AL506" s="4">
        <v>13.942880000000001</v>
      </c>
      <c r="AM506" s="4">
        <v>13.95458</v>
      </c>
      <c r="AN506" s="4">
        <v>14.074149999999999</v>
      </c>
      <c r="AO506" s="4">
        <v>14.076589999999999</v>
      </c>
      <c r="AP506" s="4">
        <v>13.95567</v>
      </c>
    </row>
    <row r="507" spans="1:42" x14ac:dyDescent="0.2">
      <c r="A507" s="2">
        <v>504</v>
      </c>
      <c r="B507" s="4">
        <v>13.95767</v>
      </c>
      <c r="C507" s="4">
        <v>14.31856</v>
      </c>
      <c r="D507" s="4">
        <v>14.17421</v>
      </c>
      <c r="E507" s="4">
        <v>13.945919999999999</v>
      </c>
      <c r="F507" s="4">
        <v>14.03045</v>
      </c>
      <c r="G507" s="4">
        <v>14.24091</v>
      </c>
      <c r="H507" s="4">
        <v>14.09357</v>
      </c>
      <c r="I507" s="4">
        <v>14.29824</v>
      </c>
      <c r="J507" s="4">
        <v>14.208920000000001</v>
      </c>
      <c r="K507" s="4">
        <v>14.12242</v>
      </c>
      <c r="L507" s="4">
        <v>14.535349999999999</v>
      </c>
      <c r="M507" s="4">
        <v>14.223850000000001</v>
      </c>
      <c r="N507" s="4">
        <v>14.32696</v>
      </c>
      <c r="O507" s="4">
        <v>14.037100000000001</v>
      </c>
      <c r="P507" s="4">
        <v>14.18328</v>
      </c>
      <c r="Q507" s="4">
        <v>14.29907</v>
      </c>
      <c r="R507" s="4">
        <v>14.4696</v>
      </c>
      <c r="S507" s="4">
        <v>14.69092</v>
      </c>
      <c r="T507" s="4">
        <v>13.987719999999999</v>
      </c>
      <c r="U507" s="4">
        <v>14.24141</v>
      </c>
      <c r="V507" s="4">
        <v>14.069660000000001</v>
      </c>
      <c r="W507" s="4">
        <v>13.98437</v>
      </c>
      <c r="X507" s="4">
        <v>14.301030000000001</v>
      </c>
      <c r="Y507" s="4">
        <v>14.40227</v>
      </c>
      <c r="Z507" s="4">
        <v>14.07494</v>
      </c>
      <c r="AA507" s="4">
        <v>14.14209</v>
      </c>
      <c r="AB507" s="4">
        <v>13.972329999999999</v>
      </c>
      <c r="AC507" s="4">
        <v>14.04716</v>
      </c>
      <c r="AD507" s="4">
        <v>14.26676</v>
      </c>
      <c r="AE507" s="4">
        <v>14.1502</v>
      </c>
      <c r="AF507" s="4">
        <v>14.27393</v>
      </c>
      <c r="AG507" s="4">
        <v>13.916930000000001</v>
      </c>
      <c r="AH507" s="4">
        <v>14.18727</v>
      </c>
      <c r="AI507" s="4">
        <v>13.957140000000001</v>
      </c>
      <c r="AJ507" s="4">
        <v>13.9512</v>
      </c>
      <c r="AK507" s="4">
        <v>14.273770000000001</v>
      </c>
      <c r="AL507" s="4">
        <v>14.085039999999999</v>
      </c>
      <c r="AM507" s="4">
        <v>14.097</v>
      </c>
      <c r="AN507" s="4">
        <v>14.219150000000001</v>
      </c>
      <c r="AO507" s="4">
        <v>14.22167</v>
      </c>
      <c r="AP507" s="4">
        <v>14.098100000000001</v>
      </c>
    </row>
    <row r="508" spans="1:42" x14ac:dyDescent="0.2">
      <c r="A508" s="2">
        <v>505</v>
      </c>
      <c r="B508" s="4">
        <v>13.211869999999999</v>
      </c>
      <c r="C508" s="4">
        <v>13.571820000000001</v>
      </c>
      <c r="D508" s="4">
        <v>13.427759999999999</v>
      </c>
      <c r="E508" s="4">
        <v>13.20021</v>
      </c>
      <c r="F508" s="4">
        <v>13.28439</v>
      </c>
      <c r="G508" s="4">
        <v>13.49428</v>
      </c>
      <c r="H508" s="4">
        <v>13.347379999999999</v>
      </c>
      <c r="I508" s="4">
        <v>13.551550000000001</v>
      </c>
      <c r="J508" s="4">
        <v>13.46238</v>
      </c>
      <c r="K508" s="4">
        <v>13.37609</v>
      </c>
      <c r="L508" s="4">
        <v>13.788119999999999</v>
      </c>
      <c r="M508" s="4">
        <v>13.47734</v>
      </c>
      <c r="N508" s="4">
        <v>13.58014</v>
      </c>
      <c r="O508" s="4">
        <v>13.291040000000001</v>
      </c>
      <c r="P508" s="4">
        <v>13.436920000000001</v>
      </c>
      <c r="Q508" s="4">
        <v>13.55237</v>
      </c>
      <c r="R508" s="4">
        <v>13.722479999999999</v>
      </c>
      <c r="S508" s="4">
        <v>13.94341</v>
      </c>
      <c r="T508" s="4">
        <v>13.24183</v>
      </c>
      <c r="U508" s="4">
        <v>13.494899999999999</v>
      </c>
      <c r="V508" s="4">
        <v>13.32363</v>
      </c>
      <c r="W508" s="4">
        <v>13.238440000000001</v>
      </c>
      <c r="X508" s="4">
        <v>13.5543</v>
      </c>
      <c r="Y508" s="4">
        <v>13.65535</v>
      </c>
      <c r="Z508" s="4">
        <v>13.32878</v>
      </c>
      <c r="AA508" s="4">
        <v>13.39589</v>
      </c>
      <c r="AB508" s="4">
        <v>13.226380000000001</v>
      </c>
      <c r="AC508" s="4">
        <v>13.30118</v>
      </c>
      <c r="AD508" s="4">
        <v>13.520110000000001</v>
      </c>
      <c r="AE508" s="4">
        <v>13.40386</v>
      </c>
      <c r="AF508" s="4">
        <v>13.52727</v>
      </c>
      <c r="AG508" s="4">
        <v>13.17118</v>
      </c>
      <c r="AH508" s="4">
        <v>13.440849999999999</v>
      </c>
      <c r="AI508" s="4">
        <v>13.21143</v>
      </c>
      <c r="AJ508" s="4">
        <v>13.20532</v>
      </c>
      <c r="AK508" s="4">
        <v>13.52711</v>
      </c>
      <c r="AL508" s="4">
        <v>13.338850000000001</v>
      </c>
      <c r="AM508" s="4">
        <v>13.35078</v>
      </c>
      <c r="AN508" s="4">
        <v>13.472630000000001</v>
      </c>
      <c r="AO508" s="4">
        <v>13.47522</v>
      </c>
      <c r="AP508" s="4">
        <v>13.35188</v>
      </c>
    </row>
    <row r="509" spans="1:42" x14ac:dyDescent="0.2">
      <c r="A509" s="2">
        <v>506</v>
      </c>
      <c r="B509" s="4">
        <v>15.18374</v>
      </c>
      <c r="C509" s="4">
        <v>15.593310000000001</v>
      </c>
      <c r="D509" s="4">
        <v>15.42942</v>
      </c>
      <c r="E509" s="4">
        <v>15.17047</v>
      </c>
      <c r="F509" s="4">
        <v>15.26628</v>
      </c>
      <c r="G509" s="4">
        <v>15.50511</v>
      </c>
      <c r="H509" s="4">
        <v>15.337949999999999</v>
      </c>
      <c r="I509" s="4">
        <v>15.57025</v>
      </c>
      <c r="J509" s="4">
        <v>15.46881</v>
      </c>
      <c r="K509" s="4">
        <v>15.37063</v>
      </c>
      <c r="L509" s="4">
        <v>15.839410000000001</v>
      </c>
      <c r="M509" s="4">
        <v>15.48582</v>
      </c>
      <c r="N509" s="4">
        <v>15.6028</v>
      </c>
      <c r="O509" s="4">
        <v>15.27384</v>
      </c>
      <c r="P509" s="4">
        <v>15.439819999999999</v>
      </c>
      <c r="Q509" s="4">
        <v>15.57118</v>
      </c>
      <c r="R509" s="4">
        <v>15.76474</v>
      </c>
      <c r="S509" s="4">
        <v>16.016089999999998</v>
      </c>
      <c r="T509" s="4">
        <v>15.217840000000001</v>
      </c>
      <c r="U509" s="4">
        <v>15.505789999999999</v>
      </c>
      <c r="V509" s="4">
        <v>15.3109</v>
      </c>
      <c r="W509" s="4">
        <v>15.214</v>
      </c>
      <c r="X509" s="4">
        <v>15.57338</v>
      </c>
      <c r="Y509" s="4">
        <v>15.68835</v>
      </c>
      <c r="Z509" s="4">
        <v>15.316789999999999</v>
      </c>
      <c r="AA509" s="4">
        <v>15.39312</v>
      </c>
      <c r="AB509" s="4">
        <v>15.200290000000001</v>
      </c>
      <c r="AC509" s="4">
        <v>15.285360000000001</v>
      </c>
      <c r="AD509" s="4">
        <v>15.53448</v>
      </c>
      <c r="AE509" s="4">
        <v>15.40221</v>
      </c>
      <c r="AF509" s="4">
        <v>15.542630000000001</v>
      </c>
      <c r="AG509" s="4">
        <v>15.13747</v>
      </c>
      <c r="AH509" s="4">
        <v>15.4443</v>
      </c>
      <c r="AI509" s="4">
        <v>15.18323</v>
      </c>
      <c r="AJ509" s="4">
        <v>15.17632</v>
      </c>
      <c r="AK509" s="4">
        <v>15.542439999999999</v>
      </c>
      <c r="AL509" s="4">
        <v>15.328250000000001</v>
      </c>
      <c r="AM509" s="4">
        <v>15.34182</v>
      </c>
      <c r="AN509" s="4">
        <v>15.480460000000001</v>
      </c>
      <c r="AO509" s="4">
        <v>15.48339</v>
      </c>
      <c r="AP509" s="4">
        <v>15.343070000000001</v>
      </c>
    </row>
    <row r="510" spans="1:42" x14ac:dyDescent="0.2">
      <c r="A510" s="2">
        <v>507</v>
      </c>
      <c r="B510" s="4">
        <v>14.41478</v>
      </c>
      <c r="C510" s="4">
        <v>14.79325</v>
      </c>
      <c r="D510" s="4">
        <v>14.64185</v>
      </c>
      <c r="E510" s="4">
        <v>14.4025</v>
      </c>
      <c r="F510" s="4">
        <v>14.491099999999999</v>
      </c>
      <c r="G510" s="4">
        <v>14.711790000000001</v>
      </c>
      <c r="H510" s="4">
        <v>14.5573</v>
      </c>
      <c r="I510" s="4">
        <v>14.771940000000001</v>
      </c>
      <c r="J510" s="4">
        <v>14.67825</v>
      </c>
      <c r="K510" s="4">
        <v>14.587540000000001</v>
      </c>
      <c r="L510" s="4">
        <v>15.02061</v>
      </c>
      <c r="M510" s="4">
        <v>14.69392</v>
      </c>
      <c r="N510" s="4">
        <v>14.80204</v>
      </c>
      <c r="O510" s="4">
        <v>14.49808</v>
      </c>
      <c r="P510" s="4">
        <v>14.651400000000001</v>
      </c>
      <c r="Q510" s="4">
        <v>14.77281</v>
      </c>
      <c r="R510" s="4">
        <v>14.951639999999999</v>
      </c>
      <c r="S510" s="4">
        <v>15.18379</v>
      </c>
      <c r="T510" s="4">
        <v>14.44631</v>
      </c>
      <c r="U510" s="4">
        <v>14.71236</v>
      </c>
      <c r="V510" s="4">
        <v>14.532260000000001</v>
      </c>
      <c r="W510" s="4">
        <v>14.442780000000001</v>
      </c>
      <c r="X510" s="4">
        <v>14.774850000000001</v>
      </c>
      <c r="Y510" s="4">
        <v>14.88104</v>
      </c>
      <c r="Z510" s="4">
        <v>14.53776</v>
      </c>
      <c r="AA510" s="4">
        <v>14.608219999999999</v>
      </c>
      <c r="AB510" s="4">
        <v>14.43014</v>
      </c>
      <c r="AC510" s="4">
        <v>14.508660000000001</v>
      </c>
      <c r="AD510" s="4">
        <v>14.73892</v>
      </c>
      <c r="AE510" s="4">
        <v>14.61669</v>
      </c>
      <c r="AF510" s="4">
        <v>14.74644</v>
      </c>
      <c r="AG510" s="4">
        <v>14.372059999999999</v>
      </c>
      <c r="AH510" s="4">
        <v>14.655570000000001</v>
      </c>
      <c r="AI510" s="4">
        <v>14.41427</v>
      </c>
      <c r="AJ510" s="4">
        <v>14.40799</v>
      </c>
      <c r="AK510" s="4">
        <v>14.746259999999999</v>
      </c>
      <c r="AL510" s="4">
        <v>14.548360000000001</v>
      </c>
      <c r="AM510" s="4">
        <v>14.560890000000001</v>
      </c>
      <c r="AN510" s="4">
        <v>14.68899</v>
      </c>
      <c r="AO510" s="4">
        <v>14.691649999999999</v>
      </c>
      <c r="AP510" s="4">
        <v>14.562049999999999</v>
      </c>
    </row>
    <row r="511" spans="1:42" x14ac:dyDescent="0.2">
      <c r="A511" s="2">
        <v>508</v>
      </c>
      <c r="B511" s="4">
        <v>13.43735</v>
      </c>
      <c r="C511" s="4">
        <v>13.7783</v>
      </c>
      <c r="D511" s="4">
        <v>13.64194</v>
      </c>
      <c r="E511" s="4">
        <v>13.4262</v>
      </c>
      <c r="F511" s="4">
        <v>13.50611</v>
      </c>
      <c r="G511" s="4">
        <v>13.70496</v>
      </c>
      <c r="H511" s="4">
        <v>13.56573</v>
      </c>
      <c r="I511" s="4">
        <v>13.7591</v>
      </c>
      <c r="J511" s="4">
        <v>13.67474</v>
      </c>
      <c r="K511" s="4">
        <v>13.59301</v>
      </c>
      <c r="L511" s="4">
        <v>13.9831</v>
      </c>
      <c r="M511" s="4">
        <v>13.68881</v>
      </c>
      <c r="N511" s="4">
        <v>13.78626</v>
      </c>
      <c r="O511" s="4">
        <v>13.51238</v>
      </c>
      <c r="P511" s="4">
        <v>13.65048</v>
      </c>
      <c r="Q511" s="4">
        <v>13.75989</v>
      </c>
      <c r="R511" s="4">
        <v>13.920999999999999</v>
      </c>
      <c r="S511" s="4">
        <v>14.130039999999999</v>
      </c>
      <c r="T511" s="4">
        <v>13.465719999999999</v>
      </c>
      <c r="U511" s="4">
        <v>13.70539</v>
      </c>
      <c r="V511" s="4">
        <v>13.54311</v>
      </c>
      <c r="W511" s="4">
        <v>13.46256</v>
      </c>
      <c r="X511" s="4">
        <v>13.761749999999999</v>
      </c>
      <c r="Y511" s="4">
        <v>13.85737</v>
      </c>
      <c r="Z511" s="4">
        <v>13.54813</v>
      </c>
      <c r="AA511" s="4">
        <v>13.61153</v>
      </c>
      <c r="AB511" s="4">
        <v>13.45121</v>
      </c>
      <c r="AC511" s="4">
        <v>13.521850000000001</v>
      </c>
      <c r="AD511" s="4">
        <v>13.729380000000001</v>
      </c>
      <c r="AE511" s="4">
        <v>13.619249999999999</v>
      </c>
      <c r="AF511" s="4">
        <v>13.736140000000001</v>
      </c>
      <c r="AG511" s="4">
        <v>13.39884</v>
      </c>
      <c r="AH511" s="4">
        <v>13.65427</v>
      </c>
      <c r="AI511" s="4">
        <v>13.43679</v>
      </c>
      <c r="AJ511" s="4">
        <v>13.431240000000001</v>
      </c>
      <c r="AK511" s="4">
        <v>13.73598</v>
      </c>
      <c r="AL511" s="4">
        <v>13.557689999999999</v>
      </c>
      <c r="AM511" s="4">
        <v>13.56898</v>
      </c>
      <c r="AN511" s="4">
        <v>13.68439</v>
      </c>
      <c r="AO511" s="4">
        <v>13.68674</v>
      </c>
      <c r="AP511" s="4">
        <v>13.57002</v>
      </c>
    </row>
    <row r="512" spans="1:42" x14ac:dyDescent="0.2">
      <c r="A512" s="2">
        <v>509</v>
      </c>
      <c r="B512" s="4">
        <v>14.876250000000001</v>
      </c>
      <c r="C512" s="4">
        <v>15.27022</v>
      </c>
      <c r="D512" s="4">
        <v>15.11261</v>
      </c>
      <c r="E512" s="4">
        <v>14.863490000000001</v>
      </c>
      <c r="F512" s="4">
        <v>14.955690000000001</v>
      </c>
      <c r="G512" s="4">
        <v>15.185409999999999</v>
      </c>
      <c r="H512" s="4">
        <v>15.024609999999999</v>
      </c>
      <c r="I512" s="4">
        <v>15.24804</v>
      </c>
      <c r="J512" s="4">
        <v>15.150499999999999</v>
      </c>
      <c r="K512" s="4">
        <v>15.05607</v>
      </c>
      <c r="L512" s="4">
        <v>15.50689</v>
      </c>
      <c r="M512" s="4">
        <v>15.16682</v>
      </c>
      <c r="N512" s="4">
        <v>15.27936</v>
      </c>
      <c r="O512" s="4">
        <v>14.962960000000001</v>
      </c>
      <c r="P512" s="4">
        <v>15.12257</v>
      </c>
      <c r="Q512" s="4">
        <v>15.24893</v>
      </c>
      <c r="R512" s="4">
        <v>15.435090000000001</v>
      </c>
      <c r="S512" s="4">
        <v>15.676769999999999</v>
      </c>
      <c r="T512" s="4">
        <v>14.909079999999999</v>
      </c>
      <c r="U512" s="4">
        <v>15.186019999999999</v>
      </c>
      <c r="V512" s="4">
        <v>14.998559999999999</v>
      </c>
      <c r="W512" s="4">
        <v>14.9054</v>
      </c>
      <c r="X512" s="4">
        <v>15.251060000000001</v>
      </c>
      <c r="Y512" s="4">
        <v>15.361610000000001</v>
      </c>
      <c r="Z512" s="4">
        <v>15.00426</v>
      </c>
      <c r="AA512" s="4">
        <v>15.077629999999999</v>
      </c>
      <c r="AB512" s="4">
        <v>14.89223</v>
      </c>
      <c r="AC512" s="4">
        <v>14.973990000000001</v>
      </c>
      <c r="AD512" s="4">
        <v>15.213649999999999</v>
      </c>
      <c r="AE512" s="4">
        <v>15.08642</v>
      </c>
      <c r="AF512" s="4">
        <v>15.22148</v>
      </c>
      <c r="AG512" s="4">
        <v>14.83179</v>
      </c>
      <c r="AH512" s="4">
        <v>15.126899999999999</v>
      </c>
      <c r="AI512" s="4">
        <v>14.87575</v>
      </c>
      <c r="AJ512" s="4">
        <v>14.86918</v>
      </c>
      <c r="AK512" s="4">
        <v>15.22128</v>
      </c>
      <c r="AL512" s="4">
        <v>15.01529</v>
      </c>
      <c r="AM512" s="4">
        <v>15.02834</v>
      </c>
      <c r="AN512" s="4">
        <v>15.16169</v>
      </c>
      <c r="AO512" s="4">
        <v>15.16447</v>
      </c>
      <c r="AP512" s="4">
        <v>15.02955</v>
      </c>
    </row>
    <row r="513" spans="1:42" x14ac:dyDescent="0.2">
      <c r="A513" s="2">
        <v>510</v>
      </c>
      <c r="B513" s="4">
        <v>14.28675</v>
      </c>
      <c r="C513" s="4">
        <v>14.649419999999999</v>
      </c>
      <c r="D513" s="4">
        <v>14.504379999999999</v>
      </c>
      <c r="E513" s="4">
        <v>14.274889999999999</v>
      </c>
      <c r="F513" s="4">
        <v>14.35989</v>
      </c>
      <c r="G513" s="4">
        <v>14.57141</v>
      </c>
      <c r="H513" s="4">
        <v>14.42332</v>
      </c>
      <c r="I513" s="4">
        <v>14.629</v>
      </c>
      <c r="J513" s="4">
        <v>14.53927</v>
      </c>
      <c r="K513" s="4">
        <v>14.45233</v>
      </c>
      <c r="L513" s="4">
        <v>14.86727</v>
      </c>
      <c r="M513" s="4">
        <v>14.55424</v>
      </c>
      <c r="N513" s="4">
        <v>14.65789</v>
      </c>
      <c r="O513" s="4">
        <v>14.36656</v>
      </c>
      <c r="P513" s="4">
        <v>14.51346</v>
      </c>
      <c r="Q513" s="4">
        <v>14.62984</v>
      </c>
      <c r="R513" s="4">
        <v>14.801209999999999</v>
      </c>
      <c r="S513" s="4">
        <v>15.023569999999999</v>
      </c>
      <c r="T513" s="4">
        <v>14.316929999999999</v>
      </c>
      <c r="U513" s="4">
        <v>14.571870000000001</v>
      </c>
      <c r="V513" s="4">
        <v>14.39925</v>
      </c>
      <c r="W513" s="4">
        <v>14.31357</v>
      </c>
      <c r="X513" s="4">
        <v>14.63181</v>
      </c>
      <c r="Y513" s="4">
        <v>14.73353</v>
      </c>
      <c r="Z513" s="4">
        <v>14.404590000000001</v>
      </c>
      <c r="AA513" s="4">
        <v>14.47203</v>
      </c>
      <c r="AB513" s="4">
        <v>14.301489999999999</v>
      </c>
      <c r="AC513" s="4">
        <v>14.37663</v>
      </c>
      <c r="AD513" s="4">
        <v>14.597379999999999</v>
      </c>
      <c r="AE513" s="4">
        <v>14.48024</v>
      </c>
      <c r="AF513" s="4">
        <v>14.60458</v>
      </c>
      <c r="AG513" s="4">
        <v>14.245799999999999</v>
      </c>
      <c r="AH513" s="4">
        <v>14.51749</v>
      </c>
      <c r="AI513" s="4">
        <v>14.286160000000001</v>
      </c>
      <c r="AJ513" s="4">
        <v>14.280250000000001</v>
      </c>
      <c r="AK513" s="4">
        <v>14.6044</v>
      </c>
      <c r="AL513" s="4">
        <v>14.414759999999999</v>
      </c>
      <c r="AM513" s="4">
        <v>14.426769999999999</v>
      </c>
      <c r="AN513" s="4">
        <v>14.549530000000001</v>
      </c>
      <c r="AO513" s="4">
        <v>14.55203</v>
      </c>
      <c r="AP513" s="4">
        <v>14.42788</v>
      </c>
    </row>
    <row r="514" spans="1:42" x14ac:dyDescent="0.2">
      <c r="A514" s="2">
        <v>511</v>
      </c>
      <c r="B514" s="4">
        <v>14.619730000000001</v>
      </c>
      <c r="C514" s="4">
        <v>15.000069999999999</v>
      </c>
      <c r="D514" s="4">
        <v>14.84793</v>
      </c>
      <c r="E514" s="4">
        <v>14.60736</v>
      </c>
      <c r="F514" s="4">
        <v>14.696429999999999</v>
      </c>
      <c r="G514" s="4">
        <v>14.91822</v>
      </c>
      <c r="H514" s="4">
        <v>14.76296</v>
      </c>
      <c r="I514" s="4">
        <v>14.97866</v>
      </c>
      <c r="J514" s="4">
        <v>14.88452</v>
      </c>
      <c r="K514" s="4">
        <v>14.79335</v>
      </c>
      <c r="L514" s="4">
        <v>15.22855</v>
      </c>
      <c r="M514" s="4">
        <v>14.90025</v>
      </c>
      <c r="N514" s="4">
        <v>15.00892</v>
      </c>
      <c r="O514" s="4">
        <v>14.703440000000001</v>
      </c>
      <c r="P514" s="4">
        <v>14.85751</v>
      </c>
      <c r="Q514" s="4">
        <v>14.97953</v>
      </c>
      <c r="R514" s="4">
        <v>15.15925</v>
      </c>
      <c r="S514" s="4">
        <v>15.392519999999999</v>
      </c>
      <c r="T514" s="4">
        <v>14.65141</v>
      </c>
      <c r="U514" s="4">
        <v>14.91877</v>
      </c>
      <c r="V514" s="4">
        <v>14.737769999999999</v>
      </c>
      <c r="W514" s="4">
        <v>14.647869999999999</v>
      </c>
      <c r="X514" s="4">
        <v>14.981590000000001</v>
      </c>
      <c r="Y514" s="4">
        <v>15.088290000000001</v>
      </c>
      <c r="Z514" s="4">
        <v>14.743320000000001</v>
      </c>
      <c r="AA514" s="4">
        <v>14.8141</v>
      </c>
      <c r="AB514" s="4">
        <v>14.63517</v>
      </c>
      <c r="AC514" s="4">
        <v>14.71405</v>
      </c>
      <c r="AD514" s="4">
        <v>14.94548</v>
      </c>
      <c r="AE514" s="4">
        <v>14.82264</v>
      </c>
      <c r="AF514" s="4">
        <v>14.95303</v>
      </c>
      <c r="AG514" s="4">
        <v>14.5768</v>
      </c>
      <c r="AH514" s="4">
        <v>14.86171</v>
      </c>
      <c r="AI514" s="4">
        <v>14.61919</v>
      </c>
      <c r="AJ514" s="4">
        <v>14.612909999999999</v>
      </c>
      <c r="AK514" s="4">
        <v>14.95285</v>
      </c>
      <c r="AL514" s="4">
        <v>14.753970000000001</v>
      </c>
      <c r="AM514" s="4">
        <v>14.76657</v>
      </c>
      <c r="AN514" s="4">
        <v>14.895300000000001</v>
      </c>
      <c r="AO514" s="4">
        <v>14.897959999999999</v>
      </c>
      <c r="AP514" s="4">
        <v>14.76773</v>
      </c>
    </row>
    <row r="515" spans="1:42" x14ac:dyDescent="0.2">
      <c r="A515" s="2">
        <v>512</v>
      </c>
      <c r="B515" s="4">
        <v>13.586410000000001</v>
      </c>
      <c r="C515" s="4">
        <v>13.93061</v>
      </c>
      <c r="D515" s="4">
        <v>13.792949999999999</v>
      </c>
      <c r="E515" s="4">
        <v>13.575139999999999</v>
      </c>
      <c r="F515" s="4">
        <v>13.65582</v>
      </c>
      <c r="G515" s="4">
        <v>13.85657</v>
      </c>
      <c r="H515" s="4">
        <v>13.71602</v>
      </c>
      <c r="I515" s="4">
        <v>13.91123</v>
      </c>
      <c r="J515" s="4">
        <v>13.82606</v>
      </c>
      <c r="K515" s="4">
        <v>13.74356</v>
      </c>
      <c r="L515" s="4">
        <v>14.137359999999999</v>
      </c>
      <c r="M515" s="4">
        <v>13.84027</v>
      </c>
      <c r="N515" s="4">
        <v>13.938639999999999</v>
      </c>
      <c r="O515" s="4">
        <v>13.66215</v>
      </c>
      <c r="P515" s="4">
        <v>13.80157</v>
      </c>
      <c r="Q515" s="4">
        <v>13.91202</v>
      </c>
      <c r="R515" s="4">
        <v>14.074669999999999</v>
      </c>
      <c r="S515" s="4">
        <v>14.2857</v>
      </c>
      <c r="T515" s="4">
        <v>13.61505</v>
      </c>
      <c r="U515" s="4">
        <v>13.856999999999999</v>
      </c>
      <c r="V515" s="4">
        <v>13.69317</v>
      </c>
      <c r="W515" s="4">
        <v>13.61186</v>
      </c>
      <c r="X515" s="4">
        <v>13.9139</v>
      </c>
      <c r="Y515" s="4">
        <v>14.010439999999999</v>
      </c>
      <c r="Z515" s="4">
        <v>13.69824</v>
      </c>
      <c r="AA515" s="4">
        <v>13.76224</v>
      </c>
      <c r="AB515" s="4">
        <v>13.6004</v>
      </c>
      <c r="AC515" s="4">
        <v>13.671709999999999</v>
      </c>
      <c r="AD515" s="4">
        <v>13.881220000000001</v>
      </c>
      <c r="AE515" s="4">
        <v>13.77004</v>
      </c>
      <c r="AF515" s="4">
        <v>13.88805</v>
      </c>
      <c r="AG515" s="4">
        <v>13.54753</v>
      </c>
      <c r="AH515" s="4">
        <v>13.805389999999999</v>
      </c>
      <c r="AI515" s="4">
        <v>13.58583</v>
      </c>
      <c r="AJ515" s="4">
        <v>13.58024</v>
      </c>
      <c r="AK515" s="4">
        <v>13.887919999999999</v>
      </c>
      <c r="AL515" s="4">
        <v>13.707890000000001</v>
      </c>
      <c r="AM515" s="4">
        <v>13.719290000000001</v>
      </c>
      <c r="AN515" s="4">
        <v>13.835800000000001</v>
      </c>
      <c r="AO515" s="4">
        <v>13.83817</v>
      </c>
      <c r="AP515" s="4">
        <v>13.72035</v>
      </c>
    </row>
    <row r="516" spans="1:42" x14ac:dyDescent="0.2">
      <c r="A516" s="2">
        <v>513</v>
      </c>
      <c r="B516" s="4">
        <v>14.396409999999999</v>
      </c>
      <c r="C516" s="4">
        <v>14.778079999999999</v>
      </c>
      <c r="D516" s="4">
        <v>14.625389999999999</v>
      </c>
      <c r="E516" s="4">
        <v>14.38405</v>
      </c>
      <c r="F516" s="4">
        <v>14.473380000000001</v>
      </c>
      <c r="G516" s="4">
        <v>14.695919999999999</v>
      </c>
      <c r="H516" s="4">
        <v>14.540139999999999</v>
      </c>
      <c r="I516" s="4">
        <v>14.756589999999999</v>
      </c>
      <c r="J516" s="4">
        <v>14.662100000000001</v>
      </c>
      <c r="K516" s="4">
        <v>14.57062</v>
      </c>
      <c r="L516" s="4">
        <v>15.00737</v>
      </c>
      <c r="M516" s="4">
        <v>14.67792</v>
      </c>
      <c r="N516" s="4">
        <v>14.78694</v>
      </c>
      <c r="O516" s="4">
        <v>14.480409999999999</v>
      </c>
      <c r="P516" s="4">
        <v>14.63504</v>
      </c>
      <c r="Q516" s="4">
        <v>14.75746</v>
      </c>
      <c r="R516" s="4">
        <v>14.937810000000001</v>
      </c>
      <c r="S516" s="4">
        <v>15.171950000000001</v>
      </c>
      <c r="T516" s="4">
        <v>14.42822</v>
      </c>
      <c r="U516" s="4">
        <v>14.69651</v>
      </c>
      <c r="V516" s="4">
        <v>14.51491</v>
      </c>
      <c r="W516" s="4">
        <v>14.42465</v>
      </c>
      <c r="X516" s="4">
        <v>14.75952</v>
      </c>
      <c r="Y516" s="4">
        <v>14.866619999999999</v>
      </c>
      <c r="Z516" s="4">
        <v>14.520429999999999</v>
      </c>
      <c r="AA516" s="4">
        <v>14.59151</v>
      </c>
      <c r="AB516" s="4">
        <v>14.41189</v>
      </c>
      <c r="AC516" s="4">
        <v>14.491099999999999</v>
      </c>
      <c r="AD516" s="4">
        <v>14.723280000000001</v>
      </c>
      <c r="AE516" s="4">
        <v>14.600020000000001</v>
      </c>
      <c r="AF516" s="4">
        <v>14.730869999999999</v>
      </c>
      <c r="AG516" s="4">
        <v>14.353339999999999</v>
      </c>
      <c r="AH516" s="4">
        <v>14.63923</v>
      </c>
      <c r="AI516" s="4">
        <v>14.39593</v>
      </c>
      <c r="AJ516" s="4">
        <v>14.38955</v>
      </c>
      <c r="AK516" s="4">
        <v>14.73067</v>
      </c>
      <c r="AL516" s="4">
        <v>14.53111</v>
      </c>
      <c r="AM516" s="4">
        <v>14.543760000000001</v>
      </c>
      <c r="AN516" s="4">
        <v>14.672940000000001</v>
      </c>
      <c r="AO516" s="4">
        <v>14.67564</v>
      </c>
      <c r="AP516" s="4">
        <v>14.544919999999999</v>
      </c>
    </row>
    <row r="517" spans="1:42" x14ac:dyDescent="0.2">
      <c r="A517" s="2">
        <v>514</v>
      </c>
      <c r="B517" s="4">
        <v>13.94276</v>
      </c>
      <c r="C517" s="4">
        <v>14.321260000000001</v>
      </c>
      <c r="D517" s="4">
        <v>14.169790000000001</v>
      </c>
      <c r="E517" s="4">
        <v>13.9305</v>
      </c>
      <c r="F517" s="4">
        <v>14.019030000000001</v>
      </c>
      <c r="G517" s="4">
        <v>14.239739999999999</v>
      </c>
      <c r="H517" s="4">
        <v>14.08527</v>
      </c>
      <c r="I517" s="4">
        <v>14.299950000000001</v>
      </c>
      <c r="J517" s="4">
        <v>14.206189999999999</v>
      </c>
      <c r="K517" s="4">
        <v>14.115460000000001</v>
      </c>
      <c r="L517" s="4">
        <v>14.5487</v>
      </c>
      <c r="M517" s="4">
        <v>14.221920000000001</v>
      </c>
      <c r="N517" s="4">
        <v>14.330019999999999</v>
      </c>
      <c r="O517" s="4">
        <v>14.026020000000001</v>
      </c>
      <c r="P517" s="4">
        <v>14.179410000000001</v>
      </c>
      <c r="Q517" s="4">
        <v>14.30081</v>
      </c>
      <c r="R517" s="4">
        <v>14.47969</v>
      </c>
      <c r="S517" s="4">
        <v>14.71199</v>
      </c>
      <c r="T517" s="4">
        <v>13.974270000000001</v>
      </c>
      <c r="U517" s="4">
        <v>14.24038</v>
      </c>
      <c r="V517" s="4">
        <v>14.060280000000001</v>
      </c>
      <c r="W517" s="4">
        <v>13.97072</v>
      </c>
      <c r="X517" s="4">
        <v>14.30284</v>
      </c>
      <c r="Y517" s="4">
        <v>14.409090000000001</v>
      </c>
      <c r="Z517" s="4">
        <v>14.065709999999999</v>
      </c>
      <c r="AA517" s="4">
        <v>14.13627</v>
      </c>
      <c r="AB517" s="4">
        <v>13.95804</v>
      </c>
      <c r="AC517" s="4">
        <v>14.036670000000001</v>
      </c>
      <c r="AD517" s="4">
        <v>14.26689</v>
      </c>
      <c r="AE517" s="4">
        <v>14.14465</v>
      </c>
      <c r="AF517" s="4">
        <v>14.274419999999999</v>
      </c>
      <c r="AG517" s="4">
        <v>13.899990000000001</v>
      </c>
      <c r="AH517" s="4">
        <v>14.18355</v>
      </c>
      <c r="AI517" s="4">
        <v>13.942299999999999</v>
      </c>
      <c r="AJ517" s="4">
        <v>13.93587</v>
      </c>
      <c r="AK517" s="4">
        <v>14.27425</v>
      </c>
      <c r="AL517" s="4">
        <v>14.0763</v>
      </c>
      <c r="AM517" s="4">
        <v>14.088839999999999</v>
      </c>
      <c r="AN517" s="4">
        <v>14.21697</v>
      </c>
      <c r="AO517" s="4">
        <v>14.21968</v>
      </c>
      <c r="AP517" s="4">
        <v>14.09</v>
      </c>
    </row>
    <row r="518" spans="1:42" x14ac:dyDescent="0.2">
      <c r="A518" s="2">
        <v>515</v>
      </c>
      <c r="B518" s="4">
        <v>15.060409999999999</v>
      </c>
      <c r="C518" s="4">
        <v>15.448740000000001</v>
      </c>
      <c r="D518" s="4">
        <v>15.293419999999999</v>
      </c>
      <c r="E518" s="4">
        <v>15.047750000000001</v>
      </c>
      <c r="F518" s="4">
        <v>15.138719999999999</v>
      </c>
      <c r="G518" s="4">
        <v>15.36519</v>
      </c>
      <c r="H518" s="4">
        <v>15.20664</v>
      </c>
      <c r="I518" s="4">
        <v>15.426880000000001</v>
      </c>
      <c r="J518" s="4">
        <v>15.330769999999999</v>
      </c>
      <c r="K518" s="4">
        <v>15.237690000000001</v>
      </c>
      <c r="L518" s="4">
        <v>15.68201</v>
      </c>
      <c r="M518" s="4">
        <v>15.346819999999999</v>
      </c>
      <c r="N518" s="4">
        <v>15.45778</v>
      </c>
      <c r="O518" s="4">
        <v>15.14587</v>
      </c>
      <c r="P518" s="4">
        <v>15.30317</v>
      </c>
      <c r="Q518" s="4">
        <v>15.427770000000001</v>
      </c>
      <c r="R518" s="4">
        <v>15.61126</v>
      </c>
      <c r="S518" s="4">
        <v>15.849410000000001</v>
      </c>
      <c r="T518" s="4">
        <v>15.092739999999999</v>
      </c>
      <c r="U518" s="4">
        <v>15.36572</v>
      </c>
      <c r="V518" s="4">
        <v>15.180910000000001</v>
      </c>
      <c r="W518" s="4">
        <v>15.089130000000001</v>
      </c>
      <c r="X518" s="4">
        <v>15.429869999999999</v>
      </c>
      <c r="Y518" s="4">
        <v>15.53881</v>
      </c>
      <c r="Z518" s="4">
        <v>15.186590000000001</v>
      </c>
      <c r="AA518" s="4">
        <v>15.258839999999999</v>
      </c>
      <c r="AB518" s="4">
        <v>15.076180000000001</v>
      </c>
      <c r="AC518" s="4">
        <v>15.156689999999999</v>
      </c>
      <c r="AD518" s="4">
        <v>15.39301</v>
      </c>
      <c r="AE518" s="4">
        <v>15.267580000000001</v>
      </c>
      <c r="AF518" s="4">
        <v>15.40072</v>
      </c>
      <c r="AG518" s="4">
        <v>15.01656</v>
      </c>
      <c r="AH518" s="4">
        <v>15.30747</v>
      </c>
      <c r="AI518" s="4">
        <v>15.05982</v>
      </c>
      <c r="AJ518" s="4">
        <v>15.05345</v>
      </c>
      <c r="AK518" s="4">
        <v>15.400539999999999</v>
      </c>
      <c r="AL518" s="4">
        <v>15.197469999999999</v>
      </c>
      <c r="AM518" s="4">
        <v>15.210330000000001</v>
      </c>
      <c r="AN518" s="4">
        <v>15.34177</v>
      </c>
      <c r="AO518" s="4">
        <v>15.344469999999999</v>
      </c>
      <c r="AP518" s="4">
        <v>15.21152</v>
      </c>
    </row>
    <row r="519" spans="1:42" x14ac:dyDescent="0.2">
      <c r="A519" s="2">
        <v>516</v>
      </c>
      <c r="B519" s="4">
        <v>15.635899999999999</v>
      </c>
      <c r="C519" s="4">
        <v>16.05397</v>
      </c>
      <c r="D519" s="4">
        <v>15.886699999999999</v>
      </c>
      <c r="E519" s="4">
        <v>15.622350000000001</v>
      </c>
      <c r="F519" s="4">
        <v>15.720179999999999</v>
      </c>
      <c r="G519" s="4">
        <v>15.96396</v>
      </c>
      <c r="H519" s="4">
        <v>15.79332</v>
      </c>
      <c r="I519" s="4">
        <v>16.030439999999999</v>
      </c>
      <c r="J519" s="4">
        <v>15.926909999999999</v>
      </c>
      <c r="K519" s="4">
        <v>15.826689999999999</v>
      </c>
      <c r="L519" s="4">
        <v>16.305160000000001</v>
      </c>
      <c r="M519" s="4">
        <v>15.94425</v>
      </c>
      <c r="N519" s="4">
        <v>16.063669999999998</v>
      </c>
      <c r="O519" s="4">
        <v>15.72789</v>
      </c>
      <c r="P519" s="4">
        <v>15.89729</v>
      </c>
      <c r="Q519" s="4">
        <v>16.031389999999998</v>
      </c>
      <c r="R519" s="4">
        <v>16.228950000000001</v>
      </c>
      <c r="S519" s="4">
        <v>16.485479999999999</v>
      </c>
      <c r="T519" s="4">
        <v>15.670719999999999</v>
      </c>
      <c r="U519" s="4">
        <v>15.96463</v>
      </c>
      <c r="V519" s="4">
        <v>15.765700000000001</v>
      </c>
      <c r="W519" s="4">
        <v>15.66681</v>
      </c>
      <c r="X519" s="4">
        <v>16.033639999999998</v>
      </c>
      <c r="Y519" s="4">
        <v>16.150970000000001</v>
      </c>
      <c r="Z519" s="4">
        <v>15.77173</v>
      </c>
      <c r="AA519" s="4">
        <v>15.84962</v>
      </c>
      <c r="AB519" s="4">
        <v>15.65282</v>
      </c>
      <c r="AC519" s="4">
        <v>15.73962</v>
      </c>
      <c r="AD519" s="4">
        <v>15.99394</v>
      </c>
      <c r="AE519" s="4">
        <v>15.858919999999999</v>
      </c>
      <c r="AF519" s="4">
        <v>16.00225</v>
      </c>
      <c r="AG519" s="4">
        <v>15.58869</v>
      </c>
      <c r="AH519" s="4">
        <v>15.901870000000001</v>
      </c>
      <c r="AI519" s="4">
        <v>15.63537</v>
      </c>
      <c r="AJ519" s="4">
        <v>15.628360000000001</v>
      </c>
      <c r="AK519" s="4">
        <v>16.002020000000002</v>
      </c>
      <c r="AL519" s="4">
        <v>15.783429999999999</v>
      </c>
      <c r="AM519" s="4">
        <v>15.797280000000001</v>
      </c>
      <c r="AN519" s="4">
        <v>15.938789999999999</v>
      </c>
      <c r="AO519" s="4">
        <v>15.94176</v>
      </c>
      <c r="AP519" s="4">
        <v>15.79856</v>
      </c>
    </row>
    <row r="520" spans="1:42" x14ac:dyDescent="0.2">
      <c r="A520" s="2">
        <v>517</v>
      </c>
      <c r="B520" s="4">
        <v>14.48418</v>
      </c>
      <c r="C520" s="4">
        <v>14.85732</v>
      </c>
      <c r="D520" s="4">
        <v>14.708069999999999</v>
      </c>
      <c r="E520" s="4">
        <v>14.472020000000001</v>
      </c>
      <c r="F520" s="4">
        <v>14.559430000000001</v>
      </c>
      <c r="G520" s="4">
        <v>14.77703</v>
      </c>
      <c r="H520" s="4">
        <v>14.624689999999999</v>
      </c>
      <c r="I520" s="4">
        <v>14.836309999999999</v>
      </c>
      <c r="J520" s="4">
        <v>14.74396</v>
      </c>
      <c r="K520" s="4">
        <v>14.65452</v>
      </c>
      <c r="L520" s="4">
        <v>15.08146</v>
      </c>
      <c r="M520" s="4">
        <v>14.75939</v>
      </c>
      <c r="N520" s="4">
        <v>14.866009999999999</v>
      </c>
      <c r="O520" s="4">
        <v>14.5663</v>
      </c>
      <c r="P520" s="4">
        <v>14.717449999999999</v>
      </c>
      <c r="Q520" s="4">
        <v>14.837160000000001</v>
      </c>
      <c r="R520" s="4">
        <v>15.013479999999999</v>
      </c>
      <c r="S520" s="4">
        <v>15.2423</v>
      </c>
      <c r="T520" s="4">
        <v>14.51525</v>
      </c>
      <c r="U520" s="4">
        <v>14.77754</v>
      </c>
      <c r="V520" s="4">
        <v>14.599959999999999</v>
      </c>
      <c r="W520" s="4">
        <v>14.51178</v>
      </c>
      <c r="X520" s="4">
        <v>14.83919</v>
      </c>
      <c r="Y520" s="4">
        <v>14.943860000000001</v>
      </c>
      <c r="Z520" s="4">
        <v>14.605420000000001</v>
      </c>
      <c r="AA520" s="4">
        <v>14.674849999999999</v>
      </c>
      <c r="AB520" s="4">
        <v>14.49934</v>
      </c>
      <c r="AC520" s="4">
        <v>14.576689999999999</v>
      </c>
      <c r="AD520" s="4">
        <v>14.80376</v>
      </c>
      <c r="AE520" s="4">
        <v>14.683249999999999</v>
      </c>
      <c r="AF520" s="4">
        <v>14.811170000000001</v>
      </c>
      <c r="AG520" s="4">
        <v>14.44205</v>
      </c>
      <c r="AH520" s="4">
        <v>14.72157</v>
      </c>
      <c r="AI520" s="4">
        <v>14.48362</v>
      </c>
      <c r="AJ520" s="4">
        <v>14.47752</v>
      </c>
      <c r="AK520" s="4">
        <v>14.810969999999999</v>
      </c>
      <c r="AL520" s="4">
        <v>14.615869999999999</v>
      </c>
      <c r="AM520" s="4">
        <v>14.62824</v>
      </c>
      <c r="AN520" s="4">
        <v>14.75454</v>
      </c>
      <c r="AO520" s="4">
        <v>14.75713</v>
      </c>
      <c r="AP520" s="4">
        <v>14.629379999999999</v>
      </c>
    </row>
    <row r="521" spans="1:42" x14ac:dyDescent="0.2">
      <c r="A521" s="2">
        <v>518</v>
      </c>
      <c r="B521" s="4">
        <v>14.245050000000001</v>
      </c>
      <c r="C521" s="4">
        <v>14.62321</v>
      </c>
      <c r="D521" s="4">
        <v>14.471920000000001</v>
      </c>
      <c r="E521" s="4">
        <v>14.232799999999999</v>
      </c>
      <c r="F521" s="4">
        <v>14.321300000000001</v>
      </c>
      <c r="G521" s="4">
        <v>14.5418</v>
      </c>
      <c r="H521" s="4">
        <v>14.387460000000001</v>
      </c>
      <c r="I521" s="4">
        <v>14.60192</v>
      </c>
      <c r="J521" s="4">
        <v>14.508290000000001</v>
      </c>
      <c r="K521" s="4">
        <v>14.41765</v>
      </c>
      <c r="L521" s="4">
        <v>14.850390000000001</v>
      </c>
      <c r="M521" s="4">
        <v>14.523960000000001</v>
      </c>
      <c r="N521" s="4">
        <v>14.63198</v>
      </c>
      <c r="O521" s="4">
        <v>14.328279999999999</v>
      </c>
      <c r="P521" s="4">
        <v>14.481479999999999</v>
      </c>
      <c r="Q521" s="4">
        <v>14.602779999999999</v>
      </c>
      <c r="R521" s="4">
        <v>14.781470000000001</v>
      </c>
      <c r="S521" s="4">
        <v>15.01346</v>
      </c>
      <c r="T521" s="4">
        <v>14.27656</v>
      </c>
      <c r="U521" s="4">
        <v>14.542389999999999</v>
      </c>
      <c r="V521" s="4">
        <v>14.362450000000001</v>
      </c>
      <c r="W521" s="4">
        <v>14.27303</v>
      </c>
      <c r="X521" s="4">
        <v>14.60482</v>
      </c>
      <c r="Y521" s="4">
        <v>14.710929999999999</v>
      </c>
      <c r="Z521" s="4">
        <v>14.36792</v>
      </c>
      <c r="AA521" s="4">
        <v>14.43835</v>
      </c>
      <c r="AB521" s="4">
        <v>14.260389999999999</v>
      </c>
      <c r="AC521" s="4">
        <v>14.33887</v>
      </c>
      <c r="AD521" s="4">
        <v>14.568910000000001</v>
      </c>
      <c r="AE521" s="4">
        <v>14.44679</v>
      </c>
      <c r="AF521" s="4">
        <v>14.57643</v>
      </c>
      <c r="AG521" s="4">
        <v>14.20237</v>
      </c>
      <c r="AH521" s="4">
        <v>14.48564</v>
      </c>
      <c r="AI521" s="4">
        <v>14.244579999999999</v>
      </c>
      <c r="AJ521" s="4">
        <v>14.238239999999999</v>
      </c>
      <c r="AK521" s="4">
        <v>14.57625</v>
      </c>
      <c r="AL521" s="4">
        <v>14.37851</v>
      </c>
      <c r="AM521" s="4">
        <v>14.39104</v>
      </c>
      <c r="AN521" s="4">
        <v>14.519030000000001</v>
      </c>
      <c r="AO521" s="4">
        <v>14.521710000000001</v>
      </c>
      <c r="AP521" s="4">
        <v>14.392189999999999</v>
      </c>
    </row>
    <row r="522" spans="1:42" x14ac:dyDescent="0.2">
      <c r="A522" s="2">
        <v>519</v>
      </c>
      <c r="B522" s="4">
        <v>13.9886</v>
      </c>
      <c r="C522" s="4">
        <v>14.37575</v>
      </c>
      <c r="D522" s="4">
        <v>14.22077</v>
      </c>
      <c r="E522" s="4">
        <v>13.976039999999999</v>
      </c>
      <c r="F522" s="4">
        <v>14.066560000000001</v>
      </c>
      <c r="G522" s="4">
        <v>14.29232</v>
      </c>
      <c r="H522" s="4">
        <v>14.134320000000001</v>
      </c>
      <c r="I522" s="4">
        <v>14.353949999999999</v>
      </c>
      <c r="J522" s="4">
        <v>14.258010000000001</v>
      </c>
      <c r="K522" s="4">
        <v>14.165190000000001</v>
      </c>
      <c r="L522" s="4">
        <v>14.608449999999999</v>
      </c>
      <c r="M522" s="4">
        <v>14.27412</v>
      </c>
      <c r="N522" s="4">
        <v>14.384690000000001</v>
      </c>
      <c r="O522" s="4">
        <v>14.07371</v>
      </c>
      <c r="P522" s="4">
        <v>14.23066</v>
      </c>
      <c r="Q522" s="4">
        <v>14.35483</v>
      </c>
      <c r="R522" s="4">
        <v>14.53783</v>
      </c>
      <c r="S522" s="4">
        <v>14.775539999999999</v>
      </c>
      <c r="T522" s="4">
        <v>14.02079</v>
      </c>
      <c r="U522" s="4">
        <v>14.29303</v>
      </c>
      <c r="V522" s="4">
        <v>14.1088</v>
      </c>
      <c r="W522" s="4">
        <v>14.017139999999999</v>
      </c>
      <c r="X522" s="4">
        <v>14.3569</v>
      </c>
      <c r="Y522" s="4">
        <v>14.465619999999999</v>
      </c>
      <c r="Z522" s="4">
        <v>14.114319999999999</v>
      </c>
      <c r="AA522" s="4">
        <v>14.18655</v>
      </c>
      <c r="AB522" s="4">
        <v>14.00414</v>
      </c>
      <c r="AC522" s="4">
        <v>14.08465</v>
      </c>
      <c r="AD522" s="4">
        <v>14.32011</v>
      </c>
      <c r="AE522" s="4">
        <v>14.195069999999999</v>
      </c>
      <c r="AF522" s="4">
        <v>14.327830000000001</v>
      </c>
      <c r="AG522" s="4">
        <v>13.944789999999999</v>
      </c>
      <c r="AH522" s="4">
        <v>14.234859999999999</v>
      </c>
      <c r="AI522" s="4">
        <v>13.98812</v>
      </c>
      <c r="AJ522" s="4">
        <v>13.981490000000001</v>
      </c>
      <c r="AK522" s="4">
        <v>14.327640000000001</v>
      </c>
      <c r="AL522" s="4">
        <v>14.12514</v>
      </c>
      <c r="AM522" s="4">
        <v>14.137969999999999</v>
      </c>
      <c r="AN522" s="4">
        <v>14.26905</v>
      </c>
      <c r="AO522" s="4">
        <v>14.27186</v>
      </c>
      <c r="AP522" s="4">
        <v>14.13916</v>
      </c>
    </row>
    <row r="523" spans="1:42" x14ac:dyDescent="0.2">
      <c r="A523" s="2">
        <v>520</v>
      </c>
      <c r="B523" s="4">
        <v>15.14953</v>
      </c>
      <c r="C523" s="4">
        <v>15.562049999999999</v>
      </c>
      <c r="D523" s="4">
        <v>15.39696</v>
      </c>
      <c r="E523" s="4">
        <v>15.13616</v>
      </c>
      <c r="F523" s="4">
        <v>15.23264</v>
      </c>
      <c r="G523" s="4">
        <v>15.473190000000001</v>
      </c>
      <c r="H523" s="4">
        <v>15.304830000000001</v>
      </c>
      <c r="I523" s="4">
        <v>15.538830000000001</v>
      </c>
      <c r="J523" s="4">
        <v>15.436629999999999</v>
      </c>
      <c r="K523" s="4">
        <v>15.33774</v>
      </c>
      <c r="L523" s="4">
        <v>15.809950000000001</v>
      </c>
      <c r="M523" s="4">
        <v>15.45378</v>
      </c>
      <c r="N523" s="4">
        <v>15.5716</v>
      </c>
      <c r="O523" s="4">
        <v>15.240259999999999</v>
      </c>
      <c r="P523" s="4">
        <v>15.407450000000001</v>
      </c>
      <c r="Q523" s="4">
        <v>15.539759999999999</v>
      </c>
      <c r="R523" s="4">
        <v>15.734730000000001</v>
      </c>
      <c r="S523" s="4">
        <v>15.98794</v>
      </c>
      <c r="T523" s="4">
        <v>15.183859999999999</v>
      </c>
      <c r="U523" s="4">
        <v>15.47391</v>
      </c>
      <c r="V523" s="4">
        <v>15.277609999999999</v>
      </c>
      <c r="W523" s="4">
        <v>15.17998</v>
      </c>
      <c r="X523" s="4">
        <v>15.541969999999999</v>
      </c>
      <c r="Y523" s="4">
        <v>15.65779</v>
      </c>
      <c r="Z523" s="4">
        <v>15.283519999999999</v>
      </c>
      <c r="AA523" s="4">
        <v>15.360429999999999</v>
      </c>
      <c r="AB523" s="4">
        <v>15.16616</v>
      </c>
      <c r="AC523" s="4">
        <v>15.25188</v>
      </c>
      <c r="AD523" s="4">
        <v>15.502789999999999</v>
      </c>
      <c r="AE523" s="4">
        <v>15.36956</v>
      </c>
      <c r="AF523" s="4">
        <v>15.510999999999999</v>
      </c>
      <c r="AG523" s="4">
        <v>15.10289</v>
      </c>
      <c r="AH523" s="4">
        <v>15.411949999999999</v>
      </c>
      <c r="AI523" s="4">
        <v>15.14902</v>
      </c>
      <c r="AJ523" s="4">
        <v>15.142010000000001</v>
      </c>
      <c r="AK523" s="4">
        <v>15.51083</v>
      </c>
      <c r="AL523" s="4">
        <v>15.295059999999999</v>
      </c>
      <c r="AM523" s="4">
        <v>15.308730000000001</v>
      </c>
      <c r="AN523" s="4">
        <v>15.44838</v>
      </c>
      <c r="AO523" s="4">
        <v>15.45134</v>
      </c>
      <c r="AP523" s="4">
        <v>15.309990000000001</v>
      </c>
    </row>
    <row r="524" spans="1:42" x14ac:dyDescent="0.2">
      <c r="A524" s="2">
        <v>521</v>
      </c>
      <c r="B524" s="4">
        <v>14.045579999999999</v>
      </c>
      <c r="C524" s="4">
        <v>14.391730000000001</v>
      </c>
      <c r="D524" s="4">
        <v>14.25332</v>
      </c>
      <c r="E524" s="4">
        <v>14.034179999999999</v>
      </c>
      <c r="F524" s="4">
        <v>14.11539</v>
      </c>
      <c r="G524" s="4">
        <v>14.317299999999999</v>
      </c>
      <c r="H524" s="4">
        <v>14.17591</v>
      </c>
      <c r="I524" s="4">
        <v>14.37223</v>
      </c>
      <c r="J524" s="4">
        <v>14.286619999999999</v>
      </c>
      <c r="K524" s="4">
        <v>14.20364</v>
      </c>
      <c r="L524" s="4">
        <v>14.599629999999999</v>
      </c>
      <c r="M524" s="4">
        <v>14.30087</v>
      </c>
      <c r="N524" s="4">
        <v>14.39983</v>
      </c>
      <c r="O524" s="4">
        <v>14.121740000000001</v>
      </c>
      <c r="P524" s="4">
        <v>14.26192</v>
      </c>
      <c r="Q524" s="4">
        <v>14.37303</v>
      </c>
      <c r="R524" s="4">
        <v>14.5366</v>
      </c>
      <c r="S524" s="4">
        <v>14.748749999999999</v>
      </c>
      <c r="T524" s="4">
        <v>14.074350000000001</v>
      </c>
      <c r="U524" s="4">
        <v>14.317679999999999</v>
      </c>
      <c r="V524" s="4">
        <v>14.152889999999999</v>
      </c>
      <c r="W524" s="4">
        <v>14.071160000000001</v>
      </c>
      <c r="X524" s="4">
        <v>14.374930000000001</v>
      </c>
      <c r="Y524" s="4">
        <v>14.47199</v>
      </c>
      <c r="Z524" s="4">
        <v>14.15804</v>
      </c>
      <c r="AA524" s="4">
        <v>14.222340000000001</v>
      </c>
      <c r="AB524" s="4">
        <v>14.059670000000001</v>
      </c>
      <c r="AC524" s="4">
        <v>14.1313</v>
      </c>
      <c r="AD524" s="4">
        <v>14.342079999999999</v>
      </c>
      <c r="AE524" s="4">
        <v>14.23025</v>
      </c>
      <c r="AF524" s="4">
        <v>14.348929999999999</v>
      </c>
      <c r="AG524" s="4">
        <v>14.00647</v>
      </c>
      <c r="AH524" s="4">
        <v>14.2658</v>
      </c>
      <c r="AI524" s="4">
        <v>14.044919999999999</v>
      </c>
      <c r="AJ524" s="4">
        <v>14.039400000000001</v>
      </c>
      <c r="AK524" s="4">
        <v>14.348750000000001</v>
      </c>
      <c r="AL524" s="4">
        <v>14.16775</v>
      </c>
      <c r="AM524" s="4">
        <v>14.179220000000001</v>
      </c>
      <c r="AN524" s="4">
        <v>14.296390000000001</v>
      </c>
      <c r="AO524" s="4">
        <v>14.298730000000001</v>
      </c>
      <c r="AP524" s="4">
        <v>14.18028</v>
      </c>
    </row>
    <row r="525" spans="1:42" x14ac:dyDescent="0.2">
      <c r="A525" s="2">
        <v>522</v>
      </c>
      <c r="B525" s="4">
        <v>13.94195</v>
      </c>
      <c r="C525" s="4">
        <v>14.29623</v>
      </c>
      <c r="D525" s="4">
        <v>14.154540000000001</v>
      </c>
      <c r="E525" s="4">
        <v>13.93037</v>
      </c>
      <c r="F525" s="4">
        <v>14.013400000000001</v>
      </c>
      <c r="G525" s="4">
        <v>14.22002</v>
      </c>
      <c r="H525" s="4">
        <v>14.07536</v>
      </c>
      <c r="I525" s="4">
        <v>14.27628</v>
      </c>
      <c r="J525" s="4">
        <v>14.18862</v>
      </c>
      <c r="K525" s="4">
        <v>14.1037</v>
      </c>
      <c r="L525" s="4">
        <v>14.509040000000001</v>
      </c>
      <c r="M525" s="4">
        <v>14.203250000000001</v>
      </c>
      <c r="N525" s="4">
        <v>14.304500000000001</v>
      </c>
      <c r="O525" s="4">
        <v>14.019920000000001</v>
      </c>
      <c r="P525" s="4">
        <v>14.163410000000001</v>
      </c>
      <c r="Q525" s="4">
        <v>14.277100000000001</v>
      </c>
      <c r="R525" s="4">
        <v>14.444509999999999</v>
      </c>
      <c r="S525" s="4">
        <v>14.66173</v>
      </c>
      <c r="T525" s="4">
        <v>13.971439999999999</v>
      </c>
      <c r="U525" s="4">
        <v>14.22048</v>
      </c>
      <c r="V525" s="4">
        <v>14.05185</v>
      </c>
      <c r="W525" s="4">
        <v>13.96815</v>
      </c>
      <c r="X525" s="4">
        <v>14.279030000000001</v>
      </c>
      <c r="Y525" s="4">
        <v>14.378399999999999</v>
      </c>
      <c r="Z525" s="4">
        <v>14.05706</v>
      </c>
      <c r="AA525" s="4">
        <v>14.122949999999999</v>
      </c>
      <c r="AB525" s="4">
        <v>13.95635</v>
      </c>
      <c r="AC525" s="4">
        <v>14.02976</v>
      </c>
      <c r="AD525" s="4">
        <v>14.2454</v>
      </c>
      <c r="AE525" s="4">
        <v>14.13096</v>
      </c>
      <c r="AF525" s="4">
        <v>14.25243</v>
      </c>
      <c r="AG525" s="4">
        <v>13.901949999999999</v>
      </c>
      <c r="AH525" s="4">
        <v>14.167350000000001</v>
      </c>
      <c r="AI525" s="4">
        <v>13.941380000000001</v>
      </c>
      <c r="AJ525" s="4">
        <v>13.93561</v>
      </c>
      <c r="AK525" s="4">
        <v>14.252269999999999</v>
      </c>
      <c r="AL525" s="4">
        <v>14.066990000000001</v>
      </c>
      <c r="AM525" s="4">
        <v>14.07873</v>
      </c>
      <c r="AN525" s="4">
        <v>14.198650000000001</v>
      </c>
      <c r="AO525" s="4">
        <v>14.201090000000001</v>
      </c>
      <c r="AP525" s="4">
        <v>14.07981</v>
      </c>
    </row>
    <row r="526" spans="1:42" x14ac:dyDescent="0.2">
      <c r="A526" s="2">
        <v>523</v>
      </c>
      <c r="B526" s="4">
        <v>15.08676</v>
      </c>
      <c r="C526" s="4">
        <v>15.48644</v>
      </c>
      <c r="D526" s="4">
        <v>15.326549999999999</v>
      </c>
      <c r="E526" s="4">
        <v>15.07381</v>
      </c>
      <c r="F526" s="4">
        <v>15.167350000000001</v>
      </c>
      <c r="G526" s="4">
        <v>15.400410000000001</v>
      </c>
      <c r="H526" s="4">
        <v>15.237270000000001</v>
      </c>
      <c r="I526" s="4">
        <v>15.463939999999999</v>
      </c>
      <c r="J526" s="4">
        <v>15.364990000000001</v>
      </c>
      <c r="K526" s="4">
        <v>15.26919</v>
      </c>
      <c r="L526" s="4">
        <v>15.72655</v>
      </c>
      <c r="M526" s="4">
        <v>15.381550000000001</v>
      </c>
      <c r="N526" s="4">
        <v>15.49572</v>
      </c>
      <c r="O526" s="4">
        <v>15.174720000000001</v>
      </c>
      <c r="P526" s="4">
        <v>15.336650000000001</v>
      </c>
      <c r="Q526" s="4">
        <v>15.46485</v>
      </c>
      <c r="R526" s="4">
        <v>15.65371</v>
      </c>
      <c r="S526" s="4">
        <v>15.898899999999999</v>
      </c>
      <c r="T526" s="4">
        <v>15.12006</v>
      </c>
      <c r="U526" s="4">
        <v>15.401020000000001</v>
      </c>
      <c r="V526" s="4">
        <v>15.210839999999999</v>
      </c>
      <c r="W526" s="4">
        <v>15.11633</v>
      </c>
      <c r="X526" s="4">
        <v>15.46701</v>
      </c>
      <c r="Y526" s="4">
        <v>15.57916</v>
      </c>
      <c r="Z526" s="4">
        <v>15.21663</v>
      </c>
      <c r="AA526" s="4">
        <v>15.29106</v>
      </c>
      <c r="AB526" s="4">
        <v>15.102969999999999</v>
      </c>
      <c r="AC526" s="4">
        <v>15.185919999999999</v>
      </c>
      <c r="AD526" s="4">
        <v>15.42906</v>
      </c>
      <c r="AE526" s="4">
        <v>15.29998</v>
      </c>
      <c r="AF526" s="4">
        <v>15.436999999999999</v>
      </c>
      <c r="AG526" s="4">
        <v>15.041650000000001</v>
      </c>
      <c r="AH526" s="4">
        <v>15.34104</v>
      </c>
      <c r="AI526" s="4">
        <v>15.08625</v>
      </c>
      <c r="AJ526" s="4">
        <v>15.079560000000001</v>
      </c>
      <c r="AK526" s="4">
        <v>15.436820000000001</v>
      </c>
      <c r="AL526" s="4">
        <v>15.227819999999999</v>
      </c>
      <c r="AM526" s="4">
        <v>15.241059999999999</v>
      </c>
      <c r="AN526" s="4">
        <v>15.376340000000001</v>
      </c>
      <c r="AO526" s="4">
        <v>15.379160000000001</v>
      </c>
      <c r="AP526" s="4">
        <v>15.242279999999999</v>
      </c>
    </row>
    <row r="527" spans="1:42" x14ac:dyDescent="0.2">
      <c r="A527" s="2">
        <v>524</v>
      </c>
      <c r="B527" s="4">
        <v>14.44262</v>
      </c>
      <c r="C527" s="4">
        <v>14.81819</v>
      </c>
      <c r="D527" s="4">
        <v>14.667960000000001</v>
      </c>
      <c r="E527" s="4">
        <v>14.430400000000001</v>
      </c>
      <c r="F527" s="4">
        <v>14.51835</v>
      </c>
      <c r="G527" s="4">
        <v>14.73737</v>
      </c>
      <c r="H527" s="4">
        <v>14.58405</v>
      </c>
      <c r="I527" s="4">
        <v>14.797040000000001</v>
      </c>
      <c r="J527" s="4">
        <v>14.704079999999999</v>
      </c>
      <c r="K527" s="4">
        <v>14.61406</v>
      </c>
      <c r="L527" s="4">
        <v>15.043799999999999</v>
      </c>
      <c r="M527" s="4">
        <v>14.719620000000001</v>
      </c>
      <c r="N527" s="4">
        <v>14.826930000000001</v>
      </c>
      <c r="O527" s="4">
        <v>14.525270000000001</v>
      </c>
      <c r="P527" s="4">
        <v>14.67741</v>
      </c>
      <c r="Q527" s="4">
        <v>14.7979</v>
      </c>
      <c r="R527" s="4">
        <v>14.97537</v>
      </c>
      <c r="S527" s="4">
        <v>15.20571</v>
      </c>
      <c r="T527" s="4">
        <v>14.473890000000001</v>
      </c>
      <c r="U527" s="4">
        <v>14.7379</v>
      </c>
      <c r="V527" s="4">
        <v>14.55917</v>
      </c>
      <c r="W527" s="4">
        <v>14.4704</v>
      </c>
      <c r="X527" s="4">
        <v>14.799939999999999</v>
      </c>
      <c r="Y527" s="4">
        <v>14.9053</v>
      </c>
      <c r="Z527" s="4">
        <v>14.56465</v>
      </c>
      <c r="AA527" s="4">
        <v>14.634550000000001</v>
      </c>
      <c r="AB527" s="4">
        <v>14.45787</v>
      </c>
      <c r="AC527" s="4">
        <v>14.53575</v>
      </c>
      <c r="AD527" s="4">
        <v>14.764279999999999</v>
      </c>
      <c r="AE527" s="4">
        <v>14.64298</v>
      </c>
      <c r="AF527" s="4">
        <v>14.771739999999999</v>
      </c>
      <c r="AG527" s="4">
        <v>14.400219999999999</v>
      </c>
      <c r="AH527" s="4">
        <v>14.681559999999999</v>
      </c>
      <c r="AI527" s="4">
        <v>14.442080000000001</v>
      </c>
      <c r="AJ527" s="4">
        <v>14.43587</v>
      </c>
      <c r="AK527" s="4">
        <v>14.771559999999999</v>
      </c>
      <c r="AL527" s="4">
        <v>14.57517</v>
      </c>
      <c r="AM527" s="4">
        <v>14.58761</v>
      </c>
      <c r="AN527" s="4">
        <v>14.714729999999999</v>
      </c>
      <c r="AO527" s="4">
        <v>14.717359999999999</v>
      </c>
      <c r="AP527" s="4">
        <v>14.588760000000001</v>
      </c>
    </row>
    <row r="528" spans="1:42" x14ac:dyDescent="0.2">
      <c r="A528" s="2">
        <v>525</v>
      </c>
      <c r="B528" s="4">
        <v>14.12449</v>
      </c>
      <c r="C528" s="4">
        <v>14.498279999999999</v>
      </c>
      <c r="D528" s="4">
        <v>14.348739999999999</v>
      </c>
      <c r="E528" s="4">
        <v>14.11238</v>
      </c>
      <c r="F528" s="4">
        <v>14.199859999999999</v>
      </c>
      <c r="G528" s="4">
        <v>14.417820000000001</v>
      </c>
      <c r="H528" s="4">
        <v>14.26525</v>
      </c>
      <c r="I528" s="4">
        <v>14.47724</v>
      </c>
      <c r="J528" s="4">
        <v>14.384690000000001</v>
      </c>
      <c r="K528" s="4">
        <v>14.2951</v>
      </c>
      <c r="L528" s="4">
        <v>14.72284</v>
      </c>
      <c r="M528" s="4">
        <v>14.400180000000001</v>
      </c>
      <c r="N528" s="4">
        <v>14.506959999999999</v>
      </c>
      <c r="O528" s="4">
        <v>14.206759999999999</v>
      </c>
      <c r="P528" s="4">
        <v>14.35819</v>
      </c>
      <c r="Q528" s="4">
        <v>14.47809</v>
      </c>
      <c r="R528" s="4">
        <v>14.654719999999999</v>
      </c>
      <c r="S528" s="4">
        <v>14.88402</v>
      </c>
      <c r="T528" s="4">
        <v>14.15564</v>
      </c>
      <c r="U528" s="4">
        <v>14.4184</v>
      </c>
      <c r="V528" s="4">
        <v>14.24053</v>
      </c>
      <c r="W528" s="4">
        <v>14.152150000000001</v>
      </c>
      <c r="X528" s="4">
        <v>14.48011</v>
      </c>
      <c r="Y528" s="4">
        <v>14.584989999999999</v>
      </c>
      <c r="Z528" s="4">
        <v>14.245950000000001</v>
      </c>
      <c r="AA528" s="4">
        <v>14.31556</v>
      </c>
      <c r="AB528" s="4">
        <v>14.13965</v>
      </c>
      <c r="AC528" s="4">
        <v>14.217219999999999</v>
      </c>
      <c r="AD528" s="4">
        <v>14.444610000000001</v>
      </c>
      <c r="AE528" s="4">
        <v>14.3239</v>
      </c>
      <c r="AF528" s="4">
        <v>14.45204</v>
      </c>
      <c r="AG528" s="4">
        <v>14.0823</v>
      </c>
      <c r="AH528" s="4">
        <v>14.362299999999999</v>
      </c>
      <c r="AI528" s="4">
        <v>14.12401</v>
      </c>
      <c r="AJ528" s="4">
        <v>14.11777</v>
      </c>
      <c r="AK528" s="4">
        <v>14.45186</v>
      </c>
      <c r="AL528" s="4">
        <v>14.256410000000001</v>
      </c>
      <c r="AM528" s="4">
        <v>14.268789999999999</v>
      </c>
      <c r="AN528" s="4">
        <v>14.39531</v>
      </c>
      <c r="AO528" s="4">
        <v>14.39795</v>
      </c>
      <c r="AP528" s="4">
        <v>14.26994</v>
      </c>
    </row>
    <row r="529" spans="1:42" x14ac:dyDescent="0.2">
      <c r="A529" s="2">
        <v>526</v>
      </c>
      <c r="B529" s="4">
        <v>14.29907</v>
      </c>
      <c r="C529" s="4">
        <v>14.683199999999999</v>
      </c>
      <c r="D529" s="4">
        <v>14.529500000000001</v>
      </c>
      <c r="E529" s="4">
        <v>14.286630000000001</v>
      </c>
      <c r="F529" s="4">
        <v>14.3765</v>
      </c>
      <c r="G529" s="4">
        <v>14.600479999999999</v>
      </c>
      <c r="H529" s="4">
        <v>14.443709999999999</v>
      </c>
      <c r="I529" s="4">
        <v>14.661569999999999</v>
      </c>
      <c r="J529" s="4">
        <v>14.56644</v>
      </c>
      <c r="K529" s="4">
        <v>14.474360000000001</v>
      </c>
      <c r="L529" s="4">
        <v>14.91399</v>
      </c>
      <c r="M529" s="4">
        <v>14.582380000000001</v>
      </c>
      <c r="N529" s="4">
        <v>14.6921</v>
      </c>
      <c r="O529" s="4">
        <v>14.38359</v>
      </c>
      <c r="P529" s="4">
        <v>14.539239999999999</v>
      </c>
      <c r="Q529" s="4">
        <v>14.66244</v>
      </c>
      <c r="R529" s="4">
        <v>14.843970000000001</v>
      </c>
      <c r="S529" s="4">
        <v>15.07967</v>
      </c>
      <c r="T529" s="4">
        <v>14.331060000000001</v>
      </c>
      <c r="U529" s="4">
        <v>14.60111</v>
      </c>
      <c r="V529" s="4">
        <v>14.418329999999999</v>
      </c>
      <c r="W529" s="4">
        <v>14.32746</v>
      </c>
      <c r="X529" s="4">
        <v>14.66451</v>
      </c>
      <c r="Y529" s="4">
        <v>14.772320000000001</v>
      </c>
      <c r="Z529" s="4">
        <v>14.423859999999999</v>
      </c>
      <c r="AA529" s="4">
        <v>14.49544</v>
      </c>
      <c r="AB529" s="4">
        <v>14.31461</v>
      </c>
      <c r="AC529" s="4">
        <v>14.39438</v>
      </c>
      <c r="AD529" s="4">
        <v>14.628030000000001</v>
      </c>
      <c r="AE529" s="4">
        <v>14.503970000000001</v>
      </c>
      <c r="AF529" s="4">
        <v>14.635669999999999</v>
      </c>
      <c r="AG529" s="4">
        <v>14.25569</v>
      </c>
      <c r="AH529" s="4">
        <v>14.54344</v>
      </c>
      <c r="AI529" s="4">
        <v>14.298590000000001</v>
      </c>
      <c r="AJ529" s="4">
        <v>14.292120000000001</v>
      </c>
      <c r="AK529" s="4">
        <v>14.63547</v>
      </c>
      <c r="AL529" s="4">
        <v>14.434609999999999</v>
      </c>
      <c r="AM529" s="4">
        <v>14.447340000000001</v>
      </c>
      <c r="AN529" s="4">
        <v>14.577360000000001</v>
      </c>
      <c r="AO529" s="4">
        <v>14.5801</v>
      </c>
      <c r="AP529" s="4">
        <v>14.448510000000001</v>
      </c>
    </row>
    <row r="530" spans="1:42" x14ac:dyDescent="0.2">
      <c r="A530" s="2">
        <v>527</v>
      </c>
      <c r="B530" s="4">
        <v>13.94511</v>
      </c>
      <c r="C530" s="4">
        <v>14.332879999999999</v>
      </c>
      <c r="D530" s="4">
        <v>14.17764</v>
      </c>
      <c r="E530" s="4">
        <v>13.93252</v>
      </c>
      <c r="F530" s="4">
        <v>14.02318</v>
      </c>
      <c r="G530" s="4">
        <v>14.249309999999999</v>
      </c>
      <c r="H530" s="4">
        <v>14.091060000000001</v>
      </c>
      <c r="I530" s="4">
        <v>14.31104</v>
      </c>
      <c r="J530" s="4">
        <v>14.21494</v>
      </c>
      <c r="K530" s="4">
        <v>14.121969999999999</v>
      </c>
      <c r="L530" s="4">
        <v>14.565950000000001</v>
      </c>
      <c r="M530" s="4">
        <v>14.23109</v>
      </c>
      <c r="N530" s="4">
        <v>14.34182</v>
      </c>
      <c r="O530" s="4">
        <v>14.03035</v>
      </c>
      <c r="P530" s="4">
        <v>14.18755</v>
      </c>
      <c r="Q530" s="4">
        <v>14.311920000000001</v>
      </c>
      <c r="R530" s="4">
        <v>14.49521</v>
      </c>
      <c r="S530" s="4">
        <v>14.733320000000001</v>
      </c>
      <c r="T530" s="4">
        <v>13.97734</v>
      </c>
      <c r="U530" s="4">
        <v>14.250030000000001</v>
      </c>
      <c r="V530" s="4">
        <v>14.06551</v>
      </c>
      <c r="W530" s="4">
        <v>13.97369</v>
      </c>
      <c r="X530" s="4">
        <v>14.31399</v>
      </c>
      <c r="Y530" s="4">
        <v>14.422890000000001</v>
      </c>
      <c r="Z530" s="4">
        <v>14.071020000000001</v>
      </c>
      <c r="AA530" s="4">
        <v>14.143380000000001</v>
      </c>
      <c r="AB530" s="4">
        <v>13.96067</v>
      </c>
      <c r="AC530" s="4">
        <v>14.041320000000001</v>
      </c>
      <c r="AD530" s="4">
        <v>14.277139999999999</v>
      </c>
      <c r="AE530" s="4">
        <v>14.151899999999999</v>
      </c>
      <c r="AF530" s="4">
        <v>14.28487</v>
      </c>
      <c r="AG530" s="4">
        <v>13.90122</v>
      </c>
      <c r="AH530" s="4">
        <v>14.19176</v>
      </c>
      <c r="AI530" s="4">
        <v>13.94464</v>
      </c>
      <c r="AJ530" s="4">
        <v>13.938000000000001</v>
      </c>
      <c r="AK530" s="4">
        <v>14.284689999999999</v>
      </c>
      <c r="AL530" s="4">
        <v>14.081860000000001</v>
      </c>
      <c r="AM530" s="4">
        <v>14.094709999999999</v>
      </c>
      <c r="AN530" s="4">
        <v>14.226000000000001</v>
      </c>
      <c r="AO530" s="4">
        <v>14.22883</v>
      </c>
      <c r="AP530" s="4">
        <v>14.0959</v>
      </c>
    </row>
    <row r="531" spans="1:42" x14ac:dyDescent="0.2">
      <c r="A531" s="2">
        <v>528</v>
      </c>
      <c r="B531" s="4">
        <v>13.92694</v>
      </c>
      <c r="C531" s="4">
        <v>14.292450000000001</v>
      </c>
      <c r="D531" s="4">
        <v>14.146240000000001</v>
      </c>
      <c r="E531" s="4">
        <v>13.91508</v>
      </c>
      <c r="F531" s="4">
        <v>14.00065</v>
      </c>
      <c r="G531" s="4">
        <v>14.21378</v>
      </c>
      <c r="H531" s="4">
        <v>14.064579999999999</v>
      </c>
      <c r="I531" s="4">
        <v>14.27187</v>
      </c>
      <c r="J531" s="4">
        <v>14.18139</v>
      </c>
      <c r="K531" s="4">
        <v>14.093780000000001</v>
      </c>
      <c r="L531" s="4">
        <v>14.512029999999999</v>
      </c>
      <c r="M531" s="4">
        <v>14.196529999999999</v>
      </c>
      <c r="N531" s="4">
        <v>14.300940000000001</v>
      </c>
      <c r="O531" s="4">
        <v>14.007379999999999</v>
      </c>
      <c r="P531" s="4">
        <v>14.15546</v>
      </c>
      <c r="Q531" s="4">
        <v>14.27271</v>
      </c>
      <c r="R531" s="4">
        <v>14.44542</v>
      </c>
      <c r="S531" s="4">
        <v>14.66962</v>
      </c>
      <c r="T531" s="4">
        <v>13.95739</v>
      </c>
      <c r="U531" s="4">
        <v>14.21433</v>
      </c>
      <c r="V531" s="4">
        <v>14.0404</v>
      </c>
      <c r="W531" s="4">
        <v>13.95398</v>
      </c>
      <c r="X531" s="4">
        <v>14.27468</v>
      </c>
      <c r="Y531" s="4">
        <v>14.37724</v>
      </c>
      <c r="Z531" s="4">
        <v>14.04571</v>
      </c>
      <c r="AA531" s="4">
        <v>14.11375</v>
      </c>
      <c r="AB531" s="4">
        <v>13.94177</v>
      </c>
      <c r="AC531" s="4">
        <v>14.0176</v>
      </c>
      <c r="AD531" s="4">
        <v>14.239979999999999</v>
      </c>
      <c r="AE531" s="4">
        <v>14.121930000000001</v>
      </c>
      <c r="AF531" s="4">
        <v>14.24724</v>
      </c>
      <c r="AG531" s="4">
        <v>13.885680000000001</v>
      </c>
      <c r="AH531" s="4">
        <v>14.15948</v>
      </c>
      <c r="AI531" s="4">
        <v>13.926450000000001</v>
      </c>
      <c r="AJ531" s="4">
        <v>13.92038</v>
      </c>
      <c r="AK531" s="4">
        <v>14.247070000000001</v>
      </c>
      <c r="AL531" s="4">
        <v>14.05594</v>
      </c>
      <c r="AM531" s="4">
        <v>14.068049999999999</v>
      </c>
      <c r="AN531" s="4">
        <v>14.19177</v>
      </c>
      <c r="AO531" s="4">
        <v>14.194330000000001</v>
      </c>
      <c r="AP531" s="4">
        <v>14.06917</v>
      </c>
    </row>
    <row r="532" spans="1:42" x14ac:dyDescent="0.2">
      <c r="A532" s="2">
        <v>529</v>
      </c>
      <c r="B532" s="4">
        <v>14.863200000000001</v>
      </c>
      <c r="C532" s="4">
        <v>15.282489999999999</v>
      </c>
      <c r="D532" s="4">
        <v>15.114610000000001</v>
      </c>
      <c r="E532" s="4">
        <v>14.84957</v>
      </c>
      <c r="F532" s="4">
        <v>14.947609999999999</v>
      </c>
      <c r="G532" s="4">
        <v>15.19211</v>
      </c>
      <c r="H532" s="4">
        <v>15.02101</v>
      </c>
      <c r="I532" s="4">
        <v>15.25888</v>
      </c>
      <c r="J532" s="4">
        <v>15.15494</v>
      </c>
      <c r="K532" s="4">
        <v>15.054410000000001</v>
      </c>
      <c r="L532" s="4">
        <v>15.53453</v>
      </c>
      <c r="M532" s="4">
        <v>15.172420000000001</v>
      </c>
      <c r="N532" s="4">
        <v>15.292149999999999</v>
      </c>
      <c r="O532" s="4">
        <v>14.955360000000001</v>
      </c>
      <c r="P532" s="4">
        <v>15.125360000000001</v>
      </c>
      <c r="Q532" s="4">
        <v>15.259829999999999</v>
      </c>
      <c r="R532" s="4">
        <v>15.458030000000001</v>
      </c>
      <c r="S532" s="4">
        <v>15.715540000000001</v>
      </c>
      <c r="T532" s="4">
        <v>14.898059999999999</v>
      </c>
      <c r="U532" s="4">
        <v>15.192920000000001</v>
      </c>
      <c r="V532" s="4">
        <v>14.993410000000001</v>
      </c>
      <c r="W532" s="4">
        <v>14.89409</v>
      </c>
      <c r="X532" s="4">
        <v>15.26206</v>
      </c>
      <c r="Y532" s="4">
        <v>15.37983</v>
      </c>
      <c r="Z532" s="4">
        <v>14.99934</v>
      </c>
      <c r="AA532" s="4">
        <v>15.07762</v>
      </c>
      <c r="AB532" s="4">
        <v>14.88</v>
      </c>
      <c r="AC532" s="4">
        <v>14.96725</v>
      </c>
      <c r="AD532" s="4">
        <v>15.22222</v>
      </c>
      <c r="AE532" s="4">
        <v>15.086790000000001</v>
      </c>
      <c r="AF532" s="4">
        <v>15.23058</v>
      </c>
      <c r="AG532" s="4">
        <v>14.81574</v>
      </c>
      <c r="AH532" s="4">
        <v>15.129899999999999</v>
      </c>
      <c r="AI532" s="4">
        <v>14.862719999999999</v>
      </c>
      <c r="AJ532" s="4">
        <v>14.855449999999999</v>
      </c>
      <c r="AK532" s="4">
        <v>15.230399999999999</v>
      </c>
      <c r="AL532" s="4">
        <v>15.011060000000001</v>
      </c>
      <c r="AM532" s="4">
        <v>15.02496</v>
      </c>
      <c r="AN532" s="4">
        <v>15.166919999999999</v>
      </c>
      <c r="AO532" s="4">
        <v>15.17</v>
      </c>
      <c r="AP532" s="4">
        <v>15.02624</v>
      </c>
    </row>
    <row r="533" spans="1:42" x14ac:dyDescent="0.2">
      <c r="A533" s="2">
        <v>530</v>
      </c>
      <c r="B533" s="4">
        <v>13.95213</v>
      </c>
      <c r="C533" s="4">
        <v>14.32968</v>
      </c>
      <c r="D533" s="4">
        <v>14.17859</v>
      </c>
      <c r="E533" s="4">
        <v>13.9399</v>
      </c>
      <c r="F533" s="4">
        <v>14.02821</v>
      </c>
      <c r="G533" s="4">
        <v>14.24837</v>
      </c>
      <c r="H533" s="4">
        <v>14.094279999999999</v>
      </c>
      <c r="I533" s="4">
        <v>14.30843</v>
      </c>
      <c r="J533" s="4">
        <v>14.21491</v>
      </c>
      <c r="K533" s="4">
        <v>14.1244</v>
      </c>
      <c r="L533" s="4">
        <v>14.55655</v>
      </c>
      <c r="M533" s="4">
        <v>14.230589999999999</v>
      </c>
      <c r="N533" s="4">
        <v>14.338419999999999</v>
      </c>
      <c r="O533" s="4">
        <v>14.03518</v>
      </c>
      <c r="P533" s="4">
        <v>14.188190000000001</v>
      </c>
      <c r="Q533" s="4">
        <v>14.309279999999999</v>
      </c>
      <c r="R533" s="4">
        <v>14.487719999999999</v>
      </c>
      <c r="S533" s="4">
        <v>14.719429999999999</v>
      </c>
      <c r="T533" s="4">
        <v>13.983560000000001</v>
      </c>
      <c r="U533" s="4">
        <v>14.24901</v>
      </c>
      <c r="V533" s="4">
        <v>14.06935</v>
      </c>
      <c r="W533" s="4">
        <v>13.98002</v>
      </c>
      <c r="X533" s="4">
        <v>14.311310000000001</v>
      </c>
      <c r="Y533" s="4">
        <v>14.417289999999999</v>
      </c>
      <c r="Z533" s="4">
        <v>14.074769999999999</v>
      </c>
      <c r="AA533" s="4">
        <v>14.145149999999999</v>
      </c>
      <c r="AB533" s="4">
        <v>13.967370000000001</v>
      </c>
      <c r="AC533" s="4">
        <v>14.0458</v>
      </c>
      <c r="AD533" s="4">
        <v>14.275449999999999</v>
      </c>
      <c r="AE533" s="4">
        <v>14.15352</v>
      </c>
      <c r="AF533" s="4">
        <v>14.282959999999999</v>
      </c>
      <c r="AG533" s="4">
        <v>13.909470000000001</v>
      </c>
      <c r="AH533" s="4">
        <v>14.192310000000001</v>
      </c>
      <c r="AI533" s="4">
        <v>13.95166</v>
      </c>
      <c r="AJ533" s="4">
        <v>13.94529</v>
      </c>
      <c r="AK533" s="4">
        <v>14.28279</v>
      </c>
      <c r="AL533" s="4">
        <v>14.085330000000001</v>
      </c>
      <c r="AM533" s="4">
        <v>14.097849999999999</v>
      </c>
      <c r="AN533" s="4">
        <v>14.22565</v>
      </c>
      <c r="AO533" s="4">
        <v>14.22836</v>
      </c>
      <c r="AP533" s="4">
        <v>14.099</v>
      </c>
    </row>
    <row r="534" spans="1:42" x14ac:dyDescent="0.2">
      <c r="A534" s="2">
        <v>531</v>
      </c>
      <c r="B534" s="4">
        <v>13.84032</v>
      </c>
      <c r="C534" s="4">
        <v>14.20187</v>
      </c>
      <c r="D534" s="4">
        <v>14.05724</v>
      </c>
      <c r="E534" s="4">
        <v>13.828569999999999</v>
      </c>
      <c r="F534" s="4">
        <v>13.91323</v>
      </c>
      <c r="G534" s="4">
        <v>14.12406</v>
      </c>
      <c r="H534" s="4">
        <v>13.976470000000001</v>
      </c>
      <c r="I534" s="4">
        <v>14.181509999999999</v>
      </c>
      <c r="J534" s="4">
        <v>14.09201</v>
      </c>
      <c r="K534" s="4">
        <v>14.00535</v>
      </c>
      <c r="L534" s="4">
        <v>14.41906</v>
      </c>
      <c r="M534" s="4">
        <v>14.10698</v>
      </c>
      <c r="N534" s="4">
        <v>14.21027</v>
      </c>
      <c r="O534" s="4">
        <v>13.919890000000001</v>
      </c>
      <c r="P534" s="4">
        <v>14.06635</v>
      </c>
      <c r="Q534" s="4">
        <v>14.18234</v>
      </c>
      <c r="R534" s="4">
        <v>14.35318</v>
      </c>
      <c r="S534" s="4">
        <v>14.57494</v>
      </c>
      <c r="T534" s="4">
        <v>13.870430000000001</v>
      </c>
      <c r="U534" s="4">
        <v>14.12459</v>
      </c>
      <c r="V534" s="4">
        <v>13.952529999999999</v>
      </c>
      <c r="W534" s="4">
        <v>13.86706</v>
      </c>
      <c r="X534" s="4">
        <v>14.184290000000001</v>
      </c>
      <c r="Y534" s="4">
        <v>14.285729999999999</v>
      </c>
      <c r="Z534" s="4">
        <v>13.957789999999999</v>
      </c>
      <c r="AA534" s="4">
        <v>14.0251</v>
      </c>
      <c r="AB534" s="4">
        <v>13.854990000000001</v>
      </c>
      <c r="AC534" s="4">
        <v>13.92999</v>
      </c>
      <c r="AD534" s="4">
        <v>14.14997</v>
      </c>
      <c r="AE534" s="4">
        <v>14.033200000000001</v>
      </c>
      <c r="AF534" s="4">
        <v>14.15715</v>
      </c>
      <c r="AG534" s="4">
        <v>13.7995</v>
      </c>
      <c r="AH534" s="4">
        <v>14.07034</v>
      </c>
      <c r="AI534" s="4">
        <v>13.83982</v>
      </c>
      <c r="AJ534" s="4">
        <v>13.83385</v>
      </c>
      <c r="AK534" s="4">
        <v>14.156969999999999</v>
      </c>
      <c r="AL534" s="4">
        <v>13.967919999999999</v>
      </c>
      <c r="AM534" s="4">
        <v>13.979900000000001</v>
      </c>
      <c r="AN534" s="4">
        <v>14.102270000000001</v>
      </c>
      <c r="AO534" s="4">
        <v>14.104810000000001</v>
      </c>
      <c r="AP534" s="4">
        <v>13.981</v>
      </c>
    </row>
    <row r="535" spans="1:42" x14ac:dyDescent="0.2">
      <c r="A535" s="2">
        <v>532</v>
      </c>
      <c r="B535" s="4">
        <v>14.56292</v>
      </c>
      <c r="C535" s="4">
        <v>14.95035</v>
      </c>
      <c r="D535" s="4">
        <v>14.795339999999999</v>
      </c>
      <c r="E535" s="4">
        <v>14.550369999999999</v>
      </c>
      <c r="F535" s="4">
        <v>14.641030000000001</v>
      </c>
      <c r="G535" s="4">
        <v>14.86694</v>
      </c>
      <c r="H535" s="4">
        <v>14.70881</v>
      </c>
      <c r="I535" s="4">
        <v>14.92853</v>
      </c>
      <c r="J535" s="4">
        <v>14.832599999999999</v>
      </c>
      <c r="K535" s="4">
        <v>14.739739999999999</v>
      </c>
      <c r="L535" s="4">
        <v>15.183109999999999</v>
      </c>
      <c r="M535" s="4">
        <v>14.84867</v>
      </c>
      <c r="N535" s="4">
        <v>14.95933</v>
      </c>
      <c r="O535" s="4">
        <v>14.64817</v>
      </c>
      <c r="P535" s="4">
        <v>14.805149999999999</v>
      </c>
      <c r="Q535" s="4">
        <v>14.92942</v>
      </c>
      <c r="R535" s="4">
        <v>15.112489999999999</v>
      </c>
      <c r="S535" s="4">
        <v>15.35019</v>
      </c>
      <c r="T535" s="4">
        <v>14.595190000000001</v>
      </c>
      <c r="U535" s="4">
        <v>14.86755</v>
      </c>
      <c r="V535" s="4">
        <v>14.683199999999999</v>
      </c>
      <c r="W535" s="4">
        <v>14.591570000000001</v>
      </c>
      <c r="X535" s="4">
        <v>14.9315</v>
      </c>
      <c r="Y535" s="4">
        <v>15.040229999999999</v>
      </c>
      <c r="Z535" s="4">
        <v>14.688789999999999</v>
      </c>
      <c r="AA535" s="4">
        <v>14.760960000000001</v>
      </c>
      <c r="AB535" s="4">
        <v>14.578609999999999</v>
      </c>
      <c r="AC535" s="4">
        <v>14.659039999999999</v>
      </c>
      <c r="AD535" s="4">
        <v>14.89471</v>
      </c>
      <c r="AE535" s="4">
        <v>14.769590000000001</v>
      </c>
      <c r="AF535" s="4">
        <v>14.902419999999999</v>
      </c>
      <c r="AG535" s="4">
        <v>14.51918</v>
      </c>
      <c r="AH535" s="4">
        <v>14.8094</v>
      </c>
      <c r="AI535" s="4">
        <v>14.562430000000001</v>
      </c>
      <c r="AJ535" s="4">
        <v>14.55597</v>
      </c>
      <c r="AK535" s="4">
        <v>14.902229999999999</v>
      </c>
      <c r="AL535" s="4">
        <v>14.69964</v>
      </c>
      <c r="AM535" s="4">
        <v>14.71247</v>
      </c>
      <c r="AN535" s="4">
        <v>14.84361</v>
      </c>
      <c r="AO535" s="4">
        <v>14.846360000000001</v>
      </c>
      <c r="AP535" s="4">
        <v>14.713660000000001</v>
      </c>
    </row>
    <row r="536" spans="1:42" x14ac:dyDescent="0.2">
      <c r="A536" s="2">
        <v>533</v>
      </c>
      <c r="B536" s="4">
        <v>14.2158</v>
      </c>
      <c r="C536" s="4">
        <v>14.59568</v>
      </c>
      <c r="D536" s="4">
        <v>14.44369</v>
      </c>
      <c r="E536" s="4">
        <v>14.2035</v>
      </c>
      <c r="F536" s="4">
        <v>14.29238</v>
      </c>
      <c r="G536" s="4">
        <v>14.51389</v>
      </c>
      <c r="H536" s="4">
        <v>14.35885</v>
      </c>
      <c r="I536" s="4">
        <v>14.57429</v>
      </c>
      <c r="J536" s="4">
        <v>14.480230000000001</v>
      </c>
      <c r="K536" s="4">
        <v>14.38917</v>
      </c>
      <c r="L536" s="4">
        <v>14.823919999999999</v>
      </c>
      <c r="M536" s="4">
        <v>14.495979999999999</v>
      </c>
      <c r="N536" s="4">
        <v>14.60449</v>
      </c>
      <c r="O536" s="4">
        <v>14.299390000000001</v>
      </c>
      <c r="P536" s="4">
        <v>14.45331</v>
      </c>
      <c r="Q536" s="4">
        <v>14.57516</v>
      </c>
      <c r="R536" s="4">
        <v>14.75468</v>
      </c>
      <c r="S536" s="4">
        <v>14.98776</v>
      </c>
      <c r="T536" s="4">
        <v>14.247439999999999</v>
      </c>
      <c r="U536" s="4">
        <v>14.5145</v>
      </c>
      <c r="V536" s="4">
        <v>14.333740000000001</v>
      </c>
      <c r="W536" s="4">
        <v>14.24389</v>
      </c>
      <c r="X536" s="4">
        <v>14.577209999999999</v>
      </c>
      <c r="Y536" s="4">
        <v>14.683820000000001</v>
      </c>
      <c r="Z536" s="4">
        <v>14.339219999999999</v>
      </c>
      <c r="AA536" s="4">
        <v>14.409990000000001</v>
      </c>
      <c r="AB536" s="4">
        <v>14.23118</v>
      </c>
      <c r="AC536" s="4">
        <v>14.31005</v>
      </c>
      <c r="AD536" s="4">
        <v>14.541130000000001</v>
      </c>
      <c r="AE536" s="4">
        <v>14.41845</v>
      </c>
      <c r="AF536" s="4">
        <v>14.548690000000001</v>
      </c>
      <c r="AG536" s="4">
        <v>14.17291</v>
      </c>
      <c r="AH536" s="4">
        <v>14.45748</v>
      </c>
      <c r="AI536" s="4">
        <v>14.21532</v>
      </c>
      <c r="AJ536" s="4">
        <v>14.208959999999999</v>
      </c>
      <c r="AK536" s="4">
        <v>14.548489999999999</v>
      </c>
      <c r="AL536" s="4">
        <v>14.34985</v>
      </c>
      <c r="AM536" s="4">
        <v>14.362439999999999</v>
      </c>
      <c r="AN536" s="4">
        <v>14.49103</v>
      </c>
      <c r="AO536" s="4">
        <v>14.49372</v>
      </c>
      <c r="AP536" s="4">
        <v>14.3636</v>
      </c>
    </row>
    <row r="537" spans="1:42" x14ac:dyDescent="0.2">
      <c r="A537" s="2">
        <v>534</v>
      </c>
      <c r="B537" s="4">
        <v>13.98892</v>
      </c>
      <c r="C537" s="4">
        <v>14.338900000000001</v>
      </c>
      <c r="D537" s="4">
        <v>14.19894</v>
      </c>
      <c r="E537" s="4">
        <v>13.97743</v>
      </c>
      <c r="F537" s="4">
        <v>14.0595</v>
      </c>
      <c r="G537" s="4">
        <v>14.263629999999999</v>
      </c>
      <c r="H537" s="4">
        <v>14.120699999999999</v>
      </c>
      <c r="I537" s="4">
        <v>14.319190000000001</v>
      </c>
      <c r="J537" s="4">
        <v>14.232609999999999</v>
      </c>
      <c r="K537" s="4">
        <v>14.148720000000001</v>
      </c>
      <c r="L537" s="4">
        <v>14.549110000000001</v>
      </c>
      <c r="M537" s="4">
        <v>14.24704</v>
      </c>
      <c r="N537" s="4">
        <v>14.34708</v>
      </c>
      <c r="O537" s="4">
        <v>14.06593</v>
      </c>
      <c r="P537" s="4">
        <v>14.20767</v>
      </c>
      <c r="Q537" s="4">
        <v>14.32</v>
      </c>
      <c r="R537" s="4">
        <v>14.485379999999999</v>
      </c>
      <c r="S537" s="4">
        <v>14.699909999999999</v>
      </c>
      <c r="T537" s="4">
        <v>14.01803</v>
      </c>
      <c r="U537" s="4">
        <v>14.26404</v>
      </c>
      <c r="V537" s="4">
        <v>14.09745</v>
      </c>
      <c r="W537" s="4">
        <v>14.01479</v>
      </c>
      <c r="X537" s="4">
        <v>14.321910000000001</v>
      </c>
      <c r="Y537" s="4">
        <v>14.420059999999999</v>
      </c>
      <c r="Z537" s="4">
        <v>14.10263</v>
      </c>
      <c r="AA537" s="4">
        <v>14.167669999999999</v>
      </c>
      <c r="AB537" s="4">
        <v>14.00315</v>
      </c>
      <c r="AC537" s="4">
        <v>14.075620000000001</v>
      </c>
      <c r="AD537" s="4">
        <v>14.288690000000001</v>
      </c>
      <c r="AE537" s="4">
        <v>14.17563</v>
      </c>
      <c r="AF537" s="4">
        <v>14.295629999999999</v>
      </c>
      <c r="AG537" s="4">
        <v>13.94938</v>
      </c>
      <c r="AH537" s="4">
        <v>14.21158</v>
      </c>
      <c r="AI537" s="4">
        <v>13.988300000000001</v>
      </c>
      <c r="AJ537" s="4">
        <v>13.98265</v>
      </c>
      <c r="AK537" s="4">
        <v>14.29547</v>
      </c>
      <c r="AL537" s="4">
        <v>14.112439999999999</v>
      </c>
      <c r="AM537" s="4">
        <v>14.124040000000001</v>
      </c>
      <c r="AN537" s="4">
        <v>14.2425</v>
      </c>
      <c r="AO537" s="4">
        <v>14.24489</v>
      </c>
      <c r="AP537" s="4">
        <v>14.125109999999999</v>
      </c>
    </row>
    <row r="538" spans="1:42" x14ac:dyDescent="0.2">
      <c r="A538" s="2">
        <v>535</v>
      </c>
      <c r="B538" s="4">
        <v>13.95865</v>
      </c>
      <c r="C538" s="4">
        <v>14.320510000000001</v>
      </c>
      <c r="D538" s="4">
        <v>14.17577</v>
      </c>
      <c r="E538" s="4">
        <v>13.94688</v>
      </c>
      <c r="F538" s="4">
        <v>14.03162</v>
      </c>
      <c r="G538" s="4">
        <v>14.24264</v>
      </c>
      <c r="H538" s="4">
        <v>14.09492</v>
      </c>
      <c r="I538" s="4">
        <v>14.300140000000001</v>
      </c>
      <c r="J538" s="4">
        <v>14.210570000000001</v>
      </c>
      <c r="K538" s="4">
        <v>14.12384</v>
      </c>
      <c r="L538" s="4">
        <v>14.537890000000001</v>
      </c>
      <c r="M538" s="4">
        <v>14.225540000000001</v>
      </c>
      <c r="N538" s="4">
        <v>14.32893</v>
      </c>
      <c r="O538" s="4">
        <v>14.03829</v>
      </c>
      <c r="P538" s="4">
        <v>14.18487</v>
      </c>
      <c r="Q538" s="4">
        <v>14.30097</v>
      </c>
      <c r="R538" s="4">
        <v>14.47195</v>
      </c>
      <c r="S538" s="4">
        <v>14.69388</v>
      </c>
      <c r="T538" s="4">
        <v>13.98879</v>
      </c>
      <c r="U538" s="4">
        <v>14.24316</v>
      </c>
      <c r="V538" s="4">
        <v>14.07095</v>
      </c>
      <c r="W538" s="4">
        <v>13.98542</v>
      </c>
      <c r="X538" s="4">
        <v>14.30293</v>
      </c>
      <c r="Y538" s="4">
        <v>14.404439999999999</v>
      </c>
      <c r="Z538" s="4">
        <v>14.076230000000001</v>
      </c>
      <c r="AA538" s="4">
        <v>14.14357</v>
      </c>
      <c r="AB538" s="4">
        <v>13.97335</v>
      </c>
      <c r="AC538" s="4">
        <v>14.04838</v>
      </c>
      <c r="AD538" s="4">
        <v>14.26857</v>
      </c>
      <c r="AE538" s="4">
        <v>14.1517</v>
      </c>
      <c r="AF538" s="4">
        <v>14.27576</v>
      </c>
      <c r="AG538" s="4">
        <v>13.9178</v>
      </c>
      <c r="AH538" s="4">
        <v>14.18887</v>
      </c>
      <c r="AI538" s="4">
        <v>13.958130000000001</v>
      </c>
      <c r="AJ538" s="4">
        <v>13.95218</v>
      </c>
      <c r="AK538" s="4">
        <v>14.27557</v>
      </c>
      <c r="AL538" s="4">
        <v>14.086370000000001</v>
      </c>
      <c r="AM538" s="4">
        <v>14.09835</v>
      </c>
      <c r="AN538" s="4">
        <v>14.220829999999999</v>
      </c>
      <c r="AO538" s="4">
        <v>14.22336</v>
      </c>
      <c r="AP538" s="4">
        <v>14.099460000000001</v>
      </c>
    </row>
    <row r="539" spans="1:42" x14ac:dyDescent="0.2">
      <c r="A539" s="2">
        <v>536</v>
      </c>
      <c r="B539" s="4">
        <v>15.116720000000001</v>
      </c>
      <c r="C539" s="4">
        <v>15.53349</v>
      </c>
      <c r="D539" s="4">
        <v>15.36666</v>
      </c>
      <c r="E539" s="4">
        <v>15.103210000000001</v>
      </c>
      <c r="F539" s="4">
        <v>15.200659999999999</v>
      </c>
      <c r="G539" s="4">
        <v>15.44369</v>
      </c>
      <c r="H539" s="4">
        <v>15.2736</v>
      </c>
      <c r="I539" s="4">
        <v>15.510020000000001</v>
      </c>
      <c r="J539" s="4">
        <v>15.406750000000001</v>
      </c>
      <c r="K539" s="4">
        <v>15.30683</v>
      </c>
      <c r="L539" s="4">
        <v>15.78397</v>
      </c>
      <c r="M539" s="4">
        <v>15.42409</v>
      </c>
      <c r="N539" s="4">
        <v>15.54312</v>
      </c>
      <c r="O539" s="4">
        <v>15.208360000000001</v>
      </c>
      <c r="P539" s="4">
        <v>15.3773</v>
      </c>
      <c r="Q539" s="4">
        <v>15.510960000000001</v>
      </c>
      <c r="R539" s="4">
        <v>15.70795</v>
      </c>
      <c r="S539" s="4">
        <v>15.96382</v>
      </c>
      <c r="T539" s="4">
        <v>15.15138</v>
      </c>
      <c r="U539" s="4">
        <v>15.44444</v>
      </c>
      <c r="V539" s="4">
        <v>15.246119999999999</v>
      </c>
      <c r="W539" s="4">
        <v>15.147460000000001</v>
      </c>
      <c r="X539" s="4">
        <v>15.51319</v>
      </c>
      <c r="Y539" s="4">
        <v>15.63022</v>
      </c>
      <c r="Z539" s="4">
        <v>15.25206</v>
      </c>
      <c r="AA539" s="4">
        <v>15.32981</v>
      </c>
      <c r="AB539" s="4">
        <v>15.13348</v>
      </c>
      <c r="AC539" s="4">
        <v>15.220129999999999</v>
      </c>
      <c r="AD539" s="4">
        <v>15.473599999999999</v>
      </c>
      <c r="AE539" s="4">
        <v>15.338990000000001</v>
      </c>
      <c r="AF539" s="4">
        <v>15.4819</v>
      </c>
      <c r="AG539" s="4">
        <v>15.06958</v>
      </c>
      <c r="AH539" s="4">
        <v>15.381830000000001</v>
      </c>
      <c r="AI539" s="4">
        <v>15.116210000000001</v>
      </c>
      <c r="AJ539" s="4">
        <v>15.10909</v>
      </c>
      <c r="AK539" s="4">
        <v>15.481719999999999</v>
      </c>
      <c r="AL539" s="4">
        <v>15.263719999999999</v>
      </c>
      <c r="AM539" s="4">
        <v>15.27753</v>
      </c>
      <c r="AN539" s="4">
        <v>15.41863</v>
      </c>
      <c r="AO539" s="4">
        <v>15.42165</v>
      </c>
      <c r="AP539" s="4">
        <v>15.27881</v>
      </c>
    </row>
    <row r="540" spans="1:42" x14ac:dyDescent="0.2">
      <c r="A540" s="2">
        <v>537</v>
      </c>
      <c r="B540" s="4">
        <v>12.773250000000001</v>
      </c>
      <c r="C540" s="4">
        <v>13.081340000000001</v>
      </c>
      <c r="D540" s="4">
        <v>12.958170000000001</v>
      </c>
      <c r="E540" s="4">
        <v>12.76305</v>
      </c>
      <c r="F540" s="4">
        <v>12.835380000000001</v>
      </c>
      <c r="G540" s="4">
        <v>13.015129999999999</v>
      </c>
      <c r="H540" s="4">
        <v>12.889250000000001</v>
      </c>
      <c r="I540" s="4">
        <v>13.06399</v>
      </c>
      <c r="J540" s="4">
        <v>12.98781</v>
      </c>
      <c r="K540" s="4">
        <v>12.913959999999999</v>
      </c>
      <c r="L540" s="4">
        <v>13.26637</v>
      </c>
      <c r="M540" s="4">
        <v>13.00047</v>
      </c>
      <c r="N540" s="4">
        <v>13.08858</v>
      </c>
      <c r="O540" s="4">
        <v>12.84104</v>
      </c>
      <c r="P540" s="4">
        <v>12.96579</v>
      </c>
      <c r="Q540" s="4">
        <v>13.06471</v>
      </c>
      <c r="R540" s="4">
        <v>13.210290000000001</v>
      </c>
      <c r="S540" s="4">
        <v>13.39906</v>
      </c>
      <c r="T540" s="4">
        <v>12.79884</v>
      </c>
      <c r="U540" s="4">
        <v>13.015409999999999</v>
      </c>
      <c r="V540" s="4">
        <v>12.86872</v>
      </c>
      <c r="W540" s="4">
        <v>12.796010000000001</v>
      </c>
      <c r="X540" s="4">
        <v>13.066409999999999</v>
      </c>
      <c r="Y540" s="4">
        <v>13.15277</v>
      </c>
      <c r="Z540" s="4">
        <v>12.873340000000001</v>
      </c>
      <c r="AA540" s="4">
        <v>12.930529999999999</v>
      </c>
      <c r="AB540" s="4">
        <v>12.7858</v>
      </c>
      <c r="AC540" s="4">
        <v>12.849500000000001</v>
      </c>
      <c r="AD540" s="4">
        <v>13.03716</v>
      </c>
      <c r="AE540" s="4">
        <v>12.937620000000001</v>
      </c>
      <c r="AF540" s="4">
        <v>13.04326</v>
      </c>
      <c r="AG540" s="4">
        <v>12.73842</v>
      </c>
      <c r="AH540" s="4">
        <v>12.96926</v>
      </c>
      <c r="AI540" s="4">
        <v>12.772600000000001</v>
      </c>
      <c r="AJ540" s="4">
        <v>12.76768</v>
      </c>
      <c r="AK540" s="4">
        <v>13.04312</v>
      </c>
      <c r="AL540" s="4">
        <v>12.88199</v>
      </c>
      <c r="AM540" s="4">
        <v>12.892200000000001</v>
      </c>
      <c r="AN540" s="4">
        <v>12.99649</v>
      </c>
      <c r="AO540" s="4">
        <v>12.99854</v>
      </c>
      <c r="AP540" s="4">
        <v>12.893140000000001</v>
      </c>
    </row>
    <row r="541" spans="1:42" x14ac:dyDescent="0.2">
      <c r="A541" s="2">
        <v>538</v>
      </c>
      <c r="B541" s="4">
        <v>13.17385</v>
      </c>
      <c r="C541" s="4">
        <v>13.500310000000001</v>
      </c>
      <c r="D541" s="4">
        <v>13.369770000000001</v>
      </c>
      <c r="E541" s="4">
        <v>13.163119999999999</v>
      </c>
      <c r="F541" s="4">
        <v>13.23969</v>
      </c>
      <c r="G541" s="4">
        <v>13.430120000000001</v>
      </c>
      <c r="H541" s="4">
        <v>13.29677</v>
      </c>
      <c r="I541" s="4">
        <v>13.48193</v>
      </c>
      <c r="J541" s="4">
        <v>13.40118</v>
      </c>
      <c r="K541" s="4">
        <v>13.32292</v>
      </c>
      <c r="L541" s="4">
        <v>13.696389999999999</v>
      </c>
      <c r="M541" s="4">
        <v>13.414619999999999</v>
      </c>
      <c r="N541" s="4">
        <v>13.507949999999999</v>
      </c>
      <c r="O541" s="4">
        <v>13.24569</v>
      </c>
      <c r="P541" s="4">
        <v>13.3779</v>
      </c>
      <c r="Q541" s="4">
        <v>13.48268</v>
      </c>
      <c r="R541" s="4">
        <v>13.636950000000001</v>
      </c>
      <c r="S541" s="4">
        <v>13.83704</v>
      </c>
      <c r="T541" s="4">
        <v>13.201000000000001</v>
      </c>
      <c r="U541" s="4">
        <v>13.430479999999999</v>
      </c>
      <c r="V541" s="4">
        <v>13.275069999999999</v>
      </c>
      <c r="W541" s="4">
        <v>13.197979999999999</v>
      </c>
      <c r="X541" s="4">
        <v>13.48447</v>
      </c>
      <c r="Y541" s="4">
        <v>13.57601</v>
      </c>
      <c r="Z541" s="4">
        <v>13.279920000000001</v>
      </c>
      <c r="AA541" s="4">
        <v>13.34057</v>
      </c>
      <c r="AB541" s="4">
        <v>13.187139999999999</v>
      </c>
      <c r="AC541" s="4">
        <v>13.254709999999999</v>
      </c>
      <c r="AD541" s="4">
        <v>13.453480000000001</v>
      </c>
      <c r="AE541" s="4">
        <v>13.34802</v>
      </c>
      <c r="AF541" s="4">
        <v>13.459949999999999</v>
      </c>
      <c r="AG541" s="4">
        <v>13.13697</v>
      </c>
      <c r="AH541" s="4">
        <v>13.381550000000001</v>
      </c>
      <c r="AI541" s="4">
        <v>13.173249999999999</v>
      </c>
      <c r="AJ541" s="4">
        <v>13.16804</v>
      </c>
      <c r="AK541" s="4">
        <v>13.459809999999999</v>
      </c>
      <c r="AL541" s="4">
        <v>13.28908</v>
      </c>
      <c r="AM541" s="4">
        <v>13.29989</v>
      </c>
      <c r="AN541" s="4">
        <v>13.410399999999999</v>
      </c>
      <c r="AO541" s="4">
        <v>13.412610000000001</v>
      </c>
      <c r="AP541" s="4">
        <v>13.300890000000001</v>
      </c>
    </row>
    <row r="542" spans="1:42" x14ac:dyDescent="0.2">
      <c r="A542" s="2">
        <v>539</v>
      </c>
      <c r="B542" s="4">
        <v>13.83539</v>
      </c>
      <c r="C542" s="4">
        <v>14.18927</v>
      </c>
      <c r="D542" s="4">
        <v>14.047739999999999</v>
      </c>
      <c r="E542" s="4">
        <v>13.823840000000001</v>
      </c>
      <c r="F542" s="4">
        <v>13.90676</v>
      </c>
      <c r="G542" s="4">
        <v>14.11314</v>
      </c>
      <c r="H542" s="4">
        <v>13.96865</v>
      </c>
      <c r="I542" s="4">
        <v>14.16935</v>
      </c>
      <c r="J542" s="4">
        <v>14.08178</v>
      </c>
      <c r="K542" s="4">
        <v>13.99695</v>
      </c>
      <c r="L542" s="4">
        <v>14.40185</v>
      </c>
      <c r="M542" s="4">
        <v>14.09639</v>
      </c>
      <c r="N542" s="4">
        <v>14.197520000000001</v>
      </c>
      <c r="O542" s="4">
        <v>13.913270000000001</v>
      </c>
      <c r="P542" s="4">
        <v>14.056609999999999</v>
      </c>
      <c r="Q542" s="4">
        <v>14.170159999999999</v>
      </c>
      <c r="R542" s="4">
        <v>14.33738</v>
      </c>
      <c r="S542" s="4">
        <v>14.55437</v>
      </c>
      <c r="T542" s="4">
        <v>13.864850000000001</v>
      </c>
      <c r="U542" s="4">
        <v>14.11361</v>
      </c>
      <c r="V542" s="4">
        <v>13.945180000000001</v>
      </c>
      <c r="W542" s="4">
        <v>13.861560000000001</v>
      </c>
      <c r="X542" s="4">
        <v>14.172079999999999</v>
      </c>
      <c r="Y542" s="4">
        <v>14.27135</v>
      </c>
      <c r="Z542" s="4">
        <v>13.950369999999999</v>
      </c>
      <c r="AA542" s="4">
        <v>14.0162</v>
      </c>
      <c r="AB542" s="4">
        <v>13.849769999999999</v>
      </c>
      <c r="AC542" s="4">
        <v>13.923109999999999</v>
      </c>
      <c r="AD542" s="4">
        <v>14.138489999999999</v>
      </c>
      <c r="AE542" s="4">
        <v>14.024190000000001</v>
      </c>
      <c r="AF542" s="4">
        <v>14.14551</v>
      </c>
      <c r="AG542" s="4">
        <v>13.79543</v>
      </c>
      <c r="AH542" s="4">
        <v>14.06053</v>
      </c>
      <c r="AI542" s="4">
        <v>13.83484</v>
      </c>
      <c r="AJ542" s="4">
        <v>13.829079999999999</v>
      </c>
      <c r="AK542" s="4">
        <v>14.145350000000001</v>
      </c>
      <c r="AL542" s="4">
        <v>13.960290000000001</v>
      </c>
      <c r="AM542" s="4">
        <v>13.972009999999999</v>
      </c>
      <c r="AN542" s="4">
        <v>14.091799999999999</v>
      </c>
      <c r="AO542" s="4">
        <v>14.094250000000001</v>
      </c>
      <c r="AP542" s="4">
        <v>13.973100000000001</v>
      </c>
    </row>
    <row r="543" spans="1:42" x14ac:dyDescent="0.2">
      <c r="A543" s="2">
        <v>540</v>
      </c>
      <c r="B543" s="4">
        <v>14.2194</v>
      </c>
      <c r="C543" s="4">
        <v>14.599970000000001</v>
      </c>
      <c r="D543" s="4">
        <v>14.447699999999999</v>
      </c>
      <c r="E543" s="4">
        <v>14.20707</v>
      </c>
      <c r="F543" s="4">
        <v>14.29612</v>
      </c>
      <c r="G543" s="4">
        <v>14.51803</v>
      </c>
      <c r="H543" s="4">
        <v>14.3627</v>
      </c>
      <c r="I543" s="4">
        <v>14.57854</v>
      </c>
      <c r="J543" s="4">
        <v>14.484299999999999</v>
      </c>
      <c r="K543" s="4">
        <v>14.39307</v>
      </c>
      <c r="L543" s="4">
        <v>14.828620000000001</v>
      </c>
      <c r="M543" s="4">
        <v>14.50009</v>
      </c>
      <c r="N543" s="4">
        <v>14.608790000000001</v>
      </c>
      <c r="O543" s="4">
        <v>14.303140000000001</v>
      </c>
      <c r="P543" s="4">
        <v>14.45734</v>
      </c>
      <c r="Q543" s="4">
        <v>14.579409999999999</v>
      </c>
      <c r="R543" s="4">
        <v>14.75925</v>
      </c>
      <c r="S543" s="4">
        <v>14.992760000000001</v>
      </c>
      <c r="T543" s="4">
        <v>14.251099999999999</v>
      </c>
      <c r="U543" s="4">
        <v>14.51864</v>
      </c>
      <c r="V543" s="4">
        <v>14.33755</v>
      </c>
      <c r="W543" s="4">
        <v>14.247529999999999</v>
      </c>
      <c r="X543" s="4">
        <v>14.58146</v>
      </c>
      <c r="Y543" s="4">
        <v>14.688269999999999</v>
      </c>
      <c r="Z543" s="4">
        <v>14.34304</v>
      </c>
      <c r="AA543" s="4">
        <v>14.41395</v>
      </c>
      <c r="AB543" s="4">
        <v>14.2348</v>
      </c>
      <c r="AC543" s="4">
        <v>14.31382</v>
      </c>
      <c r="AD543" s="4">
        <v>14.54532</v>
      </c>
      <c r="AE543" s="4">
        <v>14.422409999999999</v>
      </c>
      <c r="AF543" s="4">
        <v>14.55288</v>
      </c>
      <c r="AG543" s="4">
        <v>14.17642</v>
      </c>
      <c r="AH543" s="4">
        <v>14.461510000000001</v>
      </c>
      <c r="AI543" s="4">
        <v>14.218920000000001</v>
      </c>
      <c r="AJ543" s="4">
        <v>14.212540000000001</v>
      </c>
      <c r="AK543" s="4">
        <v>14.55269</v>
      </c>
      <c r="AL543" s="4">
        <v>14.35369</v>
      </c>
      <c r="AM543" s="4">
        <v>14.366300000000001</v>
      </c>
      <c r="AN543" s="4">
        <v>14.49512</v>
      </c>
      <c r="AO543" s="4">
        <v>14.49783</v>
      </c>
      <c r="AP543" s="4">
        <v>14.367459999999999</v>
      </c>
    </row>
    <row r="544" spans="1:42" x14ac:dyDescent="0.2">
      <c r="A544" s="2">
        <v>541</v>
      </c>
      <c r="B544" s="4">
        <v>15.08676</v>
      </c>
      <c r="C544" s="4">
        <v>15.510439999999999</v>
      </c>
      <c r="D544" s="4">
        <v>15.340809999999999</v>
      </c>
      <c r="E544" s="4">
        <v>15.072990000000001</v>
      </c>
      <c r="F544" s="4">
        <v>15.17205</v>
      </c>
      <c r="G544" s="4">
        <v>15.419119999999999</v>
      </c>
      <c r="H544" s="4">
        <v>15.246219999999999</v>
      </c>
      <c r="I544" s="4">
        <v>15.48658</v>
      </c>
      <c r="J544" s="4">
        <v>15.38156</v>
      </c>
      <c r="K544" s="4">
        <v>15.27998</v>
      </c>
      <c r="L544" s="4">
        <v>15.76512</v>
      </c>
      <c r="M544" s="4">
        <v>15.39922</v>
      </c>
      <c r="N544" s="4">
        <v>15.520210000000001</v>
      </c>
      <c r="O544" s="4">
        <v>15.17989</v>
      </c>
      <c r="P544" s="4">
        <v>15.351660000000001</v>
      </c>
      <c r="Q544" s="4">
        <v>15.487539999999999</v>
      </c>
      <c r="R544" s="4">
        <v>15.68782</v>
      </c>
      <c r="S544" s="4">
        <v>15.948029999999999</v>
      </c>
      <c r="T544" s="4">
        <v>15.121969999999999</v>
      </c>
      <c r="U544" s="4">
        <v>15.419930000000001</v>
      </c>
      <c r="V544" s="4">
        <v>15.21832</v>
      </c>
      <c r="W544" s="4">
        <v>15.11797</v>
      </c>
      <c r="X544" s="4">
        <v>15.489800000000001</v>
      </c>
      <c r="Y544" s="4">
        <v>15.6088</v>
      </c>
      <c r="Z544" s="4">
        <v>15.224320000000001</v>
      </c>
      <c r="AA544" s="4">
        <v>15.30341</v>
      </c>
      <c r="AB544" s="4">
        <v>15.103730000000001</v>
      </c>
      <c r="AC544" s="4">
        <v>15.191890000000001</v>
      </c>
      <c r="AD544" s="4">
        <v>15.449540000000001</v>
      </c>
      <c r="AE544" s="4">
        <v>15.3127</v>
      </c>
      <c r="AF544" s="4">
        <v>15.457979999999999</v>
      </c>
      <c r="AG544" s="4">
        <v>15.038790000000001</v>
      </c>
      <c r="AH544" s="4">
        <v>15.356249999999999</v>
      </c>
      <c r="AI544" s="4">
        <v>15.086259999999999</v>
      </c>
      <c r="AJ544" s="4">
        <v>15.078950000000001</v>
      </c>
      <c r="AK544" s="4">
        <v>15.457800000000001</v>
      </c>
      <c r="AL544" s="4">
        <v>15.23616</v>
      </c>
      <c r="AM544" s="4">
        <v>15.250209999999999</v>
      </c>
      <c r="AN544" s="4">
        <v>15.393660000000001</v>
      </c>
      <c r="AO544" s="4">
        <v>15.39677</v>
      </c>
      <c r="AP544" s="4">
        <v>15.2515</v>
      </c>
    </row>
    <row r="545" spans="1:42" x14ac:dyDescent="0.2">
      <c r="A545" s="2">
        <v>542</v>
      </c>
      <c r="B545" s="4">
        <v>15.07959</v>
      </c>
      <c r="C545" s="4">
        <v>15.49253</v>
      </c>
      <c r="D545" s="4">
        <v>15.327249999999999</v>
      </c>
      <c r="E545" s="4">
        <v>15.06621</v>
      </c>
      <c r="F545" s="4">
        <v>15.16277</v>
      </c>
      <c r="G545" s="4">
        <v>15.40357</v>
      </c>
      <c r="H545" s="4">
        <v>15.23504</v>
      </c>
      <c r="I545" s="4">
        <v>15.46927</v>
      </c>
      <c r="J545" s="4">
        <v>15.36697</v>
      </c>
      <c r="K545" s="4">
        <v>15.26797</v>
      </c>
      <c r="L545" s="4">
        <v>15.740679999999999</v>
      </c>
      <c r="M545" s="4">
        <v>15.38414</v>
      </c>
      <c r="N545" s="4">
        <v>15.50207</v>
      </c>
      <c r="O545" s="4">
        <v>15.170400000000001</v>
      </c>
      <c r="P545" s="4">
        <v>15.337770000000001</v>
      </c>
      <c r="Q545" s="4">
        <v>15.47021</v>
      </c>
      <c r="R545" s="4">
        <v>15.665380000000001</v>
      </c>
      <c r="S545" s="4">
        <v>15.91886</v>
      </c>
      <c r="T545" s="4">
        <v>15.113950000000001</v>
      </c>
      <c r="U545" s="4">
        <v>15.40429</v>
      </c>
      <c r="V545" s="4">
        <v>15.207800000000001</v>
      </c>
      <c r="W545" s="4">
        <v>15.110060000000001</v>
      </c>
      <c r="X545" s="4">
        <v>15.47242</v>
      </c>
      <c r="Y545" s="4">
        <v>15.58836</v>
      </c>
      <c r="Z545" s="4">
        <v>15.213699999999999</v>
      </c>
      <c r="AA545" s="4">
        <v>15.290710000000001</v>
      </c>
      <c r="AB545" s="4">
        <v>15.096220000000001</v>
      </c>
      <c r="AC545" s="4">
        <v>15.18205</v>
      </c>
      <c r="AD545" s="4">
        <v>15.433199999999999</v>
      </c>
      <c r="AE545" s="4">
        <v>15.29983</v>
      </c>
      <c r="AF545" s="4">
        <v>15.441420000000001</v>
      </c>
      <c r="AG545" s="4">
        <v>15.0329</v>
      </c>
      <c r="AH545" s="4">
        <v>15.342269999999999</v>
      </c>
      <c r="AI545" s="4">
        <v>15.079090000000001</v>
      </c>
      <c r="AJ545" s="4">
        <v>15.07206</v>
      </c>
      <c r="AK545" s="4">
        <v>15.44121</v>
      </c>
      <c r="AL545" s="4">
        <v>15.225250000000001</v>
      </c>
      <c r="AM545" s="4">
        <v>15.238939999999999</v>
      </c>
      <c r="AN545" s="4">
        <v>15.378729999999999</v>
      </c>
      <c r="AO545" s="4">
        <v>15.38171</v>
      </c>
      <c r="AP545" s="4">
        <v>15.2402</v>
      </c>
    </row>
    <row r="546" spans="1:42" x14ac:dyDescent="0.2">
      <c r="A546" s="2">
        <v>543</v>
      </c>
      <c r="B546" s="4">
        <v>14.34507</v>
      </c>
      <c r="C546" s="4">
        <v>14.71416</v>
      </c>
      <c r="D546" s="4">
        <v>14.56654</v>
      </c>
      <c r="E546" s="4">
        <v>14.33304</v>
      </c>
      <c r="F546" s="4">
        <v>14.419510000000001</v>
      </c>
      <c r="G546" s="4">
        <v>14.63475</v>
      </c>
      <c r="H546" s="4">
        <v>14.484059999999999</v>
      </c>
      <c r="I546" s="4">
        <v>14.693379999999999</v>
      </c>
      <c r="J546" s="4">
        <v>14.602040000000001</v>
      </c>
      <c r="K546" s="4">
        <v>14.51357</v>
      </c>
      <c r="L546" s="4">
        <v>14.93587</v>
      </c>
      <c r="M546" s="4">
        <v>14.617290000000001</v>
      </c>
      <c r="N546" s="4">
        <v>14.722759999999999</v>
      </c>
      <c r="O546" s="4">
        <v>14.426299999999999</v>
      </c>
      <c r="P546" s="4">
        <v>14.575810000000001</v>
      </c>
      <c r="Q546" s="4">
        <v>14.694229999999999</v>
      </c>
      <c r="R546" s="4">
        <v>14.86863</v>
      </c>
      <c r="S546" s="4">
        <v>15.09497</v>
      </c>
      <c r="T546" s="4">
        <v>14.3758</v>
      </c>
      <c r="U546" s="4">
        <v>14.635249999999999</v>
      </c>
      <c r="V546" s="4">
        <v>14.4596</v>
      </c>
      <c r="W546" s="4">
        <v>14.37237</v>
      </c>
      <c r="X546" s="4">
        <v>14.69623</v>
      </c>
      <c r="Y546" s="4">
        <v>14.799770000000001</v>
      </c>
      <c r="Z546" s="4">
        <v>14.465</v>
      </c>
      <c r="AA546" s="4">
        <v>14.533670000000001</v>
      </c>
      <c r="AB546" s="4">
        <v>14.36007</v>
      </c>
      <c r="AC546" s="4">
        <v>14.436579999999999</v>
      </c>
      <c r="AD546" s="4">
        <v>14.66119</v>
      </c>
      <c r="AE546" s="4">
        <v>14.541980000000001</v>
      </c>
      <c r="AF546" s="4">
        <v>14.668519999999999</v>
      </c>
      <c r="AG546" s="4">
        <v>14.3034</v>
      </c>
      <c r="AH546" s="4">
        <v>14.579890000000001</v>
      </c>
      <c r="AI546" s="4">
        <v>14.34451</v>
      </c>
      <c r="AJ546" s="4">
        <v>14.33845</v>
      </c>
      <c r="AK546" s="4">
        <v>14.66836</v>
      </c>
      <c r="AL546" s="4">
        <v>14.475339999999999</v>
      </c>
      <c r="AM546" s="4">
        <v>14.48757</v>
      </c>
      <c r="AN546" s="4">
        <v>14.612500000000001</v>
      </c>
      <c r="AO546" s="4">
        <v>14.61506</v>
      </c>
      <c r="AP546" s="4">
        <v>14.4887</v>
      </c>
    </row>
    <row r="547" spans="1:42" x14ac:dyDescent="0.2">
      <c r="A547" s="2">
        <v>544</v>
      </c>
      <c r="B547" s="4">
        <v>14.14762</v>
      </c>
      <c r="C547" s="4">
        <v>14.51703</v>
      </c>
      <c r="D547" s="4">
        <v>14.369260000000001</v>
      </c>
      <c r="E547" s="4">
        <v>14.13561</v>
      </c>
      <c r="F547" s="4">
        <v>14.222110000000001</v>
      </c>
      <c r="G547" s="4">
        <v>14.437530000000001</v>
      </c>
      <c r="H547" s="4">
        <v>14.28673</v>
      </c>
      <c r="I547" s="4">
        <v>14.496230000000001</v>
      </c>
      <c r="J547" s="4">
        <v>14.40479</v>
      </c>
      <c r="K547" s="4">
        <v>14.316240000000001</v>
      </c>
      <c r="L547" s="4">
        <v>14.738950000000001</v>
      </c>
      <c r="M547" s="4">
        <v>14.42008</v>
      </c>
      <c r="N547" s="4">
        <v>14.52562</v>
      </c>
      <c r="O547" s="4">
        <v>14.22892</v>
      </c>
      <c r="P547" s="4">
        <v>14.37857</v>
      </c>
      <c r="Q547" s="4">
        <v>14.49708</v>
      </c>
      <c r="R547" s="4">
        <v>14.67163</v>
      </c>
      <c r="S547" s="4">
        <v>14.898210000000001</v>
      </c>
      <c r="T547" s="4">
        <v>14.17839</v>
      </c>
      <c r="U547" s="4">
        <v>14.43807</v>
      </c>
      <c r="V547" s="4">
        <v>14.262269999999999</v>
      </c>
      <c r="W547" s="4">
        <v>14.174950000000001</v>
      </c>
      <c r="X547" s="4">
        <v>14.499079999999999</v>
      </c>
      <c r="Y547" s="4">
        <v>14.60272</v>
      </c>
      <c r="Z547" s="4">
        <v>14.26765</v>
      </c>
      <c r="AA547" s="4">
        <v>14.336410000000001</v>
      </c>
      <c r="AB547" s="4">
        <v>14.162610000000001</v>
      </c>
      <c r="AC547" s="4">
        <v>14.239240000000001</v>
      </c>
      <c r="AD547" s="4">
        <v>14.464</v>
      </c>
      <c r="AE547" s="4">
        <v>14.34469</v>
      </c>
      <c r="AF547" s="4">
        <v>14.47134</v>
      </c>
      <c r="AG547" s="4">
        <v>14.105919999999999</v>
      </c>
      <c r="AH547" s="4">
        <v>14.38264</v>
      </c>
      <c r="AI547" s="4">
        <v>14.1471</v>
      </c>
      <c r="AJ547" s="4">
        <v>14.14099</v>
      </c>
      <c r="AK547" s="4">
        <v>14.47118</v>
      </c>
      <c r="AL547" s="4">
        <v>14.278</v>
      </c>
      <c r="AM547" s="4">
        <v>14.290229999999999</v>
      </c>
      <c r="AN547" s="4">
        <v>14.41527</v>
      </c>
      <c r="AO547" s="4">
        <v>14.417859999999999</v>
      </c>
      <c r="AP547" s="4">
        <v>14.291359999999999</v>
      </c>
    </row>
    <row r="548" spans="1:42" x14ac:dyDescent="0.2">
      <c r="A548" s="2">
        <v>545</v>
      </c>
      <c r="B548" s="4">
        <v>14.87913</v>
      </c>
      <c r="C548" s="4">
        <v>15.29988</v>
      </c>
      <c r="D548" s="4">
        <v>15.131410000000001</v>
      </c>
      <c r="E548" s="4">
        <v>14.865449999999999</v>
      </c>
      <c r="F548" s="4">
        <v>14.96383</v>
      </c>
      <c r="G548" s="4">
        <v>15.20917</v>
      </c>
      <c r="H548" s="4">
        <v>15.03749</v>
      </c>
      <c r="I548" s="4">
        <v>15.27618</v>
      </c>
      <c r="J548" s="4">
        <v>15.17188</v>
      </c>
      <c r="K548" s="4">
        <v>15.071</v>
      </c>
      <c r="L548" s="4">
        <v>15.5528</v>
      </c>
      <c r="M548" s="4">
        <v>15.18943</v>
      </c>
      <c r="N548" s="4">
        <v>15.309570000000001</v>
      </c>
      <c r="O548" s="4">
        <v>14.97161</v>
      </c>
      <c r="P548" s="4">
        <v>15.14221</v>
      </c>
      <c r="Q548" s="4">
        <v>15.27713</v>
      </c>
      <c r="R548" s="4">
        <v>15.47603</v>
      </c>
      <c r="S548" s="4">
        <v>15.734450000000001</v>
      </c>
      <c r="T548" s="4">
        <v>14.914099999999999</v>
      </c>
      <c r="U548" s="4">
        <v>15.21</v>
      </c>
      <c r="V548" s="4">
        <v>15.009790000000001</v>
      </c>
      <c r="W548" s="4">
        <v>14.910130000000001</v>
      </c>
      <c r="X548" s="4">
        <v>15.27937</v>
      </c>
      <c r="Y548" s="4">
        <v>15.39756</v>
      </c>
      <c r="Z548" s="4">
        <v>15.015739999999999</v>
      </c>
      <c r="AA548" s="4">
        <v>15.0943</v>
      </c>
      <c r="AB548" s="4">
        <v>14.89598</v>
      </c>
      <c r="AC548" s="4">
        <v>14.983549999999999</v>
      </c>
      <c r="AD548" s="4">
        <v>15.23939</v>
      </c>
      <c r="AE548" s="4">
        <v>15.1035</v>
      </c>
      <c r="AF548" s="4">
        <v>15.247780000000001</v>
      </c>
      <c r="AG548" s="4">
        <v>14.8315</v>
      </c>
      <c r="AH548" s="4">
        <v>15.146750000000001</v>
      </c>
      <c r="AI548" s="4">
        <v>14.87865</v>
      </c>
      <c r="AJ548" s="4">
        <v>14.871359999999999</v>
      </c>
      <c r="AK548" s="4">
        <v>15.247579999999999</v>
      </c>
      <c r="AL548" s="4">
        <v>15.0275</v>
      </c>
      <c r="AM548" s="4">
        <v>15.04144</v>
      </c>
      <c r="AN548" s="4">
        <v>15.1839</v>
      </c>
      <c r="AO548" s="4">
        <v>15.186999999999999</v>
      </c>
      <c r="AP548" s="4">
        <v>15.042730000000001</v>
      </c>
    </row>
    <row r="549" spans="1:42" x14ac:dyDescent="0.2">
      <c r="A549" s="2">
        <v>546</v>
      </c>
      <c r="B549" s="4">
        <v>13.64667</v>
      </c>
      <c r="C549" s="4">
        <v>14.016859999999999</v>
      </c>
      <c r="D549" s="4">
        <v>13.86871</v>
      </c>
      <c r="E549" s="4">
        <v>13.63467</v>
      </c>
      <c r="F549" s="4">
        <v>13.721259999999999</v>
      </c>
      <c r="G549" s="4">
        <v>13.93713</v>
      </c>
      <c r="H549" s="4">
        <v>13.78604</v>
      </c>
      <c r="I549" s="4">
        <v>13.99601</v>
      </c>
      <c r="J549" s="4">
        <v>13.90432</v>
      </c>
      <c r="K549" s="4">
        <v>13.815569999999999</v>
      </c>
      <c r="L549" s="4">
        <v>14.23931</v>
      </c>
      <c r="M549" s="4">
        <v>13.919689999999999</v>
      </c>
      <c r="N549" s="4">
        <v>14.02543</v>
      </c>
      <c r="O549" s="4">
        <v>13.7281</v>
      </c>
      <c r="P549" s="4">
        <v>13.878119999999999</v>
      </c>
      <c r="Q549" s="4">
        <v>13.99686</v>
      </c>
      <c r="R549" s="4">
        <v>14.171810000000001</v>
      </c>
      <c r="S549" s="4">
        <v>14.399010000000001</v>
      </c>
      <c r="T549" s="4">
        <v>13.677479999999999</v>
      </c>
      <c r="U549" s="4">
        <v>13.937760000000001</v>
      </c>
      <c r="V549" s="4">
        <v>13.7616</v>
      </c>
      <c r="W549" s="4">
        <v>13.674010000000001</v>
      </c>
      <c r="X549" s="4">
        <v>13.99884</v>
      </c>
      <c r="Y549" s="4">
        <v>14.10276</v>
      </c>
      <c r="Z549" s="4">
        <v>13.766920000000001</v>
      </c>
      <c r="AA549" s="4">
        <v>13.83592</v>
      </c>
      <c r="AB549" s="4">
        <v>13.66161</v>
      </c>
      <c r="AC549" s="4">
        <v>13.73851</v>
      </c>
      <c r="AD549" s="4">
        <v>13.96368</v>
      </c>
      <c r="AE549" s="4">
        <v>13.84412</v>
      </c>
      <c r="AF549" s="4">
        <v>13.97105</v>
      </c>
      <c r="AG549" s="4">
        <v>13.60483</v>
      </c>
      <c r="AH549" s="4">
        <v>13.882160000000001</v>
      </c>
      <c r="AI549" s="4">
        <v>13.64621</v>
      </c>
      <c r="AJ549" s="4">
        <v>13.63993</v>
      </c>
      <c r="AK549" s="4">
        <v>13.97087</v>
      </c>
      <c r="AL549" s="4">
        <v>13.77727</v>
      </c>
      <c r="AM549" s="4">
        <v>13.789540000000001</v>
      </c>
      <c r="AN549" s="4">
        <v>13.914849999999999</v>
      </c>
      <c r="AO549" s="4">
        <v>13.91751</v>
      </c>
      <c r="AP549" s="4">
        <v>13.79067</v>
      </c>
    </row>
    <row r="550" spans="1:42" x14ac:dyDescent="0.2">
      <c r="A550" s="2">
        <v>547</v>
      </c>
      <c r="B550" s="4">
        <v>15.13096</v>
      </c>
      <c r="C550" s="4">
        <v>15.55775</v>
      </c>
      <c r="D550" s="4">
        <v>15.38687</v>
      </c>
      <c r="E550" s="4">
        <v>15.117089999999999</v>
      </c>
      <c r="F550" s="4">
        <v>15.21687</v>
      </c>
      <c r="G550" s="4">
        <v>15.46575</v>
      </c>
      <c r="H550" s="4">
        <v>15.291589999999999</v>
      </c>
      <c r="I550" s="4">
        <v>15.533720000000001</v>
      </c>
      <c r="J550" s="4">
        <v>15.42792</v>
      </c>
      <c r="K550" s="4">
        <v>15.32559</v>
      </c>
      <c r="L550" s="4">
        <v>15.814299999999999</v>
      </c>
      <c r="M550" s="4">
        <v>15.44572</v>
      </c>
      <c r="N550" s="4">
        <v>15.56758</v>
      </c>
      <c r="O550" s="4">
        <v>15.224769999999999</v>
      </c>
      <c r="P550" s="4">
        <v>15.39781</v>
      </c>
      <c r="Q550" s="4">
        <v>15.53468</v>
      </c>
      <c r="R550" s="4">
        <v>15.73643</v>
      </c>
      <c r="S550" s="4">
        <v>15.998559999999999</v>
      </c>
      <c r="T550" s="4">
        <v>15.16644</v>
      </c>
      <c r="U550" s="4">
        <v>15.46658</v>
      </c>
      <c r="V550" s="4">
        <v>15.263500000000001</v>
      </c>
      <c r="W550" s="4">
        <v>15.1624</v>
      </c>
      <c r="X550" s="4">
        <v>15.536949999999999</v>
      </c>
      <c r="Y550" s="4">
        <v>15.656829999999999</v>
      </c>
      <c r="Z550" s="4">
        <v>15.26953</v>
      </c>
      <c r="AA550" s="4">
        <v>15.349220000000001</v>
      </c>
      <c r="AB550" s="4">
        <v>15.14805</v>
      </c>
      <c r="AC550" s="4">
        <v>15.23687</v>
      </c>
      <c r="AD550" s="4">
        <v>15.4964</v>
      </c>
      <c r="AE550" s="4">
        <v>15.358549999999999</v>
      </c>
      <c r="AF550" s="4">
        <v>15.504910000000001</v>
      </c>
      <c r="AG550" s="4">
        <v>15.08264</v>
      </c>
      <c r="AH550" s="4">
        <v>15.402430000000001</v>
      </c>
      <c r="AI550" s="4">
        <v>15.130470000000001</v>
      </c>
      <c r="AJ550" s="4">
        <v>15.123089999999999</v>
      </c>
      <c r="AK550" s="4">
        <v>15.50469</v>
      </c>
      <c r="AL550" s="4">
        <v>15.281459999999999</v>
      </c>
      <c r="AM550" s="4">
        <v>15.29561</v>
      </c>
      <c r="AN550" s="4">
        <v>15.440110000000001</v>
      </c>
      <c r="AO550" s="4">
        <v>15.443250000000001</v>
      </c>
      <c r="AP550" s="4">
        <v>15.29691</v>
      </c>
    </row>
    <row r="551" spans="1:42" x14ac:dyDescent="0.2">
      <c r="A551" s="2">
        <v>548</v>
      </c>
      <c r="B551" s="4">
        <v>13.83991</v>
      </c>
      <c r="C551" s="4">
        <v>14.19689</v>
      </c>
      <c r="D551" s="4">
        <v>14.0541</v>
      </c>
      <c r="E551" s="4">
        <v>13.828279999999999</v>
      </c>
      <c r="F551" s="4">
        <v>13.911899999999999</v>
      </c>
      <c r="G551" s="4">
        <v>14.12008</v>
      </c>
      <c r="H551" s="4">
        <v>13.97433</v>
      </c>
      <c r="I551" s="4">
        <v>14.176780000000001</v>
      </c>
      <c r="J551" s="4">
        <v>14.08844</v>
      </c>
      <c r="K551" s="4">
        <v>14.00287</v>
      </c>
      <c r="L551" s="4">
        <v>14.41132</v>
      </c>
      <c r="M551" s="4">
        <v>14.103199999999999</v>
      </c>
      <c r="N551" s="4">
        <v>14.2052</v>
      </c>
      <c r="O551" s="4">
        <v>13.918469999999999</v>
      </c>
      <c r="P551" s="4">
        <v>14.06307</v>
      </c>
      <c r="Q551" s="4">
        <v>14.1776</v>
      </c>
      <c r="R551" s="4">
        <v>14.34629</v>
      </c>
      <c r="S551" s="4">
        <v>14.565200000000001</v>
      </c>
      <c r="T551" s="4">
        <v>13.869630000000001</v>
      </c>
      <c r="U551" s="4">
        <v>14.120570000000001</v>
      </c>
      <c r="V551" s="4">
        <v>13.95068</v>
      </c>
      <c r="W551" s="4">
        <v>13.86631</v>
      </c>
      <c r="X551" s="4">
        <v>14.179539999999999</v>
      </c>
      <c r="Y551" s="4">
        <v>14.279680000000001</v>
      </c>
      <c r="Z551" s="4">
        <v>13.9559</v>
      </c>
      <c r="AA551" s="4">
        <v>14.022320000000001</v>
      </c>
      <c r="AB551" s="4">
        <v>13.85441</v>
      </c>
      <c r="AC551" s="4">
        <v>13.92841</v>
      </c>
      <c r="AD551" s="4">
        <v>14.14565</v>
      </c>
      <c r="AE551" s="4">
        <v>14.03035</v>
      </c>
      <c r="AF551" s="4">
        <v>14.15274</v>
      </c>
      <c r="AG551" s="4">
        <v>13.799609999999999</v>
      </c>
      <c r="AH551" s="4">
        <v>14.067019999999999</v>
      </c>
      <c r="AI551" s="4">
        <v>13.839370000000001</v>
      </c>
      <c r="AJ551" s="4">
        <v>13.83351</v>
      </c>
      <c r="AK551" s="4">
        <v>14.15259</v>
      </c>
      <c r="AL551" s="4">
        <v>13.9659</v>
      </c>
      <c r="AM551" s="4">
        <v>13.977729999999999</v>
      </c>
      <c r="AN551" s="4">
        <v>14.098549999999999</v>
      </c>
      <c r="AO551" s="4">
        <v>14.101039999999999</v>
      </c>
      <c r="AP551" s="4">
        <v>13.978820000000001</v>
      </c>
    </row>
    <row r="552" spans="1:42" x14ac:dyDescent="0.2">
      <c r="A552" s="2">
        <v>549</v>
      </c>
      <c r="B552" s="4">
        <v>14.3035</v>
      </c>
      <c r="C552" s="4">
        <v>14.6744</v>
      </c>
      <c r="D552" s="4">
        <v>14.52604</v>
      </c>
      <c r="E552" s="4">
        <v>14.29143</v>
      </c>
      <c r="F552" s="4">
        <v>14.378299999999999</v>
      </c>
      <c r="G552" s="4">
        <v>14.59459</v>
      </c>
      <c r="H552" s="4">
        <v>14.44317</v>
      </c>
      <c r="I552" s="4">
        <v>14.653510000000001</v>
      </c>
      <c r="J552" s="4">
        <v>14.561719999999999</v>
      </c>
      <c r="K552" s="4">
        <v>14.472810000000001</v>
      </c>
      <c r="L552" s="4">
        <v>14.89719</v>
      </c>
      <c r="M552" s="4">
        <v>14.57705</v>
      </c>
      <c r="N552" s="4">
        <v>14.68303</v>
      </c>
      <c r="O552" s="4">
        <v>14.38513</v>
      </c>
      <c r="P552" s="4">
        <v>14.53537</v>
      </c>
      <c r="Q552" s="4">
        <v>14.65436</v>
      </c>
      <c r="R552" s="4">
        <v>14.82962</v>
      </c>
      <c r="S552" s="4">
        <v>15.057079999999999</v>
      </c>
      <c r="T552" s="4">
        <v>14.334390000000001</v>
      </c>
      <c r="U552" s="4">
        <v>14.59511</v>
      </c>
      <c r="V552" s="4">
        <v>14.4186</v>
      </c>
      <c r="W552" s="4">
        <v>14.33094</v>
      </c>
      <c r="X552" s="4">
        <v>14.656370000000001</v>
      </c>
      <c r="Y552" s="4">
        <v>14.76042</v>
      </c>
      <c r="Z552" s="4">
        <v>14.424020000000001</v>
      </c>
      <c r="AA552" s="4">
        <v>14.493040000000001</v>
      </c>
      <c r="AB552" s="4">
        <v>14.318569999999999</v>
      </c>
      <c r="AC552" s="4">
        <v>14.39547</v>
      </c>
      <c r="AD552" s="4">
        <v>14.62116</v>
      </c>
      <c r="AE552" s="4">
        <v>14.50137</v>
      </c>
      <c r="AF552" s="4">
        <v>14.62853</v>
      </c>
      <c r="AG552" s="4">
        <v>14.26163</v>
      </c>
      <c r="AH552" s="4">
        <v>14.53947</v>
      </c>
      <c r="AI552" s="4">
        <v>14.30297</v>
      </c>
      <c r="AJ552" s="4">
        <v>14.296860000000001</v>
      </c>
      <c r="AK552" s="4">
        <v>14.62833</v>
      </c>
      <c r="AL552" s="4">
        <v>14.43441</v>
      </c>
      <c r="AM552" s="4">
        <v>14.44669</v>
      </c>
      <c r="AN552" s="4">
        <v>14.572229999999999</v>
      </c>
      <c r="AO552" s="4">
        <v>14.574820000000001</v>
      </c>
      <c r="AP552" s="4">
        <v>14.44783</v>
      </c>
    </row>
    <row r="553" spans="1:42" x14ac:dyDescent="0.2">
      <c r="A553" s="2">
        <v>550</v>
      </c>
      <c r="B553" s="4">
        <v>12.859669999999999</v>
      </c>
      <c r="C553" s="4">
        <v>13.18634</v>
      </c>
      <c r="D553" s="4">
        <v>13.05569</v>
      </c>
      <c r="E553" s="4">
        <v>12.848990000000001</v>
      </c>
      <c r="F553" s="4">
        <v>12.925549999999999</v>
      </c>
      <c r="G553" s="4">
        <v>13.116070000000001</v>
      </c>
      <c r="H553" s="4">
        <v>12.98268</v>
      </c>
      <c r="I553" s="4">
        <v>13.16794</v>
      </c>
      <c r="J553" s="4">
        <v>13.087120000000001</v>
      </c>
      <c r="K553" s="4">
        <v>13.00881</v>
      </c>
      <c r="L553" s="4">
        <v>13.38256</v>
      </c>
      <c r="M553" s="4">
        <v>13.1006</v>
      </c>
      <c r="N553" s="4">
        <v>13.193960000000001</v>
      </c>
      <c r="O553" s="4">
        <v>12.931559999999999</v>
      </c>
      <c r="P553" s="4">
        <v>13.06387</v>
      </c>
      <c r="Q553" s="4">
        <v>13.168699999999999</v>
      </c>
      <c r="R553" s="4">
        <v>13.32305</v>
      </c>
      <c r="S553" s="4">
        <v>13.523339999999999</v>
      </c>
      <c r="T553" s="4">
        <v>12.88686</v>
      </c>
      <c r="U553" s="4">
        <v>13.116479999999999</v>
      </c>
      <c r="V553" s="4">
        <v>12.96101</v>
      </c>
      <c r="W553" s="4">
        <v>12.88383</v>
      </c>
      <c r="X553" s="4">
        <v>13.17047</v>
      </c>
      <c r="Y553" s="4">
        <v>13.2621</v>
      </c>
      <c r="Z553" s="4">
        <v>12.965809999999999</v>
      </c>
      <c r="AA553" s="4">
        <v>13.02656</v>
      </c>
      <c r="AB553" s="4">
        <v>12.872949999999999</v>
      </c>
      <c r="AC553" s="4">
        <v>12.940630000000001</v>
      </c>
      <c r="AD553" s="4">
        <v>13.13946</v>
      </c>
      <c r="AE553" s="4">
        <v>13.033950000000001</v>
      </c>
      <c r="AF553" s="4">
        <v>13.14594</v>
      </c>
      <c r="AG553" s="4">
        <v>12.82278</v>
      </c>
      <c r="AH553" s="4">
        <v>13.067500000000001</v>
      </c>
      <c r="AI553" s="4">
        <v>12.85914</v>
      </c>
      <c r="AJ553" s="4">
        <v>12.853809999999999</v>
      </c>
      <c r="AK553" s="4">
        <v>13.145810000000001</v>
      </c>
      <c r="AL553" s="4">
        <v>12.974970000000001</v>
      </c>
      <c r="AM553" s="4">
        <v>12.98579</v>
      </c>
      <c r="AN553" s="4">
        <v>13.096360000000001</v>
      </c>
      <c r="AO553" s="4">
        <v>13.098610000000001</v>
      </c>
      <c r="AP553" s="4">
        <v>12.986789999999999</v>
      </c>
    </row>
    <row r="554" spans="1:42" x14ac:dyDescent="0.2">
      <c r="A554" s="2">
        <v>551</v>
      </c>
      <c r="B554" s="4">
        <v>14.613569999999999</v>
      </c>
      <c r="C554" s="4">
        <v>15.0031</v>
      </c>
      <c r="D554" s="4">
        <v>14.847250000000001</v>
      </c>
      <c r="E554" s="4">
        <v>14.600949999999999</v>
      </c>
      <c r="F554" s="4">
        <v>14.69211</v>
      </c>
      <c r="G554" s="4">
        <v>14.91924</v>
      </c>
      <c r="H554" s="4">
        <v>14.760249999999999</v>
      </c>
      <c r="I554" s="4">
        <v>14.981170000000001</v>
      </c>
      <c r="J554" s="4">
        <v>14.88472</v>
      </c>
      <c r="K554" s="4">
        <v>14.79135</v>
      </c>
      <c r="L554" s="4">
        <v>15.237130000000001</v>
      </c>
      <c r="M554" s="4">
        <v>14.900869999999999</v>
      </c>
      <c r="N554" s="4">
        <v>15.012130000000001</v>
      </c>
      <c r="O554" s="4">
        <v>14.69929</v>
      </c>
      <c r="P554" s="4">
        <v>14.85712</v>
      </c>
      <c r="Q554" s="4">
        <v>14.982060000000001</v>
      </c>
      <c r="R554" s="4">
        <v>15.166130000000001</v>
      </c>
      <c r="S554" s="4">
        <v>15.405110000000001</v>
      </c>
      <c r="T554" s="4">
        <v>14.64602</v>
      </c>
      <c r="U554" s="4">
        <v>14.91986</v>
      </c>
      <c r="V554" s="4">
        <v>14.73451</v>
      </c>
      <c r="W554" s="4">
        <v>14.642379999999999</v>
      </c>
      <c r="X554" s="4">
        <v>14.984159999999999</v>
      </c>
      <c r="Y554" s="4">
        <v>15.09347</v>
      </c>
      <c r="Z554" s="4">
        <v>14.740130000000001</v>
      </c>
      <c r="AA554" s="4">
        <v>14.81269</v>
      </c>
      <c r="AB554" s="4">
        <v>14.629350000000001</v>
      </c>
      <c r="AC554" s="4">
        <v>14.71021</v>
      </c>
      <c r="AD554" s="4">
        <v>14.94717</v>
      </c>
      <c r="AE554" s="4">
        <v>14.82137</v>
      </c>
      <c r="AF554" s="4">
        <v>14.95491</v>
      </c>
      <c r="AG554" s="4">
        <v>14.569599999999999</v>
      </c>
      <c r="AH554" s="4">
        <v>14.86139</v>
      </c>
      <c r="AI554" s="4">
        <v>14.61308</v>
      </c>
      <c r="AJ554" s="4">
        <v>14.60655</v>
      </c>
      <c r="AK554" s="4">
        <v>14.95472</v>
      </c>
      <c r="AL554" s="4">
        <v>14.75103</v>
      </c>
      <c r="AM554" s="4">
        <v>14.76394</v>
      </c>
      <c r="AN554" s="4">
        <v>14.89579</v>
      </c>
      <c r="AO554" s="4">
        <v>14.89855</v>
      </c>
      <c r="AP554" s="4">
        <v>14.765129999999999</v>
      </c>
    </row>
    <row r="555" spans="1:42" x14ac:dyDescent="0.2">
      <c r="A555" s="2">
        <v>552</v>
      </c>
      <c r="B555" s="4">
        <v>14.959020000000001</v>
      </c>
      <c r="C555" s="4">
        <v>15.385120000000001</v>
      </c>
      <c r="D555" s="4">
        <v>15.214499999999999</v>
      </c>
      <c r="E555" s="4">
        <v>14.94516</v>
      </c>
      <c r="F555" s="4">
        <v>15.044790000000001</v>
      </c>
      <c r="G555" s="4">
        <v>15.29325</v>
      </c>
      <c r="H555" s="4">
        <v>15.119389999999999</v>
      </c>
      <c r="I555" s="4">
        <v>15.36112</v>
      </c>
      <c r="J555" s="4">
        <v>15.25548</v>
      </c>
      <c r="K555" s="4">
        <v>15.153320000000001</v>
      </c>
      <c r="L555" s="4">
        <v>15.641260000000001</v>
      </c>
      <c r="M555" s="4">
        <v>15.273260000000001</v>
      </c>
      <c r="N555" s="4">
        <v>15.394920000000001</v>
      </c>
      <c r="O555" s="4">
        <v>15.052680000000001</v>
      </c>
      <c r="P555" s="4">
        <v>15.22545</v>
      </c>
      <c r="Q555" s="4">
        <v>15.362080000000001</v>
      </c>
      <c r="R555" s="4">
        <v>15.563510000000001</v>
      </c>
      <c r="S555" s="4">
        <v>15.825240000000001</v>
      </c>
      <c r="T555" s="4">
        <v>14.994440000000001</v>
      </c>
      <c r="U555" s="4">
        <v>15.2941</v>
      </c>
      <c r="V555" s="4">
        <v>15.09136</v>
      </c>
      <c r="W555" s="4">
        <v>14.990410000000001</v>
      </c>
      <c r="X555" s="4">
        <v>15.36434</v>
      </c>
      <c r="Y555" s="4">
        <v>15.48405</v>
      </c>
      <c r="Z555" s="4">
        <v>15.09736</v>
      </c>
      <c r="AA555" s="4">
        <v>15.17694</v>
      </c>
      <c r="AB555" s="4">
        <v>14.97607</v>
      </c>
      <c r="AC555" s="4">
        <v>15.064780000000001</v>
      </c>
      <c r="AD555" s="4">
        <v>15.32385</v>
      </c>
      <c r="AE555" s="4">
        <v>15.18624</v>
      </c>
      <c r="AF555" s="4">
        <v>15.33235</v>
      </c>
      <c r="AG555" s="4">
        <v>14.910780000000001</v>
      </c>
      <c r="AH555" s="4">
        <v>15.230040000000001</v>
      </c>
      <c r="AI555" s="4">
        <v>14.95856</v>
      </c>
      <c r="AJ555" s="4">
        <v>14.95115</v>
      </c>
      <c r="AK555" s="4">
        <v>15.33216</v>
      </c>
      <c r="AL555" s="4">
        <v>15.10927</v>
      </c>
      <c r="AM555" s="4">
        <v>15.123390000000001</v>
      </c>
      <c r="AN555" s="4">
        <v>15.267659999999999</v>
      </c>
      <c r="AO555" s="4">
        <v>15.270810000000001</v>
      </c>
      <c r="AP555" s="4">
        <v>15.124700000000001</v>
      </c>
    </row>
    <row r="556" spans="1:42" x14ac:dyDescent="0.2">
      <c r="A556" s="2">
        <v>553</v>
      </c>
      <c r="B556" s="4">
        <v>14.56484</v>
      </c>
      <c r="C556" s="4">
        <v>14.94422</v>
      </c>
      <c r="D556" s="4">
        <v>14.79246</v>
      </c>
      <c r="E556" s="4">
        <v>14.55251</v>
      </c>
      <c r="F556" s="4">
        <v>14.641349999999999</v>
      </c>
      <c r="G556" s="4">
        <v>14.862579999999999</v>
      </c>
      <c r="H556" s="4">
        <v>14.707700000000001</v>
      </c>
      <c r="I556" s="4">
        <v>14.92286</v>
      </c>
      <c r="J556" s="4">
        <v>14.828950000000001</v>
      </c>
      <c r="K556" s="4">
        <v>14.738020000000001</v>
      </c>
      <c r="L556" s="4">
        <v>15.17212</v>
      </c>
      <c r="M556" s="4">
        <v>14.84465</v>
      </c>
      <c r="N556" s="4">
        <v>14.95304</v>
      </c>
      <c r="O556" s="4">
        <v>14.64833</v>
      </c>
      <c r="P556" s="4">
        <v>14.802020000000001</v>
      </c>
      <c r="Q556" s="4">
        <v>14.923730000000001</v>
      </c>
      <c r="R556" s="4">
        <v>15.103</v>
      </c>
      <c r="S556" s="4">
        <v>15.33568</v>
      </c>
      <c r="T556" s="4">
        <v>14.596439999999999</v>
      </c>
      <c r="U556" s="4">
        <v>14.86313</v>
      </c>
      <c r="V556" s="4">
        <v>14.682589999999999</v>
      </c>
      <c r="W556" s="4">
        <v>14.5929</v>
      </c>
      <c r="X556" s="4">
        <v>14.92578</v>
      </c>
      <c r="Y556" s="4">
        <v>15.032220000000001</v>
      </c>
      <c r="Z556" s="4">
        <v>14.68811</v>
      </c>
      <c r="AA556" s="4">
        <v>14.75873</v>
      </c>
      <c r="AB556" s="4">
        <v>14.58024</v>
      </c>
      <c r="AC556" s="4">
        <v>14.65893</v>
      </c>
      <c r="AD556" s="4">
        <v>14.889760000000001</v>
      </c>
      <c r="AE556" s="4">
        <v>14.76723</v>
      </c>
      <c r="AF556" s="4">
        <v>14.8973</v>
      </c>
      <c r="AG556" s="4">
        <v>14.52201</v>
      </c>
      <c r="AH556" s="4">
        <v>14.80621</v>
      </c>
      <c r="AI556" s="4">
        <v>14.564310000000001</v>
      </c>
      <c r="AJ556" s="4">
        <v>14.55805</v>
      </c>
      <c r="AK556" s="4">
        <v>14.897130000000001</v>
      </c>
      <c r="AL556" s="4">
        <v>14.698740000000001</v>
      </c>
      <c r="AM556" s="4">
        <v>14.7113</v>
      </c>
      <c r="AN556" s="4">
        <v>14.83972</v>
      </c>
      <c r="AO556" s="4">
        <v>14.842370000000001</v>
      </c>
      <c r="AP556" s="4">
        <v>14.71247</v>
      </c>
    </row>
    <row r="557" spans="1:42" x14ac:dyDescent="0.2">
      <c r="A557" s="2">
        <v>554</v>
      </c>
      <c r="B557" s="4">
        <v>14.47261</v>
      </c>
      <c r="C557" s="4">
        <v>14.8697</v>
      </c>
      <c r="D557" s="4">
        <v>14.710760000000001</v>
      </c>
      <c r="E557" s="4">
        <v>14.45974</v>
      </c>
      <c r="F557" s="4">
        <v>14.55259</v>
      </c>
      <c r="G557" s="4">
        <v>14.78415</v>
      </c>
      <c r="H557" s="4">
        <v>14.62209</v>
      </c>
      <c r="I557" s="4">
        <v>14.847340000000001</v>
      </c>
      <c r="J557" s="4">
        <v>14.74896</v>
      </c>
      <c r="K557" s="4">
        <v>14.65376</v>
      </c>
      <c r="L557" s="4">
        <v>15.10835</v>
      </c>
      <c r="M557" s="4">
        <v>14.765470000000001</v>
      </c>
      <c r="N557" s="4">
        <v>14.878880000000001</v>
      </c>
      <c r="O557" s="4">
        <v>14.55993</v>
      </c>
      <c r="P557" s="4">
        <v>14.720879999999999</v>
      </c>
      <c r="Q557" s="4">
        <v>14.848240000000001</v>
      </c>
      <c r="R557" s="4">
        <v>15.03593</v>
      </c>
      <c r="S557" s="4">
        <v>15.2797</v>
      </c>
      <c r="T557" s="4">
        <v>14.50564</v>
      </c>
      <c r="U557" s="4">
        <v>14.78486</v>
      </c>
      <c r="V557" s="4">
        <v>14.5959</v>
      </c>
      <c r="W557" s="4">
        <v>14.501910000000001</v>
      </c>
      <c r="X557" s="4">
        <v>14.85037</v>
      </c>
      <c r="Y557" s="4">
        <v>14.96186</v>
      </c>
      <c r="Z557" s="4">
        <v>14.601570000000001</v>
      </c>
      <c r="AA557" s="4">
        <v>14.67563</v>
      </c>
      <c r="AB557" s="4">
        <v>14.48859</v>
      </c>
      <c r="AC557" s="4">
        <v>14.57113</v>
      </c>
      <c r="AD557" s="4">
        <v>14.81265</v>
      </c>
      <c r="AE557" s="4">
        <v>14.6844</v>
      </c>
      <c r="AF557" s="4">
        <v>14.820550000000001</v>
      </c>
      <c r="AG557" s="4">
        <v>14.4277</v>
      </c>
      <c r="AH557" s="4">
        <v>14.725210000000001</v>
      </c>
      <c r="AI557" s="4">
        <v>14.47212</v>
      </c>
      <c r="AJ557" s="4">
        <v>14.465350000000001</v>
      </c>
      <c r="AK557" s="4">
        <v>14.82038</v>
      </c>
      <c r="AL557" s="4">
        <v>14.612679999999999</v>
      </c>
      <c r="AM557" s="4">
        <v>14.62584</v>
      </c>
      <c r="AN557" s="4">
        <v>14.76027</v>
      </c>
      <c r="AO557" s="4">
        <v>14.76314</v>
      </c>
      <c r="AP557" s="4">
        <v>14.627050000000001</v>
      </c>
    </row>
    <row r="558" spans="1:42" x14ac:dyDescent="0.2">
      <c r="A558" s="2">
        <v>555</v>
      </c>
      <c r="B558" s="4">
        <v>14.251300000000001</v>
      </c>
      <c r="C558" s="4">
        <v>14.62405</v>
      </c>
      <c r="D558" s="4">
        <v>14.47494</v>
      </c>
      <c r="E558" s="4">
        <v>14.239190000000001</v>
      </c>
      <c r="F558" s="4">
        <v>14.326460000000001</v>
      </c>
      <c r="G558" s="4">
        <v>14.54383</v>
      </c>
      <c r="H558" s="4">
        <v>14.39167</v>
      </c>
      <c r="I558" s="4">
        <v>14.603059999999999</v>
      </c>
      <c r="J558" s="4">
        <v>14.51079</v>
      </c>
      <c r="K558" s="4">
        <v>14.42145</v>
      </c>
      <c r="L558" s="4">
        <v>14.84797</v>
      </c>
      <c r="M558" s="4">
        <v>14.52622</v>
      </c>
      <c r="N558" s="4">
        <v>14.632709999999999</v>
      </c>
      <c r="O558" s="4">
        <v>14.33333</v>
      </c>
      <c r="P558" s="4">
        <v>14.48434</v>
      </c>
      <c r="Q558" s="4">
        <v>14.603910000000001</v>
      </c>
      <c r="R558" s="4">
        <v>14.780049999999999</v>
      </c>
      <c r="S558" s="4">
        <v>15.00868</v>
      </c>
      <c r="T558" s="4">
        <v>14.282349999999999</v>
      </c>
      <c r="U558" s="4">
        <v>14.544370000000001</v>
      </c>
      <c r="V558" s="4">
        <v>14.366989999999999</v>
      </c>
      <c r="W558" s="4">
        <v>14.27887</v>
      </c>
      <c r="X558" s="4">
        <v>14.605930000000001</v>
      </c>
      <c r="Y558" s="4">
        <v>14.710509999999999</v>
      </c>
      <c r="Z558" s="4">
        <v>14.37241</v>
      </c>
      <c r="AA558" s="4">
        <v>14.441800000000001</v>
      </c>
      <c r="AB558" s="4">
        <v>14.26643</v>
      </c>
      <c r="AC558" s="4">
        <v>14.34375</v>
      </c>
      <c r="AD558" s="4">
        <v>14.570539999999999</v>
      </c>
      <c r="AE558" s="4">
        <v>14.450150000000001</v>
      </c>
      <c r="AF558" s="4">
        <v>14.57794</v>
      </c>
      <c r="AG558" s="4">
        <v>14.20922</v>
      </c>
      <c r="AH558" s="4">
        <v>14.48845</v>
      </c>
      <c r="AI558" s="4">
        <v>14.25079</v>
      </c>
      <c r="AJ558" s="4">
        <v>14.244619999999999</v>
      </c>
      <c r="AK558" s="4">
        <v>14.57776</v>
      </c>
      <c r="AL558" s="4">
        <v>14.382849999999999</v>
      </c>
      <c r="AM558" s="4">
        <v>14.395200000000001</v>
      </c>
      <c r="AN558" s="4">
        <v>14.521369999999999</v>
      </c>
      <c r="AO558" s="4">
        <v>14.52398</v>
      </c>
      <c r="AP558" s="4">
        <v>14.39634</v>
      </c>
    </row>
    <row r="559" spans="1:42" x14ac:dyDescent="0.2">
      <c r="A559" s="2">
        <v>556</v>
      </c>
      <c r="B559" s="4">
        <v>15.34581</v>
      </c>
      <c r="C559" s="4">
        <v>15.74723</v>
      </c>
      <c r="D559" s="4">
        <v>15.586650000000001</v>
      </c>
      <c r="E559" s="4">
        <v>15.33277</v>
      </c>
      <c r="F559" s="4">
        <v>15.42676</v>
      </c>
      <c r="G559" s="4">
        <v>15.66084</v>
      </c>
      <c r="H559" s="4">
        <v>15.496980000000001</v>
      </c>
      <c r="I559" s="4">
        <v>15.724629999999999</v>
      </c>
      <c r="J559" s="4">
        <v>15.625260000000001</v>
      </c>
      <c r="K559" s="4">
        <v>15.52905</v>
      </c>
      <c r="L559" s="4">
        <v>15.988379999999999</v>
      </c>
      <c r="M559" s="4">
        <v>15.64188</v>
      </c>
      <c r="N559" s="4">
        <v>15.75656</v>
      </c>
      <c r="O559" s="4">
        <v>15.43416</v>
      </c>
      <c r="P559" s="4">
        <v>15.596780000000001</v>
      </c>
      <c r="Q559" s="4">
        <v>15.72555</v>
      </c>
      <c r="R559" s="4">
        <v>15.915229999999999</v>
      </c>
      <c r="S559" s="4">
        <v>16.161439999999999</v>
      </c>
      <c r="T559" s="4">
        <v>15.379250000000001</v>
      </c>
      <c r="U559" s="4">
        <v>15.661429999999999</v>
      </c>
      <c r="V559" s="4">
        <v>15.470409999999999</v>
      </c>
      <c r="W559" s="4">
        <v>15.37551</v>
      </c>
      <c r="X559" s="4">
        <v>15.72772</v>
      </c>
      <c r="Y559" s="4">
        <v>15.840339999999999</v>
      </c>
      <c r="Z559" s="4">
        <v>15.476240000000001</v>
      </c>
      <c r="AA559" s="4">
        <v>15.55097</v>
      </c>
      <c r="AB559" s="4">
        <v>15.3621</v>
      </c>
      <c r="AC559" s="4">
        <v>15.44537</v>
      </c>
      <c r="AD559" s="4">
        <v>15.68961</v>
      </c>
      <c r="AE559" s="4">
        <v>15.55996</v>
      </c>
      <c r="AF559" s="4">
        <v>15.69758</v>
      </c>
      <c r="AG559" s="4">
        <v>15.3005</v>
      </c>
      <c r="AH559" s="4">
        <v>15.6012</v>
      </c>
      <c r="AI559" s="4">
        <v>15.34526</v>
      </c>
      <c r="AJ559" s="4">
        <v>15.338620000000001</v>
      </c>
      <c r="AK559" s="4">
        <v>15.697380000000001</v>
      </c>
      <c r="AL559" s="4">
        <v>15.48748</v>
      </c>
      <c r="AM559" s="4">
        <v>15.500780000000001</v>
      </c>
      <c r="AN559" s="4">
        <v>15.636649999999999</v>
      </c>
      <c r="AO559" s="4">
        <v>15.639469999999999</v>
      </c>
      <c r="AP559" s="4">
        <v>15.50201</v>
      </c>
    </row>
    <row r="560" spans="1:42" x14ac:dyDescent="0.2">
      <c r="A560" s="2">
        <v>557</v>
      </c>
      <c r="B560" s="4">
        <v>14.54832</v>
      </c>
      <c r="C560" s="4">
        <v>14.911440000000001</v>
      </c>
      <c r="D560" s="4">
        <v>14.76623</v>
      </c>
      <c r="E560" s="4">
        <v>14.5364</v>
      </c>
      <c r="F560" s="4">
        <v>14.621549999999999</v>
      </c>
      <c r="G560" s="4">
        <v>14.833360000000001</v>
      </c>
      <c r="H560" s="4">
        <v>14.68505</v>
      </c>
      <c r="I560" s="4">
        <v>14.89099</v>
      </c>
      <c r="J560" s="4">
        <v>14.801170000000001</v>
      </c>
      <c r="K560" s="4">
        <v>14.714119999999999</v>
      </c>
      <c r="L560" s="4">
        <v>15.12955</v>
      </c>
      <c r="M560" s="4">
        <v>14.816129999999999</v>
      </c>
      <c r="N560" s="4">
        <v>14.919930000000001</v>
      </c>
      <c r="O560" s="4">
        <v>14.62823</v>
      </c>
      <c r="P560" s="4">
        <v>14.77529</v>
      </c>
      <c r="Q560" s="4">
        <v>14.891830000000001</v>
      </c>
      <c r="R560" s="4">
        <v>15.063420000000001</v>
      </c>
      <c r="S560" s="4">
        <v>15.286</v>
      </c>
      <c r="T560" s="4">
        <v>14.578519999999999</v>
      </c>
      <c r="U560" s="4">
        <v>14.833780000000001</v>
      </c>
      <c r="V560" s="4">
        <v>14.660920000000001</v>
      </c>
      <c r="W560" s="4">
        <v>14.57517</v>
      </c>
      <c r="X560" s="4">
        <v>14.89382</v>
      </c>
      <c r="Y560" s="4">
        <v>14.995649999999999</v>
      </c>
      <c r="Z560" s="4">
        <v>14.6663</v>
      </c>
      <c r="AA560" s="4">
        <v>14.733790000000001</v>
      </c>
      <c r="AB560" s="4">
        <v>14.563090000000001</v>
      </c>
      <c r="AC560" s="4">
        <v>14.63828</v>
      </c>
      <c r="AD560" s="4">
        <v>14.859349999999999</v>
      </c>
      <c r="AE560" s="4">
        <v>14.742050000000001</v>
      </c>
      <c r="AF560" s="4">
        <v>14.86655</v>
      </c>
      <c r="AG560" s="4">
        <v>14.507300000000001</v>
      </c>
      <c r="AH560" s="4">
        <v>14.779339999999999</v>
      </c>
      <c r="AI560" s="4">
        <v>14.54767</v>
      </c>
      <c r="AJ560" s="4">
        <v>14.541840000000001</v>
      </c>
      <c r="AK560" s="4">
        <v>14.86637</v>
      </c>
      <c r="AL560" s="4">
        <v>14.676489999999999</v>
      </c>
      <c r="AM560" s="4">
        <v>14.688510000000001</v>
      </c>
      <c r="AN560" s="4">
        <v>14.81143</v>
      </c>
      <c r="AO560" s="4">
        <v>14.8139</v>
      </c>
      <c r="AP560" s="4">
        <v>14.689629999999999</v>
      </c>
    </row>
    <row r="561" spans="1:42" x14ac:dyDescent="0.2">
      <c r="A561" s="2">
        <v>558</v>
      </c>
      <c r="B561" s="4">
        <v>13.08934</v>
      </c>
      <c r="C561" s="4">
        <v>13.44176</v>
      </c>
      <c r="D561" s="4">
        <v>13.300739999999999</v>
      </c>
      <c r="E561" s="4">
        <v>13.077920000000001</v>
      </c>
      <c r="F561" s="4">
        <v>13.16037</v>
      </c>
      <c r="G561" s="4">
        <v>13.365869999999999</v>
      </c>
      <c r="H561" s="4">
        <v>13.22203</v>
      </c>
      <c r="I561" s="4">
        <v>13.42192</v>
      </c>
      <c r="J561" s="4">
        <v>13.33464</v>
      </c>
      <c r="K561" s="4">
        <v>13.250159999999999</v>
      </c>
      <c r="L561" s="4">
        <v>13.653510000000001</v>
      </c>
      <c r="M561" s="4">
        <v>13.349259999999999</v>
      </c>
      <c r="N561" s="4">
        <v>13.449920000000001</v>
      </c>
      <c r="O561" s="4">
        <v>13.166880000000001</v>
      </c>
      <c r="P561" s="4">
        <v>13.30968</v>
      </c>
      <c r="Q561" s="4">
        <v>13.42272</v>
      </c>
      <c r="R561" s="4">
        <v>13.589259999999999</v>
      </c>
      <c r="S561" s="4">
        <v>13.80552</v>
      </c>
      <c r="T561" s="4">
        <v>13.118690000000001</v>
      </c>
      <c r="U561" s="4">
        <v>13.36645</v>
      </c>
      <c r="V561" s="4">
        <v>13.19876</v>
      </c>
      <c r="W561" s="4">
        <v>13.11538</v>
      </c>
      <c r="X561" s="4">
        <v>13.424609999999999</v>
      </c>
      <c r="Y561" s="4">
        <v>13.523529999999999</v>
      </c>
      <c r="Z561" s="4">
        <v>13.20383</v>
      </c>
      <c r="AA561" s="4">
        <v>13.269500000000001</v>
      </c>
      <c r="AB561" s="4">
        <v>13.103590000000001</v>
      </c>
      <c r="AC561" s="4">
        <v>13.176780000000001</v>
      </c>
      <c r="AD561" s="4">
        <v>13.39114</v>
      </c>
      <c r="AE561" s="4">
        <v>13.277329999999999</v>
      </c>
      <c r="AF561" s="4">
        <v>13.398149999999999</v>
      </c>
      <c r="AG561" s="4">
        <v>13.049530000000001</v>
      </c>
      <c r="AH561" s="4">
        <v>13.31354</v>
      </c>
      <c r="AI561" s="4">
        <v>13.088900000000001</v>
      </c>
      <c r="AJ561" s="4">
        <v>13.082940000000001</v>
      </c>
      <c r="AK561" s="4">
        <v>13.398</v>
      </c>
      <c r="AL561" s="4">
        <v>13.21369</v>
      </c>
      <c r="AM561" s="4">
        <v>13.22537</v>
      </c>
      <c r="AN561" s="4">
        <v>13.344659999999999</v>
      </c>
      <c r="AO561" s="4">
        <v>13.34717</v>
      </c>
      <c r="AP561" s="4">
        <v>13.22644</v>
      </c>
    </row>
    <row r="562" spans="1:42" x14ac:dyDescent="0.2">
      <c r="A562" s="2">
        <v>559</v>
      </c>
      <c r="B562" s="4">
        <v>15.29392</v>
      </c>
      <c r="C562" s="4">
        <v>15.71447</v>
      </c>
      <c r="D562" s="4">
        <v>15.54613</v>
      </c>
      <c r="E562" s="4">
        <v>15.280290000000001</v>
      </c>
      <c r="F562" s="4">
        <v>15.37862</v>
      </c>
      <c r="G562" s="4">
        <v>15.623860000000001</v>
      </c>
      <c r="H562" s="4">
        <v>15.45223</v>
      </c>
      <c r="I562" s="4">
        <v>15.69079</v>
      </c>
      <c r="J562" s="4">
        <v>15.58658</v>
      </c>
      <c r="K562" s="4">
        <v>15.485760000000001</v>
      </c>
      <c r="L562" s="4">
        <v>15.967230000000001</v>
      </c>
      <c r="M562" s="4">
        <v>15.60408</v>
      </c>
      <c r="N562" s="4">
        <v>15.72419</v>
      </c>
      <c r="O562" s="4">
        <v>15.38639</v>
      </c>
      <c r="P562" s="4">
        <v>15.55686</v>
      </c>
      <c r="Q562" s="4">
        <v>15.691739999999999</v>
      </c>
      <c r="R562" s="4">
        <v>15.89052</v>
      </c>
      <c r="S562" s="4">
        <v>16.148710000000001</v>
      </c>
      <c r="T562" s="4">
        <v>15.328889999999999</v>
      </c>
      <c r="U562" s="4">
        <v>15.62462</v>
      </c>
      <c r="V562" s="4">
        <v>15.42449</v>
      </c>
      <c r="W562" s="4">
        <v>15.32494</v>
      </c>
      <c r="X562" s="4">
        <v>15.693989999999999</v>
      </c>
      <c r="Y562" s="4">
        <v>15.81208</v>
      </c>
      <c r="Z562" s="4">
        <v>15.430490000000001</v>
      </c>
      <c r="AA562" s="4">
        <v>15.508940000000001</v>
      </c>
      <c r="AB562" s="4">
        <v>15.310829999999999</v>
      </c>
      <c r="AC562" s="4">
        <v>15.398260000000001</v>
      </c>
      <c r="AD562" s="4">
        <v>15.65404</v>
      </c>
      <c r="AE562" s="4">
        <v>15.51821</v>
      </c>
      <c r="AF562" s="4">
        <v>15.662419999999999</v>
      </c>
      <c r="AG562" s="4">
        <v>15.24635</v>
      </c>
      <c r="AH562" s="4">
        <v>15.561439999999999</v>
      </c>
      <c r="AI562" s="4">
        <v>15.2934</v>
      </c>
      <c r="AJ562" s="4">
        <v>15.286250000000001</v>
      </c>
      <c r="AK562" s="4">
        <v>15.6622</v>
      </c>
      <c r="AL562" s="4">
        <v>15.442259999999999</v>
      </c>
      <c r="AM562" s="4">
        <v>15.456189999999999</v>
      </c>
      <c r="AN562" s="4">
        <v>15.59857</v>
      </c>
      <c r="AO562" s="4">
        <v>15.60162</v>
      </c>
      <c r="AP562" s="4">
        <v>15.45748</v>
      </c>
    </row>
    <row r="563" spans="1:42" x14ac:dyDescent="0.2">
      <c r="A563" s="2">
        <v>560</v>
      </c>
      <c r="B563" s="4">
        <v>15.08155</v>
      </c>
      <c r="C563" s="4">
        <v>15.48222</v>
      </c>
      <c r="D563" s="4">
        <v>15.32192</v>
      </c>
      <c r="E563" s="4">
        <v>15.068569999999999</v>
      </c>
      <c r="F563" s="4">
        <v>15.16234</v>
      </c>
      <c r="G563" s="4">
        <v>15.39597</v>
      </c>
      <c r="H563" s="4">
        <v>15.232430000000001</v>
      </c>
      <c r="I563" s="4">
        <v>15.45966</v>
      </c>
      <c r="J563" s="4">
        <v>15.36046</v>
      </c>
      <c r="K563" s="4">
        <v>15.264419999999999</v>
      </c>
      <c r="L563" s="4">
        <v>15.72293</v>
      </c>
      <c r="M563" s="4">
        <v>15.37707</v>
      </c>
      <c r="N563" s="4">
        <v>15.49152</v>
      </c>
      <c r="O563" s="4">
        <v>15.169729999999999</v>
      </c>
      <c r="P563" s="4">
        <v>15.33206</v>
      </c>
      <c r="Q563" s="4">
        <v>15.46058</v>
      </c>
      <c r="R563" s="4">
        <v>15.64991</v>
      </c>
      <c r="S563" s="4">
        <v>15.895709999999999</v>
      </c>
      <c r="T563" s="4">
        <v>15.114940000000001</v>
      </c>
      <c r="U563" s="4">
        <v>15.39659</v>
      </c>
      <c r="V563" s="4">
        <v>15.20594</v>
      </c>
      <c r="W563" s="4">
        <v>15.111190000000001</v>
      </c>
      <c r="X563" s="4">
        <v>15.46274</v>
      </c>
      <c r="Y563" s="4">
        <v>15.57517</v>
      </c>
      <c r="Z563" s="4">
        <v>15.211740000000001</v>
      </c>
      <c r="AA563" s="4">
        <v>15.28636</v>
      </c>
      <c r="AB563" s="4">
        <v>15.09779</v>
      </c>
      <c r="AC563" s="4">
        <v>15.180949999999999</v>
      </c>
      <c r="AD563" s="4">
        <v>15.42469</v>
      </c>
      <c r="AE563" s="4">
        <v>15.295299999999999</v>
      </c>
      <c r="AF563" s="4">
        <v>15.43266</v>
      </c>
      <c r="AG563" s="4">
        <v>15.03633</v>
      </c>
      <c r="AH563" s="4">
        <v>15.336460000000001</v>
      </c>
      <c r="AI563" s="4">
        <v>15.08104</v>
      </c>
      <c r="AJ563" s="4">
        <v>15.07433</v>
      </c>
      <c r="AK563" s="4">
        <v>15.43248</v>
      </c>
      <c r="AL563" s="4">
        <v>15.222950000000001</v>
      </c>
      <c r="AM563" s="4">
        <v>15.236230000000001</v>
      </c>
      <c r="AN563" s="4">
        <v>15.371840000000001</v>
      </c>
      <c r="AO563" s="4">
        <v>15.37468</v>
      </c>
      <c r="AP563" s="4">
        <v>15.237450000000001</v>
      </c>
    </row>
    <row r="564" spans="1:42" x14ac:dyDescent="0.2">
      <c r="A564" s="2">
        <v>561</v>
      </c>
      <c r="B564" s="4">
        <v>13.315849999999999</v>
      </c>
      <c r="C564" s="4">
        <v>13.661300000000001</v>
      </c>
      <c r="D564" s="4">
        <v>13.52312</v>
      </c>
      <c r="E564" s="4">
        <v>13.30462</v>
      </c>
      <c r="F564" s="4">
        <v>13.38552</v>
      </c>
      <c r="G564" s="4">
        <v>13.586959999999999</v>
      </c>
      <c r="H564" s="4">
        <v>13.44594</v>
      </c>
      <c r="I564" s="4">
        <v>13.64185</v>
      </c>
      <c r="J564" s="4">
        <v>13.55635</v>
      </c>
      <c r="K564" s="4">
        <v>13.473549999999999</v>
      </c>
      <c r="L564" s="4">
        <v>13.86881</v>
      </c>
      <c r="M564" s="4">
        <v>13.570639999999999</v>
      </c>
      <c r="N564" s="4">
        <v>13.66934</v>
      </c>
      <c r="O564" s="4">
        <v>13.39188</v>
      </c>
      <c r="P564" s="4">
        <v>13.53182</v>
      </c>
      <c r="Q564" s="4">
        <v>13.64264</v>
      </c>
      <c r="R564" s="4">
        <v>13.805870000000001</v>
      </c>
      <c r="S564" s="4">
        <v>14.01773</v>
      </c>
      <c r="T564" s="4">
        <v>13.344620000000001</v>
      </c>
      <c r="U564" s="4">
        <v>13.58745</v>
      </c>
      <c r="V564" s="4">
        <v>13.42306</v>
      </c>
      <c r="W564" s="4">
        <v>13.34141</v>
      </c>
      <c r="X564" s="4">
        <v>13.64451</v>
      </c>
      <c r="Y564" s="4">
        <v>13.741429999999999</v>
      </c>
      <c r="Z564" s="4">
        <v>13.428100000000001</v>
      </c>
      <c r="AA564" s="4">
        <v>13.49239</v>
      </c>
      <c r="AB564" s="4">
        <v>13.329879999999999</v>
      </c>
      <c r="AC564" s="4">
        <v>13.40152</v>
      </c>
      <c r="AD564" s="4">
        <v>13.61172</v>
      </c>
      <c r="AE564" s="4">
        <v>13.50015</v>
      </c>
      <c r="AF564" s="4">
        <v>13.61858</v>
      </c>
      <c r="AG564" s="4">
        <v>13.276859999999999</v>
      </c>
      <c r="AH564" s="4">
        <v>13.535629999999999</v>
      </c>
      <c r="AI564" s="4">
        <v>13.31536</v>
      </c>
      <c r="AJ564" s="4">
        <v>13.309670000000001</v>
      </c>
      <c r="AK564" s="4">
        <v>13.618399999999999</v>
      </c>
      <c r="AL564" s="4">
        <v>13.43777</v>
      </c>
      <c r="AM564" s="4">
        <v>13.44922</v>
      </c>
      <c r="AN564" s="4">
        <v>13.566140000000001</v>
      </c>
      <c r="AO564" s="4">
        <v>13.56855</v>
      </c>
      <c r="AP564" s="4">
        <v>13.450279999999999</v>
      </c>
    </row>
    <row r="565" spans="1:42" x14ac:dyDescent="0.2">
      <c r="A565" s="2">
        <v>562</v>
      </c>
      <c r="B565" s="4">
        <v>14.31575</v>
      </c>
      <c r="C565" s="4">
        <v>14.706720000000001</v>
      </c>
      <c r="D565" s="4">
        <v>14.55025</v>
      </c>
      <c r="E565" s="4">
        <v>14.30308</v>
      </c>
      <c r="F565" s="4">
        <v>14.39452</v>
      </c>
      <c r="G565" s="4">
        <v>14.6225</v>
      </c>
      <c r="H565" s="4">
        <v>14.46294</v>
      </c>
      <c r="I565" s="4">
        <v>14.684710000000001</v>
      </c>
      <c r="J565" s="4">
        <v>14.58785</v>
      </c>
      <c r="K565" s="4">
        <v>14.494120000000001</v>
      </c>
      <c r="L565" s="4">
        <v>14.94167</v>
      </c>
      <c r="M565" s="4">
        <v>14.604100000000001</v>
      </c>
      <c r="N565" s="4">
        <v>14.71576</v>
      </c>
      <c r="O565" s="4">
        <v>14.40174</v>
      </c>
      <c r="P565" s="4">
        <v>14.5602</v>
      </c>
      <c r="Q565" s="4">
        <v>14.685589999999999</v>
      </c>
      <c r="R565" s="4">
        <v>14.870380000000001</v>
      </c>
      <c r="S565" s="4">
        <v>15.11036</v>
      </c>
      <c r="T565" s="4">
        <v>14.348280000000001</v>
      </c>
      <c r="U565" s="4">
        <v>14.62318</v>
      </c>
      <c r="V565" s="4">
        <v>14.437139999999999</v>
      </c>
      <c r="W565" s="4">
        <v>14.344609999999999</v>
      </c>
      <c r="X565" s="4">
        <v>14.68769</v>
      </c>
      <c r="Y565" s="4">
        <v>14.797459999999999</v>
      </c>
      <c r="Z565" s="4">
        <v>14.442740000000001</v>
      </c>
      <c r="AA565" s="4">
        <v>14.515639999999999</v>
      </c>
      <c r="AB565" s="4">
        <v>14.33151</v>
      </c>
      <c r="AC565" s="4">
        <v>14.41276</v>
      </c>
      <c r="AD565" s="4">
        <v>14.650550000000001</v>
      </c>
      <c r="AE565" s="4">
        <v>14.524279999999999</v>
      </c>
      <c r="AF565" s="4">
        <v>14.658340000000001</v>
      </c>
      <c r="AG565" s="4">
        <v>14.27155</v>
      </c>
      <c r="AH565" s="4">
        <v>14.56446</v>
      </c>
      <c r="AI565" s="4">
        <v>14.31527</v>
      </c>
      <c r="AJ565" s="4">
        <v>14.308619999999999</v>
      </c>
      <c r="AK565" s="4">
        <v>14.658160000000001</v>
      </c>
      <c r="AL565" s="4">
        <v>14.453670000000001</v>
      </c>
      <c r="AM565" s="4">
        <v>14.46663</v>
      </c>
      <c r="AN565" s="4">
        <v>14.598990000000001</v>
      </c>
      <c r="AO565" s="4">
        <v>14.601800000000001</v>
      </c>
      <c r="AP565" s="4">
        <v>14.467829999999999</v>
      </c>
    </row>
    <row r="566" spans="1:42" x14ac:dyDescent="0.2">
      <c r="A566" s="2">
        <v>563</v>
      </c>
      <c r="B566" s="4">
        <v>14.654680000000001</v>
      </c>
      <c r="C566" s="4">
        <v>15.05179</v>
      </c>
      <c r="D566" s="4">
        <v>14.89287</v>
      </c>
      <c r="E566" s="4">
        <v>14.641819999999999</v>
      </c>
      <c r="F566" s="4">
        <v>14.7347</v>
      </c>
      <c r="G566" s="4">
        <v>14.96626</v>
      </c>
      <c r="H566" s="4">
        <v>14.80419</v>
      </c>
      <c r="I566" s="4">
        <v>15.02943</v>
      </c>
      <c r="J566" s="4">
        <v>14.93107</v>
      </c>
      <c r="K566" s="4">
        <v>14.83587</v>
      </c>
      <c r="L566" s="4">
        <v>15.29041</v>
      </c>
      <c r="M566" s="4">
        <v>14.947559999999999</v>
      </c>
      <c r="N566" s="4">
        <v>15.060980000000001</v>
      </c>
      <c r="O566" s="4">
        <v>14.742039999999999</v>
      </c>
      <c r="P566" s="4">
        <v>14.90297</v>
      </c>
      <c r="Q566" s="4">
        <v>15.030329999999999</v>
      </c>
      <c r="R566" s="4">
        <v>15.21801</v>
      </c>
      <c r="S566" s="4">
        <v>15.46172</v>
      </c>
      <c r="T566" s="4">
        <v>14.68774</v>
      </c>
      <c r="U566" s="4">
        <v>14.966939999999999</v>
      </c>
      <c r="V566" s="4">
        <v>14.777979999999999</v>
      </c>
      <c r="W566" s="4">
        <v>14.684010000000001</v>
      </c>
      <c r="X566" s="4">
        <v>15.03246</v>
      </c>
      <c r="Y566" s="4">
        <v>15.143940000000001</v>
      </c>
      <c r="Z566" s="4">
        <v>14.78368</v>
      </c>
      <c r="AA566" s="4">
        <v>14.857699999999999</v>
      </c>
      <c r="AB566" s="4">
        <v>14.67071</v>
      </c>
      <c r="AC566" s="4">
        <v>14.753209999999999</v>
      </c>
      <c r="AD566" s="4">
        <v>14.99475</v>
      </c>
      <c r="AE566" s="4">
        <v>14.8665</v>
      </c>
      <c r="AF566" s="4">
        <v>15.002649999999999</v>
      </c>
      <c r="AG566" s="4">
        <v>14.60981</v>
      </c>
      <c r="AH566" s="4">
        <v>14.907299999999999</v>
      </c>
      <c r="AI566" s="4">
        <v>14.65419</v>
      </c>
      <c r="AJ566" s="4">
        <v>14.64747</v>
      </c>
      <c r="AK566" s="4">
        <v>15.00245</v>
      </c>
      <c r="AL566" s="4">
        <v>14.794790000000001</v>
      </c>
      <c r="AM566" s="4">
        <v>14.80794</v>
      </c>
      <c r="AN566" s="4">
        <v>14.94237</v>
      </c>
      <c r="AO566" s="4">
        <v>14.945220000000001</v>
      </c>
      <c r="AP566" s="4">
        <v>14.80916</v>
      </c>
    </row>
    <row r="567" spans="1:42" x14ac:dyDescent="0.2">
      <c r="A567" s="2">
        <v>564</v>
      </c>
      <c r="B567" s="4">
        <v>14.23551</v>
      </c>
      <c r="C567" s="4">
        <v>14.606</v>
      </c>
      <c r="D567" s="4">
        <v>14.457800000000001</v>
      </c>
      <c r="E567" s="4">
        <v>14.223470000000001</v>
      </c>
      <c r="F567" s="4">
        <v>14.310219999999999</v>
      </c>
      <c r="G567" s="4">
        <v>14.52627</v>
      </c>
      <c r="H567" s="4">
        <v>14.375030000000001</v>
      </c>
      <c r="I567" s="4">
        <v>14.585140000000001</v>
      </c>
      <c r="J567" s="4">
        <v>14.49344</v>
      </c>
      <c r="K567" s="4">
        <v>14.404629999999999</v>
      </c>
      <c r="L567" s="4">
        <v>14.82855</v>
      </c>
      <c r="M567" s="4">
        <v>14.508760000000001</v>
      </c>
      <c r="N567" s="4">
        <v>14.614610000000001</v>
      </c>
      <c r="O567" s="4">
        <v>14.31705</v>
      </c>
      <c r="P567" s="4">
        <v>14.467129999999999</v>
      </c>
      <c r="Q567" s="4">
        <v>14.585990000000001</v>
      </c>
      <c r="R567" s="4">
        <v>14.761049999999999</v>
      </c>
      <c r="S567" s="4">
        <v>14.98827</v>
      </c>
      <c r="T567" s="4">
        <v>14.26637</v>
      </c>
      <c r="U567" s="4">
        <v>14.5268</v>
      </c>
      <c r="V567" s="4">
        <v>14.350490000000001</v>
      </c>
      <c r="W567" s="4">
        <v>14.262919999999999</v>
      </c>
      <c r="X567" s="4">
        <v>14.58799</v>
      </c>
      <c r="Y567" s="4">
        <v>14.691929999999999</v>
      </c>
      <c r="Z567" s="4">
        <v>14.35589</v>
      </c>
      <c r="AA567" s="4">
        <v>14.424849999999999</v>
      </c>
      <c r="AB567" s="4">
        <v>14.25056</v>
      </c>
      <c r="AC567" s="4">
        <v>14.327389999999999</v>
      </c>
      <c r="AD567" s="4">
        <v>14.552820000000001</v>
      </c>
      <c r="AE567" s="4">
        <v>14.433160000000001</v>
      </c>
      <c r="AF567" s="4">
        <v>14.560180000000001</v>
      </c>
      <c r="AG567" s="4">
        <v>14.19369</v>
      </c>
      <c r="AH567" s="4">
        <v>14.471220000000001</v>
      </c>
      <c r="AI567" s="4">
        <v>14.23499</v>
      </c>
      <c r="AJ567" s="4">
        <v>14.228870000000001</v>
      </c>
      <c r="AK567" s="4">
        <v>14.559990000000001</v>
      </c>
      <c r="AL567" s="4">
        <v>14.36627</v>
      </c>
      <c r="AM567" s="4">
        <v>14.378539999999999</v>
      </c>
      <c r="AN567" s="4">
        <v>14.50394</v>
      </c>
      <c r="AO567" s="4">
        <v>14.50653</v>
      </c>
      <c r="AP567" s="4">
        <v>14.37968</v>
      </c>
    </row>
    <row r="568" spans="1:42" x14ac:dyDescent="0.2">
      <c r="A568" s="2">
        <v>565</v>
      </c>
      <c r="B568" s="4">
        <v>14.947100000000001</v>
      </c>
      <c r="C568" s="4">
        <v>15.35793</v>
      </c>
      <c r="D568" s="4">
        <v>15.193490000000001</v>
      </c>
      <c r="E568" s="4">
        <v>14.93378</v>
      </c>
      <c r="F568" s="4">
        <v>15.02985</v>
      </c>
      <c r="G568" s="4">
        <v>15.26942</v>
      </c>
      <c r="H568" s="4">
        <v>15.101749999999999</v>
      </c>
      <c r="I568" s="4">
        <v>15.33479</v>
      </c>
      <c r="J568" s="4">
        <v>15.233000000000001</v>
      </c>
      <c r="K568" s="4">
        <v>15.134510000000001</v>
      </c>
      <c r="L568" s="4">
        <v>15.60483</v>
      </c>
      <c r="M568" s="4">
        <v>15.25009</v>
      </c>
      <c r="N568" s="4">
        <v>15.367419999999999</v>
      </c>
      <c r="O568" s="4">
        <v>15.03744</v>
      </c>
      <c r="P568" s="4">
        <v>15.20396</v>
      </c>
      <c r="Q568" s="4">
        <v>15.33573</v>
      </c>
      <c r="R568" s="4">
        <v>15.5299</v>
      </c>
      <c r="S568" s="4">
        <v>15.782109999999999</v>
      </c>
      <c r="T568" s="4">
        <v>14.98127</v>
      </c>
      <c r="U568" s="4">
        <v>15.270149999999999</v>
      </c>
      <c r="V568" s="4">
        <v>15.07466</v>
      </c>
      <c r="W568" s="4">
        <v>14.977410000000001</v>
      </c>
      <c r="X568" s="4">
        <v>15.33792</v>
      </c>
      <c r="Y568" s="4">
        <v>15.453279999999999</v>
      </c>
      <c r="Z568" s="4">
        <v>15.08052</v>
      </c>
      <c r="AA568" s="4">
        <v>15.15715</v>
      </c>
      <c r="AB568" s="4">
        <v>14.96363</v>
      </c>
      <c r="AC568" s="4">
        <v>15.04903</v>
      </c>
      <c r="AD568" s="4">
        <v>15.2989</v>
      </c>
      <c r="AE568" s="4">
        <v>15.16621</v>
      </c>
      <c r="AF568" s="4">
        <v>15.307079999999999</v>
      </c>
      <c r="AG568" s="4">
        <v>14.900639999999999</v>
      </c>
      <c r="AH568" s="4">
        <v>15.20843</v>
      </c>
      <c r="AI568" s="4">
        <v>14.9466</v>
      </c>
      <c r="AJ568" s="4">
        <v>14.93957</v>
      </c>
      <c r="AK568" s="4">
        <v>15.30688</v>
      </c>
      <c r="AL568" s="4">
        <v>15.09201</v>
      </c>
      <c r="AM568" s="4">
        <v>15.10563</v>
      </c>
      <c r="AN568" s="4">
        <v>15.24471</v>
      </c>
      <c r="AO568" s="4">
        <v>15.247680000000001</v>
      </c>
      <c r="AP568" s="4">
        <v>15.10688</v>
      </c>
    </row>
    <row r="569" spans="1:42" x14ac:dyDescent="0.2">
      <c r="A569" s="2">
        <v>566</v>
      </c>
      <c r="B569" s="4">
        <v>14.057119999999999</v>
      </c>
      <c r="C569" s="4">
        <v>14.429919999999999</v>
      </c>
      <c r="D569" s="4">
        <v>14.28078</v>
      </c>
      <c r="E569" s="4">
        <v>14.04505</v>
      </c>
      <c r="F569" s="4">
        <v>14.132300000000001</v>
      </c>
      <c r="G569" s="4">
        <v>14.34967</v>
      </c>
      <c r="H569" s="4">
        <v>14.197509999999999</v>
      </c>
      <c r="I569" s="4">
        <v>14.40893</v>
      </c>
      <c r="J569" s="4">
        <v>14.31663</v>
      </c>
      <c r="K569" s="4">
        <v>14.22728</v>
      </c>
      <c r="L569" s="4">
        <v>14.653879999999999</v>
      </c>
      <c r="M569" s="4">
        <v>14.332079999999999</v>
      </c>
      <c r="N569" s="4">
        <v>14.43857</v>
      </c>
      <c r="O569" s="4">
        <v>14.13917</v>
      </c>
      <c r="P569" s="4">
        <v>14.29021</v>
      </c>
      <c r="Q569" s="4">
        <v>14.40978</v>
      </c>
      <c r="R569" s="4">
        <v>14.585940000000001</v>
      </c>
      <c r="S569" s="4">
        <v>14.814629999999999</v>
      </c>
      <c r="T569" s="4">
        <v>14.088190000000001</v>
      </c>
      <c r="U569" s="4">
        <v>14.350250000000001</v>
      </c>
      <c r="V569" s="4">
        <v>14.17286</v>
      </c>
      <c r="W569" s="4">
        <v>14.084709999999999</v>
      </c>
      <c r="X569" s="4">
        <v>14.41179</v>
      </c>
      <c r="Y569" s="4">
        <v>14.516400000000001</v>
      </c>
      <c r="Z569" s="4">
        <v>14.17826</v>
      </c>
      <c r="AA569" s="4">
        <v>14.24769</v>
      </c>
      <c r="AB569" s="4">
        <v>14.072240000000001</v>
      </c>
      <c r="AC569" s="4">
        <v>14.149609999999999</v>
      </c>
      <c r="AD569" s="4">
        <v>14.376390000000001</v>
      </c>
      <c r="AE569" s="4">
        <v>14.256</v>
      </c>
      <c r="AF569" s="4">
        <v>14.383800000000001</v>
      </c>
      <c r="AG569" s="4">
        <v>14.01505</v>
      </c>
      <c r="AH569" s="4">
        <v>14.2943</v>
      </c>
      <c r="AI569" s="4">
        <v>14.056649999999999</v>
      </c>
      <c r="AJ569" s="4">
        <v>14.05043</v>
      </c>
      <c r="AK569" s="4">
        <v>14.383649999999999</v>
      </c>
      <c r="AL569" s="4">
        <v>14.188689999999999</v>
      </c>
      <c r="AM569" s="4">
        <v>14.201040000000001</v>
      </c>
      <c r="AN569" s="4">
        <v>14.327220000000001</v>
      </c>
      <c r="AO569" s="4">
        <v>14.32986</v>
      </c>
      <c r="AP569" s="4">
        <v>14.20218</v>
      </c>
    </row>
    <row r="570" spans="1:42" x14ac:dyDescent="0.2">
      <c r="A570" s="2">
        <v>567</v>
      </c>
      <c r="B570" s="4">
        <v>14.26981</v>
      </c>
      <c r="C570" s="4">
        <v>14.66713</v>
      </c>
      <c r="D570" s="4">
        <v>14.50807</v>
      </c>
      <c r="E570" s="4">
        <v>14.256919999999999</v>
      </c>
      <c r="F570" s="4">
        <v>14.34981</v>
      </c>
      <c r="G570" s="4">
        <v>14.5815</v>
      </c>
      <c r="H570" s="4">
        <v>14.419359999999999</v>
      </c>
      <c r="I570" s="4">
        <v>14.64475</v>
      </c>
      <c r="J570" s="4">
        <v>14.546279999999999</v>
      </c>
      <c r="K570" s="4">
        <v>14.45102</v>
      </c>
      <c r="L570" s="4">
        <v>14.905939999999999</v>
      </c>
      <c r="M570" s="4">
        <v>14.56283</v>
      </c>
      <c r="N570" s="4">
        <v>14.67629</v>
      </c>
      <c r="O570" s="4">
        <v>14.357150000000001</v>
      </c>
      <c r="P570" s="4">
        <v>14.518230000000001</v>
      </c>
      <c r="Q570" s="4">
        <v>14.64565</v>
      </c>
      <c r="R570" s="4">
        <v>14.833460000000001</v>
      </c>
      <c r="S570" s="4">
        <v>15.07743</v>
      </c>
      <c r="T570" s="4">
        <v>14.30284</v>
      </c>
      <c r="U570" s="4">
        <v>14.582240000000001</v>
      </c>
      <c r="V570" s="4">
        <v>14.39317</v>
      </c>
      <c r="W570" s="4">
        <v>14.29909</v>
      </c>
      <c r="X570" s="4">
        <v>14.64777</v>
      </c>
      <c r="Y570" s="4">
        <v>14.759359999999999</v>
      </c>
      <c r="Z570" s="4">
        <v>14.398820000000001</v>
      </c>
      <c r="AA570" s="4">
        <v>14.47297</v>
      </c>
      <c r="AB570" s="4">
        <v>14.28575</v>
      </c>
      <c r="AC570" s="4">
        <v>14.36839</v>
      </c>
      <c r="AD570" s="4">
        <v>14.61002</v>
      </c>
      <c r="AE570" s="4">
        <v>14.4817</v>
      </c>
      <c r="AF570" s="4">
        <v>14.617940000000001</v>
      </c>
      <c r="AG570" s="4">
        <v>14.22484</v>
      </c>
      <c r="AH570" s="4">
        <v>14.522539999999999</v>
      </c>
      <c r="AI570" s="4">
        <v>14.26933</v>
      </c>
      <c r="AJ570" s="4">
        <v>14.262499999999999</v>
      </c>
      <c r="AK570" s="4">
        <v>14.617760000000001</v>
      </c>
      <c r="AL570" s="4">
        <v>14.409929999999999</v>
      </c>
      <c r="AM570" s="4">
        <v>14.4231</v>
      </c>
      <c r="AN570" s="4">
        <v>14.55762</v>
      </c>
      <c r="AO570" s="4">
        <v>14.560510000000001</v>
      </c>
      <c r="AP570" s="4">
        <v>14.42431</v>
      </c>
    </row>
    <row r="571" spans="1:42" x14ac:dyDescent="0.2">
      <c r="A571" s="2">
        <v>568</v>
      </c>
      <c r="B571" s="4">
        <v>14.28416</v>
      </c>
      <c r="C571" s="4">
        <v>14.65802</v>
      </c>
      <c r="D571" s="4">
        <v>14.508470000000001</v>
      </c>
      <c r="E571" s="4">
        <v>14.272019999999999</v>
      </c>
      <c r="F571" s="4">
        <v>14.35955</v>
      </c>
      <c r="G571" s="4">
        <v>14.57756</v>
      </c>
      <c r="H571" s="4">
        <v>14.424950000000001</v>
      </c>
      <c r="I571" s="4">
        <v>14.63697</v>
      </c>
      <c r="J571" s="4">
        <v>14.54443</v>
      </c>
      <c r="K571" s="4">
        <v>14.45481</v>
      </c>
      <c r="L571" s="4">
        <v>14.8826</v>
      </c>
      <c r="M571" s="4">
        <v>14.559900000000001</v>
      </c>
      <c r="N571" s="4">
        <v>14.66671</v>
      </c>
      <c r="O571" s="4">
        <v>14.366440000000001</v>
      </c>
      <c r="P571" s="4">
        <v>14.51789</v>
      </c>
      <c r="Q571" s="4">
        <v>14.63782</v>
      </c>
      <c r="R571" s="4">
        <v>14.81448</v>
      </c>
      <c r="S571" s="4">
        <v>15.04379</v>
      </c>
      <c r="T571" s="4">
        <v>14.31531</v>
      </c>
      <c r="U571" s="4">
        <v>14.578110000000001</v>
      </c>
      <c r="V571" s="4">
        <v>14.4002</v>
      </c>
      <c r="W571" s="4">
        <v>14.311820000000001</v>
      </c>
      <c r="X571" s="4">
        <v>14.639849999999999</v>
      </c>
      <c r="Y571" s="4">
        <v>14.74474</v>
      </c>
      <c r="Z571" s="4">
        <v>14.40564</v>
      </c>
      <c r="AA571" s="4">
        <v>14.47523</v>
      </c>
      <c r="AB571" s="4">
        <v>14.299340000000001</v>
      </c>
      <c r="AC571" s="4">
        <v>14.37689</v>
      </c>
      <c r="AD571" s="4">
        <v>14.60435</v>
      </c>
      <c r="AE571" s="4">
        <v>14.483610000000001</v>
      </c>
      <c r="AF571" s="4">
        <v>14.61178</v>
      </c>
      <c r="AG571" s="4">
        <v>14.241960000000001</v>
      </c>
      <c r="AH571" s="4">
        <v>14.52201</v>
      </c>
      <c r="AI571" s="4">
        <v>14.28365</v>
      </c>
      <c r="AJ571" s="4">
        <v>14.27746</v>
      </c>
      <c r="AK571" s="4">
        <v>14.611599999999999</v>
      </c>
      <c r="AL571" s="4">
        <v>14.41611</v>
      </c>
      <c r="AM571" s="4">
        <v>14.42849</v>
      </c>
      <c r="AN571" s="4">
        <v>14.55503</v>
      </c>
      <c r="AO571" s="4">
        <v>14.55766</v>
      </c>
      <c r="AP571" s="4">
        <v>14.429639999999999</v>
      </c>
    </row>
    <row r="572" spans="1:42" x14ac:dyDescent="0.2">
      <c r="A572" s="2">
        <v>569</v>
      </c>
      <c r="B572" s="4">
        <v>14.18594</v>
      </c>
      <c r="C572" s="4">
        <v>14.567360000000001</v>
      </c>
      <c r="D572" s="4">
        <v>14.41474</v>
      </c>
      <c r="E572" s="4">
        <v>14.173579999999999</v>
      </c>
      <c r="F572" s="4">
        <v>14.26282</v>
      </c>
      <c r="G572" s="4">
        <v>14.48522</v>
      </c>
      <c r="H572" s="4">
        <v>14.329549999999999</v>
      </c>
      <c r="I572" s="4">
        <v>14.54588</v>
      </c>
      <c r="J572" s="4">
        <v>14.451420000000001</v>
      </c>
      <c r="K572" s="4">
        <v>14.35999</v>
      </c>
      <c r="L572" s="4">
        <v>14.796530000000001</v>
      </c>
      <c r="M572" s="4">
        <v>14.46725</v>
      </c>
      <c r="N572" s="4">
        <v>14.57619</v>
      </c>
      <c r="O572" s="4">
        <v>14.26986</v>
      </c>
      <c r="P572" s="4">
        <v>14.42441</v>
      </c>
      <c r="Q572" s="4">
        <v>14.546749999999999</v>
      </c>
      <c r="R572" s="4">
        <v>14.727</v>
      </c>
      <c r="S572" s="4">
        <v>14.961040000000001</v>
      </c>
      <c r="T572" s="4">
        <v>14.217700000000001</v>
      </c>
      <c r="U572" s="4">
        <v>14.485849999999999</v>
      </c>
      <c r="V572" s="4">
        <v>14.304360000000001</v>
      </c>
      <c r="W572" s="4">
        <v>14.214130000000001</v>
      </c>
      <c r="X572" s="4">
        <v>14.5488</v>
      </c>
      <c r="Y572" s="4">
        <v>14.655849999999999</v>
      </c>
      <c r="Z572" s="4">
        <v>14.309850000000001</v>
      </c>
      <c r="AA572" s="4">
        <v>14.380929999999999</v>
      </c>
      <c r="AB572" s="4">
        <v>14.201359999999999</v>
      </c>
      <c r="AC572" s="4">
        <v>14.280570000000001</v>
      </c>
      <c r="AD572" s="4">
        <v>14.51258</v>
      </c>
      <c r="AE572" s="4">
        <v>14.3894</v>
      </c>
      <c r="AF572" s="4">
        <v>14.520160000000001</v>
      </c>
      <c r="AG572" s="4">
        <v>14.142860000000001</v>
      </c>
      <c r="AH572" s="4">
        <v>14.42859</v>
      </c>
      <c r="AI572" s="4">
        <v>14.18547</v>
      </c>
      <c r="AJ572" s="4">
        <v>14.179029999999999</v>
      </c>
      <c r="AK572" s="4">
        <v>14.520009999999999</v>
      </c>
      <c r="AL572" s="4">
        <v>14.32052</v>
      </c>
      <c r="AM572" s="4">
        <v>14.333159999999999</v>
      </c>
      <c r="AN572" s="4">
        <v>14.46227</v>
      </c>
      <c r="AO572" s="4">
        <v>14.46499</v>
      </c>
      <c r="AP572" s="4">
        <v>14.33433</v>
      </c>
    </row>
    <row r="573" spans="1:42" x14ac:dyDescent="0.2">
      <c r="A573" s="2">
        <v>570</v>
      </c>
      <c r="B573" s="4">
        <v>14.51282</v>
      </c>
      <c r="C573" s="4">
        <v>14.895250000000001</v>
      </c>
      <c r="D573" s="4">
        <v>14.74226</v>
      </c>
      <c r="E573" s="4">
        <v>14.50042</v>
      </c>
      <c r="F573" s="4">
        <v>14.58994</v>
      </c>
      <c r="G573" s="4">
        <v>14.81293</v>
      </c>
      <c r="H573" s="4">
        <v>14.656829999999999</v>
      </c>
      <c r="I573" s="4">
        <v>14.87372</v>
      </c>
      <c r="J573" s="4">
        <v>14.77904</v>
      </c>
      <c r="K573" s="4">
        <v>14.687379999999999</v>
      </c>
      <c r="L573" s="4">
        <v>15.12499</v>
      </c>
      <c r="M573" s="4">
        <v>14.794879999999999</v>
      </c>
      <c r="N573" s="4">
        <v>14.90413</v>
      </c>
      <c r="O573" s="4">
        <v>14.59699</v>
      </c>
      <c r="P573" s="4">
        <v>14.75192</v>
      </c>
      <c r="Q573" s="4">
        <v>14.87459</v>
      </c>
      <c r="R573" s="4">
        <v>15.055300000000001</v>
      </c>
      <c r="S573" s="4">
        <v>15.28989</v>
      </c>
      <c r="T573" s="4">
        <v>14.54468</v>
      </c>
      <c r="U573" s="4">
        <v>14.813510000000001</v>
      </c>
      <c r="V573" s="4">
        <v>14.631539999999999</v>
      </c>
      <c r="W573" s="4">
        <v>14.54111</v>
      </c>
      <c r="X573" s="4">
        <v>14.876659999999999</v>
      </c>
      <c r="Y573" s="4">
        <v>14.98396</v>
      </c>
      <c r="Z573" s="4">
        <v>14.637079999999999</v>
      </c>
      <c r="AA573" s="4">
        <v>14.70829</v>
      </c>
      <c r="AB573" s="4">
        <v>14.52834</v>
      </c>
      <c r="AC573" s="4">
        <v>14.60769</v>
      </c>
      <c r="AD573" s="4">
        <v>14.840339999999999</v>
      </c>
      <c r="AE573" s="4">
        <v>14.716839999999999</v>
      </c>
      <c r="AF573" s="4">
        <v>14.847939999999999</v>
      </c>
      <c r="AG573" s="4">
        <v>14.469659999999999</v>
      </c>
      <c r="AH573" s="4">
        <v>14.756130000000001</v>
      </c>
      <c r="AI573" s="4">
        <v>14.512320000000001</v>
      </c>
      <c r="AJ573" s="4">
        <v>14.50596</v>
      </c>
      <c r="AK573" s="4">
        <v>14.84779</v>
      </c>
      <c r="AL573" s="4">
        <v>14.647790000000001</v>
      </c>
      <c r="AM573" s="4">
        <v>14.66046</v>
      </c>
      <c r="AN573" s="4">
        <v>14.789899999999999</v>
      </c>
      <c r="AO573" s="4">
        <v>14.792590000000001</v>
      </c>
      <c r="AP573" s="4">
        <v>14.661630000000001</v>
      </c>
    </row>
    <row r="574" spans="1:42" x14ac:dyDescent="0.2">
      <c r="A574" s="2">
        <v>571</v>
      </c>
      <c r="B574" s="4">
        <v>13.86956</v>
      </c>
      <c r="C574" s="4">
        <v>14.228020000000001</v>
      </c>
      <c r="D574" s="4">
        <v>14.08464</v>
      </c>
      <c r="E574" s="4">
        <v>13.85788</v>
      </c>
      <c r="F574" s="4">
        <v>13.941850000000001</v>
      </c>
      <c r="G574" s="4">
        <v>14.15089</v>
      </c>
      <c r="H574" s="4">
        <v>14.00454</v>
      </c>
      <c r="I574" s="4">
        <v>14.207839999999999</v>
      </c>
      <c r="J574" s="4">
        <v>14.119120000000001</v>
      </c>
      <c r="K574" s="4">
        <v>14.033200000000001</v>
      </c>
      <c r="L574" s="4">
        <v>14.443350000000001</v>
      </c>
      <c r="M574" s="4">
        <v>14.133940000000001</v>
      </c>
      <c r="N574" s="4">
        <v>14.236370000000001</v>
      </c>
      <c r="O574" s="4">
        <v>13.948449999999999</v>
      </c>
      <c r="P574" s="4">
        <v>14.09365</v>
      </c>
      <c r="Q574" s="4">
        <v>14.20866</v>
      </c>
      <c r="R574" s="4">
        <v>14.37804</v>
      </c>
      <c r="S574" s="4">
        <v>14.59787</v>
      </c>
      <c r="T574" s="4">
        <v>13.89941</v>
      </c>
      <c r="U574" s="4">
        <v>14.151389999999999</v>
      </c>
      <c r="V574" s="4">
        <v>13.980790000000001</v>
      </c>
      <c r="W574" s="4">
        <v>13.89607</v>
      </c>
      <c r="X574" s="4">
        <v>14.210610000000001</v>
      </c>
      <c r="Y574" s="4">
        <v>14.311159999999999</v>
      </c>
      <c r="Z574" s="4">
        <v>13.98603</v>
      </c>
      <c r="AA574" s="4">
        <v>14.05273</v>
      </c>
      <c r="AB574" s="4">
        <v>13.884119999999999</v>
      </c>
      <c r="AC574" s="4">
        <v>13.95844</v>
      </c>
      <c r="AD574" s="4">
        <v>14.17657</v>
      </c>
      <c r="AE574" s="4">
        <v>14.0608</v>
      </c>
      <c r="AF574" s="4">
        <v>14.18369</v>
      </c>
      <c r="AG574" s="4">
        <v>13.829090000000001</v>
      </c>
      <c r="AH574" s="4">
        <v>14.097619999999999</v>
      </c>
      <c r="AI574" s="4">
        <v>13.86903</v>
      </c>
      <c r="AJ574" s="4">
        <v>13.86312</v>
      </c>
      <c r="AK574" s="4">
        <v>14.183529999999999</v>
      </c>
      <c r="AL574" s="4">
        <v>13.99607</v>
      </c>
      <c r="AM574" s="4">
        <v>14.007949999999999</v>
      </c>
      <c r="AN574" s="4">
        <v>14.12928</v>
      </c>
      <c r="AO574" s="4">
        <v>14.131779999999999</v>
      </c>
      <c r="AP574" s="4">
        <v>14.009040000000001</v>
      </c>
    </row>
    <row r="575" spans="1:42" x14ac:dyDescent="0.2">
      <c r="A575" s="2">
        <v>572</v>
      </c>
      <c r="B575" s="4">
        <v>14.423830000000001</v>
      </c>
      <c r="C575" s="4">
        <v>14.79622</v>
      </c>
      <c r="D575" s="4">
        <v>14.647270000000001</v>
      </c>
      <c r="E575" s="4">
        <v>14.4117</v>
      </c>
      <c r="F575" s="4">
        <v>14.49893</v>
      </c>
      <c r="G575" s="4">
        <v>14.716100000000001</v>
      </c>
      <c r="H575" s="4">
        <v>14.56406</v>
      </c>
      <c r="I575" s="4">
        <v>14.77525</v>
      </c>
      <c r="J575" s="4">
        <v>14.68309</v>
      </c>
      <c r="K575" s="4">
        <v>14.593830000000001</v>
      </c>
      <c r="L575" s="4">
        <v>15.019920000000001</v>
      </c>
      <c r="M575" s="4">
        <v>14.69849</v>
      </c>
      <c r="N575" s="4">
        <v>14.80489</v>
      </c>
      <c r="O575" s="4">
        <v>14.50578</v>
      </c>
      <c r="P575" s="4">
        <v>14.65663</v>
      </c>
      <c r="Q575" s="4">
        <v>14.776109999999999</v>
      </c>
      <c r="R575" s="4">
        <v>14.952070000000001</v>
      </c>
      <c r="S575" s="4">
        <v>15.180440000000001</v>
      </c>
      <c r="T575" s="4">
        <v>14.454840000000001</v>
      </c>
      <c r="U575" s="4">
        <v>14.716609999999999</v>
      </c>
      <c r="V575" s="4">
        <v>14.539389999999999</v>
      </c>
      <c r="W575" s="4">
        <v>14.451370000000001</v>
      </c>
      <c r="X575" s="4">
        <v>14.778130000000001</v>
      </c>
      <c r="Y575" s="4">
        <v>14.88259</v>
      </c>
      <c r="Z575" s="4">
        <v>14.544829999999999</v>
      </c>
      <c r="AA575" s="4">
        <v>14.61412</v>
      </c>
      <c r="AB575" s="4">
        <v>14.43896</v>
      </c>
      <c r="AC575" s="4">
        <v>14.516159999999999</v>
      </c>
      <c r="AD575" s="4">
        <v>14.74277</v>
      </c>
      <c r="AE575" s="4">
        <v>14.6225</v>
      </c>
      <c r="AF575" s="4">
        <v>14.750170000000001</v>
      </c>
      <c r="AG575" s="4">
        <v>14.381790000000001</v>
      </c>
      <c r="AH575" s="4">
        <v>14.66075</v>
      </c>
      <c r="AI575" s="4">
        <v>14.42328</v>
      </c>
      <c r="AJ575" s="4">
        <v>14.417149999999999</v>
      </c>
      <c r="AK575" s="4">
        <v>14.75</v>
      </c>
      <c r="AL575" s="4">
        <v>14.555260000000001</v>
      </c>
      <c r="AM575" s="4">
        <v>14.567600000000001</v>
      </c>
      <c r="AN575" s="4">
        <v>14.69365</v>
      </c>
      <c r="AO575" s="4">
        <v>14.69624</v>
      </c>
      <c r="AP575" s="4">
        <v>14.56874</v>
      </c>
    </row>
    <row r="576" spans="1:42" x14ac:dyDescent="0.2">
      <c r="A576" s="2">
        <v>573</v>
      </c>
      <c r="B576" s="4">
        <v>14.3161</v>
      </c>
      <c r="C576" s="4">
        <v>14.697710000000001</v>
      </c>
      <c r="D576" s="4">
        <v>14.545030000000001</v>
      </c>
      <c r="E576" s="4">
        <v>14.303739999999999</v>
      </c>
      <c r="F576" s="4">
        <v>14.393039999999999</v>
      </c>
      <c r="G576" s="4">
        <v>14.615550000000001</v>
      </c>
      <c r="H576" s="4">
        <v>14.4598</v>
      </c>
      <c r="I576" s="4">
        <v>14.676220000000001</v>
      </c>
      <c r="J576" s="4">
        <v>14.58173</v>
      </c>
      <c r="K576" s="4">
        <v>14.490259999999999</v>
      </c>
      <c r="L576" s="4">
        <v>14.92698</v>
      </c>
      <c r="M576" s="4">
        <v>14.59756</v>
      </c>
      <c r="N576" s="4">
        <v>14.70656</v>
      </c>
      <c r="O576" s="4">
        <v>14.400080000000001</v>
      </c>
      <c r="P576" s="4">
        <v>14.554690000000001</v>
      </c>
      <c r="Q576" s="4">
        <v>14.67709</v>
      </c>
      <c r="R576" s="4">
        <v>14.857419999999999</v>
      </c>
      <c r="S576" s="4">
        <v>15.09155</v>
      </c>
      <c r="T576" s="4">
        <v>14.34789</v>
      </c>
      <c r="U576" s="4">
        <v>14.616160000000001</v>
      </c>
      <c r="V576" s="4">
        <v>14.43458</v>
      </c>
      <c r="W576" s="4">
        <v>14.34432</v>
      </c>
      <c r="X576" s="4">
        <v>14.67915</v>
      </c>
      <c r="Y576" s="4">
        <v>14.786239999999999</v>
      </c>
      <c r="Z576" s="4">
        <v>14.44009</v>
      </c>
      <c r="AA576" s="4">
        <v>14.51117</v>
      </c>
      <c r="AB576" s="4">
        <v>14.33156</v>
      </c>
      <c r="AC576" s="4">
        <v>14.410780000000001</v>
      </c>
      <c r="AD576" s="4">
        <v>14.642910000000001</v>
      </c>
      <c r="AE576" s="4">
        <v>14.51967</v>
      </c>
      <c r="AF576" s="4">
        <v>14.650499999999999</v>
      </c>
      <c r="AG576" s="4">
        <v>14.273020000000001</v>
      </c>
      <c r="AH576" s="4">
        <v>14.55888</v>
      </c>
      <c r="AI576" s="4">
        <v>14.315619999999999</v>
      </c>
      <c r="AJ576" s="4">
        <v>14.30922</v>
      </c>
      <c r="AK576" s="4">
        <v>14.650320000000001</v>
      </c>
      <c r="AL576" s="4">
        <v>14.45077</v>
      </c>
      <c r="AM576" s="4">
        <v>14.46341</v>
      </c>
      <c r="AN576" s="4">
        <v>14.59258</v>
      </c>
      <c r="AO576" s="4">
        <v>14.59529</v>
      </c>
      <c r="AP576" s="4">
        <v>14.46458</v>
      </c>
    </row>
    <row r="577" spans="1:42" x14ac:dyDescent="0.2">
      <c r="A577" s="2">
        <v>574</v>
      </c>
      <c r="B577" s="4">
        <v>14.901619999999999</v>
      </c>
      <c r="C577" s="4">
        <v>15.31053</v>
      </c>
      <c r="D577" s="4">
        <v>15.14686</v>
      </c>
      <c r="E577" s="4">
        <v>14.88836</v>
      </c>
      <c r="F577" s="4">
        <v>14.983980000000001</v>
      </c>
      <c r="G577" s="4">
        <v>15.222429999999999</v>
      </c>
      <c r="H577" s="4">
        <v>15.05555</v>
      </c>
      <c r="I577" s="4">
        <v>15.2875</v>
      </c>
      <c r="J577" s="4">
        <v>15.18619</v>
      </c>
      <c r="K577" s="4">
        <v>15.088150000000001</v>
      </c>
      <c r="L577" s="4">
        <v>15.556279999999999</v>
      </c>
      <c r="M577" s="4">
        <v>15.203189999999999</v>
      </c>
      <c r="N577" s="4">
        <v>15.319979999999999</v>
      </c>
      <c r="O577" s="4">
        <v>14.991540000000001</v>
      </c>
      <c r="P577" s="4">
        <v>15.15728</v>
      </c>
      <c r="Q577" s="4">
        <v>15.28843</v>
      </c>
      <c r="R577" s="4">
        <v>15.4817</v>
      </c>
      <c r="S577" s="4">
        <v>15.73273</v>
      </c>
      <c r="T577" s="4">
        <v>14.93563</v>
      </c>
      <c r="U577" s="4">
        <v>15.22316</v>
      </c>
      <c r="V577" s="4">
        <v>15.02858</v>
      </c>
      <c r="W577" s="4">
        <v>14.93178</v>
      </c>
      <c r="X577" s="4">
        <v>15.290620000000001</v>
      </c>
      <c r="Y577" s="4">
        <v>15.405430000000001</v>
      </c>
      <c r="Z577" s="4">
        <v>15.034420000000001</v>
      </c>
      <c r="AA577" s="4">
        <v>15.11068</v>
      </c>
      <c r="AB577" s="4">
        <v>14.91807</v>
      </c>
      <c r="AC577" s="4">
        <v>15.003069999999999</v>
      </c>
      <c r="AD577" s="4">
        <v>15.25177</v>
      </c>
      <c r="AE577" s="4">
        <v>15.11971</v>
      </c>
      <c r="AF577" s="4">
        <v>15.259919999999999</v>
      </c>
      <c r="AG577" s="4">
        <v>14.855370000000001</v>
      </c>
      <c r="AH577" s="4">
        <v>15.16173</v>
      </c>
      <c r="AI577" s="4">
        <v>14.901109999999999</v>
      </c>
      <c r="AJ577" s="4">
        <v>14.894159999999999</v>
      </c>
      <c r="AK577" s="4">
        <v>15.2597</v>
      </c>
      <c r="AL577" s="4">
        <v>15.04585</v>
      </c>
      <c r="AM577" s="4">
        <v>15.05941</v>
      </c>
      <c r="AN577" s="4">
        <v>15.197839999999999</v>
      </c>
      <c r="AO577" s="4">
        <v>15.20079</v>
      </c>
      <c r="AP577" s="4">
        <v>15.06066</v>
      </c>
    </row>
    <row r="578" spans="1:42" x14ac:dyDescent="0.2">
      <c r="A578" s="2">
        <v>575</v>
      </c>
      <c r="B578" s="4">
        <v>13.712429999999999</v>
      </c>
      <c r="C578" s="4">
        <v>14.069100000000001</v>
      </c>
      <c r="D578" s="4">
        <v>13.92643</v>
      </c>
      <c r="E578" s="4">
        <v>13.70083</v>
      </c>
      <c r="F578" s="4">
        <v>13.78435</v>
      </c>
      <c r="G578" s="4">
        <v>13.99234</v>
      </c>
      <c r="H578" s="4">
        <v>13.84674</v>
      </c>
      <c r="I578" s="4">
        <v>14.049020000000001</v>
      </c>
      <c r="J578" s="4">
        <v>13.96073</v>
      </c>
      <c r="K578" s="4">
        <v>13.87524</v>
      </c>
      <c r="L578" s="4">
        <v>14.28336</v>
      </c>
      <c r="M578" s="4">
        <v>13.975490000000001</v>
      </c>
      <c r="N578" s="4">
        <v>14.077400000000001</v>
      </c>
      <c r="O578" s="4">
        <v>13.79092</v>
      </c>
      <c r="P578" s="4">
        <v>13.935409999999999</v>
      </c>
      <c r="Q578" s="4">
        <v>14.04983</v>
      </c>
      <c r="R578" s="4">
        <v>14.21837</v>
      </c>
      <c r="S578" s="4">
        <v>14.43712</v>
      </c>
      <c r="T578" s="4">
        <v>13.74213</v>
      </c>
      <c r="U578" s="4">
        <v>13.99286</v>
      </c>
      <c r="V578" s="4">
        <v>13.823119999999999</v>
      </c>
      <c r="W578" s="4">
        <v>13.738810000000001</v>
      </c>
      <c r="X578" s="4">
        <v>14.051769999999999</v>
      </c>
      <c r="Y578" s="4">
        <v>14.15183</v>
      </c>
      <c r="Z578" s="4">
        <v>13.82832</v>
      </c>
      <c r="AA578" s="4">
        <v>13.8947</v>
      </c>
      <c r="AB578" s="4">
        <v>13.72691</v>
      </c>
      <c r="AC578" s="4">
        <v>13.800879999999999</v>
      </c>
      <c r="AD578" s="4">
        <v>14.017899999999999</v>
      </c>
      <c r="AE578" s="4">
        <v>13.902710000000001</v>
      </c>
      <c r="AF578" s="4">
        <v>14.024990000000001</v>
      </c>
      <c r="AG578" s="4">
        <v>13.67216</v>
      </c>
      <c r="AH578" s="4">
        <v>13.939349999999999</v>
      </c>
      <c r="AI578" s="4">
        <v>13.711919999999999</v>
      </c>
      <c r="AJ578" s="4">
        <v>13.70604</v>
      </c>
      <c r="AK578" s="4">
        <v>14.024800000000001</v>
      </c>
      <c r="AL578" s="4">
        <v>13.83831</v>
      </c>
      <c r="AM578" s="4">
        <v>13.85013</v>
      </c>
      <c r="AN578" s="4">
        <v>13.97085</v>
      </c>
      <c r="AO578" s="4">
        <v>13.97334</v>
      </c>
      <c r="AP578" s="4">
        <v>13.85122</v>
      </c>
    </row>
    <row r="579" spans="1:42" x14ac:dyDescent="0.2">
      <c r="A579" s="2">
        <v>576</v>
      </c>
      <c r="B579" s="4">
        <v>13.514659999999999</v>
      </c>
      <c r="C579" s="4">
        <v>13.849449999999999</v>
      </c>
      <c r="D579" s="4">
        <v>13.715579999999999</v>
      </c>
      <c r="E579" s="4">
        <v>13.50365</v>
      </c>
      <c r="F579" s="4">
        <v>13.582179999999999</v>
      </c>
      <c r="G579" s="4">
        <v>13.777469999999999</v>
      </c>
      <c r="H579" s="4">
        <v>13.64072</v>
      </c>
      <c r="I579" s="4">
        <v>13.8306</v>
      </c>
      <c r="J579" s="4">
        <v>13.74779</v>
      </c>
      <c r="K579" s="4">
        <v>13.667540000000001</v>
      </c>
      <c r="L579" s="4">
        <v>14.05054</v>
      </c>
      <c r="M579" s="4">
        <v>13.76158</v>
      </c>
      <c r="N579" s="4">
        <v>13.857290000000001</v>
      </c>
      <c r="O579" s="4">
        <v>13.588329999999999</v>
      </c>
      <c r="P579" s="4">
        <v>13.72391</v>
      </c>
      <c r="Q579" s="4">
        <v>13.831379999999999</v>
      </c>
      <c r="R579" s="4">
        <v>13.98958</v>
      </c>
      <c r="S579" s="4">
        <v>14.19478</v>
      </c>
      <c r="T579" s="4">
        <v>13.542490000000001</v>
      </c>
      <c r="U579" s="4">
        <v>13.777839999999999</v>
      </c>
      <c r="V579" s="4">
        <v>13.618460000000001</v>
      </c>
      <c r="W579" s="4">
        <v>13.53941</v>
      </c>
      <c r="X579" s="4">
        <v>13.833209999999999</v>
      </c>
      <c r="Y579" s="4">
        <v>13.92709</v>
      </c>
      <c r="Z579" s="4">
        <v>13.62344</v>
      </c>
      <c r="AA579" s="4">
        <v>13.68563</v>
      </c>
      <c r="AB579" s="4">
        <v>13.528280000000001</v>
      </c>
      <c r="AC579" s="4">
        <v>13.597580000000001</v>
      </c>
      <c r="AD579" s="4">
        <v>13.80143</v>
      </c>
      <c r="AE579" s="4">
        <v>13.69327</v>
      </c>
      <c r="AF579" s="4">
        <v>13.808070000000001</v>
      </c>
      <c r="AG579" s="4">
        <v>13.47683</v>
      </c>
      <c r="AH579" s="4">
        <v>13.72766</v>
      </c>
      <c r="AI579" s="4">
        <v>13.51403</v>
      </c>
      <c r="AJ579" s="4">
        <v>13.508660000000001</v>
      </c>
      <c r="AK579" s="4">
        <v>13.807919999999999</v>
      </c>
      <c r="AL579" s="4">
        <v>13.63283</v>
      </c>
      <c r="AM579" s="4">
        <v>13.64392</v>
      </c>
      <c r="AN579" s="4">
        <v>13.757250000000001</v>
      </c>
      <c r="AO579" s="4">
        <v>13.759510000000001</v>
      </c>
      <c r="AP579" s="4">
        <v>13.64494</v>
      </c>
    </row>
    <row r="580" spans="1:42" x14ac:dyDescent="0.2">
      <c r="A580" s="2">
        <v>577</v>
      </c>
      <c r="B580" s="4">
        <v>14.92496</v>
      </c>
      <c r="C580" s="4">
        <v>15.32044</v>
      </c>
      <c r="D580" s="4">
        <v>15.16222</v>
      </c>
      <c r="E580" s="4">
        <v>14.91215</v>
      </c>
      <c r="F580" s="4">
        <v>15.004709999999999</v>
      </c>
      <c r="G580" s="4">
        <v>15.23531</v>
      </c>
      <c r="H580" s="4">
        <v>15.07389</v>
      </c>
      <c r="I580" s="4">
        <v>15.298170000000001</v>
      </c>
      <c r="J580" s="4">
        <v>15.20026</v>
      </c>
      <c r="K580" s="4">
        <v>15.10547</v>
      </c>
      <c r="L580" s="4">
        <v>15.558020000000001</v>
      </c>
      <c r="M580" s="4">
        <v>15.21665</v>
      </c>
      <c r="N580" s="4">
        <v>15.329610000000001</v>
      </c>
      <c r="O580" s="4">
        <v>15.012</v>
      </c>
      <c r="P580" s="4">
        <v>15.172219999999999</v>
      </c>
      <c r="Q580" s="4">
        <v>15.29907</v>
      </c>
      <c r="R580" s="4">
        <v>15.485939999999999</v>
      </c>
      <c r="S580" s="4">
        <v>15.72855</v>
      </c>
      <c r="T580" s="4">
        <v>14.95792</v>
      </c>
      <c r="U580" s="4">
        <v>15.23592</v>
      </c>
      <c r="V580" s="4">
        <v>15.047739999999999</v>
      </c>
      <c r="W580" s="4">
        <v>14.954219999999999</v>
      </c>
      <c r="X580" s="4">
        <v>15.301209999999999</v>
      </c>
      <c r="Y580" s="4">
        <v>15.412179999999999</v>
      </c>
      <c r="Z580" s="4">
        <v>15.053470000000001</v>
      </c>
      <c r="AA580" s="4">
        <v>15.12712</v>
      </c>
      <c r="AB580" s="4">
        <v>14.941000000000001</v>
      </c>
      <c r="AC580" s="4">
        <v>15.02308</v>
      </c>
      <c r="AD580" s="4">
        <v>15.26365</v>
      </c>
      <c r="AE580" s="4">
        <v>15.13594</v>
      </c>
      <c r="AF580" s="4">
        <v>15.271520000000001</v>
      </c>
      <c r="AG580" s="4">
        <v>14.880330000000001</v>
      </c>
      <c r="AH580" s="4">
        <v>15.17657</v>
      </c>
      <c r="AI580" s="4">
        <v>14.92446</v>
      </c>
      <c r="AJ580" s="4">
        <v>14.917859999999999</v>
      </c>
      <c r="AK580" s="4">
        <v>15.27134</v>
      </c>
      <c r="AL580" s="4">
        <v>15.064539999999999</v>
      </c>
      <c r="AM580" s="4">
        <v>15.077640000000001</v>
      </c>
      <c r="AN580" s="4">
        <v>15.21149</v>
      </c>
      <c r="AO580" s="4">
        <v>15.21429</v>
      </c>
      <c r="AP580" s="4">
        <v>15.078849999999999</v>
      </c>
    </row>
    <row r="581" spans="1:42" x14ac:dyDescent="0.2">
      <c r="A581" s="2">
        <v>578</v>
      </c>
      <c r="B581" s="4">
        <v>13.44172</v>
      </c>
      <c r="C581" s="4">
        <v>13.78626</v>
      </c>
      <c r="D581" s="4">
        <v>13.64845</v>
      </c>
      <c r="E581" s="4">
        <v>13.430479999999999</v>
      </c>
      <c r="F581" s="4">
        <v>13.511200000000001</v>
      </c>
      <c r="G581" s="4">
        <v>13.71213</v>
      </c>
      <c r="H581" s="4">
        <v>13.57146</v>
      </c>
      <c r="I581" s="4">
        <v>13.766859999999999</v>
      </c>
      <c r="J581" s="4">
        <v>13.6816</v>
      </c>
      <c r="K581" s="4">
        <v>13.59901</v>
      </c>
      <c r="L581" s="4">
        <v>13.993230000000001</v>
      </c>
      <c r="M581" s="4">
        <v>13.695830000000001</v>
      </c>
      <c r="N581" s="4">
        <v>13.79429</v>
      </c>
      <c r="O581" s="4">
        <v>13.51754</v>
      </c>
      <c r="P581" s="4">
        <v>13.6571</v>
      </c>
      <c r="Q581" s="4">
        <v>13.76765</v>
      </c>
      <c r="R581" s="4">
        <v>13.93046</v>
      </c>
      <c r="S581" s="4">
        <v>14.141730000000001</v>
      </c>
      <c r="T581" s="4">
        <v>13.4704</v>
      </c>
      <c r="U581" s="4">
        <v>13.712590000000001</v>
      </c>
      <c r="V581" s="4">
        <v>13.54861</v>
      </c>
      <c r="W581" s="4">
        <v>13.4672</v>
      </c>
      <c r="X581" s="4">
        <v>13.76952</v>
      </c>
      <c r="Y581" s="4">
        <v>13.86617</v>
      </c>
      <c r="Z581" s="4">
        <v>13.553660000000001</v>
      </c>
      <c r="AA581" s="4">
        <v>13.617760000000001</v>
      </c>
      <c r="AB581" s="4">
        <v>13.45571</v>
      </c>
      <c r="AC581" s="4">
        <v>13.52713</v>
      </c>
      <c r="AD581" s="4">
        <v>13.73681</v>
      </c>
      <c r="AE581" s="4">
        <v>13.625529999999999</v>
      </c>
      <c r="AF581" s="4">
        <v>13.743650000000001</v>
      </c>
      <c r="AG581" s="4">
        <v>13.402810000000001</v>
      </c>
      <c r="AH581" s="4">
        <v>13.660920000000001</v>
      </c>
      <c r="AI581" s="4">
        <v>13.441179999999999</v>
      </c>
      <c r="AJ581" s="4">
        <v>13.435560000000001</v>
      </c>
      <c r="AK581" s="4">
        <v>13.74348</v>
      </c>
      <c r="AL581" s="4">
        <v>13.563319999999999</v>
      </c>
      <c r="AM581" s="4">
        <v>13.574730000000001</v>
      </c>
      <c r="AN581" s="4">
        <v>13.69136</v>
      </c>
      <c r="AO581" s="4">
        <v>13.69374</v>
      </c>
      <c r="AP581" s="4">
        <v>13.57579</v>
      </c>
    </row>
    <row r="582" spans="1:42" x14ac:dyDescent="0.2">
      <c r="A582" s="2">
        <v>579</v>
      </c>
      <c r="B582" s="4">
        <v>14.342969999999999</v>
      </c>
      <c r="C582" s="4">
        <v>14.72052</v>
      </c>
      <c r="D582" s="4">
        <v>14.56949</v>
      </c>
      <c r="E582" s="4">
        <v>14.330719999999999</v>
      </c>
      <c r="F582" s="4">
        <v>14.4191</v>
      </c>
      <c r="G582" s="4">
        <v>14.63926</v>
      </c>
      <c r="H582" s="4">
        <v>14.485150000000001</v>
      </c>
      <c r="I582" s="4">
        <v>14.699260000000001</v>
      </c>
      <c r="J582" s="4">
        <v>14.6058</v>
      </c>
      <c r="K582" s="4">
        <v>14.5153</v>
      </c>
      <c r="L582" s="4">
        <v>14.947329999999999</v>
      </c>
      <c r="M582" s="4">
        <v>14.62143</v>
      </c>
      <c r="N582" s="4">
        <v>14.729290000000001</v>
      </c>
      <c r="O582" s="4">
        <v>14.42606</v>
      </c>
      <c r="P582" s="4">
        <v>14.57902</v>
      </c>
      <c r="Q582" s="4">
        <v>14.70012</v>
      </c>
      <c r="R582" s="4">
        <v>14.87853</v>
      </c>
      <c r="S582" s="4">
        <v>15.110110000000001</v>
      </c>
      <c r="T582" s="4">
        <v>14.37443</v>
      </c>
      <c r="U582" s="4">
        <v>14.63982</v>
      </c>
      <c r="V582" s="4">
        <v>14.46017</v>
      </c>
      <c r="W582" s="4">
        <v>14.370900000000001</v>
      </c>
      <c r="X582" s="4">
        <v>14.702159999999999</v>
      </c>
      <c r="Y582" s="4">
        <v>14.8081</v>
      </c>
      <c r="Z582" s="4">
        <v>14.46565</v>
      </c>
      <c r="AA582" s="4">
        <v>14.53594</v>
      </c>
      <c r="AB582" s="4">
        <v>14.35829</v>
      </c>
      <c r="AC582" s="4">
        <v>14.43662</v>
      </c>
      <c r="AD582" s="4">
        <v>14.666320000000001</v>
      </c>
      <c r="AE582" s="4">
        <v>14.54439</v>
      </c>
      <c r="AF582" s="4">
        <v>14.673819999999999</v>
      </c>
      <c r="AG582" s="4">
        <v>14.30036</v>
      </c>
      <c r="AH582" s="4">
        <v>14.583170000000001</v>
      </c>
      <c r="AI582" s="4">
        <v>14.34247</v>
      </c>
      <c r="AJ582" s="4">
        <v>14.336180000000001</v>
      </c>
      <c r="AK582" s="4">
        <v>14.67366</v>
      </c>
      <c r="AL582" s="4">
        <v>14.47622</v>
      </c>
      <c r="AM582" s="4">
        <v>14.48873</v>
      </c>
      <c r="AN582" s="4">
        <v>14.61652</v>
      </c>
      <c r="AO582" s="4">
        <v>14.61917</v>
      </c>
      <c r="AP582" s="4">
        <v>14.489879999999999</v>
      </c>
    </row>
    <row r="583" spans="1:42" x14ac:dyDescent="0.2">
      <c r="A583" s="2">
        <v>580</v>
      </c>
      <c r="B583" s="4">
        <v>14.31101</v>
      </c>
      <c r="C583" s="4">
        <v>14.69388</v>
      </c>
      <c r="D583" s="4">
        <v>14.54069</v>
      </c>
      <c r="E583" s="4">
        <v>14.29861</v>
      </c>
      <c r="F583" s="4">
        <v>14.38819</v>
      </c>
      <c r="G583" s="4">
        <v>14.61144</v>
      </c>
      <c r="H583" s="4">
        <v>14.45518</v>
      </c>
      <c r="I583" s="4">
        <v>14.672319999999999</v>
      </c>
      <c r="J583" s="4">
        <v>14.57751</v>
      </c>
      <c r="K583" s="4">
        <v>14.48574</v>
      </c>
      <c r="L583" s="4">
        <v>14.923909999999999</v>
      </c>
      <c r="M583" s="4">
        <v>14.593400000000001</v>
      </c>
      <c r="N583" s="4">
        <v>14.70275</v>
      </c>
      <c r="O583" s="4">
        <v>14.39526</v>
      </c>
      <c r="P583" s="4">
        <v>14.55039</v>
      </c>
      <c r="Q583" s="4">
        <v>14.6732</v>
      </c>
      <c r="R583" s="4">
        <v>14.85412</v>
      </c>
      <c r="S583" s="4">
        <v>15.089040000000001</v>
      </c>
      <c r="T583" s="4">
        <v>14.3429</v>
      </c>
      <c r="U583" s="4">
        <v>14.61206</v>
      </c>
      <c r="V583" s="4">
        <v>14.429880000000001</v>
      </c>
      <c r="W583" s="4">
        <v>14.339320000000001</v>
      </c>
      <c r="X583" s="4">
        <v>14.67526</v>
      </c>
      <c r="Y583" s="4">
        <v>14.78271</v>
      </c>
      <c r="Z583" s="4">
        <v>14.4354</v>
      </c>
      <c r="AA583" s="4">
        <v>14.506729999999999</v>
      </c>
      <c r="AB583" s="4">
        <v>14.326510000000001</v>
      </c>
      <c r="AC583" s="4">
        <v>14.406000000000001</v>
      </c>
      <c r="AD583" s="4">
        <v>14.6389</v>
      </c>
      <c r="AE583" s="4">
        <v>14.51525</v>
      </c>
      <c r="AF583" s="4">
        <v>14.646509999999999</v>
      </c>
      <c r="AG583" s="4">
        <v>14.26778</v>
      </c>
      <c r="AH583" s="4">
        <v>14.554589999999999</v>
      </c>
      <c r="AI583" s="4">
        <v>14.31053</v>
      </c>
      <c r="AJ583" s="4">
        <v>14.3041</v>
      </c>
      <c r="AK583" s="4">
        <v>14.646319999999999</v>
      </c>
      <c r="AL583" s="4">
        <v>14.446120000000001</v>
      </c>
      <c r="AM583" s="4">
        <v>14.4588</v>
      </c>
      <c r="AN583" s="4">
        <v>14.5884</v>
      </c>
      <c r="AO583" s="4">
        <v>14.59112</v>
      </c>
      <c r="AP583" s="4">
        <v>14.45997</v>
      </c>
    </row>
    <row r="584" spans="1:42" x14ac:dyDescent="0.2">
      <c r="A584" s="2">
        <v>581</v>
      </c>
      <c r="B584" s="4">
        <v>14.4468</v>
      </c>
      <c r="C584" s="4">
        <v>14.8263</v>
      </c>
      <c r="D584" s="4">
        <v>14.67449</v>
      </c>
      <c r="E584" s="4">
        <v>14.43449</v>
      </c>
      <c r="F584" s="4">
        <v>14.52333</v>
      </c>
      <c r="G584" s="4">
        <v>14.744619999999999</v>
      </c>
      <c r="H584" s="4">
        <v>14.58971</v>
      </c>
      <c r="I584" s="4">
        <v>14.804930000000001</v>
      </c>
      <c r="J584" s="4">
        <v>14.710990000000001</v>
      </c>
      <c r="K584" s="4">
        <v>14.62003</v>
      </c>
      <c r="L584" s="4">
        <v>15.054270000000001</v>
      </c>
      <c r="M584" s="4">
        <v>14.726699999999999</v>
      </c>
      <c r="N584" s="4">
        <v>14.83511</v>
      </c>
      <c r="O584" s="4">
        <v>14.530329999999999</v>
      </c>
      <c r="P584" s="4">
        <v>14.684060000000001</v>
      </c>
      <c r="Q584" s="4">
        <v>14.8058</v>
      </c>
      <c r="R584" s="4">
        <v>14.98512</v>
      </c>
      <c r="S584" s="4">
        <v>15.217890000000001</v>
      </c>
      <c r="T584" s="4">
        <v>14.47842</v>
      </c>
      <c r="U584" s="4">
        <v>14.745189999999999</v>
      </c>
      <c r="V584" s="4">
        <v>14.5646</v>
      </c>
      <c r="W584" s="4">
        <v>14.474880000000001</v>
      </c>
      <c r="X584" s="4">
        <v>14.80785</v>
      </c>
      <c r="Y584" s="4">
        <v>14.91433</v>
      </c>
      <c r="Z584" s="4">
        <v>14.57011</v>
      </c>
      <c r="AA584" s="4">
        <v>14.64077</v>
      </c>
      <c r="AB584" s="4">
        <v>14.462210000000001</v>
      </c>
      <c r="AC584" s="4">
        <v>14.540940000000001</v>
      </c>
      <c r="AD584" s="4">
        <v>14.77182</v>
      </c>
      <c r="AE584" s="4">
        <v>14.64926</v>
      </c>
      <c r="AF584" s="4">
        <v>14.77936</v>
      </c>
      <c r="AG584" s="4">
        <v>14.403969999999999</v>
      </c>
      <c r="AH584" s="4">
        <v>14.68824</v>
      </c>
      <c r="AI584" s="4">
        <v>14.446300000000001</v>
      </c>
      <c r="AJ584" s="4">
        <v>14.43999</v>
      </c>
      <c r="AK584" s="4">
        <v>14.779170000000001</v>
      </c>
      <c r="AL584" s="4">
        <v>14.58074</v>
      </c>
      <c r="AM584" s="4">
        <v>14.593310000000001</v>
      </c>
      <c r="AN584" s="4">
        <v>14.72176</v>
      </c>
      <c r="AO584" s="4">
        <v>14.72443</v>
      </c>
      <c r="AP584" s="4">
        <v>14.594469999999999</v>
      </c>
    </row>
    <row r="585" spans="1:42" x14ac:dyDescent="0.2">
      <c r="A585" s="2">
        <v>582</v>
      </c>
      <c r="B585" s="4">
        <v>14.896559999999999</v>
      </c>
      <c r="C585" s="4">
        <v>15.317690000000001</v>
      </c>
      <c r="D585" s="4">
        <v>15.14907</v>
      </c>
      <c r="E585" s="4">
        <v>14.88287</v>
      </c>
      <c r="F585" s="4">
        <v>14.981339999999999</v>
      </c>
      <c r="G585" s="4">
        <v>15.226900000000001</v>
      </c>
      <c r="H585" s="4">
        <v>15.055059999999999</v>
      </c>
      <c r="I585" s="4">
        <v>15.29397</v>
      </c>
      <c r="J585" s="4">
        <v>15.189579999999999</v>
      </c>
      <c r="K585" s="4">
        <v>15.088609999999999</v>
      </c>
      <c r="L585" s="4">
        <v>15.57084</v>
      </c>
      <c r="M585" s="4">
        <v>15.207140000000001</v>
      </c>
      <c r="N585" s="4">
        <v>15.327389999999999</v>
      </c>
      <c r="O585" s="4">
        <v>14.989129999999999</v>
      </c>
      <c r="P585" s="4">
        <v>15.159879999999999</v>
      </c>
      <c r="Q585" s="4">
        <v>15.294919999999999</v>
      </c>
      <c r="R585" s="4">
        <v>15.494</v>
      </c>
      <c r="S585" s="4">
        <v>15.752649999999999</v>
      </c>
      <c r="T585" s="4">
        <v>14.931570000000001</v>
      </c>
      <c r="U585" s="4">
        <v>15.227729999999999</v>
      </c>
      <c r="V585" s="4">
        <v>15.027340000000001</v>
      </c>
      <c r="W585" s="4">
        <v>14.92759</v>
      </c>
      <c r="X585" s="4">
        <v>15.29716</v>
      </c>
      <c r="Y585" s="4">
        <v>15.415459999999999</v>
      </c>
      <c r="Z585" s="4">
        <v>15.033289999999999</v>
      </c>
      <c r="AA585" s="4">
        <v>15.111929999999999</v>
      </c>
      <c r="AB585" s="4">
        <v>14.91343</v>
      </c>
      <c r="AC585" s="4">
        <v>15.00107</v>
      </c>
      <c r="AD585" s="4">
        <v>15.257149999999999</v>
      </c>
      <c r="AE585" s="4">
        <v>15.121130000000001</v>
      </c>
      <c r="AF585" s="4">
        <v>15.26554</v>
      </c>
      <c r="AG585" s="4">
        <v>14.848890000000001</v>
      </c>
      <c r="AH585" s="4">
        <v>15.164429999999999</v>
      </c>
      <c r="AI585" s="4">
        <v>14.896089999999999</v>
      </c>
      <c r="AJ585" s="4">
        <v>14.888780000000001</v>
      </c>
      <c r="AK585" s="4">
        <v>15.26534</v>
      </c>
      <c r="AL585" s="4">
        <v>15.045059999999999</v>
      </c>
      <c r="AM585" s="4">
        <v>15.05902</v>
      </c>
      <c r="AN585" s="4">
        <v>15.201610000000001</v>
      </c>
      <c r="AO585" s="4">
        <v>15.20471</v>
      </c>
      <c r="AP585" s="4">
        <v>15.060309999999999</v>
      </c>
    </row>
    <row r="586" spans="1:42" x14ac:dyDescent="0.2">
      <c r="A586" s="2">
        <v>583</v>
      </c>
      <c r="B586" s="4">
        <v>13.52116</v>
      </c>
      <c r="C586" s="4">
        <v>13.88763</v>
      </c>
      <c r="D586" s="4">
        <v>13.740970000000001</v>
      </c>
      <c r="E586" s="4">
        <v>13.50928</v>
      </c>
      <c r="F586" s="4">
        <v>13.59501</v>
      </c>
      <c r="G586" s="4">
        <v>13.8087</v>
      </c>
      <c r="H586" s="4">
        <v>13.659129999999999</v>
      </c>
      <c r="I586" s="4">
        <v>13.866989999999999</v>
      </c>
      <c r="J586" s="4">
        <v>13.77622</v>
      </c>
      <c r="K586" s="4">
        <v>13.688370000000001</v>
      </c>
      <c r="L586" s="4">
        <v>14.10783</v>
      </c>
      <c r="M586" s="4">
        <v>13.79144</v>
      </c>
      <c r="N586" s="4">
        <v>13.89611</v>
      </c>
      <c r="O586" s="4">
        <v>13.60177</v>
      </c>
      <c r="P586" s="4">
        <v>13.75028</v>
      </c>
      <c r="Q586" s="4">
        <v>13.86782</v>
      </c>
      <c r="R586" s="4">
        <v>14.04102</v>
      </c>
      <c r="S586" s="4">
        <v>14.265919999999999</v>
      </c>
      <c r="T586" s="4">
        <v>13.55167</v>
      </c>
      <c r="U586" s="4">
        <v>13.80932</v>
      </c>
      <c r="V586" s="4">
        <v>13.63494</v>
      </c>
      <c r="W586" s="4">
        <v>13.54823</v>
      </c>
      <c r="X586" s="4">
        <v>13.86979</v>
      </c>
      <c r="Y586" s="4">
        <v>13.972659999999999</v>
      </c>
      <c r="Z586" s="4">
        <v>13.6402</v>
      </c>
      <c r="AA586" s="4">
        <v>13.70851</v>
      </c>
      <c r="AB586" s="4">
        <v>13.53595</v>
      </c>
      <c r="AC586" s="4">
        <v>13.612080000000001</v>
      </c>
      <c r="AD586" s="4">
        <v>13.834989999999999</v>
      </c>
      <c r="AE586" s="4">
        <v>13.71663</v>
      </c>
      <c r="AF586" s="4">
        <v>13.842280000000001</v>
      </c>
      <c r="AG586" s="4">
        <v>13.479749999999999</v>
      </c>
      <c r="AH586" s="4">
        <v>13.754289999999999</v>
      </c>
      <c r="AI586" s="4">
        <v>13.520709999999999</v>
      </c>
      <c r="AJ586" s="4">
        <v>13.51449</v>
      </c>
      <c r="AK586" s="4">
        <v>13.842140000000001</v>
      </c>
      <c r="AL586" s="4">
        <v>13.650449999999999</v>
      </c>
      <c r="AM586" s="4">
        <v>13.662599999999999</v>
      </c>
      <c r="AN586" s="4">
        <v>13.78665</v>
      </c>
      <c r="AO586" s="4">
        <v>13.78927</v>
      </c>
      <c r="AP586" s="4">
        <v>13.66372</v>
      </c>
    </row>
    <row r="587" spans="1:42" x14ac:dyDescent="0.2">
      <c r="A587" s="2">
        <v>584</v>
      </c>
      <c r="B587" s="4">
        <v>13.59666</v>
      </c>
      <c r="C587" s="4">
        <v>13.93356</v>
      </c>
      <c r="D587" s="4">
        <v>13.79884</v>
      </c>
      <c r="E587" s="4">
        <v>13.58558</v>
      </c>
      <c r="F587" s="4">
        <v>13.6646</v>
      </c>
      <c r="G587" s="4">
        <v>13.86112</v>
      </c>
      <c r="H587" s="4">
        <v>13.723509999999999</v>
      </c>
      <c r="I587" s="4">
        <v>13.914580000000001</v>
      </c>
      <c r="J587" s="4">
        <v>13.831250000000001</v>
      </c>
      <c r="K587" s="4">
        <v>13.750489999999999</v>
      </c>
      <c r="L587" s="4">
        <v>14.135899999999999</v>
      </c>
      <c r="M587" s="4">
        <v>13.845129999999999</v>
      </c>
      <c r="N587" s="4">
        <v>13.94144</v>
      </c>
      <c r="O587" s="4">
        <v>13.67079</v>
      </c>
      <c r="P587" s="4">
        <v>13.807230000000001</v>
      </c>
      <c r="Q587" s="4">
        <v>13.91536</v>
      </c>
      <c r="R587" s="4">
        <v>14.07456</v>
      </c>
      <c r="S587" s="4">
        <v>14.28105</v>
      </c>
      <c r="T587" s="4">
        <v>13.62467</v>
      </c>
      <c r="U587" s="4">
        <v>13.86149</v>
      </c>
      <c r="V587" s="4">
        <v>13.70111</v>
      </c>
      <c r="W587" s="4">
        <v>13.621560000000001</v>
      </c>
      <c r="X587" s="4">
        <v>13.917210000000001</v>
      </c>
      <c r="Y587" s="4">
        <v>14.011670000000001</v>
      </c>
      <c r="Z587" s="4">
        <v>13.70612</v>
      </c>
      <c r="AA587" s="4">
        <v>13.76871</v>
      </c>
      <c r="AB587" s="4">
        <v>13.61037</v>
      </c>
      <c r="AC587" s="4">
        <v>13.680099999999999</v>
      </c>
      <c r="AD587" s="4">
        <v>13.88523</v>
      </c>
      <c r="AE587" s="4">
        <v>13.776400000000001</v>
      </c>
      <c r="AF587" s="4">
        <v>13.891909999999999</v>
      </c>
      <c r="AG587" s="4">
        <v>13.5586</v>
      </c>
      <c r="AH587" s="4">
        <v>13.81099</v>
      </c>
      <c r="AI587" s="4">
        <v>13.596030000000001</v>
      </c>
      <c r="AJ587" s="4">
        <v>13.59064</v>
      </c>
      <c r="AK587" s="4">
        <v>13.891730000000001</v>
      </c>
      <c r="AL587" s="4">
        <v>13.71557</v>
      </c>
      <c r="AM587" s="4">
        <v>13.72673</v>
      </c>
      <c r="AN587" s="4">
        <v>13.840769999999999</v>
      </c>
      <c r="AO587" s="4">
        <v>13.84305</v>
      </c>
      <c r="AP587" s="4">
        <v>13.72776</v>
      </c>
    </row>
    <row r="588" spans="1:42" x14ac:dyDescent="0.2">
      <c r="A588" s="2">
        <v>585</v>
      </c>
      <c r="B588" s="4">
        <v>14.35619</v>
      </c>
      <c r="C588" s="4">
        <v>14.74475</v>
      </c>
      <c r="D588" s="4">
        <v>14.589259999999999</v>
      </c>
      <c r="E588" s="4">
        <v>14.3436</v>
      </c>
      <c r="F588" s="4">
        <v>14.4345</v>
      </c>
      <c r="G588" s="4">
        <v>14.66107</v>
      </c>
      <c r="H588" s="4">
        <v>14.50249</v>
      </c>
      <c r="I588" s="4">
        <v>14.72288</v>
      </c>
      <c r="J588" s="4">
        <v>14.62663</v>
      </c>
      <c r="K588" s="4">
        <v>14.53349</v>
      </c>
      <c r="L588" s="4">
        <v>14.97823</v>
      </c>
      <c r="M588" s="4">
        <v>14.642770000000001</v>
      </c>
      <c r="N588" s="4">
        <v>14.75375</v>
      </c>
      <c r="O588" s="4">
        <v>14.44167</v>
      </c>
      <c r="P588" s="4">
        <v>14.599130000000001</v>
      </c>
      <c r="Q588" s="4">
        <v>14.72376</v>
      </c>
      <c r="R588" s="4">
        <v>14.907389999999999</v>
      </c>
      <c r="S588" s="4">
        <v>15.145860000000001</v>
      </c>
      <c r="T588" s="4">
        <v>14.388540000000001</v>
      </c>
      <c r="U588" s="4">
        <v>14.661720000000001</v>
      </c>
      <c r="V588" s="4">
        <v>14.47683</v>
      </c>
      <c r="W588" s="4">
        <v>14.3849</v>
      </c>
      <c r="X588" s="4">
        <v>14.72584</v>
      </c>
      <c r="Y588" s="4">
        <v>14.83492</v>
      </c>
      <c r="Z588" s="4">
        <v>14.48241</v>
      </c>
      <c r="AA588" s="4">
        <v>14.55484</v>
      </c>
      <c r="AB588" s="4">
        <v>14.371880000000001</v>
      </c>
      <c r="AC588" s="4">
        <v>14.4526</v>
      </c>
      <c r="AD588" s="4">
        <v>14.688940000000001</v>
      </c>
      <c r="AE588" s="4">
        <v>14.56345</v>
      </c>
      <c r="AF588" s="4">
        <v>14.696669999999999</v>
      </c>
      <c r="AG588" s="4">
        <v>14.312290000000001</v>
      </c>
      <c r="AH588" s="4">
        <v>14.60338</v>
      </c>
      <c r="AI588" s="4">
        <v>14.35571</v>
      </c>
      <c r="AJ588" s="4">
        <v>14.34914</v>
      </c>
      <c r="AK588" s="4">
        <v>14.6965</v>
      </c>
      <c r="AL588" s="4">
        <v>14.49328</v>
      </c>
      <c r="AM588" s="4">
        <v>14.506159999999999</v>
      </c>
      <c r="AN588" s="4">
        <v>14.637689999999999</v>
      </c>
      <c r="AO588" s="4">
        <v>14.640470000000001</v>
      </c>
      <c r="AP588" s="4">
        <v>14.507350000000001</v>
      </c>
    </row>
    <row r="589" spans="1:42" x14ac:dyDescent="0.2">
      <c r="A589" s="2">
        <v>586</v>
      </c>
      <c r="B589" s="4">
        <v>14.14945</v>
      </c>
      <c r="C589" s="4">
        <v>14.523720000000001</v>
      </c>
      <c r="D589" s="4">
        <v>14.373989999999999</v>
      </c>
      <c r="E589" s="4">
        <v>14.13733</v>
      </c>
      <c r="F589" s="4">
        <v>14.224919999999999</v>
      </c>
      <c r="G589" s="4">
        <v>14.443160000000001</v>
      </c>
      <c r="H589" s="4">
        <v>14.29039</v>
      </c>
      <c r="I589" s="4">
        <v>14.502649999999999</v>
      </c>
      <c r="J589" s="4">
        <v>14.409990000000001</v>
      </c>
      <c r="K589" s="4">
        <v>14.32028</v>
      </c>
      <c r="L589" s="4">
        <v>14.748570000000001</v>
      </c>
      <c r="M589" s="4">
        <v>14.4255</v>
      </c>
      <c r="N589" s="4">
        <v>14.53241</v>
      </c>
      <c r="O589" s="4">
        <v>14.231820000000001</v>
      </c>
      <c r="P589" s="4">
        <v>14.38345</v>
      </c>
      <c r="Q589" s="4">
        <v>14.50351</v>
      </c>
      <c r="R589" s="4">
        <v>14.68036</v>
      </c>
      <c r="S589" s="4">
        <v>14.90996</v>
      </c>
      <c r="T589" s="4">
        <v>14.18064</v>
      </c>
      <c r="U589" s="4">
        <v>14.44374</v>
      </c>
      <c r="V589" s="4">
        <v>14.265639999999999</v>
      </c>
      <c r="W589" s="4">
        <v>14.17714</v>
      </c>
      <c r="X589" s="4">
        <v>14.505520000000001</v>
      </c>
      <c r="Y589" s="4">
        <v>14.61055</v>
      </c>
      <c r="Z589" s="4">
        <v>14.27106</v>
      </c>
      <c r="AA589" s="4">
        <v>14.34076</v>
      </c>
      <c r="AB589" s="4">
        <v>14.164630000000001</v>
      </c>
      <c r="AC589" s="4">
        <v>14.2423</v>
      </c>
      <c r="AD589" s="4">
        <v>14.469989999999999</v>
      </c>
      <c r="AE589" s="4">
        <v>14.349119999999999</v>
      </c>
      <c r="AF589" s="4">
        <v>14.47742</v>
      </c>
      <c r="AG589" s="4">
        <v>14.10721</v>
      </c>
      <c r="AH589" s="4">
        <v>14.38757</v>
      </c>
      <c r="AI589" s="4">
        <v>14.14897</v>
      </c>
      <c r="AJ589" s="4">
        <v>14.142760000000001</v>
      </c>
      <c r="AK589" s="4">
        <v>14.47723</v>
      </c>
      <c r="AL589" s="4">
        <v>14.28154</v>
      </c>
      <c r="AM589" s="4">
        <v>14.293939999999999</v>
      </c>
      <c r="AN589" s="4">
        <v>14.42062</v>
      </c>
      <c r="AO589" s="4">
        <v>14.423260000000001</v>
      </c>
      <c r="AP589" s="4">
        <v>14.29508</v>
      </c>
    </row>
    <row r="590" spans="1:42" x14ac:dyDescent="0.2">
      <c r="A590" s="2">
        <v>587</v>
      </c>
      <c r="B590" s="4">
        <v>13.981909999999999</v>
      </c>
      <c r="C590" s="4">
        <v>14.373620000000001</v>
      </c>
      <c r="D590" s="4">
        <v>14.21679</v>
      </c>
      <c r="E590" s="4">
        <v>13.96918</v>
      </c>
      <c r="F590" s="4">
        <v>14.06077</v>
      </c>
      <c r="G590" s="4">
        <v>14.28919</v>
      </c>
      <c r="H590" s="4">
        <v>14.129339999999999</v>
      </c>
      <c r="I590" s="4">
        <v>14.351559999999999</v>
      </c>
      <c r="J590" s="4">
        <v>14.25447</v>
      </c>
      <c r="K590" s="4">
        <v>14.160550000000001</v>
      </c>
      <c r="L590" s="4">
        <v>14.609069999999999</v>
      </c>
      <c r="M590" s="4">
        <v>14.27079</v>
      </c>
      <c r="N590" s="4">
        <v>14.38265</v>
      </c>
      <c r="O590" s="4">
        <v>14.068009999999999</v>
      </c>
      <c r="P590" s="4">
        <v>14.22682</v>
      </c>
      <c r="Q590" s="4">
        <v>14.35244</v>
      </c>
      <c r="R590" s="4">
        <v>14.537599999999999</v>
      </c>
      <c r="S590" s="4">
        <v>14.77816</v>
      </c>
      <c r="T590" s="4">
        <v>14.014469999999999</v>
      </c>
      <c r="U590" s="4">
        <v>14.28993</v>
      </c>
      <c r="V590" s="4">
        <v>14.103540000000001</v>
      </c>
      <c r="W590" s="4">
        <v>14.010770000000001</v>
      </c>
      <c r="X590" s="4">
        <v>14.35453</v>
      </c>
      <c r="Y590" s="4">
        <v>14.464549999999999</v>
      </c>
      <c r="Z590" s="4">
        <v>14.10909</v>
      </c>
      <c r="AA590" s="4">
        <v>14.18221</v>
      </c>
      <c r="AB590" s="4">
        <v>13.99761</v>
      </c>
      <c r="AC590" s="4">
        <v>14.07911</v>
      </c>
      <c r="AD590" s="4">
        <v>14.317310000000001</v>
      </c>
      <c r="AE590" s="4">
        <v>14.190799999999999</v>
      </c>
      <c r="AF590" s="4">
        <v>14.32512</v>
      </c>
      <c r="AG590" s="4">
        <v>13.937569999999999</v>
      </c>
      <c r="AH590" s="4">
        <v>14.231059999999999</v>
      </c>
      <c r="AI590" s="4">
        <v>13.981439999999999</v>
      </c>
      <c r="AJ590" s="4">
        <v>13.974679999999999</v>
      </c>
      <c r="AK590" s="4">
        <v>14.32494</v>
      </c>
      <c r="AL590" s="4">
        <v>14.120039999999999</v>
      </c>
      <c r="AM590" s="4">
        <v>14.13303</v>
      </c>
      <c r="AN590" s="4">
        <v>14.265650000000001</v>
      </c>
      <c r="AO590" s="4">
        <v>14.268509999999999</v>
      </c>
      <c r="AP590" s="4">
        <v>14.134219999999999</v>
      </c>
    </row>
    <row r="591" spans="1:42" x14ac:dyDescent="0.2">
      <c r="A591" s="2">
        <v>588</v>
      </c>
      <c r="B591" s="4">
        <v>14.14809</v>
      </c>
      <c r="C591" s="4">
        <v>14.50827</v>
      </c>
      <c r="D591" s="4">
        <v>14.36422</v>
      </c>
      <c r="E591" s="4">
        <v>14.13631</v>
      </c>
      <c r="F591" s="4">
        <v>14.22072</v>
      </c>
      <c r="G591" s="4">
        <v>14.43079</v>
      </c>
      <c r="H591" s="4">
        <v>14.283709999999999</v>
      </c>
      <c r="I591" s="4">
        <v>14.48799</v>
      </c>
      <c r="J591" s="4">
        <v>14.398870000000001</v>
      </c>
      <c r="K591" s="4">
        <v>14.312530000000001</v>
      </c>
      <c r="L591" s="4">
        <v>14.724629999999999</v>
      </c>
      <c r="M591" s="4">
        <v>14.413740000000001</v>
      </c>
      <c r="N591" s="4">
        <v>14.51667</v>
      </c>
      <c r="O591" s="4">
        <v>14.227349999999999</v>
      </c>
      <c r="P591" s="4">
        <v>14.373239999999999</v>
      </c>
      <c r="Q591" s="4">
        <v>14.48882</v>
      </c>
      <c r="R591" s="4">
        <v>14.65902</v>
      </c>
      <c r="S591" s="4">
        <v>14.879860000000001</v>
      </c>
      <c r="T591" s="4">
        <v>14.17806</v>
      </c>
      <c r="U591" s="4">
        <v>14.43125</v>
      </c>
      <c r="V591" s="4">
        <v>14.259819999999999</v>
      </c>
      <c r="W591" s="4">
        <v>14.174720000000001</v>
      </c>
      <c r="X591" s="4">
        <v>14.490780000000001</v>
      </c>
      <c r="Y591" s="4">
        <v>14.591810000000001</v>
      </c>
      <c r="Z591" s="4">
        <v>14.26512</v>
      </c>
      <c r="AA591" s="4">
        <v>14.332100000000001</v>
      </c>
      <c r="AB591" s="4">
        <v>14.16273</v>
      </c>
      <c r="AC591" s="4">
        <v>14.237360000000001</v>
      </c>
      <c r="AD591" s="4">
        <v>14.45659</v>
      </c>
      <c r="AE591" s="4">
        <v>14.34024</v>
      </c>
      <c r="AF591" s="4">
        <v>14.46373</v>
      </c>
      <c r="AG591" s="4">
        <v>14.10741</v>
      </c>
      <c r="AH591" s="4">
        <v>14.37724</v>
      </c>
      <c r="AI591" s="4">
        <v>14.147500000000001</v>
      </c>
      <c r="AJ591" s="4">
        <v>14.14162</v>
      </c>
      <c r="AK591" s="4">
        <v>14.463570000000001</v>
      </c>
      <c r="AL591" s="4">
        <v>14.27521</v>
      </c>
      <c r="AM591" s="4">
        <v>14.287140000000001</v>
      </c>
      <c r="AN591" s="4">
        <v>14.40906</v>
      </c>
      <c r="AO591" s="4">
        <v>14.41154</v>
      </c>
      <c r="AP591" s="4">
        <v>14.28824</v>
      </c>
    </row>
    <row r="592" spans="1:42" x14ac:dyDescent="0.2">
      <c r="A592" s="2">
        <v>589</v>
      </c>
      <c r="B592" s="4">
        <v>13.74376</v>
      </c>
      <c r="C592" s="4">
        <v>14.11345</v>
      </c>
      <c r="D592" s="4">
        <v>13.96552</v>
      </c>
      <c r="E592" s="4">
        <v>13.731780000000001</v>
      </c>
      <c r="F592" s="4">
        <v>13.81827</v>
      </c>
      <c r="G592" s="4">
        <v>14.03384</v>
      </c>
      <c r="H592" s="4">
        <v>13.882960000000001</v>
      </c>
      <c r="I592" s="4">
        <v>14.092639999999999</v>
      </c>
      <c r="J592" s="4">
        <v>14.00108</v>
      </c>
      <c r="K592" s="4">
        <v>13.912459999999999</v>
      </c>
      <c r="L592" s="4">
        <v>14.33558</v>
      </c>
      <c r="M592" s="4">
        <v>14.01642</v>
      </c>
      <c r="N592" s="4">
        <v>14.122019999999999</v>
      </c>
      <c r="O592" s="4">
        <v>13.825089999999999</v>
      </c>
      <c r="P592" s="4">
        <v>13.9749</v>
      </c>
      <c r="Q592" s="4">
        <v>14.09348</v>
      </c>
      <c r="R592" s="4">
        <v>14.268190000000001</v>
      </c>
      <c r="S592" s="4">
        <v>14.495050000000001</v>
      </c>
      <c r="T592" s="4">
        <v>13.77454</v>
      </c>
      <c r="U592" s="4">
        <v>14.03445</v>
      </c>
      <c r="V592" s="4">
        <v>13.85854</v>
      </c>
      <c r="W592" s="4">
        <v>13.77108</v>
      </c>
      <c r="X592" s="4">
        <v>14.095459999999999</v>
      </c>
      <c r="Y592" s="4">
        <v>14.19923</v>
      </c>
      <c r="Z592" s="4">
        <v>13.863860000000001</v>
      </c>
      <c r="AA592" s="4">
        <v>13.93275</v>
      </c>
      <c r="AB592" s="4">
        <v>13.758699999999999</v>
      </c>
      <c r="AC592" s="4">
        <v>13.83548</v>
      </c>
      <c r="AD592" s="4">
        <v>14.06035</v>
      </c>
      <c r="AE592" s="4">
        <v>13.94096</v>
      </c>
      <c r="AF592" s="4">
        <v>14.06771</v>
      </c>
      <c r="AG592" s="4">
        <v>13.702</v>
      </c>
      <c r="AH592" s="4">
        <v>13.978949999999999</v>
      </c>
      <c r="AI592" s="4">
        <v>13.7433</v>
      </c>
      <c r="AJ592" s="4">
        <v>13.737069999999999</v>
      </c>
      <c r="AK592" s="4">
        <v>14.067550000000001</v>
      </c>
      <c r="AL592" s="4">
        <v>13.8742</v>
      </c>
      <c r="AM592" s="4">
        <v>13.88645</v>
      </c>
      <c r="AN592" s="4">
        <v>14.01159</v>
      </c>
      <c r="AO592" s="4">
        <v>14.01423</v>
      </c>
      <c r="AP592" s="4">
        <v>13.88758</v>
      </c>
    </row>
    <row r="593" spans="1:42" x14ac:dyDescent="0.2">
      <c r="A593" s="2">
        <v>590</v>
      </c>
      <c r="B593" s="4">
        <v>13.77205</v>
      </c>
      <c r="C593" s="4">
        <v>14.146940000000001</v>
      </c>
      <c r="D593" s="4">
        <v>13.9969</v>
      </c>
      <c r="E593" s="4">
        <v>13.7599</v>
      </c>
      <c r="F593" s="4">
        <v>13.847580000000001</v>
      </c>
      <c r="G593" s="4">
        <v>14.066179999999999</v>
      </c>
      <c r="H593" s="4">
        <v>13.913180000000001</v>
      </c>
      <c r="I593" s="4">
        <v>14.125830000000001</v>
      </c>
      <c r="J593" s="4">
        <v>14.032959999999999</v>
      </c>
      <c r="K593" s="4">
        <v>13.94309</v>
      </c>
      <c r="L593" s="4">
        <v>14.37222</v>
      </c>
      <c r="M593" s="4">
        <v>14.048539999999999</v>
      </c>
      <c r="N593" s="4">
        <v>14.155609999999999</v>
      </c>
      <c r="O593" s="4">
        <v>13.8545</v>
      </c>
      <c r="P593" s="4">
        <v>14.00644</v>
      </c>
      <c r="Q593" s="4">
        <v>14.12668</v>
      </c>
      <c r="R593" s="4">
        <v>14.30386</v>
      </c>
      <c r="S593" s="4">
        <v>14.53396</v>
      </c>
      <c r="T593" s="4">
        <v>13.803240000000001</v>
      </c>
      <c r="U593" s="4">
        <v>14.06683</v>
      </c>
      <c r="V593" s="4">
        <v>13.888439999999999</v>
      </c>
      <c r="W593" s="4">
        <v>13.799720000000001</v>
      </c>
      <c r="X593" s="4">
        <v>14.128690000000001</v>
      </c>
      <c r="Y593" s="4">
        <v>14.23394</v>
      </c>
      <c r="Z593" s="4">
        <v>13.89381</v>
      </c>
      <c r="AA593" s="4">
        <v>13.963710000000001</v>
      </c>
      <c r="AB593" s="4">
        <v>13.78716</v>
      </c>
      <c r="AC593" s="4">
        <v>13.86506</v>
      </c>
      <c r="AD593" s="4">
        <v>14.09308</v>
      </c>
      <c r="AE593" s="4">
        <v>13.972</v>
      </c>
      <c r="AF593" s="4">
        <v>14.100540000000001</v>
      </c>
      <c r="AG593" s="4">
        <v>13.72967</v>
      </c>
      <c r="AH593" s="4">
        <v>14.010529999999999</v>
      </c>
      <c r="AI593" s="4">
        <v>13.77158</v>
      </c>
      <c r="AJ593" s="4">
        <v>13.765219999999999</v>
      </c>
      <c r="AK593" s="4">
        <v>14.10036</v>
      </c>
      <c r="AL593" s="4">
        <v>13.904299999999999</v>
      </c>
      <c r="AM593" s="4">
        <v>13.91672</v>
      </c>
      <c r="AN593" s="4">
        <v>14.04363</v>
      </c>
      <c r="AO593" s="4">
        <v>14.046329999999999</v>
      </c>
      <c r="AP593" s="4">
        <v>13.917870000000001</v>
      </c>
    </row>
    <row r="594" spans="1:42" x14ac:dyDescent="0.2">
      <c r="A594" s="2">
        <v>591</v>
      </c>
      <c r="B594" s="4">
        <v>14.445539999999999</v>
      </c>
      <c r="C594" s="4">
        <v>14.81504</v>
      </c>
      <c r="D594" s="4">
        <v>14.667249999999999</v>
      </c>
      <c r="E594" s="4">
        <v>14.43347</v>
      </c>
      <c r="F594" s="4">
        <v>14.520049999999999</v>
      </c>
      <c r="G594" s="4">
        <v>14.73555</v>
      </c>
      <c r="H594" s="4">
        <v>14.584669999999999</v>
      </c>
      <c r="I594" s="4">
        <v>14.794230000000001</v>
      </c>
      <c r="J594" s="4">
        <v>14.7028</v>
      </c>
      <c r="K594" s="4">
        <v>14.614229999999999</v>
      </c>
      <c r="L594" s="4">
        <v>15.036989999999999</v>
      </c>
      <c r="M594" s="4">
        <v>14.718059999999999</v>
      </c>
      <c r="N594" s="4">
        <v>14.823650000000001</v>
      </c>
      <c r="O594" s="4">
        <v>14.52685</v>
      </c>
      <c r="P594" s="4">
        <v>14.67652</v>
      </c>
      <c r="Q594" s="4">
        <v>14.79508</v>
      </c>
      <c r="R594" s="4">
        <v>14.96968</v>
      </c>
      <c r="S594" s="4">
        <v>15.196249999999999</v>
      </c>
      <c r="T594" s="4">
        <v>14.476290000000001</v>
      </c>
      <c r="U594" s="4">
        <v>14.73603</v>
      </c>
      <c r="V594" s="4">
        <v>14.560169999999999</v>
      </c>
      <c r="W594" s="4">
        <v>14.472860000000001</v>
      </c>
      <c r="X594" s="4">
        <v>14.797090000000001</v>
      </c>
      <c r="Y594" s="4">
        <v>14.900740000000001</v>
      </c>
      <c r="Z594" s="4">
        <v>14.56559</v>
      </c>
      <c r="AA594" s="4">
        <v>14.634320000000001</v>
      </c>
      <c r="AB594" s="4">
        <v>14.46055</v>
      </c>
      <c r="AC594" s="4">
        <v>14.537129999999999</v>
      </c>
      <c r="AD594" s="4">
        <v>14.76201</v>
      </c>
      <c r="AE594" s="4">
        <v>14.642659999999999</v>
      </c>
      <c r="AF594" s="4">
        <v>14.76934</v>
      </c>
      <c r="AG594" s="4">
        <v>14.40381</v>
      </c>
      <c r="AH594" s="4">
        <v>14.680619999999999</v>
      </c>
      <c r="AI594" s="4">
        <v>14.44496</v>
      </c>
      <c r="AJ594" s="4">
        <v>14.43892</v>
      </c>
      <c r="AK594" s="4">
        <v>14.76918</v>
      </c>
      <c r="AL594" s="4">
        <v>14.575950000000001</v>
      </c>
      <c r="AM594" s="4">
        <v>14.588190000000001</v>
      </c>
      <c r="AN594" s="4">
        <v>14.71326</v>
      </c>
      <c r="AO594" s="4">
        <v>14.715809999999999</v>
      </c>
      <c r="AP594" s="4">
        <v>14.589320000000001</v>
      </c>
    </row>
    <row r="595" spans="1:42" x14ac:dyDescent="0.2">
      <c r="A595" s="2">
        <v>592</v>
      </c>
      <c r="B595" s="4">
        <v>14.753159999999999</v>
      </c>
      <c r="C595" s="4">
        <v>15.15138</v>
      </c>
      <c r="D595" s="4">
        <v>14.99203</v>
      </c>
      <c r="E595" s="4">
        <v>14.740259999999999</v>
      </c>
      <c r="F595" s="4">
        <v>14.83342</v>
      </c>
      <c r="G595" s="4">
        <v>15.065630000000001</v>
      </c>
      <c r="H595" s="4">
        <v>14.9031</v>
      </c>
      <c r="I595" s="4">
        <v>15.128959999999999</v>
      </c>
      <c r="J595" s="4">
        <v>15.030329999999999</v>
      </c>
      <c r="K595" s="4">
        <v>14.93487</v>
      </c>
      <c r="L595" s="4">
        <v>15.39066</v>
      </c>
      <c r="M595" s="4">
        <v>15.04687</v>
      </c>
      <c r="N595" s="4">
        <v>15.16061</v>
      </c>
      <c r="O595" s="4">
        <v>14.840769999999999</v>
      </c>
      <c r="P595" s="4">
        <v>15.002140000000001</v>
      </c>
      <c r="Q595" s="4">
        <v>15.12987</v>
      </c>
      <c r="R595" s="4">
        <v>15.318059999999999</v>
      </c>
      <c r="S595" s="4">
        <v>15.56244</v>
      </c>
      <c r="T595" s="4">
        <v>14.78632</v>
      </c>
      <c r="U595" s="4">
        <v>15.06629</v>
      </c>
      <c r="V595" s="4">
        <v>14.876799999999999</v>
      </c>
      <c r="W595" s="4">
        <v>14.782590000000001</v>
      </c>
      <c r="X595" s="4">
        <v>15.132009999999999</v>
      </c>
      <c r="Y595" s="4">
        <v>15.243790000000001</v>
      </c>
      <c r="Z595" s="4">
        <v>14.882529999999999</v>
      </c>
      <c r="AA595" s="4">
        <v>14.95674</v>
      </c>
      <c r="AB595" s="4">
        <v>14.76925</v>
      </c>
      <c r="AC595" s="4">
        <v>14.85196</v>
      </c>
      <c r="AD595" s="4">
        <v>15.094189999999999</v>
      </c>
      <c r="AE595" s="4">
        <v>14.965579999999999</v>
      </c>
      <c r="AF595" s="4">
        <v>15.10211</v>
      </c>
      <c r="AG595" s="4">
        <v>14.708170000000001</v>
      </c>
      <c r="AH595" s="4">
        <v>15.006500000000001</v>
      </c>
      <c r="AI595" s="4">
        <v>14.75267</v>
      </c>
      <c r="AJ595" s="4">
        <v>14.745950000000001</v>
      </c>
      <c r="AK595" s="4">
        <v>15.10191</v>
      </c>
      <c r="AL595" s="4">
        <v>14.89367</v>
      </c>
      <c r="AM595" s="4">
        <v>14.90686</v>
      </c>
      <c r="AN595" s="4">
        <v>15.04166</v>
      </c>
      <c r="AO595" s="4">
        <v>15.044510000000001</v>
      </c>
      <c r="AP595" s="4">
        <v>14.90808</v>
      </c>
    </row>
    <row r="596" spans="1:42" x14ac:dyDescent="0.2">
      <c r="A596" s="2">
        <v>593</v>
      </c>
      <c r="B596" s="4">
        <v>13.84773</v>
      </c>
      <c r="C596" s="4">
        <v>14.211320000000001</v>
      </c>
      <c r="D596" s="4">
        <v>14.06588</v>
      </c>
      <c r="E596" s="4">
        <v>13.835940000000001</v>
      </c>
      <c r="F596" s="4">
        <v>13.921049999999999</v>
      </c>
      <c r="G596" s="4">
        <v>14.13307</v>
      </c>
      <c r="H596" s="4">
        <v>13.98465</v>
      </c>
      <c r="I596" s="4">
        <v>14.190849999999999</v>
      </c>
      <c r="J596" s="4">
        <v>14.100849999999999</v>
      </c>
      <c r="K596" s="4">
        <v>14.0137</v>
      </c>
      <c r="L596" s="4">
        <v>14.429740000000001</v>
      </c>
      <c r="M596" s="4">
        <v>14.1159</v>
      </c>
      <c r="N596" s="4">
        <v>14.21977</v>
      </c>
      <c r="O596" s="4">
        <v>13.927759999999999</v>
      </c>
      <c r="P596" s="4">
        <v>14.075049999999999</v>
      </c>
      <c r="Q596" s="4">
        <v>14.19168</v>
      </c>
      <c r="R596" s="4">
        <v>14.363490000000001</v>
      </c>
      <c r="S596" s="4">
        <v>14.586510000000001</v>
      </c>
      <c r="T596" s="4">
        <v>13.878030000000001</v>
      </c>
      <c r="U596" s="4">
        <v>14.133609999999999</v>
      </c>
      <c r="V596" s="4">
        <v>13.960599999999999</v>
      </c>
      <c r="W596" s="4">
        <v>13.87463</v>
      </c>
      <c r="X596" s="4">
        <v>14.19365</v>
      </c>
      <c r="Y596" s="4">
        <v>14.29566</v>
      </c>
      <c r="Z596" s="4">
        <v>13.96588</v>
      </c>
      <c r="AA596" s="4">
        <v>14.033569999999999</v>
      </c>
      <c r="AB596" s="4">
        <v>13.862489999999999</v>
      </c>
      <c r="AC596" s="4">
        <v>13.93792</v>
      </c>
      <c r="AD596" s="4">
        <v>14.159129999999999</v>
      </c>
      <c r="AE596" s="4">
        <v>14.041700000000001</v>
      </c>
      <c r="AF596" s="4">
        <v>14.16635</v>
      </c>
      <c r="AG596" s="4">
        <v>13.806699999999999</v>
      </c>
      <c r="AH596" s="4">
        <v>14.079050000000001</v>
      </c>
      <c r="AI596" s="4">
        <v>13.847250000000001</v>
      </c>
      <c r="AJ596" s="4">
        <v>13.84121</v>
      </c>
      <c r="AK596" s="4">
        <v>14.166180000000001</v>
      </c>
      <c r="AL596" s="4">
        <v>13.97606</v>
      </c>
      <c r="AM596" s="4">
        <v>13.988099999999999</v>
      </c>
      <c r="AN596" s="4">
        <v>14.11117</v>
      </c>
      <c r="AO596" s="4">
        <v>14.113720000000001</v>
      </c>
      <c r="AP596" s="4">
        <v>13.98921</v>
      </c>
    </row>
    <row r="597" spans="1:42" x14ac:dyDescent="0.2">
      <c r="A597" s="2">
        <v>594</v>
      </c>
      <c r="B597" s="4">
        <v>13.907389999999999</v>
      </c>
      <c r="C597" s="4">
        <v>14.255549999999999</v>
      </c>
      <c r="D597" s="4">
        <v>14.11632</v>
      </c>
      <c r="E597" s="4">
        <v>13.89597</v>
      </c>
      <c r="F597" s="4">
        <v>13.977600000000001</v>
      </c>
      <c r="G597" s="4">
        <v>14.180669999999999</v>
      </c>
      <c r="H597" s="4">
        <v>14.03848</v>
      </c>
      <c r="I597" s="4">
        <v>14.235939999999999</v>
      </c>
      <c r="J597" s="4">
        <v>14.14981</v>
      </c>
      <c r="K597" s="4">
        <v>14.06635</v>
      </c>
      <c r="L597" s="4">
        <v>14.46466</v>
      </c>
      <c r="M597" s="4">
        <v>14.164160000000001</v>
      </c>
      <c r="N597" s="4">
        <v>14.263680000000001</v>
      </c>
      <c r="O597" s="4">
        <v>13.984</v>
      </c>
      <c r="P597" s="4">
        <v>14.125</v>
      </c>
      <c r="Q597" s="4">
        <v>14.236739999999999</v>
      </c>
      <c r="R597" s="4">
        <v>14.401260000000001</v>
      </c>
      <c r="S597" s="4">
        <v>14.61468</v>
      </c>
      <c r="T597" s="4">
        <v>13.93634</v>
      </c>
      <c r="U597" s="4">
        <v>14.18108</v>
      </c>
      <c r="V597" s="4">
        <v>14.01535</v>
      </c>
      <c r="W597" s="4">
        <v>13.933120000000001</v>
      </c>
      <c r="X597" s="4">
        <v>14.23865</v>
      </c>
      <c r="Y597" s="4">
        <v>14.33628</v>
      </c>
      <c r="Z597" s="4">
        <v>14.02051</v>
      </c>
      <c r="AA597" s="4">
        <v>14.08521</v>
      </c>
      <c r="AB597" s="4">
        <v>13.92155</v>
      </c>
      <c r="AC597" s="4">
        <v>13.993639999999999</v>
      </c>
      <c r="AD597" s="4">
        <v>14.2056</v>
      </c>
      <c r="AE597" s="4">
        <v>14.09313</v>
      </c>
      <c r="AF597" s="4">
        <v>14.2125</v>
      </c>
      <c r="AG597" s="4">
        <v>13.86806</v>
      </c>
      <c r="AH597" s="4">
        <v>14.12889</v>
      </c>
      <c r="AI597" s="4">
        <v>13.90677</v>
      </c>
      <c r="AJ597" s="4">
        <v>13.90117</v>
      </c>
      <c r="AK597" s="4">
        <v>14.212339999999999</v>
      </c>
      <c r="AL597" s="4">
        <v>14.03027</v>
      </c>
      <c r="AM597" s="4">
        <v>14.0418</v>
      </c>
      <c r="AN597" s="4">
        <v>14.159649999999999</v>
      </c>
      <c r="AO597" s="4">
        <v>14.16203</v>
      </c>
      <c r="AP597" s="4">
        <v>14.042870000000001</v>
      </c>
    </row>
    <row r="598" spans="1:42" x14ac:dyDescent="0.2">
      <c r="A598" s="2">
        <v>595</v>
      </c>
      <c r="B598" s="4">
        <v>14.23563</v>
      </c>
      <c r="C598" s="4">
        <v>14.58619</v>
      </c>
      <c r="D598" s="4">
        <v>14.446020000000001</v>
      </c>
      <c r="E598" s="4">
        <v>14.22409</v>
      </c>
      <c r="F598" s="4">
        <v>14.306330000000001</v>
      </c>
      <c r="G598" s="4">
        <v>14.510820000000001</v>
      </c>
      <c r="H598" s="4">
        <v>14.36763</v>
      </c>
      <c r="I598" s="4">
        <v>14.56645</v>
      </c>
      <c r="J598" s="4">
        <v>14.479749999999999</v>
      </c>
      <c r="K598" s="4">
        <v>14.395709999999999</v>
      </c>
      <c r="L598" s="4">
        <v>14.79674</v>
      </c>
      <c r="M598" s="4">
        <v>14.49417</v>
      </c>
      <c r="N598" s="4">
        <v>14.5944</v>
      </c>
      <c r="O598" s="4">
        <v>14.31277</v>
      </c>
      <c r="P598" s="4">
        <v>14.45473</v>
      </c>
      <c r="Q598" s="4">
        <v>14.567259999999999</v>
      </c>
      <c r="R598" s="4">
        <v>14.73291</v>
      </c>
      <c r="S598" s="4">
        <v>14.947760000000001</v>
      </c>
      <c r="T598" s="4">
        <v>14.26477</v>
      </c>
      <c r="U598" s="4">
        <v>14.511200000000001</v>
      </c>
      <c r="V598" s="4">
        <v>14.34431</v>
      </c>
      <c r="W598" s="4">
        <v>14.26154</v>
      </c>
      <c r="X598" s="4">
        <v>14.569179999999999</v>
      </c>
      <c r="Y598" s="4">
        <v>14.667479999999999</v>
      </c>
      <c r="Z598" s="4">
        <v>14.34953</v>
      </c>
      <c r="AA598" s="4">
        <v>14.41465</v>
      </c>
      <c r="AB598" s="4">
        <v>14.2499</v>
      </c>
      <c r="AC598" s="4">
        <v>14.32244</v>
      </c>
      <c r="AD598" s="4">
        <v>14.535909999999999</v>
      </c>
      <c r="AE598" s="4">
        <v>14.42266</v>
      </c>
      <c r="AF598" s="4">
        <v>14.542859999999999</v>
      </c>
      <c r="AG598" s="4">
        <v>14.196020000000001</v>
      </c>
      <c r="AH598" s="4">
        <v>14.45866</v>
      </c>
      <c r="AI598" s="4">
        <v>14.234959999999999</v>
      </c>
      <c r="AJ598" s="4">
        <v>14.229380000000001</v>
      </c>
      <c r="AK598" s="4">
        <v>14.542669999999999</v>
      </c>
      <c r="AL598" s="4">
        <v>14.359360000000001</v>
      </c>
      <c r="AM598" s="4">
        <v>14.370979999999999</v>
      </c>
      <c r="AN598" s="4">
        <v>14.48964</v>
      </c>
      <c r="AO598" s="4">
        <v>14.492010000000001</v>
      </c>
      <c r="AP598" s="4">
        <v>14.37205</v>
      </c>
    </row>
    <row r="599" spans="1:42" x14ac:dyDescent="0.2">
      <c r="A599" s="2">
        <v>596</v>
      </c>
      <c r="B599" s="4">
        <v>14.661490000000001</v>
      </c>
      <c r="C599" s="4">
        <v>15.06255</v>
      </c>
      <c r="D599" s="4">
        <v>14.90203</v>
      </c>
      <c r="E599" s="4">
        <v>14.648490000000001</v>
      </c>
      <c r="F599" s="4">
        <v>14.742279999999999</v>
      </c>
      <c r="G599" s="4">
        <v>14.976150000000001</v>
      </c>
      <c r="H599" s="4">
        <v>14.812469999999999</v>
      </c>
      <c r="I599" s="4">
        <v>15.039960000000001</v>
      </c>
      <c r="J599" s="4">
        <v>14.9406</v>
      </c>
      <c r="K599" s="4">
        <v>14.84445</v>
      </c>
      <c r="L599" s="4">
        <v>15.303570000000001</v>
      </c>
      <c r="M599" s="4">
        <v>14.957280000000001</v>
      </c>
      <c r="N599" s="4">
        <v>15.071820000000001</v>
      </c>
      <c r="O599" s="4">
        <v>14.749689999999999</v>
      </c>
      <c r="P599" s="4">
        <v>14.912240000000001</v>
      </c>
      <c r="Q599" s="4">
        <v>15.04087</v>
      </c>
      <c r="R599" s="4">
        <v>15.23043</v>
      </c>
      <c r="S599" s="4">
        <v>15.47662</v>
      </c>
      <c r="T599" s="4">
        <v>14.694850000000001</v>
      </c>
      <c r="U599" s="4">
        <v>14.976850000000001</v>
      </c>
      <c r="V599" s="4">
        <v>14.786009999999999</v>
      </c>
      <c r="W599" s="4">
        <v>14.691079999999999</v>
      </c>
      <c r="X599" s="4">
        <v>15.04302</v>
      </c>
      <c r="Y599" s="4">
        <v>15.15563</v>
      </c>
      <c r="Z599" s="4">
        <v>14.791740000000001</v>
      </c>
      <c r="AA599" s="4">
        <v>14.866540000000001</v>
      </c>
      <c r="AB599" s="4">
        <v>14.67764</v>
      </c>
      <c r="AC599" s="4">
        <v>14.76099</v>
      </c>
      <c r="AD599" s="4">
        <v>15.00492</v>
      </c>
      <c r="AE599" s="4">
        <v>14.875389999999999</v>
      </c>
      <c r="AF599" s="4">
        <v>15.01291</v>
      </c>
      <c r="AG599" s="4">
        <v>14.61614</v>
      </c>
      <c r="AH599" s="4">
        <v>14.91661</v>
      </c>
      <c r="AI599" s="4">
        <v>14.66099</v>
      </c>
      <c r="AJ599" s="4">
        <v>14.65418</v>
      </c>
      <c r="AK599" s="4">
        <v>15.01271</v>
      </c>
      <c r="AL599" s="4">
        <v>14.802960000000001</v>
      </c>
      <c r="AM599" s="4">
        <v>14.81625</v>
      </c>
      <c r="AN599" s="4">
        <v>14.952030000000001</v>
      </c>
      <c r="AO599" s="4">
        <v>14.95492</v>
      </c>
      <c r="AP599" s="4">
        <v>14.81748</v>
      </c>
    </row>
    <row r="600" spans="1:42" x14ac:dyDescent="0.2">
      <c r="A600" s="2">
        <v>597</v>
      </c>
      <c r="B600" s="4">
        <v>15.16103</v>
      </c>
      <c r="C600" s="4">
        <v>15.58413</v>
      </c>
      <c r="D600" s="4">
        <v>15.41474</v>
      </c>
      <c r="E600" s="4">
        <v>15.14729</v>
      </c>
      <c r="F600" s="4">
        <v>15.24621</v>
      </c>
      <c r="G600" s="4">
        <v>15.492940000000001</v>
      </c>
      <c r="H600" s="4">
        <v>15.320270000000001</v>
      </c>
      <c r="I600" s="4">
        <v>15.5603</v>
      </c>
      <c r="J600" s="4">
        <v>15.455439999999999</v>
      </c>
      <c r="K600" s="4">
        <v>15.35399</v>
      </c>
      <c r="L600" s="4">
        <v>15.83845</v>
      </c>
      <c r="M600" s="4">
        <v>15.47306</v>
      </c>
      <c r="N600" s="4">
        <v>15.59389</v>
      </c>
      <c r="O600" s="4">
        <v>15.25403</v>
      </c>
      <c r="P600" s="4">
        <v>15.425560000000001</v>
      </c>
      <c r="Q600" s="4">
        <v>15.561260000000001</v>
      </c>
      <c r="R600" s="4">
        <v>15.76126</v>
      </c>
      <c r="S600" s="4">
        <v>16.021080000000001</v>
      </c>
      <c r="T600" s="4">
        <v>15.19619</v>
      </c>
      <c r="U600" s="4">
        <v>15.493729999999999</v>
      </c>
      <c r="V600" s="4">
        <v>15.292400000000001</v>
      </c>
      <c r="W600" s="4">
        <v>15.1922</v>
      </c>
      <c r="X600" s="4">
        <v>15.563510000000001</v>
      </c>
      <c r="Y600" s="4">
        <v>15.68235</v>
      </c>
      <c r="Z600" s="4">
        <v>15.298400000000001</v>
      </c>
      <c r="AA600" s="4">
        <v>15.377370000000001</v>
      </c>
      <c r="AB600" s="4">
        <v>15.177989999999999</v>
      </c>
      <c r="AC600" s="4">
        <v>15.26601</v>
      </c>
      <c r="AD600" s="4">
        <v>15.52331</v>
      </c>
      <c r="AE600" s="4">
        <v>15.386659999999999</v>
      </c>
      <c r="AF600" s="4">
        <v>15.531750000000001</v>
      </c>
      <c r="AG600" s="4">
        <v>15.11313</v>
      </c>
      <c r="AH600" s="4">
        <v>15.430149999999999</v>
      </c>
      <c r="AI600" s="4">
        <v>15.16052</v>
      </c>
      <c r="AJ600" s="4">
        <v>15.15324</v>
      </c>
      <c r="AK600" s="4">
        <v>15.53157</v>
      </c>
      <c r="AL600" s="4">
        <v>15.310230000000001</v>
      </c>
      <c r="AM600" s="4">
        <v>15.324260000000001</v>
      </c>
      <c r="AN600" s="4">
        <v>15.467510000000001</v>
      </c>
      <c r="AO600" s="4">
        <v>15.470599999999999</v>
      </c>
      <c r="AP600" s="4">
        <v>15.32555</v>
      </c>
    </row>
    <row r="601" spans="1:42" x14ac:dyDescent="0.2">
      <c r="A601" s="2">
        <v>598</v>
      </c>
      <c r="B601" s="4">
        <v>14.19468</v>
      </c>
      <c r="C601" s="4">
        <v>14.573650000000001</v>
      </c>
      <c r="D601" s="4">
        <v>14.42202</v>
      </c>
      <c r="E601" s="4">
        <v>14.182399999999999</v>
      </c>
      <c r="F601" s="4">
        <v>14.27108</v>
      </c>
      <c r="G601" s="4">
        <v>14.49206</v>
      </c>
      <c r="H601" s="4">
        <v>14.33738</v>
      </c>
      <c r="I601" s="4">
        <v>14.55231</v>
      </c>
      <c r="J601" s="4">
        <v>14.45847</v>
      </c>
      <c r="K601" s="4">
        <v>14.36763</v>
      </c>
      <c r="L601" s="4">
        <v>14.80134</v>
      </c>
      <c r="M601" s="4">
        <v>14.47419</v>
      </c>
      <c r="N601" s="4">
        <v>14.58244</v>
      </c>
      <c r="O601" s="4">
        <v>14.27807</v>
      </c>
      <c r="P601" s="4">
        <v>14.431620000000001</v>
      </c>
      <c r="Q601" s="4">
        <v>14.553179999999999</v>
      </c>
      <c r="R601" s="4">
        <v>14.73226</v>
      </c>
      <c r="S601" s="4">
        <v>14.964779999999999</v>
      </c>
      <c r="T601" s="4">
        <v>14.226240000000001</v>
      </c>
      <c r="U601" s="4">
        <v>14.492660000000001</v>
      </c>
      <c r="V601" s="4">
        <v>14.312329999999999</v>
      </c>
      <c r="W601" s="4">
        <v>14.2227</v>
      </c>
      <c r="X601" s="4">
        <v>14.55522</v>
      </c>
      <c r="Y601" s="4">
        <v>14.661569999999999</v>
      </c>
      <c r="Z601" s="4">
        <v>14.3178</v>
      </c>
      <c r="AA601" s="4">
        <v>14.388400000000001</v>
      </c>
      <c r="AB601" s="4">
        <v>14.21002</v>
      </c>
      <c r="AC601" s="4">
        <v>14.2887</v>
      </c>
      <c r="AD601" s="4">
        <v>14.51923</v>
      </c>
      <c r="AE601" s="4">
        <v>14.396839999999999</v>
      </c>
      <c r="AF601" s="4">
        <v>14.526759999999999</v>
      </c>
      <c r="AG601" s="4">
        <v>14.15189</v>
      </c>
      <c r="AH601" s="4">
        <v>14.435779999999999</v>
      </c>
      <c r="AI601" s="4">
        <v>14.1942</v>
      </c>
      <c r="AJ601" s="4">
        <v>14.187860000000001</v>
      </c>
      <c r="AK601" s="4">
        <v>14.526579999999999</v>
      </c>
      <c r="AL601" s="4">
        <v>14.32841</v>
      </c>
      <c r="AM601" s="4">
        <v>14.34097</v>
      </c>
      <c r="AN601" s="4">
        <v>14.469239999999999</v>
      </c>
      <c r="AO601" s="4">
        <v>14.47193</v>
      </c>
      <c r="AP601" s="4">
        <v>14.342129999999999</v>
      </c>
    </row>
    <row r="602" spans="1:42" x14ac:dyDescent="0.2">
      <c r="A602" s="2">
        <v>599</v>
      </c>
      <c r="B602" s="4">
        <v>13.44064</v>
      </c>
      <c r="C602" s="4">
        <v>13.78683</v>
      </c>
      <c r="D602" s="4">
        <v>13.64836</v>
      </c>
      <c r="E602" s="4">
        <v>13.429360000000001</v>
      </c>
      <c r="F602" s="4">
        <v>13.51046</v>
      </c>
      <c r="G602" s="4">
        <v>13.712339999999999</v>
      </c>
      <c r="H602" s="4">
        <v>13.571</v>
      </c>
      <c r="I602" s="4">
        <v>13.767340000000001</v>
      </c>
      <c r="J602" s="4">
        <v>13.681660000000001</v>
      </c>
      <c r="K602" s="4">
        <v>13.59868</v>
      </c>
      <c r="L602" s="4">
        <v>13.99478</v>
      </c>
      <c r="M602" s="4">
        <v>13.695970000000001</v>
      </c>
      <c r="N602" s="4">
        <v>13.794890000000001</v>
      </c>
      <c r="O602" s="4">
        <v>13.516830000000001</v>
      </c>
      <c r="P602" s="4">
        <v>13.65706</v>
      </c>
      <c r="Q602" s="4">
        <v>13.768129999999999</v>
      </c>
      <c r="R602" s="4">
        <v>13.931710000000001</v>
      </c>
      <c r="S602" s="4">
        <v>14.14401</v>
      </c>
      <c r="T602" s="4">
        <v>13.469469999999999</v>
      </c>
      <c r="U602" s="4">
        <v>13.712820000000001</v>
      </c>
      <c r="V602" s="4">
        <v>13.54806</v>
      </c>
      <c r="W602" s="4">
        <v>13.46625</v>
      </c>
      <c r="X602" s="4">
        <v>13.770009999999999</v>
      </c>
      <c r="Y602" s="4">
        <v>13.86712</v>
      </c>
      <c r="Z602" s="4">
        <v>13.553129999999999</v>
      </c>
      <c r="AA602" s="4">
        <v>13.61754</v>
      </c>
      <c r="AB602" s="4">
        <v>13.45471</v>
      </c>
      <c r="AC602" s="4">
        <v>13.52647</v>
      </c>
      <c r="AD602" s="4">
        <v>13.73714</v>
      </c>
      <c r="AE602" s="4">
        <v>13.62533</v>
      </c>
      <c r="AF602" s="4">
        <v>13.744020000000001</v>
      </c>
      <c r="AG602" s="4">
        <v>13.40156</v>
      </c>
      <c r="AH602" s="4">
        <v>13.66089</v>
      </c>
      <c r="AI602" s="4">
        <v>13.44012</v>
      </c>
      <c r="AJ602" s="4">
        <v>13.43445</v>
      </c>
      <c r="AK602" s="4">
        <v>13.743869999999999</v>
      </c>
      <c r="AL602" s="4">
        <v>13.56283</v>
      </c>
      <c r="AM602" s="4">
        <v>13.57429</v>
      </c>
      <c r="AN602" s="4">
        <v>13.691470000000001</v>
      </c>
      <c r="AO602" s="4">
        <v>13.69388</v>
      </c>
      <c r="AP602" s="4">
        <v>13.57535</v>
      </c>
    </row>
    <row r="603" spans="1:42" x14ac:dyDescent="0.2">
      <c r="A603" s="2">
        <v>600</v>
      </c>
      <c r="B603" s="4">
        <v>13.907920000000001</v>
      </c>
      <c r="C603" s="4">
        <v>14.27403</v>
      </c>
      <c r="D603" s="4">
        <v>14.12757</v>
      </c>
      <c r="E603" s="4">
        <v>13.896039999999999</v>
      </c>
      <c r="F603" s="4">
        <v>13.98174</v>
      </c>
      <c r="G603" s="4">
        <v>14.19523</v>
      </c>
      <c r="H603" s="4">
        <v>14.04579</v>
      </c>
      <c r="I603" s="4">
        <v>14.253410000000001</v>
      </c>
      <c r="J603" s="4">
        <v>14.16278</v>
      </c>
      <c r="K603" s="4">
        <v>14.07503</v>
      </c>
      <c r="L603" s="4">
        <v>14.49396</v>
      </c>
      <c r="M603" s="4">
        <v>14.17794</v>
      </c>
      <c r="N603" s="4">
        <v>14.28253</v>
      </c>
      <c r="O603" s="4">
        <v>13.988490000000001</v>
      </c>
      <c r="P603" s="4">
        <v>14.136810000000001</v>
      </c>
      <c r="Q603" s="4">
        <v>14.254250000000001</v>
      </c>
      <c r="R603" s="4">
        <v>14.427250000000001</v>
      </c>
      <c r="S603" s="4">
        <v>14.651820000000001</v>
      </c>
      <c r="T603" s="4">
        <v>13.938420000000001</v>
      </c>
      <c r="U603" s="4">
        <v>14.195779999999999</v>
      </c>
      <c r="V603" s="4">
        <v>14.021570000000001</v>
      </c>
      <c r="W603" s="4">
        <v>13.935</v>
      </c>
      <c r="X603" s="4">
        <v>14.25623</v>
      </c>
      <c r="Y603" s="4">
        <v>14.35895</v>
      </c>
      <c r="Z603" s="4">
        <v>14.02688</v>
      </c>
      <c r="AA603" s="4">
        <v>14.095039999999999</v>
      </c>
      <c r="AB603" s="4">
        <v>13.92277</v>
      </c>
      <c r="AC603" s="4">
        <v>13.99873</v>
      </c>
      <c r="AD603" s="4">
        <v>14.22147</v>
      </c>
      <c r="AE603" s="4">
        <v>14.10323</v>
      </c>
      <c r="AF603" s="4">
        <v>14.22874</v>
      </c>
      <c r="AG603" s="4">
        <v>13.8666</v>
      </c>
      <c r="AH603" s="4">
        <v>14.140840000000001</v>
      </c>
      <c r="AI603" s="4">
        <v>13.907439999999999</v>
      </c>
      <c r="AJ603" s="4">
        <v>13.901350000000001</v>
      </c>
      <c r="AK603" s="4">
        <v>14.228540000000001</v>
      </c>
      <c r="AL603" s="4">
        <v>14.037129999999999</v>
      </c>
      <c r="AM603" s="4">
        <v>14.04926</v>
      </c>
      <c r="AN603" s="4">
        <v>14.173170000000001</v>
      </c>
      <c r="AO603" s="4">
        <v>14.175750000000001</v>
      </c>
      <c r="AP603" s="4">
        <v>14.050380000000001</v>
      </c>
    </row>
    <row r="604" spans="1:42" x14ac:dyDescent="0.2">
      <c r="A604" s="2">
        <v>601</v>
      </c>
      <c r="B604" s="4">
        <v>14.87006</v>
      </c>
      <c r="C604" s="4">
        <v>15.253349999999999</v>
      </c>
      <c r="D604" s="4">
        <v>15.10004</v>
      </c>
      <c r="E604" s="4">
        <v>14.857559999999999</v>
      </c>
      <c r="F604" s="4">
        <v>14.94735</v>
      </c>
      <c r="G604" s="4">
        <v>15.17088</v>
      </c>
      <c r="H604" s="4">
        <v>15.014390000000001</v>
      </c>
      <c r="I604" s="4">
        <v>15.231769999999999</v>
      </c>
      <c r="J604" s="4">
        <v>15.13691</v>
      </c>
      <c r="K604" s="4">
        <v>15.045030000000001</v>
      </c>
      <c r="L604" s="4">
        <v>15.483599999999999</v>
      </c>
      <c r="M604" s="4">
        <v>15.152749999999999</v>
      </c>
      <c r="N604" s="4">
        <v>15.262269999999999</v>
      </c>
      <c r="O604" s="4">
        <v>14.954409999999999</v>
      </c>
      <c r="P604" s="4">
        <v>15.109669999999999</v>
      </c>
      <c r="Q604" s="4">
        <v>15.23265</v>
      </c>
      <c r="R604" s="4">
        <v>15.41376</v>
      </c>
      <c r="S604" s="4">
        <v>15.648820000000001</v>
      </c>
      <c r="T604" s="4">
        <v>14.90197</v>
      </c>
      <c r="U604" s="4">
        <v>15.1714</v>
      </c>
      <c r="V604" s="4">
        <v>14.988989999999999</v>
      </c>
      <c r="W604" s="4">
        <v>14.898400000000001</v>
      </c>
      <c r="X604" s="4">
        <v>15.234730000000001</v>
      </c>
      <c r="Y604" s="4">
        <v>15.34225</v>
      </c>
      <c r="Z604" s="4">
        <v>14.9946</v>
      </c>
      <c r="AA604" s="4">
        <v>15.065910000000001</v>
      </c>
      <c r="AB604" s="4">
        <v>14.885619999999999</v>
      </c>
      <c r="AC604" s="4">
        <v>14.96508</v>
      </c>
      <c r="AD604" s="4">
        <v>15.19834</v>
      </c>
      <c r="AE604" s="4">
        <v>15.074540000000001</v>
      </c>
      <c r="AF604" s="4">
        <v>15.20595</v>
      </c>
      <c r="AG604" s="4">
        <v>14.826779999999999</v>
      </c>
      <c r="AH604" s="4">
        <v>15.113910000000001</v>
      </c>
      <c r="AI604" s="4">
        <v>14.869479999999999</v>
      </c>
      <c r="AJ604" s="4">
        <v>14.86317</v>
      </c>
      <c r="AK604" s="4">
        <v>15.205769999999999</v>
      </c>
      <c r="AL604" s="4">
        <v>15.005330000000001</v>
      </c>
      <c r="AM604" s="4">
        <v>15.01803</v>
      </c>
      <c r="AN604" s="4">
        <v>15.14777</v>
      </c>
      <c r="AO604" s="4">
        <v>15.15043</v>
      </c>
      <c r="AP604" s="4">
        <v>15.0192</v>
      </c>
    </row>
    <row r="605" spans="1:42" x14ac:dyDescent="0.2">
      <c r="A605" s="2">
        <v>602</v>
      </c>
      <c r="B605" s="4">
        <v>14.77272</v>
      </c>
      <c r="C605" s="4">
        <v>15.15626</v>
      </c>
      <c r="D605" s="4">
        <v>15.002840000000001</v>
      </c>
      <c r="E605" s="4">
        <v>14.76024</v>
      </c>
      <c r="F605" s="4">
        <v>14.850059999999999</v>
      </c>
      <c r="G605" s="4">
        <v>15.073729999999999</v>
      </c>
      <c r="H605" s="4">
        <v>14.917149999999999</v>
      </c>
      <c r="I605" s="4">
        <v>15.13466</v>
      </c>
      <c r="J605" s="4">
        <v>15.03973</v>
      </c>
      <c r="K605" s="4">
        <v>14.947800000000001</v>
      </c>
      <c r="L605" s="4">
        <v>15.386659999999999</v>
      </c>
      <c r="M605" s="4">
        <v>15.0556</v>
      </c>
      <c r="N605" s="4">
        <v>15.165179999999999</v>
      </c>
      <c r="O605" s="4">
        <v>14.85713</v>
      </c>
      <c r="P605" s="4">
        <v>15.012499999999999</v>
      </c>
      <c r="Q605" s="4">
        <v>15.135540000000001</v>
      </c>
      <c r="R605" s="4">
        <v>15.31678</v>
      </c>
      <c r="S605" s="4">
        <v>15.552</v>
      </c>
      <c r="T605" s="4">
        <v>14.80466</v>
      </c>
      <c r="U605" s="4">
        <v>15.07427</v>
      </c>
      <c r="V605" s="4">
        <v>14.89175</v>
      </c>
      <c r="W605" s="4">
        <v>14.80109</v>
      </c>
      <c r="X605" s="4">
        <v>15.13762</v>
      </c>
      <c r="Y605" s="4">
        <v>15.24522</v>
      </c>
      <c r="Z605" s="4">
        <v>14.89734</v>
      </c>
      <c r="AA605" s="4">
        <v>14.968719999999999</v>
      </c>
      <c r="AB605" s="4">
        <v>14.78829</v>
      </c>
      <c r="AC605" s="4">
        <v>14.86783</v>
      </c>
      <c r="AD605" s="4">
        <v>15.10121</v>
      </c>
      <c r="AE605" s="4">
        <v>14.97733</v>
      </c>
      <c r="AF605" s="4">
        <v>15.10882</v>
      </c>
      <c r="AG605" s="4">
        <v>14.729419999999999</v>
      </c>
      <c r="AH605" s="4">
        <v>15.016730000000001</v>
      </c>
      <c r="AI605" s="4">
        <v>14.772169999999999</v>
      </c>
      <c r="AJ605" s="4">
        <v>14.765840000000001</v>
      </c>
      <c r="AK605" s="4">
        <v>15.10862</v>
      </c>
      <c r="AL605" s="4">
        <v>14.90808</v>
      </c>
      <c r="AM605" s="4">
        <v>14.92079</v>
      </c>
      <c r="AN605" s="4">
        <v>15.050610000000001</v>
      </c>
      <c r="AO605" s="4">
        <v>15.053290000000001</v>
      </c>
      <c r="AP605" s="4">
        <v>14.92196</v>
      </c>
    </row>
    <row r="606" spans="1:42" x14ac:dyDescent="0.2">
      <c r="A606" s="2">
        <v>603</v>
      </c>
      <c r="B606" s="4">
        <v>14.20106</v>
      </c>
      <c r="C606" s="4">
        <v>14.570169999999999</v>
      </c>
      <c r="D606" s="4">
        <v>14.42253</v>
      </c>
      <c r="E606" s="4">
        <v>14.18906</v>
      </c>
      <c r="F606" s="4">
        <v>14.27549</v>
      </c>
      <c r="G606" s="4">
        <v>14.490740000000001</v>
      </c>
      <c r="H606" s="4">
        <v>14.340059999999999</v>
      </c>
      <c r="I606" s="4">
        <v>14.549390000000001</v>
      </c>
      <c r="J606" s="4">
        <v>14.458030000000001</v>
      </c>
      <c r="K606" s="4">
        <v>14.36955</v>
      </c>
      <c r="L606" s="4">
        <v>14.7919</v>
      </c>
      <c r="M606" s="4">
        <v>14.4733</v>
      </c>
      <c r="N606" s="4">
        <v>14.578760000000001</v>
      </c>
      <c r="O606" s="4">
        <v>14.28229</v>
      </c>
      <c r="P606" s="4">
        <v>14.43182</v>
      </c>
      <c r="Q606" s="4">
        <v>14.550230000000001</v>
      </c>
      <c r="R606" s="4">
        <v>14.72465</v>
      </c>
      <c r="S606" s="4">
        <v>14.951029999999999</v>
      </c>
      <c r="T606" s="4">
        <v>14.2318</v>
      </c>
      <c r="U606" s="4">
        <v>14.49127</v>
      </c>
      <c r="V606" s="4">
        <v>14.31561</v>
      </c>
      <c r="W606" s="4">
        <v>14.22836</v>
      </c>
      <c r="X606" s="4">
        <v>14.55223</v>
      </c>
      <c r="Y606" s="4">
        <v>14.65579</v>
      </c>
      <c r="Z606" s="4">
        <v>14.32099</v>
      </c>
      <c r="AA606" s="4">
        <v>14.38969</v>
      </c>
      <c r="AB606" s="4">
        <v>14.216049999999999</v>
      </c>
      <c r="AC606" s="4">
        <v>14.292590000000001</v>
      </c>
      <c r="AD606" s="4">
        <v>14.517189999999999</v>
      </c>
      <c r="AE606" s="4">
        <v>14.39798</v>
      </c>
      <c r="AF606" s="4">
        <v>14.524520000000001</v>
      </c>
      <c r="AG606" s="4">
        <v>14.15939</v>
      </c>
      <c r="AH606" s="4">
        <v>14.435890000000001</v>
      </c>
      <c r="AI606" s="4">
        <v>14.200530000000001</v>
      </c>
      <c r="AJ606" s="4">
        <v>14.194459999999999</v>
      </c>
      <c r="AK606" s="4">
        <v>14.52434</v>
      </c>
      <c r="AL606" s="4">
        <v>14.331329999999999</v>
      </c>
      <c r="AM606" s="4">
        <v>14.34356</v>
      </c>
      <c r="AN606" s="4">
        <v>14.468500000000001</v>
      </c>
      <c r="AO606" s="4">
        <v>14.471069999999999</v>
      </c>
      <c r="AP606" s="4">
        <v>14.34469</v>
      </c>
    </row>
    <row r="607" spans="1:42" x14ac:dyDescent="0.2">
      <c r="A607" s="2">
        <v>604</v>
      </c>
      <c r="B607" s="4">
        <v>14.92243</v>
      </c>
      <c r="C607" s="4">
        <v>15.30927</v>
      </c>
      <c r="D607" s="4">
        <v>15.154529999999999</v>
      </c>
      <c r="E607" s="4">
        <v>14.909840000000001</v>
      </c>
      <c r="F607" s="4">
        <v>15.000439999999999</v>
      </c>
      <c r="G607" s="4">
        <v>15.22603</v>
      </c>
      <c r="H607" s="4">
        <v>15.068099999999999</v>
      </c>
      <c r="I607" s="4">
        <v>15.28748</v>
      </c>
      <c r="J607" s="4">
        <v>15.191739999999999</v>
      </c>
      <c r="K607" s="4">
        <v>15.099019999999999</v>
      </c>
      <c r="L607" s="4">
        <v>15.541639999999999</v>
      </c>
      <c r="M607" s="4">
        <v>15.207739999999999</v>
      </c>
      <c r="N607" s="4">
        <v>15.31827</v>
      </c>
      <c r="O607" s="4">
        <v>15.00756</v>
      </c>
      <c r="P607" s="4">
        <v>15.16427</v>
      </c>
      <c r="Q607" s="4">
        <v>15.28837</v>
      </c>
      <c r="R607" s="4">
        <v>15.471159999999999</v>
      </c>
      <c r="S607" s="4">
        <v>15.708399999999999</v>
      </c>
      <c r="T607" s="4">
        <v>14.954639999999999</v>
      </c>
      <c r="U607" s="4">
        <v>15.226570000000001</v>
      </c>
      <c r="V607" s="4">
        <v>15.042479999999999</v>
      </c>
      <c r="W607" s="4">
        <v>14.951040000000001</v>
      </c>
      <c r="X607" s="4">
        <v>15.290469999999999</v>
      </c>
      <c r="Y607" s="4">
        <v>15.39899</v>
      </c>
      <c r="Z607" s="4">
        <v>15.048120000000001</v>
      </c>
      <c r="AA607" s="4">
        <v>15.12011</v>
      </c>
      <c r="AB607" s="4">
        <v>14.938140000000001</v>
      </c>
      <c r="AC607" s="4">
        <v>15.01835</v>
      </c>
      <c r="AD607" s="4">
        <v>15.253740000000001</v>
      </c>
      <c r="AE607" s="4">
        <v>15.1288</v>
      </c>
      <c r="AF607" s="4">
        <v>15.261419999999999</v>
      </c>
      <c r="AG607" s="4">
        <v>14.87876</v>
      </c>
      <c r="AH607" s="4">
        <v>15.16854</v>
      </c>
      <c r="AI607" s="4">
        <v>14.92187</v>
      </c>
      <c r="AJ607" s="4">
        <v>14.915480000000001</v>
      </c>
      <c r="AK607" s="4">
        <v>15.261240000000001</v>
      </c>
      <c r="AL607" s="4">
        <v>15.058960000000001</v>
      </c>
      <c r="AM607" s="4">
        <v>15.071770000000001</v>
      </c>
      <c r="AN607" s="4">
        <v>15.20271</v>
      </c>
      <c r="AO607" s="4">
        <v>15.205410000000001</v>
      </c>
      <c r="AP607" s="4">
        <v>15.07296</v>
      </c>
    </row>
    <row r="608" spans="1:42" x14ac:dyDescent="0.2">
      <c r="A608" s="2">
        <v>605</v>
      </c>
      <c r="B608" s="4">
        <v>15.1622</v>
      </c>
      <c r="C608" s="4">
        <v>15.575710000000001</v>
      </c>
      <c r="D608" s="4">
        <v>15.410209999999999</v>
      </c>
      <c r="E608" s="4">
        <v>15.1488</v>
      </c>
      <c r="F608" s="4">
        <v>15.245509999999999</v>
      </c>
      <c r="G608" s="4">
        <v>15.48663</v>
      </c>
      <c r="H608" s="4">
        <v>15.317869999999999</v>
      </c>
      <c r="I608" s="4">
        <v>15.552429999999999</v>
      </c>
      <c r="J608" s="4">
        <v>15.44999</v>
      </c>
      <c r="K608" s="4">
        <v>15.350849999999999</v>
      </c>
      <c r="L608" s="4">
        <v>15.824210000000001</v>
      </c>
      <c r="M608" s="4">
        <v>15.467169999999999</v>
      </c>
      <c r="N608" s="4">
        <v>15.58527</v>
      </c>
      <c r="O608" s="4">
        <v>15.25315</v>
      </c>
      <c r="P608" s="4">
        <v>15.42074</v>
      </c>
      <c r="Q608" s="4">
        <v>15.55336</v>
      </c>
      <c r="R608" s="4">
        <v>15.748799999999999</v>
      </c>
      <c r="S608" s="4">
        <v>16.00262</v>
      </c>
      <c r="T608" s="4">
        <v>15.19661</v>
      </c>
      <c r="U608" s="4">
        <v>15.487349999999999</v>
      </c>
      <c r="V608" s="4">
        <v>15.29059</v>
      </c>
      <c r="W608" s="4">
        <v>15.19272</v>
      </c>
      <c r="X608" s="4">
        <v>15.555580000000001</v>
      </c>
      <c r="Y608" s="4">
        <v>15.671670000000001</v>
      </c>
      <c r="Z608" s="4">
        <v>15.29651</v>
      </c>
      <c r="AA608" s="4">
        <v>15.373609999999999</v>
      </c>
      <c r="AB608" s="4">
        <v>15.17886</v>
      </c>
      <c r="AC608" s="4">
        <v>15.264799999999999</v>
      </c>
      <c r="AD608" s="4">
        <v>15.516299999999999</v>
      </c>
      <c r="AE608" s="4">
        <v>15.38275</v>
      </c>
      <c r="AF608" s="4">
        <v>15.52453</v>
      </c>
      <c r="AG608" s="4">
        <v>15.115449999999999</v>
      </c>
      <c r="AH608" s="4">
        <v>15.42525</v>
      </c>
      <c r="AI608" s="4">
        <v>15.16169</v>
      </c>
      <c r="AJ608" s="4">
        <v>15.15469</v>
      </c>
      <c r="AK608" s="4">
        <v>15.52435</v>
      </c>
      <c r="AL608" s="4">
        <v>15.308070000000001</v>
      </c>
      <c r="AM608" s="4">
        <v>15.32178</v>
      </c>
      <c r="AN608" s="4">
        <v>15.46176</v>
      </c>
      <c r="AO608" s="4">
        <v>15.464740000000001</v>
      </c>
      <c r="AP608" s="4">
        <v>15.323040000000001</v>
      </c>
    </row>
    <row r="609" spans="1:42" x14ac:dyDescent="0.2">
      <c r="A609" s="2">
        <v>606</v>
      </c>
      <c r="B609" s="4">
        <v>13.95764</v>
      </c>
      <c r="C609" s="4">
        <v>14.306950000000001</v>
      </c>
      <c r="D609" s="4">
        <v>14.167260000000001</v>
      </c>
      <c r="E609" s="4">
        <v>13.94619</v>
      </c>
      <c r="F609" s="4">
        <v>14.028090000000001</v>
      </c>
      <c r="G609" s="4">
        <v>14.23183</v>
      </c>
      <c r="H609" s="4">
        <v>14.089169999999999</v>
      </c>
      <c r="I609" s="4">
        <v>14.287280000000001</v>
      </c>
      <c r="J609" s="4">
        <v>14.20087</v>
      </c>
      <c r="K609" s="4">
        <v>14.11713</v>
      </c>
      <c r="L609" s="4">
        <v>14.51676</v>
      </c>
      <c r="M609" s="4">
        <v>14.215260000000001</v>
      </c>
      <c r="N609" s="4">
        <v>14.315110000000001</v>
      </c>
      <c r="O609" s="4">
        <v>14.034509999999999</v>
      </c>
      <c r="P609" s="4">
        <v>14.175979999999999</v>
      </c>
      <c r="Q609" s="4">
        <v>14.288080000000001</v>
      </c>
      <c r="R609" s="4">
        <v>14.453139999999999</v>
      </c>
      <c r="S609" s="4">
        <v>14.66727</v>
      </c>
      <c r="T609" s="4">
        <v>13.986700000000001</v>
      </c>
      <c r="U609" s="4">
        <v>14.232239999999999</v>
      </c>
      <c r="V609" s="4">
        <v>14.06597</v>
      </c>
      <c r="W609" s="4">
        <v>13.983470000000001</v>
      </c>
      <c r="X609" s="4">
        <v>14.28999</v>
      </c>
      <c r="Y609" s="4">
        <v>14.38795</v>
      </c>
      <c r="Z609" s="4">
        <v>14.07114</v>
      </c>
      <c r="AA609" s="4">
        <v>14.136060000000001</v>
      </c>
      <c r="AB609" s="4">
        <v>13.97185</v>
      </c>
      <c r="AC609" s="4">
        <v>14.044180000000001</v>
      </c>
      <c r="AD609" s="4">
        <v>14.256830000000001</v>
      </c>
      <c r="AE609" s="4">
        <v>14.144</v>
      </c>
      <c r="AF609" s="4">
        <v>14.26376</v>
      </c>
      <c r="AG609" s="4">
        <v>13.918189999999999</v>
      </c>
      <c r="AH609" s="4">
        <v>14.179869999999999</v>
      </c>
      <c r="AI609" s="4">
        <v>13.95703</v>
      </c>
      <c r="AJ609" s="4">
        <v>13.951420000000001</v>
      </c>
      <c r="AK609" s="4">
        <v>14.26361</v>
      </c>
      <c r="AL609" s="4">
        <v>14.08093</v>
      </c>
      <c r="AM609" s="4">
        <v>14.092499999999999</v>
      </c>
      <c r="AN609" s="4">
        <v>14.210739999999999</v>
      </c>
      <c r="AO609" s="4">
        <v>14.21312</v>
      </c>
      <c r="AP609" s="4">
        <v>14.09357</v>
      </c>
    </row>
    <row r="610" spans="1:42" x14ac:dyDescent="0.2">
      <c r="A610" s="2">
        <v>607</v>
      </c>
      <c r="B610" s="4">
        <v>14.080450000000001</v>
      </c>
      <c r="C610" s="4">
        <v>14.456860000000001</v>
      </c>
      <c r="D610" s="4">
        <v>14.30625</v>
      </c>
      <c r="E610" s="4">
        <v>14.068250000000001</v>
      </c>
      <c r="F610" s="4">
        <v>14.156330000000001</v>
      </c>
      <c r="G610" s="4">
        <v>14.375819999999999</v>
      </c>
      <c r="H610" s="4">
        <v>14.22218</v>
      </c>
      <c r="I610" s="4">
        <v>14.43567</v>
      </c>
      <c r="J610" s="4">
        <v>14.342460000000001</v>
      </c>
      <c r="K610" s="4">
        <v>14.252230000000001</v>
      </c>
      <c r="L610" s="4">
        <v>14.683020000000001</v>
      </c>
      <c r="M610" s="4">
        <v>14.35807</v>
      </c>
      <c r="N610" s="4">
        <v>14.465590000000001</v>
      </c>
      <c r="O610" s="4">
        <v>14.163270000000001</v>
      </c>
      <c r="P610" s="4">
        <v>14.31579</v>
      </c>
      <c r="Q610" s="4">
        <v>14.436529999999999</v>
      </c>
      <c r="R610" s="4">
        <v>14.6144</v>
      </c>
      <c r="S610" s="4">
        <v>14.845359999999999</v>
      </c>
      <c r="T610" s="4">
        <v>14.111800000000001</v>
      </c>
      <c r="U610" s="4">
        <v>14.37642</v>
      </c>
      <c r="V610" s="4">
        <v>14.19731</v>
      </c>
      <c r="W610" s="4">
        <v>14.108280000000001</v>
      </c>
      <c r="X610" s="4">
        <v>14.438549999999999</v>
      </c>
      <c r="Y610" s="4">
        <v>14.54419</v>
      </c>
      <c r="Z610" s="4">
        <v>14.20274</v>
      </c>
      <c r="AA610" s="4">
        <v>14.272869999999999</v>
      </c>
      <c r="AB610" s="4">
        <v>14.09568</v>
      </c>
      <c r="AC610" s="4">
        <v>14.173830000000001</v>
      </c>
      <c r="AD610" s="4">
        <v>14.402810000000001</v>
      </c>
      <c r="AE610" s="4">
        <v>14.28124</v>
      </c>
      <c r="AF610" s="4">
        <v>14.41029</v>
      </c>
      <c r="AG610" s="4">
        <v>14.037940000000001</v>
      </c>
      <c r="AH610" s="4">
        <v>14.31992</v>
      </c>
      <c r="AI610" s="4">
        <v>14.079969999999999</v>
      </c>
      <c r="AJ610" s="4">
        <v>14.07366</v>
      </c>
      <c r="AK610" s="4">
        <v>14.4101</v>
      </c>
      <c r="AL610" s="4">
        <v>14.21327</v>
      </c>
      <c r="AM610" s="4">
        <v>14.22575</v>
      </c>
      <c r="AN610" s="4">
        <v>14.353160000000001</v>
      </c>
      <c r="AO610" s="4">
        <v>14.355829999999999</v>
      </c>
      <c r="AP610" s="4">
        <v>14.226900000000001</v>
      </c>
    </row>
    <row r="611" spans="1:42" x14ac:dyDescent="0.2">
      <c r="A611" s="2">
        <v>608</v>
      </c>
      <c r="B611" s="4">
        <v>13.63842</v>
      </c>
      <c r="C611" s="4">
        <v>13.98823</v>
      </c>
      <c r="D611" s="4">
        <v>13.848319999999999</v>
      </c>
      <c r="E611" s="4">
        <v>13.62701</v>
      </c>
      <c r="F611" s="4">
        <v>13.708970000000001</v>
      </c>
      <c r="G611" s="4">
        <v>13.91297</v>
      </c>
      <c r="H611" s="4">
        <v>13.770149999999999</v>
      </c>
      <c r="I611" s="4">
        <v>13.968529999999999</v>
      </c>
      <c r="J611" s="4">
        <v>13.881970000000001</v>
      </c>
      <c r="K611" s="4">
        <v>13.798120000000001</v>
      </c>
      <c r="L611" s="4">
        <v>14.198359999999999</v>
      </c>
      <c r="M611" s="4">
        <v>13.896420000000001</v>
      </c>
      <c r="N611" s="4">
        <v>13.99638</v>
      </c>
      <c r="O611" s="4">
        <v>13.71541</v>
      </c>
      <c r="P611" s="4">
        <v>13.857100000000001</v>
      </c>
      <c r="Q611" s="4">
        <v>13.969340000000001</v>
      </c>
      <c r="R611" s="4">
        <v>14.13463</v>
      </c>
      <c r="S611" s="4">
        <v>14.349130000000001</v>
      </c>
      <c r="T611" s="4">
        <v>13.667540000000001</v>
      </c>
      <c r="U611" s="4">
        <v>13.91344</v>
      </c>
      <c r="V611" s="4">
        <v>13.74696</v>
      </c>
      <c r="W611" s="4">
        <v>13.664289999999999</v>
      </c>
      <c r="X611" s="4">
        <v>13.97124</v>
      </c>
      <c r="Y611" s="4">
        <v>14.06936</v>
      </c>
      <c r="Z611" s="4">
        <v>13.752079999999999</v>
      </c>
      <c r="AA611" s="4">
        <v>13.81715</v>
      </c>
      <c r="AB611" s="4">
        <v>13.65264</v>
      </c>
      <c r="AC611" s="4">
        <v>13.72514</v>
      </c>
      <c r="AD611" s="4">
        <v>13.938029999999999</v>
      </c>
      <c r="AE611" s="4">
        <v>13.82504</v>
      </c>
      <c r="AF611" s="4">
        <v>13.94497</v>
      </c>
      <c r="AG611" s="4">
        <v>13.598929999999999</v>
      </c>
      <c r="AH611" s="4">
        <v>13.86097</v>
      </c>
      <c r="AI611" s="4">
        <v>13.637879999999999</v>
      </c>
      <c r="AJ611" s="4">
        <v>13.632160000000001</v>
      </c>
      <c r="AK611" s="4">
        <v>13.94482</v>
      </c>
      <c r="AL611" s="4">
        <v>13.76188</v>
      </c>
      <c r="AM611" s="4">
        <v>13.77347</v>
      </c>
      <c r="AN611" s="4">
        <v>13.89188</v>
      </c>
      <c r="AO611" s="4">
        <v>13.894299999999999</v>
      </c>
      <c r="AP611" s="4">
        <v>13.77454</v>
      </c>
    </row>
    <row r="612" spans="1:42" x14ac:dyDescent="0.2">
      <c r="A612" s="2">
        <v>609</v>
      </c>
      <c r="B612" s="4">
        <v>13.31429</v>
      </c>
      <c r="C612" s="4">
        <v>13.667920000000001</v>
      </c>
      <c r="D612" s="4">
        <v>13.526439999999999</v>
      </c>
      <c r="E612" s="4">
        <v>13.30284</v>
      </c>
      <c r="F612" s="4">
        <v>13.385590000000001</v>
      </c>
      <c r="G612" s="4">
        <v>13.59179</v>
      </c>
      <c r="H612" s="4">
        <v>13.44746</v>
      </c>
      <c r="I612" s="4">
        <v>13.648009999999999</v>
      </c>
      <c r="J612" s="4">
        <v>13.560449999999999</v>
      </c>
      <c r="K612" s="4">
        <v>13.47569</v>
      </c>
      <c r="L612" s="4">
        <v>13.880369999999999</v>
      </c>
      <c r="M612" s="4">
        <v>13.57511</v>
      </c>
      <c r="N612" s="4">
        <v>13.676119999999999</v>
      </c>
      <c r="O612" s="4">
        <v>13.39212</v>
      </c>
      <c r="P612" s="4">
        <v>13.53539</v>
      </c>
      <c r="Q612" s="4">
        <v>13.648820000000001</v>
      </c>
      <c r="R612" s="4">
        <v>13.81592</v>
      </c>
      <c r="S612" s="4">
        <v>14.032870000000001</v>
      </c>
      <c r="T612" s="4">
        <v>13.34376</v>
      </c>
      <c r="U612" s="4">
        <v>13.59235</v>
      </c>
      <c r="V612" s="4">
        <v>13.42408</v>
      </c>
      <c r="W612" s="4">
        <v>13.340450000000001</v>
      </c>
      <c r="X612" s="4">
        <v>13.65072</v>
      </c>
      <c r="Y612" s="4">
        <v>13.74996</v>
      </c>
      <c r="Z612" s="4">
        <v>13.42919</v>
      </c>
      <c r="AA612" s="4">
        <v>13.49506</v>
      </c>
      <c r="AB612" s="4">
        <v>13.32863</v>
      </c>
      <c r="AC612" s="4">
        <v>13.40203</v>
      </c>
      <c r="AD612" s="4">
        <v>13.617139999999999</v>
      </c>
      <c r="AE612" s="4">
        <v>13.502940000000001</v>
      </c>
      <c r="AF612" s="4">
        <v>13.624169999999999</v>
      </c>
      <c r="AG612" s="4">
        <v>13.274369999999999</v>
      </c>
      <c r="AH612" s="4">
        <v>13.53927</v>
      </c>
      <c r="AI612" s="4">
        <v>13.313840000000001</v>
      </c>
      <c r="AJ612" s="4">
        <v>13.307919999999999</v>
      </c>
      <c r="AK612" s="4">
        <v>13.62402</v>
      </c>
      <c r="AL612" s="4">
        <v>13.43909</v>
      </c>
      <c r="AM612" s="4">
        <v>13.450810000000001</v>
      </c>
      <c r="AN612" s="4">
        <v>13.570499999999999</v>
      </c>
      <c r="AO612" s="4">
        <v>13.573</v>
      </c>
      <c r="AP612" s="4">
        <v>13.451890000000001</v>
      </c>
    </row>
    <row r="613" spans="1:42" x14ac:dyDescent="0.2">
      <c r="A613" s="2">
        <v>610</v>
      </c>
      <c r="B613" s="4">
        <v>14.534929999999999</v>
      </c>
      <c r="C613" s="4">
        <v>14.93228</v>
      </c>
      <c r="D613" s="4">
        <v>14.773250000000001</v>
      </c>
      <c r="E613" s="4">
        <v>14.52205</v>
      </c>
      <c r="F613" s="4">
        <v>14.614979999999999</v>
      </c>
      <c r="G613" s="4">
        <v>14.846679999999999</v>
      </c>
      <c r="H613" s="4">
        <v>14.684519999999999</v>
      </c>
      <c r="I613" s="4">
        <v>14.90991</v>
      </c>
      <c r="J613" s="4">
        <v>14.81146</v>
      </c>
      <c r="K613" s="4">
        <v>14.71621</v>
      </c>
      <c r="L613" s="4">
        <v>15.17107</v>
      </c>
      <c r="M613" s="4">
        <v>14.82798</v>
      </c>
      <c r="N613" s="4">
        <v>14.941470000000001</v>
      </c>
      <c r="O613" s="4">
        <v>14.62232</v>
      </c>
      <c r="P613" s="4">
        <v>14.78337</v>
      </c>
      <c r="Q613" s="4">
        <v>14.91081</v>
      </c>
      <c r="R613" s="4">
        <v>15.098610000000001</v>
      </c>
      <c r="S613" s="4">
        <v>15.342510000000001</v>
      </c>
      <c r="T613" s="4">
        <v>14.56799</v>
      </c>
      <c r="U613" s="4">
        <v>14.847379999999999</v>
      </c>
      <c r="V613" s="4">
        <v>14.658300000000001</v>
      </c>
      <c r="W613" s="4">
        <v>14.564260000000001</v>
      </c>
      <c r="X613" s="4">
        <v>14.912929999999999</v>
      </c>
      <c r="Y613" s="4">
        <v>15.02449</v>
      </c>
      <c r="Z613" s="4">
        <v>14.66399</v>
      </c>
      <c r="AA613" s="4">
        <v>14.73808</v>
      </c>
      <c r="AB613" s="4">
        <v>14.550940000000001</v>
      </c>
      <c r="AC613" s="4">
        <v>14.633520000000001</v>
      </c>
      <c r="AD613" s="4">
        <v>14.87519</v>
      </c>
      <c r="AE613" s="4">
        <v>14.74686</v>
      </c>
      <c r="AF613" s="4">
        <v>14.883100000000001</v>
      </c>
      <c r="AG613" s="4">
        <v>14.49001</v>
      </c>
      <c r="AH613" s="4">
        <v>14.787699999999999</v>
      </c>
      <c r="AI613" s="4">
        <v>14.53444</v>
      </c>
      <c r="AJ613" s="4">
        <v>14.52768</v>
      </c>
      <c r="AK613" s="4">
        <v>14.88292</v>
      </c>
      <c r="AL613" s="4">
        <v>14.6751</v>
      </c>
      <c r="AM613" s="4">
        <v>14.688269999999999</v>
      </c>
      <c r="AN613" s="4">
        <v>14.82278</v>
      </c>
      <c r="AO613" s="4">
        <v>14.82565</v>
      </c>
      <c r="AP613" s="4">
        <v>14.68948</v>
      </c>
    </row>
    <row r="614" spans="1:42" x14ac:dyDescent="0.2">
      <c r="A614" s="2">
        <v>611</v>
      </c>
      <c r="B614" s="4">
        <v>14.015790000000001</v>
      </c>
      <c r="C614" s="4">
        <v>14.40742</v>
      </c>
      <c r="D614" s="4">
        <v>14.250629999999999</v>
      </c>
      <c r="E614" s="4">
        <v>14.003069999999999</v>
      </c>
      <c r="F614" s="4">
        <v>14.09463</v>
      </c>
      <c r="G614" s="4">
        <v>14.32301</v>
      </c>
      <c r="H614" s="4">
        <v>14.16319</v>
      </c>
      <c r="I614" s="4">
        <v>14.38537</v>
      </c>
      <c r="J614" s="4">
        <v>14.2883</v>
      </c>
      <c r="K614" s="4">
        <v>14.1944</v>
      </c>
      <c r="L614" s="4">
        <v>14.64282</v>
      </c>
      <c r="M614" s="4">
        <v>14.30461</v>
      </c>
      <c r="N614" s="4">
        <v>14.416449999999999</v>
      </c>
      <c r="O614" s="4">
        <v>14.10188</v>
      </c>
      <c r="P614" s="4">
        <v>14.26065</v>
      </c>
      <c r="Q614" s="4">
        <v>14.38625</v>
      </c>
      <c r="R614" s="4">
        <v>14.57138</v>
      </c>
      <c r="S614" s="4">
        <v>14.811870000000001</v>
      </c>
      <c r="T614" s="4">
        <v>14.04834</v>
      </c>
      <c r="U614" s="4">
        <v>14.32375</v>
      </c>
      <c r="V614" s="4">
        <v>14.13739</v>
      </c>
      <c r="W614" s="4">
        <v>14.044650000000001</v>
      </c>
      <c r="X614" s="4">
        <v>14.388339999999999</v>
      </c>
      <c r="Y614" s="4">
        <v>14.498329999999999</v>
      </c>
      <c r="Z614" s="4">
        <v>14.142950000000001</v>
      </c>
      <c r="AA614" s="4">
        <v>14.21604</v>
      </c>
      <c r="AB614" s="4">
        <v>14.03149</v>
      </c>
      <c r="AC614" s="4">
        <v>14.112959999999999</v>
      </c>
      <c r="AD614" s="4">
        <v>14.351129999999999</v>
      </c>
      <c r="AE614" s="4">
        <v>14.224640000000001</v>
      </c>
      <c r="AF614" s="4">
        <v>14.358930000000001</v>
      </c>
      <c r="AG614" s="4">
        <v>13.97146</v>
      </c>
      <c r="AH614" s="4">
        <v>14.264900000000001</v>
      </c>
      <c r="AI614" s="4">
        <v>14.015319999999999</v>
      </c>
      <c r="AJ614" s="4">
        <v>14.00858</v>
      </c>
      <c r="AK614" s="4">
        <v>14.358790000000001</v>
      </c>
      <c r="AL614" s="4">
        <v>14.1539</v>
      </c>
      <c r="AM614" s="4">
        <v>14.166880000000001</v>
      </c>
      <c r="AN614" s="4">
        <v>14.299480000000001</v>
      </c>
      <c r="AO614" s="4">
        <v>14.302339999999999</v>
      </c>
      <c r="AP614" s="4">
        <v>14.16808</v>
      </c>
    </row>
    <row r="615" spans="1:42" x14ac:dyDescent="0.2">
      <c r="A615" s="2">
        <v>612</v>
      </c>
      <c r="B615" s="4">
        <v>14.61073</v>
      </c>
      <c r="C615" s="4">
        <v>15.020490000000001</v>
      </c>
      <c r="D615" s="4">
        <v>14.856439999999999</v>
      </c>
      <c r="E615" s="4">
        <v>14.59741</v>
      </c>
      <c r="F615" s="4">
        <v>14.69322</v>
      </c>
      <c r="G615" s="4">
        <v>14.932169999999999</v>
      </c>
      <c r="H615" s="4">
        <v>14.764950000000001</v>
      </c>
      <c r="I615" s="4">
        <v>14.99742</v>
      </c>
      <c r="J615" s="4">
        <v>14.895849999999999</v>
      </c>
      <c r="K615" s="4">
        <v>14.797599999999999</v>
      </c>
      <c r="L615" s="4">
        <v>15.26681</v>
      </c>
      <c r="M615" s="4">
        <v>14.912929999999999</v>
      </c>
      <c r="N615" s="4">
        <v>15.02994</v>
      </c>
      <c r="O615" s="4">
        <v>14.700799999999999</v>
      </c>
      <c r="P615" s="4">
        <v>14.86693</v>
      </c>
      <c r="Q615" s="4">
        <v>14.998340000000001</v>
      </c>
      <c r="R615" s="4">
        <v>15.19205</v>
      </c>
      <c r="S615" s="4">
        <v>15.4437</v>
      </c>
      <c r="T615" s="4">
        <v>14.64479</v>
      </c>
      <c r="U615" s="4">
        <v>14.93295</v>
      </c>
      <c r="V615" s="4">
        <v>14.737970000000001</v>
      </c>
      <c r="W615" s="4">
        <v>14.640919999999999</v>
      </c>
      <c r="X615" s="4">
        <v>15.000529999999999</v>
      </c>
      <c r="Y615" s="4">
        <v>15.11562</v>
      </c>
      <c r="Z615" s="4">
        <v>14.74377</v>
      </c>
      <c r="AA615" s="4">
        <v>14.820259999999999</v>
      </c>
      <c r="AB615" s="4">
        <v>14.62715</v>
      </c>
      <c r="AC615" s="4">
        <v>14.71241</v>
      </c>
      <c r="AD615" s="4">
        <v>14.961589999999999</v>
      </c>
      <c r="AE615" s="4">
        <v>14.82924</v>
      </c>
      <c r="AF615" s="4">
        <v>14.969760000000001</v>
      </c>
      <c r="AG615" s="4">
        <v>14.56434</v>
      </c>
      <c r="AH615" s="4">
        <v>14.871370000000001</v>
      </c>
      <c r="AI615" s="4">
        <v>14.610239999999999</v>
      </c>
      <c r="AJ615" s="4">
        <v>14.60317</v>
      </c>
      <c r="AK615" s="4">
        <v>14.969569999999999</v>
      </c>
      <c r="AL615" s="4">
        <v>14.755229999999999</v>
      </c>
      <c r="AM615" s="4">
        <v>14.76881</v>
      </c>
      <c r="AN615" s="4">
        <v>14.907550000000001</v>
      </c>
      <c r="AO615" s="4">
        <v>14.910550000000001</v>
      </c>
      <c r="AP615" s="4">
        <v>14.770060000000001</v>
      </c>
    </row>
    <row r="616" spans="1:42" x14ac:dyDescent="0.2">
      <c r="A616" s="2">
        <v>613</v>
      </c>
      <c r="B616" s="4">
        <v>14.259740000000001</v>
      </c>
      <c r="C616" s="4">
        <v>14.63303</v>
      </c>
      <c r="D616" s="4">
        <v>14.48371</v>
      </c>
      <c r="E616" s="4">
        <v>14.24762</v>
      </c>
      <c r="F616" s="4">
        <v>14.33501</v>
      </c>
      <c r="G616" s="4">
        <v>14.55269</v>
      </c>
      <c r="H616" s="4">
        <v>14.400309999999999</v>
      </c>
      <c r="I616" s="4">
        <v>14.612019999999999</v>
      </c>
      <c r="J616" s="4">
        <v>14.51961</v>
      </c>
      <c r="K616" s="4">
        <v>14.43013</v>
      </c>
      <c r="L616" s="4">
        <v>14.857279999999999</v>
      </c>
      <c r="M616" s="4">
        <v>14.53506</v>
      </c>
      <c r="N616" s="4">
        <v>14.64171</v>
      </c>
      <c r="O616" s="4">
        <v>14.341889999999999</v>
      </c>
      <c r="P616" s="4">
        <v>14.493119999999999</v>
      </c>
      <c r="Q616" s="4">
        <v>14.612869999999999</v>
      </c>
      <c r="R616" s="4">
        <v>14.789260000000001</v>
      </c>
      <c r="S616" s="4">
        <v>15.018230000000001</v>
      </c>
      <c r="T616" s="4">
        <v>14.29083</v>
      </c>
      <c r="U616" s="4">
        <v>14.553240000000001</v>
      </c>
      <c r="V616" s="4">
        <v>14.37561</v>
      </c>
      <c r="W616" s="4">
        <v>14.28735</v>
      </c>
      <c r="X616" s="4">
        <v>14.614890000000001</v>
      </c>
      <c r="Y616" s="4">
        <v>14.719620000000001</v>
      </c>
      <c r="Z616" s="4">
        <v>14.381030000000001</v>
      </c>
      <c r="AA616" s="4">
        <v>14.450530000000001</v>
      </c>
      <c r="AB616" s="4">
        <v>14.274889999999999</v>
      </c>
      <c r="AC616" s="4">
        <v>14.35233</v>
      </c>
      <c r="AD616" s="4">
        <v>14.57945</v>
      </c>
      <c r="AE616" s="4">
        <v>14.45889</v>
      </c>
      <c r="AF616" s="4">
        <v>14.58686</v>
      </c>
      <c r="AG616" s="4">
        <v>14.217599999999999</v>
      </c>
      <c r="AH616" s="4">
        <v>14.49723</v>
      </c>
      <c r="AI616" s="4">
        <v>14.259230000000001</v>
      </c>
      <c r="AJ616" s="4">
        <v>14.25306</v>
      </c>
      <c r="AK616" s="4">
        <v>14.586679999999999</v>
      </c>
      <c r="AL616" s="4">
        <v>14.391489999999999</v>
      </c>
      <c r="AM616" s="4">
        <v>14.40385</v>
      </c>
      <c r="AN616" s="4">
        <v>14.530200000000001</v>
      </c>
      <c r="AO616" s="4">
        <v>14.532819999999999</v>
      </c>
      <c r="AP616" s="4">
        <v>14.40499</v>
      </c>
    </row>
    <row r="617" spans="1:42" x14ac:dyDescent="0.2">
      <c r="A617" s="2">
        <v>614</v>
      </c>
      <c r="B617" s="4">
        <v>14.69378</v>
      </c>
      <c r="C617" s="4">
        <v>15.074439999999999</v>
      </c>
      <c r="D617" s="4">
        <v>14.922169999999999</v>
      </c>
      <c r="E617" s="4">
        <v>14.68139</v>
      </c>
      <c r="F617" s="4">
        <v>14.77054</v>
      </c>
      <c r="G617" s="4">
        <v>14.992520000000001</v>
      </c>
      <c r="H617" s="4">
        <v>14.837120000000001</v>
      </c>
      <c r="I617" s="4">
        <v>15.053000000000001</v>
      </c>
      <c r="J617" s="4">
        <v>14.95879</v>
      </c>
      <c r="K617" s="4">
        <v>14.86754</v>
      </c>
      <c r="L617" s="4">
        <v>15.303100000000001</v>
      </c>
      <c r="M617" s="4">
        <v>14.97453</v>
      </c>
      <c r="N617" s="4">
        <v>15.08329</v>
      </c>
      <c r="O617" s="4">
        <v>14.77755</v>
      </c>
      <c r="P617" s="4">
        <v>14.931749999999999</v>
      </c>
      <c r="Q617" s="4">
        <v>15.05387</v>
      </c>
      <c r="R617" s="4">
        <v>15.233750000000001</v>
      </c>
      <c r="S617" s="4">
        <v>15.4672</v>
      </c>
      <c r="T617" s="4">
        <v>14.725479999999999</v>
      </c>
      <c r="U617" s="4">
        <v>14.99306</v>
      </c>
      <c r="V617" s="4">
        <v>14.811909999999999</v>
      </c>
      <c r="W617" s="4">
        <v>14.72193</v>
      </c>
      <c r="X617" s="4">
        <v>15.05594</v>
      </c>
      <c r="Y617" s="4">
        <v>15.16273</v>
      </c>
      <c r="Z617" s="4">
        <v>14.817460000000001</v>
      </c>
      <c r="AA617" s="4">
        <v>14.888299999999999</v>
      </c>
      <c r="AB617" s="4">
        <v>14.70923</v>
      </c>
      <c r="AC617" s="4">
        <v>14.788169999999999</v>
      </c>
      <c r="AD617" s="4">
        <v>15.0198</v>
      </c>
      <c r="AE617" s="4">
        <v>14.896850000000001</v>
      </c>
      <c r="AF617" s="4">
        <v>15.02736</v>
      </c>
      <c r="AG617" s="4">
        <v>14.6508</v>
      </c>
      <c r="AH617" s="4">
        <v>14.93596</v>
      </c>
      <c r="AI617" s="4">
        <v>14.69323</v>
      </c>
      <c r="AJ617" s="4">
        <v>14.68699</v>
      </c>
      <c r="AK617" s="4">
        <v>15.02716</v>
      </c>
      <c r="AL617" s="4">
        <v>14.82812</v>
      </c>
      <c r="AM617" s="4">
        <v>14.840730000000001</v>
      </c>
      <c r="AN617" s="4">
        <v>14.969580000000001</v>
      </c>
      <c r="AO617" s="4">
        <v>14.97223</v>
      </c>
      <c r="AP617" s="4">
        <v>14.841900000000001</v>
      </c>
    </row>
    <row r="618" spans="1:42" x14ac:dyDescent="0.2">
      <c r="A618" s="2">
        <v>615</v>
      </c>
      <c r="B618" s="4">
        <v>15.23307</v>
      </c>
      <c r="C618" s="4">
        <v>15.64626</v>
      </c>
      <c r="D618" s="4">
        <v>15.4809</v>
      </c>
      <c r="E618" s="4">
        <v>15.21968</v>
      </c>
      <c r="F618" s="4">
        <v>15.316330000000001</v>
      </c>
      <c r="G618" s="4">
        <v>15.557259999999999</v>
      </c>
      <c r="H618" s="4">
        <v>15.388629999999999</v>
      </c>
      <c r="I618" s="4">
        <v>15.62299</v>
      </c>
      <c r="J618" s="4">
        <v>15.52064</v>
      </c>
      <c r="K618" s="4">
        <v>15.42159</v>
      </c>
      <c r="L618" s="4">
        <v>15.894539999999999</v>
      </c>
      <c r="M618" s="4">
        <v>15.53781</v>
      </c>
      <c r="N618" s="4">
        <v>15.65582</v>
      </c>
      <c r="O618" s="4">
        <v>15.32396</v>
      </c>
      <c r="P618" s="4">
        <v>15.49141</v>
      </c>
      <c r="Q618" s="4">
        <v>15.62393</v>
      </c>
      <c r="R618" s="4">
        <v>15.81921</v>
      </c>
      <c r="S618" s="4">
        <v>16.072800000000001</v>
      </c>
      <c r="T618" s="4">
        <v>15.26746</v>
      </c>
      <c r="U618" s="4">
        <v>15.557969999999999</v>
      </c>
      <c r="V618" s="4">
        <v>15.361359999999999</v>
      </c>
      <c r="W618" s="4">
        <v>15.263590000000001</v>
      </c>
      <c r="X618" s="4">
        <v>15.626150000000001</v>
      </c>
      <c r="Y618" s="4">
        <v>15.742139999999999</v>
      </c>
      <c r="Z618" s="4">
        <v>15.367279999999999</v>
      </c>
      <c r="AA618" s="4">
        <v>15.44431</v>
      </c>
      <c r="AB618" s="4">
        <v>15.249739999999999</v>
      </c>
      <c r="AC618" s="4">
        <v>15.33559</v>
      </c>
      <c r="AD618" s="4">
        <v>15.5869</v>
      </c>
      <c r="AE618" s="4">
        <v>15.45346</v>
      </c>
      <c r="AF618" s="4">
        <v>15.595129999999999</v>
      </c>
      <c r="AG618" s="4">
        <v>15.18638</v>
      </c>
      <c r="AH618" s="4">
        <v>15.49592</v>
      </c>
      <c r="AI618" s="4">
        <v>15.232559999999999</v>
      </c>
      <c r="AJ618" s="4">
        <v>15.22556</v>
      </c>
      <c r="AK618" s="4">
        <v>15.59497</v>
      </c>
      <c r="AL618" s="4">
        <v>15.37884</v>
      </c>
      <c r="AM618" s="4">
        <v>15.39254</v>
      </c>
      <c r="AN618" s="4">
        <v>15.53241</v>
      </c>
      <c r="AO618" s="4">
        <v>15.53537</v>
      </c>
      <c r="AP618" s="4">
        <v>15.393800000000001</v>
      </c>
    </row>
    <row r="619" spans="1:42" x14ac:dyDescent="0.2">
      <c r="A619" s="2">
        <v>616</v>
      </c>
      <c r="B619" s="4">
        <v>13.993259999999999</v>
      </c>
      <c r="C619" s="4">
        <v>14.38043</v>
      </c>
      <c r="D619" s="4">
        <v>14.225440000000001</v>
      </c>
      <c r="E619" s="4">
        <v>13.98071</v>
      </c>
      <c r="F619" s="4">
        <v>14.07123</v>
      </c>
      <c r="G619" s="4">
        <v>14.297000000000001</v>
      </c>
      <c r="H619" s="4">
        <v>14.138999999999999</v>
      </c>
      <c r="I619" s="4">
        <v>14.35863</v>
      </c>
      <c r="J619" s="4">
        <v>14.26268</v>
      </c>
      <c r="K619" s="4">
        <v>14.16986</v>
      </c>
      <c r="L619" s="4">
        <v>14.61313</v>
      </c>
      <c r="M619" s="4">
        <v>14.2788</v>
      </c>
      <c r="N619" s="4">
        <v>14.38937</v>
      </c>
      <c r="O619" s="4">
        <v>14.078390000000001</v>
      </c>
      <c r="P619" s="4">
        <v>14.235329999999999</v>
      </c>
      <c r="Q619" s="4">
        <v>14.359500000000001</v>
      </c>
      <c r="R619" s="4">
        <v>14.54251</v>
      </c>
      <c r="S619" s="4">
        <v>14.78022</v>
      </c>
      <c r="T619" s="4">
        <v>14.025460000000001</v>
      </c>
      <c r="U619" s="4">
        <v>14.29771</v>
      </c>
      <c r="V619" s="4">
        <v>14.11347</v>
      </c>
      <c r="W619" s="4">
        <v>14.02181</v>
      </c>
      <c r="X619" s="4">
        <v>14.36157</v>
      </c>
      <c r="Y619" s="4">
        <v>14.47029</v>
      </c>
      <c r="Z619" s="4">
        <v>14.11899</v>
      </c>
      <c r="AA619" s="4">
        <v>14.19122</v>
      </c>
      <c r="AB619" s="4">
        <v>14.00882</v>
      </c>
      <c r="AC619" s="4">
        <v>14.089320000000001</v>
      </c>
      <c r="AD619" s="4">
        <v>14.32479</v>
      </c>
      <c r="AE619" s="4">
        <v>14.19974</v>
      </c>
      <c r="AF619" s="4">
        <v>14.3325</v>
      </c>
      <c r="AG619" s="4">
        <v>13.94946</v>
      </c>
      <c r="AH619" s="4">
        <v>14.23954</v>
      </c>
      <c r="AI619" s="4">
        <v>13.992789999999999</v>
      </c>
      <c r="AJ619" s="4">
        <v>13.98615</v>
      </c>
      <c r="AK619" s="4">
        <v>14.332319999999999</v>
      </c>
      <c r="AL619" s="4">
        <v>14.129810000000001</v>
      </c>
      <c r="AM619" s="4">
        <v>14.14265</v>
      </c>
      <c r="AN619" s="4">
        <v>14.273720000000001</v>
      </c>
      <c r="AO619" s="4">
        <v>14.276529999999999</v>
      </c>
      <c r="AP619" s="4">
        <v>14.143829999999999</v>
      </c>
    </row>
    <row r="620" spans="1:42" x14ac:dyDescent="0.2">
      <c r="A620" s="2">
        <v>617</v>
      </c>
      <c r="B620" s="4">
        <v>14.50179</v>
      </c>
      <c r="C620" s="4">
        <v>14.8689</v>
      </c>
      <c r="D620" s="4">
        <v>14.72208</v>
      </c>
      <c r="E620" s="4">
        <v>14.48978</v>
      </c>
      <c r="F620" s="4">
        <v>14.57582</v>
      </c>
      <c r="G620" s="4">
        <v>14.78993</v>
      </c>
      <c r="H620" s="4">
        <v>14.64002</v>
      </c>
      <c r="I620" s="4">
        <v>14.84822</v>
      </c>
      <c r="J620" s="4">
        <v>14.757389999999999</v>
      </c>
      <c r="K620" s="4">
        <v>14.6694</v>
      </c>
      <c r="L620" s="4">
        <v>15.089399999999999</v>
      </c>
      <c r="M620" s="4">
        <v>14.772539999999999</v>
      </c>
      <c r="N620" s="4">
        <v>14.877459999999999</v>
      </c>
      <c r="O620" s="4">
        <v>14.58258</v>
      </c>
      <c r="P620" s="4">
        <v>14.73127</v>
      </c>
      <c r="Q620" s="4">
        <v>14.849069999999999</v>
      </c>
      <c r="R620" s="4">
        <v>15.022539999999999</v>
      </c>
      <c r="S620" s="4">
        <v>15.24761</v>
      </c>
      <c r="T620" s="4">
        <v>14.53234</v>
      </c>
      <c r="U620" s="4">
        <v>14.79039</v>
      </c>
      <c r="V620" s="4">
        <v>14.61566</v>
      </c>
      <c r="W620" s="4">
        <v>14.52894</v>
      </c>
      <c r="X620" s="4">
        <v>14.85107</v>
      </c>
      <c r="Y620" s="4">
        <v>14.954029999999999</v>
      </c>
      <c r="Z620" s="4">
        <v>14.62107</v>
      </c>
      <c r="AA620" s="4">
        <v>14.68933</v>
      </c>
      <c r="AB620" s="4">
        <v>14.516719999999999</v>
      </c>
      <c r="AC620" s="4">
        <v>14.59277</v>
      </c>
      <c r="AD620" s="4">
        <v>14.81622</v>
      </c>
      <c r="AE620" s="4">
        <v>14.69764</v>
      </c>
      <c r="AF620" s="4">
        <v>14.823499999999999</v>
      </c>
      <c r="AG620" s="4">
        <v>14.460330000000001</v>
      </c>
      <c r="AH620" s="4">
        <v>14.73535</v>
      </c>
      <c r="AI620" s="4">
        <v>14.50118</v>
      </c>
      <c r="AJ620" s="4">
        <v>14.495240000000001</v>
      </c>
      <c r="AK620" s="4">
        <v>14.82335</v>
      </c>
      <c r="AL620" s="4">
        <v>14.631360000000001</v>
      </c>
      <c r="AM620" s="4">
        <v>14.643520000000001</v>
      </c>
      <c r="AN620" s="4">
        <v>14.76778</v>
      </c>
      <c r="AO620" s="4">
        <v>14.770300000000001</v>
      </c>
      <c r="AP620" s="4">
        <v>14.644640000000001</v>
      </c>
    </row>
    <row r="621" spans="1:42" x14ac:dyDescent="0.2">
      <c r="A621" s="2">
        <v>618</v>
      </c>
      <c r="B621" s="4">
        <v>15.617089999999999</v>
      </c>
      <c r="C621" s="4">
        <v>16.03266</v>
      </c>
      <c r="D621" s="4">
        <v>15.866400000000001</v>
      </c>
      <c r="E621" s="4">
        <v>15.603630000000001</v>
      </c>
      <c r="F621" s="4">
        <v>15.70088</v>
      </c>
      <c r="G621" s="4">
        <v>15.94319</v>
      </c>
      <c r="H621" s="4">
        <v>15.773580000000001</v>
      </c>
      <c r="I621" s="4">
        <v>16.009260000000001</v>
      </c>
      <c r="J621" s="4">
        <v>15.906359999999999</v>
      </c>
      <c r="K621" s="4">
        <v>15.806749999999999</v>
      </c>
      <c r="L621" s="4">
        <v>16.282319999999999</v>
      </c>
      <c r="M621" s="4">
        <v>15.923590000000001</v>
      </c>
      <c r="N621" s="4">
        <v>16.042300000000001</v>
      </c>
      <c r="O621" s="4">
        <v>15.708539999999999</v>
      </c>
      <c r="P621" s="4">
        <v>15.876910000000001</v>
      </c>
      <c r="Q621" s="4">
        <v>16.010210000000001</v>
      </c>
      <c r="R621" s="4">
        <v>16.206579999999999</v>
      </c>
      <c r="S621" s="4">
        <v>16.46153</v>
      </c>
      <c r="T621" s="4">
        <v>15.65171</v>
      </c>
      <c r="U621" s="4">
        <v>15.943849999999999</v>
      </c>
      <c r="V621" s="4">
        <v>15.74611</v>
      </c>
      <c r="W621" s="4">
        <v>15.647819999999999</v>
      </c>
      <c r="X621" s="4">
        <v>16.012450000000001</v>
      </c>
      <c r="Y621" s="4">
        <v>16.129059999999999</v>
      </c>
      <c r="Z621" s="4">
        <v>15.75211</v>
      </c>
      <c r="AA621" s="4">
        <v>15.82952</v>
      </c>
      <c r="AB621" s="4">
        <v>15.633929999999999</v>
      </c>
      <c r="AC621" s="4">
        <v>15.720190000000001</v>
      </c>
      <c r="AD621" s="4">
        <v>15.97298</v>
      </c>
      <c r="AE621" s="4">
        <v>15.83878</v>
      </c>
      <c r="AF621" s="4">
        <v>15.981249999999999</v>
      </c>
      <c r="AG621" s="4">
        <v>15.570180000000001</v>
      </c>
      <c r="AH621" s="4">
        <v>15.88147</v>
      </c>
      <c r="AI621" s="4">
        <v>15.61656</v>
      </c>
      <c r="AJ621" s="4">
        <v>15.60961</v>
      </c>
      <c r="AK621" s="4">
        <v>15.981070000000001</v>
      </c>
      <c r="AL621" s="4">
        <v>15.76374</v>
      </c>
      <c r="AM621" s="4">
        <v>15.777509999999999</v>
      </c>
      <c r="AN621" s="4">
        <v>15.91817</v>
      </c>
      <c r="AO621" s="4">
        <v>15.92112</v>
      </c>
      <c r="AP621" s="4">
        <v>15.778779999999999</v>
      </c>
    </row>
    <row r="622" spans="1:42" x14ac:dyDescent="0.2">
      <c r="A622" s="2">
        <v>619</v>
      </c>
      <c r="B622" s="4">
        <v>13.550190000000001</v>
      </c>
      <c r="C622" s="4">
        <v>13.90729</v>
      </c>
      <c r="D622" s="4">
        <v>13.76444</v>
      </c>
      <c r="E622" s="4">
        <v>13.53861</v>
      </c>
      <c r="F622" s="4">
        <v>13.622199999999999</v>
      </c>
      <c r="G622" s="4">
        <v>13.83043</v>
      </c>
      <c r="H622" s="4">
        <v>13.684670000000001</v>
      </c>
      <c r="I622" s="4">
        <v>13.887180000000001</v>
      </c>
      <c r="J622" s="4">
        <v>13.798780000000001</v>
      </c>
      <c r="K622" s="4">
        <v>13.713190000000001</v>
      </c>
      <c r="L622" s="4">
        <v>14.12181</v>
      </c>
      <c r="M622" s="4">
        <v>13.81357</v>
      </c>
      <c r="N622" s="4">
        <v>13.91558</v>
      </c>
      <c r="O622" s="4">
        <v>13.628780000000001</v>
      </c>
      <c r="P622" s="4">
        <v>13.77345</v>
      </c>
      <c r="Q622" s="4">
        <v>13.888</v>
      </c>
      <c r="R622" s="4">
        <v>14.05674</v>
      </c>
      <c r="S622" s="4">
        <v>14.275790000000001</v>
      </c>
      <c r="T622" s="4">
        <v>13.579940000000001</v>
      </c>
      <c r="U622" s="4">
        <v>13.830970000000001</v>
      </c>
      <c r="V622" s="4">
        <v>13.66104</v>
      </c>
      <c r="W622" s="4">
        <v>13.576610000000001</v>
      </c>
      <c r="X622" s="4">
        <v>13.88993</v>
      </c>
      <c r="Y622" s="4">
        <v>13.990119999999999</v>
      </c>
      <c r="Z622" s="4">
        <v>13.666219999999999</v>
      </c>
      <c r="AA622" s="4">
        <v>13.732710000000001</v>
      </c>
      <c r="AB622" s="4">
        <v>13.564679999999999</v>
      </c>
      <c r="AC622" s="4">
        <v>13.638769999999999</v>
      </c>
      <c r="AD622" s="4">
        <v>13.856019999999999</v>
      </c>
      <c r="AE622" s="4">
        <v>13.7407</v>
      </c>
      <c r="AF622" s="4">
        <v>13.86312</v>
      </c>
      <c r="AG622" s="4">
        <v>13.50989</v>
      </c>
      <c r="AH622" s="4">
        <v>13.777380000000001</v>
      </c>
      <c r="AI622" s="4">
        <v>13.549720000000001</v>
      </c>
      <c r="AJ622" s="4">
        <v>13.54377</v>
      </c>
      <c r="AK622" s="4">
        <v>13.862959999999999</v>
      </c>
      <c r="AL622" s="4">
        <v>13.676220000000001</v>
      </c>
      <c r="AM622" s="4">
        <v>13.68805</v>
      </c>
      <c r="AN622" s="4">
        <v>13.808920000000001</v>
      </c>
      <c r="AO622" s="4">
        <v>13.81143</v>
      </c>
      <c r="AP622" s="4">
        <v>13.68914</v>
      </c>
    </row>
    <row r="623" spans="1:42" x14ac:dyDescent="0.2">
      <c r="A623" s="2">
        <v>620</v>
      </c>
      <c r="B623" s="4">
        <v>12.806749999999999</v>
      </c>
      <c r="C623" s="4">
        <v>13.142189999999999</v>
      </c>
      <c r="D623" s="4">
        <v>13.008010000000001</v>
      </c>
      <c r="E623" s="4">
        <v>12.795859999999999</v>
      </c>
      <c r="F623" s="4">
        <v>12.8744</v>
      </c>
      <c r="G623" s="4">
        <v>13.07</v>
      </c>
      <c r="H623" s="4">
        <v>12.933070000000001</v>
      </c>
      <c r="I623" s="4">
        <v>13.12331</v>
      </c>
      <c r="J623" s="4">
        <v>13.04027</v>
      </c>
      <c r="K623" s="4">
        <v>12.95987</v>
      </c>
      <c r="L623" s="4">
        <v>13.3437</v>
      </c>
      <c r="M623" s="4">
        <v>13.05416</v>
      </c>
      <c r="N623" s="4">
        <v>13.149990000000001</v>
      </c>
      <c r="O623" s="4">
        <v>12.88058</v>
      </c>
      <c r="P623" s="4">
        <v>13.01647</v>
      </c>
      <c r="Q623" s="4">
        <v>13.12407</v>
      </c>
      <c r="R623" s="4">
        <v>13.282579999999999</v>
      </c>
      <c r="S623" s="4">
        <v>13.48832</v>
      </c>
      <c r="T623" s="4">
        <v>12.8347</v>
      </c>
      <c r="U623" s="4">
        <v>13.070489999999999</v>
      </c>
      <c r="V623" s="4">
        <v>12.910869999999999</v>
      </c>
      <c r="W623" s="4">
        <v>12.831569999999999</v>
      </c>
      <c r="X623" s="4">
        <v>13.12589</v>
      </c>
      <c r="Y623" s="4">
        <v>13.22</v>
      </c>
      <c r="Z623" s="4">
        <v>12.915749999999999</v>
      </c>
      <c r="AA623" s="4">
        <v>12.97819</v>
      </c>
      <c r="AB623" s="4">
        <v>12.82037</v>
      </c>
      <c r="AC623" s="4">
        <v>12.889950000000001</v>
      </c>
      <c r="AD623" s="4">
        <v>13.09404</v>
      </c>
      <c r="AE623" s="4">
        <v>12.9857</v>
      </c>
      <c r="AF623" s="4">
        <v>13.1007</v>
      </c>
      <c r="AG623" s="4">
        <v>12.768890000000001</v>
      </c>
      <c r="AH623" s="4">
        <v>13.020160000000001</v>
      </c>
      <c r="AI623" s="4">
        <v>12.8063</v>
      </c>
      <c r="AJ623" s="4">
        <v>12.80073</v>
      </c>
      <c r="AK623" s="4">
        <v>13.10056</v>
      </c>
      <c r="AL623" s="4">
        <v>12.925140000000001</v>
      </c>
      <c r="AM623" s="4">
        <v>12.936249999999999</v>
      </c>
      <c r="AN623" s="4">
        <v>13.04979</v>
      </c>
      <c r="AO623" s="4">
        <v>13.05214</v>
      </c>
      <c r="AP623" s="4">
        <v>12.937279999999999</v>
      </c>
    </row>
    <row r="624" spans="1:42" x14ac:dyDescent="0.2">
      <c r="A624" s="2">
        <v>621</v>
      </c>
      <c r="B624" s="4">
        <v>13.97419</v>
      </c>
      <c r="C624" s="4">
        <v>14.315659999999999</v>
      </c>
      <c r="D624" s="4">
        <v>14.179130000000001</v>
      </c>
      <c r="E624" s="4">
        <v>13.96293</v>
      </c>
      <c r="F624" s="4">
        <v>14.043060000000001</v>
      </c>
      <c r="G624" s="4">
        <v>14.24225</v>
      </c>
      <c r="H624" s="4">
        <v>14.10276</v>
      </c>
      <c r="I624" s="4">
        <v>14.296419999999999</v>
      </c>
      <c r="J624" s="4">
        <v>14.211980000000001</v>
      </c>
      <c r="K624" s="4">
        <v>14.130129999999999</v>
      </c>
      <c r="L624" s="4">
        <v>14.52074</v>
      </c>
      <c r="M624" s="4">
        <v>14.22602</v>
      </c>
      <c r="N624" s="4">
        <v>14.32366</v>
      </c>
      <c r="O624" s="4">
        <v>14.04932</v>
      </c>
      <c r="P624" s="4">
        <v>14.1876</v>
      </c>
      <c r="Q624" s="4">
        <v>14.297219999999999</v>
      </c>
      <c r="R624" s="4">
        <v>14.45857</v>
      </c>
      <c r="S624" s="4">
        <v>14.66783</v>
      </c>
      <c r="T624" s="4">
        <v>14.00257</v>
      </c>
      <c r="U624" s="4">
        <v>14.242599999999999</v>
      </c>
      <c r="V624" s="4">
        <v>14.080030000000001</v>
      </c>
      <c r="W624" s="4">
        <v>13.999420000000001</v>
      </c>
      <c r="X624" s="4">
        <v>14.29909</v>
      </c>
      <c r="Y624" s="4">
        <v>14.394830000000001</v>
      </c>
      <c r="Z624" s="4">
        <v>14.085129999999999</v>
      </c>
      <c r="AA624" s="4">
        <v>14.148540000000001</v>
      </c>
      <c r="AB624" s="4">
        <v>13.988099999999999</v>
      </c>
      <c r="AC624" s="4">
        <v>14.058730000000001</v>
      </c>
      <c r="AD624" s="4">
        <v>14.266679999999999</v>
      </c>
      <c r="AE624" s="4">
        <v>14.156370000000001</v>
      </c>
      <c r="AF624" s="4">
        <v>14.27345</v>
      </c>
      <c r="AG624" s="4">
        <v>13.935600000000001</v>
      </c>
      <c r="AH624" s="4">
        <v>14.19143</v>
      </c>
      <c r="AI624" s="4">
        <v>13.973509999999999</v>
      </c>
      <c r="AJ624" s="4">
        <v>13.968109999999999</v>
      </c>
      <c r="AK624" s="4">
        <v>14.27328</v>
      </c>
      <c r="AL624" s="4">
        <v>14.094709999999999</v>
      </c>
      <c r="AM624" s="4">
        <v>14.106019999999999</v>
      </c>
      <c r="AN624" s="4">
        <v>14.22161</v>
      </c>
      <c r="AO624" s="4">
        <v>14.22391</v>
      </c>
      <c r="AP624" s="4">
        <v>14.10707</v>
      </c>
    </row>
    <row r="625" spans="1:42" x14ac:dyDescent="0.2">
      <c r="A625" s="2">
        <v>622</v>
      </c>
      <c r="B625" s="4">
        <v>13.32489</v>
      </c>
      <c r="C625" s="4">
        <v>13.657550000000001</v>
      </c>
      <c r="D625" s="4">
        <v>13.524520000000001</v>
      </c>
      <c r="E625" s="4">
        <v>13.313969999999999</v>
      </c>
      <c r="F625" s="4">
        <v>13.39198</v>
      </c>
      <c r="G625" s="4">
        <v>13.58602</v>
      </c>
      <c r="H625" s="4">
        <v>13.450150000000001</v>
      </c>
      <c r="I625" s="4">
        <v>13.638820000000001</v>
      </c>
      <c r="J625" s="4">
        <v>13.55653</v>
      </c>
      <c r="K625" s="4">
        <v>13.47678</v>
      </c>
      <c r="L625" s="4">
        <v>13.85737</v>
      </c>
      <c r="M625" s="4">
        <v>13.57024</v>
      </c>
      <c r="N625" s="4">
        <v>13.665330000000001</v>
      </c>
      <c r="O625" s="4">
        <v>13.39809</v>
      </c>
      <c r="P625" s="4">
        <v>13.532819999999999</v>
      </c>
      <c r="Q625" s="4">
        <v>13.63959</v>
      </c>
      <c r="R625" s="4">
        <v>13.79678</v>
      </c>
      <c r="S625" s="4">
        <v>14.0007</v>
      </c>
      <c r="T625" s="4">
        <v>13.35256</v>
      </c>
      <c r="U625" s="4">
        <v>13.586399999999999</v>
      </c>
      <c r="V625" s="4">
        <v>13.428050000000001</v>
      </c>
      <c r="W625" s="4">
        <v>13.34948</v>
      </c>
      <c r="X625" s="4">
        <v>13.64141</v>
      </c>
      <c r="Y625" s="4">
        <v>13.7347</v>
      </c>
      <c r="Z625" s="4">
        <v>13.432969999999999</v>
      </c>
      <c r="AA625" s="4">
        <v>13.4948</v>
      </c>
      <c r="AB625" s="4">
        <v>13.338419999999999</v>
      </c>
      <c r="AC625" s="4">
        <v>13.407299999999999</v>
      </c>
      <c r="AD625" s="4">
        <v>13.609830000000001</v>
      </c>
      <c r="AE625" s="4">
        <v>13.502370000000001</v>
      </c>
      <c r="AF625" s="4">
        <v>13.61642</v>
      </c>
      <c r="AG625" s="4">
        <v>13.28731</v>
      </c>
      <c r="AH625" s="4">
        <v>13.536530000000001</v>
      </c>
      <c r="AI625" s="4">
        <v>13.32429</v>
      </c>
      <c r="AJ625" s="4">
        <v>13.31894</v>
      </c>
      <c r="AK625" s="4">
        <v>13.61627</v>
      </c>
      <c r="AL625" s="4">
        <v>13.442299999999999</v>
      </c>
      <c r="AM625" s="4">
        <v>13.45332</v>
      </c>
      <c r="AN625" s="4">
        <v>13.56593</v>
      </c>
      <c r="AO625" s="4">
        <v>13.56819</v>
      </c>
      <c r="AP625" s="4">
        <v>13.45434</v>
      </c>
    </row>
    <row r="626" spans="1:42" x14ac:dyDescent="0.2">
      <c r="A626" s="2">
        <v>623</v>
      </c>
      <c r="B626" s="4">
        <v>14.33324</v>
      </c>
      <c r="C626" s="4">
        <v>14.72092</v>
      </c>
      <c r="D626" s="4">
        <v>14.56578</v>
      </c>
      <c r="E626" s="4">
        <v>14.320679999999999</v>
      </c>
      <c r="F626" s="4">
        <v>14.41136</v>
      </c>
      <c r="G626" s="4">
        <v>14.637420000000001</v>
      </c>
      <c r="H626" s="4">
        <v>14.479200000000001</v>
      </c>
      <c r="I626" s="4">
        <v>14.69909</v>
      </c>
      <c r="J626" s="4">
        <v>14.603059999999999</v>
      </c>
      <c r="K626" s="4">
        <v>14.51013</v>
      </c>
      <c r="L626" s="4">
        <v>14.95388</v>
      </c>
      <c r="M626" s="4">
        <v>14.61917</v>
      </c>
      <c r="N626" s="4">
        <v>14.729889999999999</v>
      </c>
      <c r="O626" s="4">
        <v>14.418519999999999</v>
      </c>
      <c r="P626" s="4">
        <v>14.57563</v>
      </c>
      <c r="Q626" s="4">
        <v>14.69997</v>
      </c>
      <c r="R626" s="4">
        <v>14.883190000000001</v>
      </c>
      <c r="S626" s="4">
        <v>15.121119999999999</v>
      </c>
      <c r="T626" s="4">
        <v>14.36551</v>
      </c>
      <c r="U626" s="4">
        <v>14.63808</v>
      </c>
      <c r="V626" s="4">
        <v>14.4536</v>
      </c>
      <c r="W626" s="4">
        <v>14.36187</v>
      </c>
      <c r="X626" s="4">
        <v>14.70205</v>
      </c>
      <c r="Y626" s="4">
        <v>14.810879999999999</v>
      </c>
      <c r="Z626" s="4">
        <v>14.45917</v>
      </c>
      <c r="AA626" s="4">
        <v>14.53143</v>
      </c>
      <c r="AB626" s="4">
        <v>14.348879999999999</v>
      </c>
      <c r="AC626" s="4">
        <v>14.42942</v>
      </c>
      <c r="AD626" s="4">
        <v>14.665229999999999</v>
      </c>
      <c r="AE626" s="4">
        <v>14.54002</v>
      </c>
      <c r="AF626" s="4">
        <v>14.67295</v>
      </c>
      <c r="AG626" s="4">
        <v>14.289429999999999</v>
      </c>
      <c r="AH626" s="4">
        <v>14.57986</v>
      </c>
      <c r="AI626" s="4">
        <v>14.332750000000001</v>
      </c>
      <c r="AJ626" s="4">
        <v>14.326230000000001</v>
      </c>
      <c r="AK626" s="4">
        <v>14.672750000000001</v>
      </c>
      <c r="AL626" s="4">
        <v>14.47001</v>
      </c>
      <c r="AM626" s="4">
        <v>14.482860000000001</v>
      </c>
      <c r="AN626" s="4">
        <v>14.614100000000001</v>
      </c>
      <c r="AO626" s="4">
        <v>14.61687</v>
      </c>
      <c r="AP626" s="4">
        <v>14.48405</v>
      </c>
    </row>
    <row r="627" spans="1:42" x14ac:dyDescent="0.2">
      <c r="A627" s="2">
        <v>624</v>
      </c>
      <c r="B627" s="4">
        <v>13.4331</v>
      </c>
      <c r="C627" s="4">
        <v>13.764760000000001</v>
      </c>
      <c r="D627" s="4">
        <v>13.632149999999999</v>
      </c>
      <c r="E627" s="4">
        <v>13.422180000000001</v>
      </c>
      <c r="F627" s="4">
        <v>13.49999</v>
      </c>
      <c r="G627" s="4">
        <v>13.69345</v>
      </c>
      <c r="H627" s="4">
        <v>13.557980000000001</v>
      </c>
      <c r="I627" s="4">
        <v>13.746079999999999</v>
      </c>
      <c r="J627" s="4">
        <v>13.66405</v>
      </c>
      <c r="K627" s="4">
        <v>13.58455</v>
      </c>
      <c r="L627" s="4">
        <v>13.96396</v>
      </c>
      <c r="M627" s="4">
        <v>13.677709999999999</v>
      </c>
      <c r="N627" s="4">
        <v>13.77253</v>
      </c>
      <c r="O627" s="4">
        <v>13.506080000000001</v>
      </c>
      <c r="P627" s="4">
        <v>13.64039</v>
      </c>
      <c r="Q627" s="4">
        <v>13.74685</v>
      </c>
      <c r="R627" s="4">
        <v>13.90357</v>
      </c>
      <c r="S627" s="4">
        <v>14.10684</v>
      </c>
      <c r="T627" s="4">
        <v>13.46067</v>
      </c>
      <c r="U627" s="4">
        <v>13.693809999999999</v>
      </c>
      <c r="V627" s="4">
        <v>13.535920000000001</v>
      </c>
      <c r="W627" s="4">
        <v>13.45762</v>
      </c>
      <c r="X627" s="4">
        <v>13.748670000000001</v>
      </c>
      <c r="Y627" s="4">
        <v>13.841659999999999</v>
      </c>
      <c r="Z627" s="4">
        <v>13.54086</v>
      </c>
      <c r="AA627" s="4">
        <v>13.60247</v>
      </c>
      <c r="AB627" s="4">
        <v>13.4466</v>
      </c>
      <c r="AC627" s="4">
        <v>13.51524</v>
      </c>
      <c r="AD627" s="4">
        <v>13.71719</v>
      </c>
      <c r="AE627" s="4">
        <v>13.61004</v>
      </c>
      <c r="AF627" s="4">
        <v>13.72376</v>
      </c>
      <c r="AG627" s="4">
        <v>13.395630000000001</v>
      </c>
      <c r="AH627" s="4">
        <v>13.64411</v>
      </c>
      <c r="AI627" s="4">
        <v>13.43247</v>
      </c>
      <c r="AJ627" s="4">
        <v>13.42717</v>
      </c>
      <c r="AK627" s="4">
        <v>13.723610000000001</v>
      </c>
      <c r="AL627" s="4">
        <v>13.55016</v>
      </c>
      <c r="AM627" s="4">
        <v>13.56115</v>
      </c>
      <c r="AN627" s="4">
        <v>13.67342</v>
      </c>
      <c r="AO627" s="4">
        <v>13.675660000000001</v>
      </c>
      <c r="AP627" s="4">
        <v>13.56216</v>
      </c>
    </row>
    <row r="628" spans="1:42" x14ac:dyDescent="0.2">
      <c r="A628" s="2">
        <v>625</v>
      </c>
      <c r="B628" s="4">
        <v>14.898289999999999</v>
      </c>
      <c r="C628" s="4">
        <v>15.315160000000001</v>
      </c>
      <c r="D628" s="4">
        <v>15.148260000000001</v>
      </c>
      <c r="E628" s="4">
        <v>14.884740000000001</v>
      </c>
      <c r="F628" s="4">
        <v>14.98221</v>
      </c>
      <c r="G628" s="4">
        <v>15.22531</v>
      </c>
      <c r="H628" s="4">
        <v>15.05519</v>
      </c>
      <c r="I628" s="4">
        <v>15.291679999999999</v>
      </c>
      <c r="J628" s="4">
        <v>15.188359999999999</v>
      </c>
      <c r="K628" s="4">
        <v>15.0884</v>
      </c>
      <c r="L628" s="4">
        <v>15.56574</v>
      </c>
      <c r="M628" s="4">
        <v>15.205730000000001</v>
      </c>
      <c r="N628" s="4">
        <v>15.324769999999999</v>
      </c>
      <c r="O628" s="4">
        <v>14.98992</v>
      </c>
      <c r="P628" s="4">
        <v>15.15893</v>
      </c>
      <c r="Q628" s="4">
        <v>15.292619999999999</v>
      </c>
      <c r="R628" s="4">
        <v>15.48969</v>
      </c>
      <c r="S628" s="4">
        <v>15.74569</v>
      </c>
      <c r="T628" s="4">
        <v>14.932930000000001</v>
      </c>
      <c r="U628" s="4">
        <v>15.226100000000001</v>
      </c>
      <c r="V628" s="4">
        <v>15.02772</v>
      </c>
      <c r="W628" s="4">
        <v>14.929</v>
      </c>
      <c r="X628" s="4">
        <v>15.29485</v>
      </c>
      <c r="Y628" s="4">
        <v>15.41193</v>
      </c>
      <c r="Z628" s="4">
        <v>15.03364</v>
      </c>
      <c r="AA628" s="4">
        <v>15.11145</v>
      </c>
      <c r="AB628" s="4">
        <v>14.91499</v>
      </c>
      <c r="AC628" s="4">
        <v>15.001720000000001</v>
      </c>
      <c r="AD628" s="4">
        <v>15.255240000000001</v>
      </c>
      <c r="AE628" s="4">
        <v>15.12059</v>
      </c>
      <c r="AF628" s="4">
        <v>15.26355</v>
      </c>
      <c r="AG628" s="4">
        <v>14.851089999999999</v>
      </c>
      <c r="AH628" s="4">
        <v>15.163449999999999</v>
      </c>
      <c r="AI628" s="4">
        <v>14.897779999999999</v>
      </c>
      <c r="AJ628" s="4">
        <v>14.890610000000001</v>
      </c>
      <c r="AK628" s="4">
        <v>15.26336</v>
      </c>
      <c r="AL628" s="4">
        <v>15.04529</v>
      </c>
      <c r="AM628" s="4">
        <v>15.05911</v>
      </c>
      <c r="AN628" s="4">
        <v>15.20025</v>
      </c>
      <c r="AO628" s="4">
        <v>15.2033</v>
      </c>
      <c r="AP628" s="4">
        <v>15.06038</v>
      </c>
    </row>
    <row r="629" spans="1:42" x14ac:dyDescent="0.2">
      <c r="A629" s="2">
        <v>626</v>
      </c>
      <c r="B629" s="4">
        <v>13.737769999999999</v>
      </c>
      <c r="C629" s="4">
        <v>14.095459999999999</v>
      </c>
      <c r="D629" s="4">
        <v>13.95238</v>
      </c>
      <c r="E629" s="4">
        <v>13.726139999999999</v>
      </c>
      <c r="F629" s="4">
        <v>13.809900000000001</v>
      </c>
      <c r="G629" s="4">
        <v>14.01849</v>
      </c>
      <c r="H629" s="4">
        <v>13.87247</v>
      </c>
      <c r="I629" s="4">
        <v>14.07532</v>
      </c>
      <c r="J629" s="4">
        <v>13.986789999999999</v>
      </c>
      <c r="K629" s="4">
        <v>13.90105</v>
      </c>
      <c r="L629" s="4">
        <v>14.31033</v>
      </c>
      <c r="M629" s="4">
        <v>14.00159</v>
      </c>
      <c r="N629" s="4">
        <v>14.10378</v>
      </c>
      <c r="O629" s="4">
        <v>13.81649</v>
      </c>
      <c r="P629" s="4">
        <v>13.96139</v>
      </c>
      <c r="Q629" s="4">
        <v>14.076140000000001</v>
      </c>
      <c r="R629" s="4">
        <v>14.24516</v>
      </c>
      <c r="S629" s="4">
        <v>14.46454</v>
      </c>
      <c r="T629" s="4">
        <v>13.76756</v>
      </c>
      <c r="U629" s="4">
        <v>14.019</v>
      </c>
      <c r="V629" s="4">
        <v>13.84878</v>
      </c>
      <c r="W629" s="4">
        <v>13.76423</v>
      </c>
      <c r="X629" s="4">
        <v>14.07808</v>
      </c>
      <c r="Y629" s="4">
        <v>14.178430000000001</v>
      </c>
      <c r="Z629" s="4">
        <v>13.853999999999999</v>
      </c>
      <c r="AA629" s="4">
        <v>13.92057</v>
      </c>
      <c r="AB629" s="4">
        <v>13.7523</v>
      </c>
      <c r="AC629" s="4">
        <v>13.82648</v>
      </c>
      <c r="AD629" s="4">
        <v>14.044119999999999</v>
      </c>
      <c r="AE629" s="4">
        <v>13.928599999999999</v>
      </c>
      <c r="AF629" s="4">
        <v>14.051220000000001</v>
      </c>
      <c r="AG629" s="4">
        <v>13.6974</v>
      </c>
      <c r="AH629" s="4">
        <v>13.965339999999999</v>
      </c>
      <c r="AI629" s="4">
        <v>13.737270000000001</v>
      </c>
      <c r="AJ629" s="4">
        <v>13.73136</v>
      </c>
      <c r="AK629" s="4">
        <v>14.05106</v>
      </c>
      <c r="AL629" s="4">
        <v>13.86401</v>
      </c>
      <c r="AM629" s="4">
        <v>13.875859999999999</v>
      </c>
      <c r="AN629" s="4">
        <v>13.996930000000001</v>
      </c>
      <c r="AO629" s="4">
        <v>13.99943</v>
      </c>
      <c r="AP629" s="4">
        <v>13.87696</v>
      </c>
    </row>
    <row r="630" spans="1:42" x14ac:dyDescent="0.2">
      <c r="A630" s="2">
        <v>627</v>
      </c>
      <c r="B630" s="4">
        <v>13.32762</v>
      </c>
      <c r="C630" s="4">
        <v>13.673870000000001</v>
      </c>
      <c r="D630" s="4">
        <v>13.53537</v>
      </c>
      <c r="E630" s="4">
        <v>13.31636</v>
      </c>
      <c r="F630" s="4">
        <v>13.397449999999999</v>
      </c>
      <c r="G630" s="4">
        <v>13.599360000000001</v>
      </c>
      <c r="H630" s="4">
        <v>13.45801</v>
      </c>
      <c r="I630" s="4">
        <v>13.65438</v>
      </c>
      <c r="J630" s="4">
        <v>13.568680000000001</v>
      </c>
      <c r="K630" s="4">
        <v>13.48568</v>
      </c>
      <c r="L630" s="4">
        <v>13.881869999999999</v>
      </c>
      <c r="M630" s="4">
        <v>13.583</v>
      </c>
      <c r="N630" s="4">
        <v>13.681929999999999</v>
      </c>
      <c r="O630" s="4">
        <v>13.40382</v>
      </c>
      <c r="P630" s="4">
        <v>13.544090000000001</v>
      </c>
      <c r="Q630" s="4">
        <v>13.65517</v>
      </c>
      <c r="R630" s="4">
        <v>13.81878</v>
      </c>
      <c r="S630" s="4">
        <v>14.031140000000001</v>
      </c>
      <c r="T630" s="4">
        <v>13.35646</v>
      </c>
      <c r="U630" s="4">
        <v>13.59985</v>
      </c>
      <c r="V630" s="4">
        <v>13.435079999999999</v>
      </c>
      <c r="W630" s="4">
        <v>13.35323</v>
      </c>
      <c r="X630" s="4">
        <v>13.65705</v>
      </c>
      <c r="Y630" s="4">
        <v>13.754189999999999</v>
      </c>
      <c r="Z630" s="4">
        <v>13.44013</v>
      </c>
      <c r="AA630" s="4">
        <v>13.504569999999999</v>
      </c>
      <c r="AB630" s="4">
        <v>13.34168</v>
      </c>
      <c r="AC630" s="4">
        <v>13.41348</v>
      </c>
      <c r="AD630" s="4">
        <v>13.624169999999999</v>
      </c>
      <c r="AE630" s="4">
        <v>13.51234</v>
      </c>
      <c r="AF630" s="4">
        <v>13.63105</v>
      </c>
      <c r="AG630" s="4">
        <v>13.28853</v>
      </c>
      <c r="AH630" s="4">
        <v>13.54791</v>
      </c>
      <c r="AI630" s="4">
        <v>13.327120000000001</v>
      </c>
      <c r="AJ630" s="4">
        <v>13.321389999999999</v>
      </c>
      <c r="AK630" s="4">
        <v>13.63091</v>
      </c>
      <c r="AL630" s="4">
        <v>13.44983</v>
      </c>
      <c r="AM630" s="4">
        <v>13.4613</v>
      </c>
      <c r="AN630" s="4">
        <v>13.57849</v>
      </c>
      <c r="AO630" s="4">
        <v>13.580909999999999</v>
      </c>
      <c r="AP630" s="4">
        <v>13.462350000000001</v>
      </c>
    </row>
    <row r="631" spans="1:42" x14ac:dyDescent="0.2">
      <c r="A631" s="2">
        <v>628</v>
      </c>
      <c r="B631" s="4">
        <v>14.89982</v>
      </c>
      <c r="C631" s="4">
        <v>15.285629999999999</v>
      </c>
      <c r="D631" s="4">
        <v>15.131309999999999</v>
      </c>
      <c r="E631" s="4">
        <v>14.887259999999999</v>
      </c>
      <c r="F631" s="4">
        <v>14.97762</v>
      </c>
      <c r="G631" s="4">
        <v>15.20261</v>
      </c>
      <c r="H631" s="4">
        <v>15.0451</v>
      </c>
      <c r="I631" s="4">
        <v>15.2639</v>
      </c>
      <c r="J631" s="4">
        <v>15.168419999999999</v>
      </c>
      <c r="K631" s="4">
        <v>15.075939999999999</v>
      </c>
      <c r="L631" s="4">
        <v>15.517390000000001</v>
      </c>
      <c r="M631" s="4">
        <v>15.184369999999999</v>
      </c>
      <c r="N631" s="4">
        <v>15.29461</v>
      </c>
      <c r="O631" s="4">
        <v>14.984730000000001</v>
      </c>
      <c r="P631" s="4">
        <v>15.14101</v>
      </c>
      <c r="Q631" s="4">
        <v>15.26479</v>
      </c>
      <c r="R631" s="4">
        <v>15.447089999999999</v>
      </c>
      <c r="S631" s="4">
        <v>15.6837</v>
      </c>
      <c r="T631" s="4">
        <v>14.931950000000001</v>
      </c>
      <c r="U631" s="4">
        <v>15.203150000000001</v>
      </c>
      <c r="V631" s="4">
        <v>15.019539999999999</v>
      </c>
      <c r="W631" s="4">
        <v>14.92836</v>
      </c>
      <c r="X631" s="4">
        <v>15.26688</v>
      </c>
      <c r="Y631" s="4">
        <v>15.375109999999999</v>
      </c>
      <c r="Z631" s="4">
        <v>15.025180000000001</v>
      </c>
      <c r="AA631" s="4">
        <v>15.096970000000001</v>
      </c>
      <c r="AB631" s="4">
        <v>14.91549</v>
      </c>
      <c r="AC631" s="4">
        <v>14.995480000000001</v>
      </c>
      <c r="AD631" s="4">
        <v>15.23025</v>
      </c>
      <c r="AE631" s="4">
        <v>15.105639999999999</v>
      </c>
      <c r="AF631" s="4">
        <v>15.237909999999999</v>
      </c>
      <c r="AG631" s="4">
        <v>14.856260000000001</v>
      </c>
      <c r="AH631" s="4">
        <v>15.14527</v>
      </c>
      <c r="AI631" s="4">
        <v>14.89925</v>
      </c>
      <c r="AJ631" s="4">
        <v>14.892910000000001</v>
      </c>
      <c r="AK631" s="4">
        <v>15.237740000000001</v>
      </c>
      <c r="AL631" s="4">
        <v>15.03598</v>
      </c>
      <c r="AM631" s="4">
        <v>15.048769999999999</v>
      </c>
      <c r="AN631" s="4">
        <v>15.179349999999999</v>
      </c>
      <c r="AO631" s="4">
        <v>15.182040000000001</v>
      </c>
      <c r="AP631" s="4">
        <v>15.049950000000001</v>
      </c>
    </row>
    <row r="632" spans="1:42" x14ac:dyDescent="0.2">
      <c r="A632" s="2">
        <v>629</v>
      </c>
      <c r="B632" s="4">
        <v>14.50662</v>
      </c>
      <c r="C632" s="4">
        <v>14.890269999999999</v>
      </c>
      <c r="D632" s="4">
        <v>14.736789999999999</v>
      </c>
      <c r="E632" s="4">
        <v>14.49419</v>
      </c>
      <c r="F632" s="4">
        <v>14.58398</v>
      </c>
      <c r="G632" s="4">
        <v>14.807689999999999</v>
      </c>
      <c r="H632" s="4">
        <v>14.65109</v>
      </c>
      <c r="I632" s="4">
        <v>14.86867</v>
      </c>
      <c r="J632" s="4">
        <v>14.77369</v>
      </c>
      <c r="K632" s="4">
        <v>14.68173</v>
      </c>
      <c r="L632" s="4">
        <v>15.120749999999999</v>
      </c>
      <c r="M632" s="4">
        <v>14.789580000000001</v>
      </c>
      <c r="N632" s="4">
        <v>14.899179999999999</v>
      </c>
      <c r="O632" s="4">
        <v>14.591060000000001</v>
      </c>
      <c r="P632" s="4">
        <v>14.74649</v>
      </c>
      <c r="Q632" s="4">
        <v>14.86955</v>
      </c>
      <c r="R632" s="4">
        <v>15.050829999999999</v>
      </c>
      <c r="S632" s="4">
        <v>15.28618</v>
      </c>
      <c r="T632" s="4">
        <v>14.538589999999999</v>
      </c>
      <c r="U632" s="4">
        <v>14.80828</v>
      </c>
      <c r="V632" s="4">
        <v>14.625719999999999</v>
      </c>
      <c r="W632" s="4">
        <v>14.535</v>
      </c>
      <c r="X632" s="4">
        <v>14.87162</v>
      </c>
      <c r="Y632" s="4">
        <v>14.97927</v>
      </c>
      <c r="Z632" s="4">
        <v>14.63128</v>
      </c>
      <c r="AA632" s="4">
        <v>14.702719999999999</v>
      </c>
      <c r="AB632" s="4">
        <v>14.522180000000001</v>
      </c>
      <c r="AC632" s="4">
        <v>14.601800000000001</v>
      </c>
      <c r="AD632" s="4">
        <v>14.835190000000001</v>
      </c>
      <c r="AE632" s="4">
        <v>14.71129</v>
      </c>
      <c r="AF632" s="4">
        <v>14.84281</v>
      </c>
      <c r="AG632" s="4">
        <v>14.46332</v>
      </c>
      <c r="AH632" s="4">
        <v>14.7507</v>
      </c>
      <c r="AI632" s="4">
        <v>14.506130000000001</v>
      </c>
      <c r="AJ632" s="4">
        <v>14.49972</v>
      </c>
      <c r="AK632" s="4">
        <v>14.84263</v>
      </c>
      <c r="AL632" s="4">
        <v>14.64202</v>
      </c>
      <c r="AM632" s="4">
        <v>14.654730000000001</v>
      </c>
      <c r="AN632" s="4">
        <v>14.78458</v>
      </c>
      <c r="AO632" s="4">
        <v>14.78729</v>
      </c>
      <c r="AP632" s="4">
        <v>14.655900000000001</v>
      </c>
    </row>
    <row r="633" spans="1:42" x14ac:dyDescent="0.2">
      <c r="A633" s="2">
        <v>630</v>
      </c>
      <c r="B633" s="4">
        <v>13.939719999999999</v>
      </c>
      <c r="C633" s="4">
        <v>14.332330000000001</v>
      </c>
      <c r="D633" s="4">
        <v>14.175140000000001</v>
      </c>
      <c r="E633" s="4">
        <v>13.926959999999999</v>
      </c>
      <c r="F633" s="4">
        <v>14.01876</v>
      </c>
      <c r="G633" s="4">
        <v>14.2477</v>
      </c>
      <c r="H633" s="4">
        <v>14.087490000000001</v>
      </c>
      <c r="I633" s="4">
        <v>14.310219999999999</v>
      </c>
      <c r="J633" s="4">
        <v>14.212899999999999</v>
      </c>
      <c r="K633" s="4">
        <v>14.11877</v>
      </c>
      <c r="L633" s="4">
        <v>14.56833</v>
      </c>
      <c r="M633" s="4">
        <v>14.22927</v>
      </c>
      <c r="N633" s="4">
        <v>14.341379999999999</v>
      </c>
      <c r="O633" s="4">
        <v>14.026020000000001</v>
      </c>
      <c r="P633" s="4">
        <v>14.1852</v>
      </c>
      <c r="Q633" s="4">
        <v>14.311109999999999</v>
      </c>
      <c r="R633" s="4">
        <v>14.496700000000001</v>
      </c>
      <c r="S633" s="4">
        <v>14.737819999999999</v>
      </c>
      <c r="T633" s="4">
        <v>13.97236</v>
      </c>
      <c r="U633" s="4">
        <v>14.24846</v>
      </c>
      <c r="V633" s="4">
        <v>14.061640000000001</v>
      </c>
      <c r="W633" s="4">
        <v>13.96865</v>
      </c>
      <c r="X633" s="4">
        <v>14.3132</v>
      </c>
      <c r="Y633" s="4">
        <v>14.42348</v>
      </c>
      <c r="Z633" s="4">
        <v>14.0672</v>
      </c>
      <c r="AA633" s="4">
        <v>14.14049</v>
      </c>
      <c r="AB633" s="4">
        <v>13.955450000000001</v>
      </c>
      <c r="AC633" s="4">
        <v>14.03715</v>
      </c>
      <c r="AD633" s="4">
        <v>14.27589</v>
      </c>
      <c r="AE633" s="4">
        <v>14.149089999999999</v>
      </c>
      <c r="AF633" s="4">
        <v>14.283720000000001</v>
      </c>
      <c r="AG633" s="4">
        <v>13.89528</v>
      </c>
      <c r="AH633" s="4">
        <v>14.189450000000001</v>
      </c>
      <c r="AI633" s="4">
        <v>13.93927</v>
      </c>
      <c r="AJ633" s="4">
        <v>13.932460000000001</v>
      </c>
      <c r="AK633" s="4">
        <v>14.28354</v>
      </c>
      <c r="AL633" s="4">
        <v>14.07817</v>
      </c>
      <c r="AM633" s="4">
        <v>14.091189999999999</v>
      </c>
      <c r="AN633" s="4">
        <v>14.22411</v>
      </c>
      <c r="AO633" s="4">
        <v>14.226990000000001</v>
      </c>
      <c r="AP633" s="4">
        <v>14.09238</v>
      </c>
    </row>
    <row r="634" spans="1:42" x14ac:dyDescent="0.2">
      <c r="A634" s="2">
        <v>631</v>
      </c>
      <c r="B634" s="4">
        <v>14.515319999999999</v>
      </c>
      <c r="C634" s="4">
        <v>14.881869999999999</v>
      </c>
      <c r="D634" s="4">
        <v>14.735279999999999</v>
      </c>
      <c r="E634" s="4">
        <v>14.50332</v>
      </c>
      <c r="F634" s="4">
        <v>14.58924</v>
      </c>
      <c r="G634" s="4">
        <v>14.80303</v>
      </c>
      <c r="H634" s="4">
        <v>14.65334</v>
      </c>
      <c r="I634" s="4">
        <v>14.861230000000001</v>
      </c>
      <c r="J634" s="4">
        <v>14.77054</v>
      </c>
      <c r="K634" s="4">
        <v>14.68268</v>
      </c>
      <c r="L634" s="4">
        <v>15.102040000000001</v>
      </c>
      <c r="M634" s="4">
        <v>14.78566</v>
      </c>
      <c r="N634" s="4">
        <v>14.89043</v>
      </c>
      <c r="O634" s="4">
        <v>14.595980000000001</v>
      </c>
      <c r="P634" s="4">
        <v>14.744440000000001</v>
      </c>
      <c r="Q634" s="4">
        <v>14.862069999999999</v>
      </c>
      <c r="R634" s="4">
        <v>15.03528</v>
      </c>
      <c r="S634" s="4">
        <v>15.26</v>
      </c>
      <c r="T634" s="4">
        <v>14.545820000000001</v>
      </c>
      <c r="U634" s="4">
        <v>14.80348</v>
      </c>
      <c r="V634" s="4">
        <v>14.629009999999999</v>
      </c>
      <c r="W634" s="4">
        <v>14.54242</v>
      </c>
      <c r="X634" s="4">
        <v>14.86407</v>
      </c>
      <c r="Y634" s="4">
        <v>14.96687</v>
      </c>
      <c r="Z634" s="4">
        <v>14.63442</v>
      </c>
      <c r="AA634" s="4">
        <v>14.70256</v>
      </c>
      <c r="AB634" s="4">
        <v>14.53022</v>
      </c>
      <c r="AC634" s="4">
        <v>14.60615</v>
      </c>
      <c r="AD634" s="4">
        <v>14.829269999999999</v>
      </c>
      <c r="AE634" s="4">
        <v>14.71087</v>
      </c>
      <c r="AF634" s="4">
        <v>14.836550000000001</v>
      </c>
      <c r="AG634" s="4">
        <v>14.47392</v>
      </c>
      <c r="AH634" s="4">
        <v>14.748519999999999</v>
      </c>
      <c r="AI634" s="4">
        <v>14.514699999999999</v>
      </c>
      <c r="AJ634" s="4">
        <v>14.508760000000001</v>
      </c>
      <c r="AK634" s="4">
        <v>14.836360000000001</v>
      </c>
      <c r="AL634" s="4">
        <v>14.644690000000001</v>
      </c>
      <c r="AM634" s="4">
        <v>14.656829999999999</v>
      </c>
      <c r="AN634" s="4">
        <v>14.78091</v>
      </c>
      <c r="AO634" s="4">
        <v>14.78342</v>
      </c>
      <c r="AP634" s="4">
        <v>14.65795</v>
      </c>
    </row>
    <row r="635" spans="1:42" x14ac:dyDescent="0.2">
      <c r="A635" s="2">
        <v>632</v>
      </c>
      <c r="B635" s="4">
        <v>14.95054</v>
      </c>
      <c r="C635" s="4">
        <v>15.34586</v>
      </c>
      <c r="D635" s="4">
        <v>15.187709999999999</v>
      </c>
      <c r="E635" s="4">
        <v>14.93773</v>
      </c>
      <c r="F635" s="4">
        <v>15.03026</v>
      </c>
      <c r="G635" s="4">
        <v>15.260770000000001</v>
      </c>
      <c r="H635" s="4">
        <v>15.099410000000001</v>
      </c>
      <c r="I635" s="4">
        <v>15.32361</v>
      </c>
      <c r="J635" s="4">
        <v>15.22573</v>
      </c>
      <c r="K635" s="4">
        <v>15.130979999999999</v>
      </c>
      <c r="L635" s="4">
        <v>15.583360000000001</v>
      </c>
      <c r="M635" s="4">
        <v>15.24212</v>
      </c>
      <c r="N635" s="4">
        <v>15.355040000000001</v>
      </c>
      <c r="O635" s="4">
        <v>15.03754</v>
      </c>
      <c r="P635" s="4">
        <v>15.197710000000001</v>
      </c>
      <c r="Q635" s="4">
        <v>15.32451</v>
      </c>
      <c r="R635" s="4">
        <v>15.51131</v>
      </c>
      <c r="S635" s="4">
        <v>15.753819999999999</v>
      </c>
      <c r="T635" s="4">
        <v>14.98348</v>
      </c>
      <c r="U635" s="4">
        <v>15.261380000000001</v>
      </c>
      <c r="V635" s="4">
        <v>15.073270000000001</v>
      </c>
      <c r="W635" s="4">
        <v>14.979789999999999</v>
      </c>
      <c r="X635" s="4">
        <v>15.326639999999999</v>
      </c>
      <c r="Y635" s="4">
        <v>15.437569999999999</v>
      </c>
      <c r="Z635" s="4">
        <v>15.078989999999999</v>
      </c>
      <c r="AA635" s="4">
        <v>15.152609999999999</v>
      </c>
      <c r="AB635" s="4">
        <v>14.96658</v>
      </c>
      <c r="AC635" s="4">
        <v>15.04861</v>
      </c>
      <c r="AD635" s="4">
        <v>15.289110000000001</v>
      </c>
      <c r="AE635" s="4">
        <v>15.161440000000001</v>
      </c>
      <c r="AF635" s="4">
        <v>15.29696</v>
      </c>
      <c r="AG635" s="4">
        <v>14.90592</v>
      </c>
      <c r="AH635" s="4">
        <v>15.20205</v>
      </c>
      <c r="AI635" s="4">
        <v>14.95003</v>
      </c>
      <c r="AJ635" s="4">
        <v>14.943429999999999</v>
      </c>
      <c r="AK635" s="4">
        <v>15.29678</v>
      </c>
      <c r="AL635" s="4">
        <v>15.090059999999999</v>
      </c>
      <c r="AM635" s="4">
        <v>15.103160000000001</v>
      </c>
      <c r="AN635" s="4">
        <v>15.23696</v>
      </c>
      <c r="AO635" s="4">
        <v>15.239750000000001</v>
      </c>
      <c r="AP635" s="4">
        <v>15.10436</v>
      </c>
    </row>
    <row r="636" spans="1:42" x14ac:dyDescent="0.2">
      <c r="A636" s="2">
        <v>633</v>
      </c>
      <c r="B636" s="4">
        <v>14.92259</v>
      </c>
      <c r="C636" s="4">
        <v>15.322010000000001</v>
      </c>
      <c r="D636" s="4">
        <v>15.162190000000001</v>
      </c>
      <c r="E636" s="4">
        <v>14.909649999999999</v>
      </c>
      <c r="F636" s="4">
        <v>15.00311</v>
      </c>
      <c r="G636" s="4">
        <v>15.23601</v>
      </c>
      <c r="H636" s="4">
        <v>15.072990000000001</v>
      </c>
      <c r="I636" s="4">
        <v>15.299519999999999</v>
      </c>
      <c r="J636" s="4">
        <v>15.200609999999999</v>
      </c>
      <c r="K636" s="4">
        <v>15.10487</v>
      </c>
      <c r="L636" s="4">
        <v>15.56199</v>
      </c>
      <c r="M636" s="4">
        <v>15.217180000000001</v>
      </c>
      <c r="N636" s="4">
        <v>15.33127</v>
      </c>
      <c r="O636" s="4">
        <v>15.01047</v>
      </c>
      <c r="P636" s="4">
        <v>15.172319999999999</v>
      </c>
      <c r="Q636" s="4">
        <v>15.30043</v>
      </c>
      <c r="R636" s="4">
        <v>15.489179999999999</v>
      </c>
      <c r="S636" s="4">
        <v>15.734260000000001</v>
      </c>
      <c r="T636" s="4">
        <v>14.955859999999999</v>
      </c>
      <c r="U636" s="4">
        <v>15.236649999999999</v>
      </c>
      <c r="V636" s="4">
        <v>15.0466</v>
      </c>
      <c r="W636" s="4">
        <v>14.952120000000001</v>
      </c>
      <c r="X636" s="4">
        <v>15.302580000000001</v>
      </c>
      <c r="Y636" s="4">
        <v>15.414680000000001</v>
      </c>
      <c r="Z636" s="4">
        <v>15.052350000000001</v>
      </c>
      <c r="AA636" s="4">
        <v>15.12677</v>
      </c>
      <c r="AB636" s="4">
        <v>14.938750000000001</v>
      </c>
      <c r="AC636" s="4">
        <v>15.02169</v>
      </c>
      <c r="AD636" s="4">
        <v>15.26465</v>
      </c>
      <c r="AE636" s="4">
        <v>15.13565</v>
      </c>
      <c r="AF636" s="4">
        <v>15.272589999999999</v>
      </c>
      <c r="AG636" s="4">
        <v>14.87748</v>
      </c>
      <c r="AH636" s="4">
        <v>15.176690000000001</v>
      </c>
      <c r="AI636" s="4">
        <v>14.922090000000001</v>
      </c>
      <c r="AJ636" s="4">
        <v>14.9154</v>
      </c>
      <c r="AK636" s="4">
        <v>15.272410000000001</v>
      </c>
      <c r="AL636" s="4">
        <v>15.06353</v>
      </c>
      <c r="AM636" s="4">
        <v>15.07677</v>
      </c>
      <c r="AN636" s="4">
        <v>15.211970000000001</v>
      </c>
      <c r="AO636" s="4">
        <v>15.21481</v>
      </c>
      <c r="AP636" s="4">
        <v>15.07799</v>
      </c>
    </row>
    <row r="637" spans="1:42" x14ac:dyDescent="0.2">
      <c r="A637" s="2">
        <v>634</v>
      </c>
      <c r="B637" s="4">
        <v>14.831770000000001</v>
      </c>
      <c r="C637" s="4">
        <v>15.22673</v>
      </c>
      <c r="D637" s="4">
        <v>15.068709999999999</v>
      </c>
      <c r="E637" s="4">
        <v>14.81897</v>
      </c>
      <c r="F637" s="4">
        <v>14.9114</v>
      </c>
      <c r="G637" s="4">
        <v>15.1417</v>
      </c>
      <c r="H637" s="4">
        <v>14.980499999999999</v>
      </c>
      <c r="I637" s="4">
        <v>15.204499999999999</v>
      </c>
      <c r="J637" s="4">
        <v>15.1067</v>
      </c>
      <c r="K637" s="4">
        <v>15.012029999999999</v>
      </c>
      <c r="L637" s="4">
        <v>15.464029999999999</v>
      </c>
      <c r="M637" s="4">
        <v>15.12308</v>
      </c>
      <c r="N637" s="4">
        <v>15.235889999999999</v>
      </c>
      <c r="O637" s="4">
        <v>14.91868</v>
      </c>
      <c r="P637" s="4">
        <v>15.078709999999999</v>
      </c>
      <c r="Q637" s="4">
        <v>15.205399999999999</v>
      </c>
      <c r="R637" s="4">
        <v>15.39204</v>
      </c>
      <c r="S637" s="4">
        <v>15.634359999999999</v>
      </c>
      <c r="T637" s="4">
        <v>14.86467</v>
      </c>
      <c r="U637" s="4">
        <v>15.142329999999999</v>
      </c>
      <c r="V637" s="4">
        <v>14.95439</v>
      </c>
      <c r="W637" s="4">
        <v>14.86098</v>
      </c>
      <c r="X637" s="4">
        <v>15.20753</v>
      </c>
      <c r="Y637" s="4">
        <v>15.31837</v>
      </c>
      <c r="Z637" s="4">
        <v>14.960100000000001</v>
      </c>
      <c r="AA637" s="4">
        <v>15.033670000000001</v>
      </c>
      <c r="AB637" s="4">
        <v>14.847770000000001</v>
      </c>
      <c r="AC637" s="4">
        <v>14.92976</v>
      </c>
      <c r="AD637" s="4">
        <v>15.170019999999999</v>
      </c>
      <c r="AE637" s="4">
        <v>15.04247</v>
      </c>
      <c r="AF637" s="4">
        <v>15.17787</v>
      </c>
      <c r="AG637" s="4">
        <v>14.787179999999999</v>
      </c>
      <c r="AH637" s="4">
        <v>15.08304</v>
      </c>
      <c r="AI637" s="4">
        <v>14.83127</v>
      </c>
      <c r="AJ637" s="4">
        <v>14.82465</v>
      </c>
      <c r="AK637" s="4">
        <v>15.177659999999999</v>
      </c>
      <c r="AL637" s="4">
        <v>14.97115</v>
      </c>
      <c r="AM637" s="4">
        <v>14.98424</v>
      </c>
      <c r="AN637" s="4">
        <v>15.11792</v>
      </c>
      <c r="AO637" s="4">
        <v>15.12072</v>
      </c>
      <c r="AP637" s="4">
        <v>14.985440000000001</v>
      </c>
    </row>
    <row r="638" spans="1:42" x14ac:dyDescent="0.2">
      <c r="A638" s="2">
        <v>635</v>
      </c>
      <c r="B638" s="4">
        <v>15.58794</v>
      </c>
      <c r="C638" s="4">
        <v>15.99494</v>
      </c>
      <c r="D638" s="4">
        <v>15.832140000000001</v>
      </c>
      <c r="E638" s="4">
        <v>15.574719999999999</v>
      </c>
      <c r="F638" s="4">
        <v>15.670019999999999</v>
      </c>
      <c r="G638" s="4">
        <v>15.907349999999999</v>
      </c>
      <c r="H638" s="4">
        <v>15.741210000000001</v>
      </c>
      <c r="I638" s="4">
        <v>15.972020000000001</v>
      </c>
      <c r="J638" s="4">
        <v>15.87128</v>
      </c>
      <c r="K638" s="4">
        <v>15.77373</v>
      </c>
      <c r="L638" s="4">
        <v>16.239429999999999</v>
      </c>
      <c r="M638" s="4">
        <v>15.88813</v>
      </c>
      <c r="N638" s="4">
        <v>16.0044</v>
      </c>
      <c r="O638" s="4">
        <v>15.677519999999999</v>
      </c>
      <c r="P638" s="4">
        <v>15.84239</v>
      </c>
      <c r="Q638" s="4">
        <v>15.97296</v>
      </c>
      <c r="R638" s="4">
        <v>16.16527</v>
      </c>
      <c r="S638" s="4">
        <v>16.414899999999999</v>
      </c>
      <c r="T638" s="4">
        <v>15.62185</v>
      </c>
      <c r="U638" s="4">
        <v>15.90794</v>
      </c>
      <c r="V638" s="4">
        <v>15.714270000000001</v>
      </c>
      <c r="W638" s="4">
        <v>15.61805</v>
      </c>
      <c r="X638" s="4">
        <v>15.975160000000001</v>
      </c>
      <c r="Y638" s="4">
        <v>16.08935</v>
      </c>
      <c r="Z638" s="4">
        <v>15.720190000000001</v>
      </c>
      <c r="AA638" s="4">
        <v>15.795949999999999</v>
      </c>
      <c r="AB638" s="4">
        <v>15.604469999999999</v>
      </c>
      <c r="AC638" s="4">
        <v>15.688879999999999</v>
      </c>
      <c r="AD638" s="4">
        <v>15.93652</v>
      </c>
      <c r="AE638" s="4">
        <v>15.805070000000001</v>
      </c>
      <c r="AF638" s="4">
        <v>15.944599999999999</v>
      </c>
      <c r="AG638" s="4">
        <v>15.542</v>
      </c>
      <c r="AH638" s="4">
        <v>15.846880000000001</v>
      </c>
      <c r="AI638" s="4">
        <v>15.58738</v>
      </c>
      <c r="AJ638" s="4">
        <v>15.58065</v>
      </c>
      <c r="AK638" s="4">
        <v>15.944419999999999</v>
      </c>
      <c r="AL638" s="4">
        <v>15.731590000000001</v>
      </c>
      <c r="AM638" s="4">
        <v>15.74507</v>
      </c>
      <c r="AN638" s="4">
        <v>15.88283</v>
      </c>
      <c r="AO638" s="4">
        <v>15.885680000000001</v>
      </c>
      <c r="AP638" s="4">
        <v>15.746309999999999</v>
      </c>
    </row>
    <row r="639" spans="1:42" x14ac:dyDescent="0.2">
      <c r="A639" s="2">
        <v>636</v>
      </c>
      <c r="B639" s="4">
        <v>13.70631</v>
      </c>
      <c r="C639" s="4">
        <v>14.06598</v>
      </c>
      <c r="D639" s="4">
        <v>13.9221</v>
      </c>
      <c r="E639" s="4">
        <v>13.69464</v>
      </c>
      <c r="F639" s="4">
        <v>13.778840000000001</v>
      </c>
      <c r="G639" s="4">
        <v>13.988569999999999</v>
      </c>
      <c r="H639" s="4">
        <v>13.841760000000001</v>
      </c>
      <c r="I639" s="4">
        <v>14.045730000000001</v>
      </c>
      <c r="J639" s="4">
        <v>13.9567</v>
      </c>
      <c r="K639" s="4">
        <v>13.87049</v>
      </c>
      <c r="L639" s="4">
        <v>14.28205</v>
      </c>
      <c r="M639" s="4">
        <v>13.971590000000001</v>
      </c>
      <c r="N639" s="4">
        <v>14.074339999999999</v>
      </c>
      <c r="O639" s="4">
        <v>13.78547</v>
      </c>
      <c r="P639" s="4">
        <v>13.931179999999999</v>
      </c>
      <c r="Q639" s="4">
        <v>14.04655</v>
      </c>
      <c r="R639" s="4">
        <v>14.21651</v>
      </c>
      <c r="S639" s="4">
        <v>14.43712</v>
      </c>
      <c r="T639" s="4">
        <v>13.736280000000001</v>
      </c>
      <c r="U639" s="4">
        <v>13.98911</v>
      </c>
      <c r="V639" s="4">
        <v>13.817959999999999</v>
      </c>
      <c r="W639" s="4">
        <v>13.73292</v>
      </c>
      <c r="X639" s="4">
        <v>14.048500000000001</v>
      </c>
      <c r="Y639" s="4">
        <v>14.14941</v>
      </c>
      <c r="Z639" s="4">
        <v>13.823180000000001</v>
      </c>
      <c r="AA639" s="4">
        <v>13.890140000000001</v>
      </c>
      <c r="AB639" s="4">
        <v>13.72091</v>
      </c>
      <c r="AC639" s="4">
        <v>13.795529999999999</v>
      </c>
      <c r="AD639" s="4">
        <v>14.01435</v>
      </c>
      <c r="AE639" s="4">
        <v>13.89819</v>
      </c>
      <c r="AF639" s="4">
        <v>14.02149</v>
      </c>
      <c r="AG639" s="4">
        <v>13.66572</v>
      </c>
      <c r="AH639" s="4">
        <v>13.935140000000001</v>
      </c>
      <c r="AI639" s="4">
        <v>13.705830000000001</v>
      </c>
      <c r="AJ639" s="4">
        <v>13.699859999999999</v>
      </c>
      <c r="AK639" s="4">
        <v>14.021330000000001</v>
      </c>
      <c r="AL639" s="4">
        <v>13.83325</v>
      </c>
      <c r="AM639" s="4">
        <v>13.84517</v>
      </c>
      <c r="AN639" s="4">
        <v>13.966900000000001</v>
      </c>
      <c r="AO639" s="4">
        <v>13.969429999999999</v>
      </c>
      <c r="AP639" s="4">
        <v>13.846270000000001</v>
      </c>
    </row>
    <row r="640" spans="1:42" x14ac:dyDescent="0.2">
      <c r="A640" s="2">
        <v>637</v>
      </c>
      <c r="B640" s="4">
        <v>15.413639999999999</v>
      </c>
      <c r="C640" s="4">
        <v>15.83362</v>
      </c>
      <c r="D640" s="4">
        <v>15.66554</v>
      </c>
      <c r="E640" s="4">
        <v>15.400029999999999</v>
      </c>
      <c r="F640" s="4">
        <v>15.498250000000001</v>
      </c>
      <c r="G640" s="4">
        <v>15.74315</v>
      </c>
      <c r="H640" s="4">
        <v>15.57175</v>
      </c>
      <c r="I640" s="4">
        <v>15.809979999999999</v>
      </c>
      <c r="J640" s="4">
        <v>15.70593</v>
      </c>
      <c r="K640" s="4">
        <v>15.60525</v>
      </c>
      <c r="L640" s="4">
        <v>16.086010000000002</v>
      </c>
      <c r="M640" s="4">
        <v>15.72339</v>
      </c>
      <c r="N640" s="4">
        <v>15.84334</v>
      </c>
      <c r="O640" s="4">
        <v>15.50601</v>
      </c>
      <c r="P640" s="4">
        <v>15.67623</v>
      </c>
      <c r="Q640" s="4">
        <v>15.810930000000001</v>
      </c>
      <c r="R640" s="4">
        <v>16.009419999999999</v>
      </c>
      <c r="S640" s="4">
        <v>16.267219999999998</v>
      </c>
      <c r="T640" s="4">
        <v>15.448589999999999</v>
      </c>
      <c r="U640" s="4">
        <v>15.743880000000001</v>
      </c>
      <c r="V640" s="4">
        <v>15.544029999999999</v>
      </c>
      <c r="W640" s="4">
        <v>15.44464</v>
      </c>
      <c r="X640" s="4">
        <v>15.813179999999999</v>
      </c>
      <c r="Y640" s="4">
        <v>15.931089999999999</v>
      </c>
      <c r="Z640" s="4">
        <v>15.550050000000001</v>
      </c>
      <c r="AA640" s="4">
        <v>15.628360000000001</v>
      </c>
      <c r="AB640" s="4">
        <v>15.43056</v>
      </c>
      <c r="AC640" s="4">
        <v>15.51784</v>
      </c>
      <c r="AD640" s="4">
        <v>15.773289999999999</v>
      </c>
      <c r="AE640" s="4">
        <v>15.637639999999999</v>
      </c>
      <c r="AF640" s="4">
        <v>15.781650000000001</v>
      </c>
      <c r="AG640" s="4">
        <v>15.366160000000001</v>
      </c>
      <c r="AH640" s="4">
        <v>15.680809999999999</v>
      </c>
      <c r="AI640" s="4">
        <v>15.413119999999999</v>
      </c>
      <c r="AJ640" s="4">
        <v>15.40602</v>
      </c>
      <c r="AK640" s="4">
        <v>15.78144</v>
      </c>
      <c r="AL640" s="4">
        <v>15.5618</v>
      </c>
      <c r="AM640" s="4">
        <v>15.575710000000001</v>
      </c>
      <c r="AN640" s="4">
        <v>15.717890000000001</v>
      </c>
      <c r="AO640" s="4">
        <v>15.72091</v>
      </c>
      <c r="AP640" s="4">
        <v>15.577</v>
      </c>
    </row>
    <row r="641" spans="1:42" x14ac:dyDescent="0.2">
      <c r="A641" s="2">
        <v>638</v>
      </c>
      <c r="B641" s="4">
        <v>13.95722</v>
      </c>
      <c r="C641" s="4">
        <v>14.34268</v>
      </c>
      <c r="D641" s="4">
        <v>14.18839</v>
      </c>
      <c r="E641" s="4">
        <v>13.94473</v>
      </c>
      <c r="F641" s="4">
        <v>14.03485</v>
      </c>
      <c r="G641" s="4">
        <v>14.25963</v>
      </c>
      <c r="H641" s="4">
        <v>14.102320000000001</v>
      </c>
      <c r="I641" s="4">
        <v>14.32098</v>
      </c>
      <c r="J641" s="4">
        <v>14.22546</v>
      </c>
      <c r="K641" s="4">
        <v>14.133050000000001</v>
      </c>
      <c r="L641" s="4">
        <v>14.574350000000001</v>
      </c>
      <c r="M641" s="4">
        <v>14.2415</v>
      </c>
      <c r="N641" s="4">
        <v>14.35158</v>
      </c>
      <c r="O641" s="4">
        <v>14.041969999999999</v>
      </c>
      <c r="P641" s="4">
        <v>14.198219999999999</v>
      </c>
      <c r="Q641" s="4">
        <v>14.32185</v>
      </c>
      <c r="R641" s="4">
        <v>14.50404</v>
      </c>
      <c r="S641" s="4">
        <v>14.7407</v>
      </c>
      <c r="T641" s="4">
        <v>13.989280000000001</v>
      </c>
      <c r="U641" s="4">
        <v>14.26032</v>
      </c>
      <c r="V641" s="4">
        <v>14.0769</v>
      </c>
      <c r="W641" s="4">
        <v>13.98565</v>
      </c>
      <c r="X641" s="4">
        <v>14.32391</v>
      </c>
      <c r="Y641" s="4">
        <v>14.43215</v>
      </c>
      <c r="Z641" s="4">
        <v>14.0824</v>
      </c>
      <c r="AA641" s="4">
        <v>14.154310000000001</v>
      </c>
      <c r="AB641" s="4">
        <v>13.972709999999999</v>
      </c>
      <c r="AC641" s="4">
        <v>14.052860000000001</v>
      </c>
      <c r="AD641" s="4">
        <v>14.28729</v>
      </c>
      <c r="AE641" s="4">
        <v>14.162800000000001</v>
      </c>
      <c r="AF641" s="4">
        <v>14.294969999999999</v>
      </c>
      <c r="AG641" s="4">
        <v>13.91362</v>
      </c>
      <c r="AH641" s="4">
        <v>14.20241</v>
      </c>
      <c r="AI641" s="4">
        <v>13.95675</v>
      </c>
      <c r="AJ641" s="4">
        <v>13.950150000000001</v>
      </c>
      <c r="AK641" s="4">
        <v>14.29482</v>
      </c>
      <c r="AL641" s="4">
        <v>14.09318</v>
      </c>
      <c r="AM641" s="4">
        <v>14.10595</v>
      </c>
      <c r="AN641" s="4">
        <v>14.23645</v>
      </c>
      <c r="AO641" s="4">
        <v>14.239240000000001</v>
      </c>
      <c r="AP641" s="4">
        <v>14.10713</v>
      </c>
    </row>
    <row r="642" spans="1:42" x14ac:dyDescent="0.2">
      <c r="A642" s="2">
        <v>639</v>
      </c>
      <c r="B642" s="4">
        <v>13.57624</v>
      </c>
      <c r="C642" s="4">
        <v>13.914059999999999</v>
      </c>
      <c r="D642" s="4">
        <v>13.778969999999999</v>
      </c>
      <c r="E642" s="4">
        <v>13.56514</v>
      </c>
      <c r="F642" s="4">
        <v>13.644360000000001</v>
      </c>
      <c r="G642" s="4">
        <v>13.84141</v>
      </c>
      <c r="H642" s="4">
        <v>13.703440000000001</v>
      </c>
      <c r="I642" s="4">
        <v>13.89503</v>
      </c>
      <c r="J642" s="4">
        <v>13.81147</v>
      </c>
      <c r="K642" s="4">
        <v>13.73049</v>
      </c>
      <c r="L642" s="4">
        <v>14.116960000000001</v>
      </c>
      <c r="M642" s="4">
        <v>13.825390000000001</v>
      </c>
      <c r="N642" s="4">
        <v>13.92196</v>
      </c>
      <c r="O642" s="4">
        <v>13.65057</v>
      </c>
      <c r="P642" s="4">
        <v>13.78739</v>
      </c>
      <c r="Q642" s="4">
        <v>13.895810000000001</v>
      </c>
      <c r="R642" s="4">
        <v>14.055440000000001</v>
      </c>
      <c r="S642" s="4">
        <v>14.262510000000001</v>
      </c>
      <c r="T642" s="4">
        <v>13.604329999999999</v>
      </c>
      <c r="U642" s="4">
        <v>13.841799999999999</v>
      </c>
      <c r="V642" s="4">
        <v>13.68099</v>
      </c>
      <c r="W642" s="4">
        <v>13.60121</v>
      </c>
      <c r="X642" s="4">
        <v>13.89766</v>
      </c>
      <c r="Y642" s="4">
        <v>13.99239</v>
      </c>
      <c r="Z642" s="4">
        <v>13.686</v>
      </c>
      <c r="AA642" s="4">
        <v>13.74877</v>
      </c>
      <c r="AB642" s="4">
        <v>13.589980000000001</v>
      </c>
      <c r="AC642" s="4">
        <v>13.65992</v>
      </c>
      <c r="AD642" s="4">
        <v>13.865600000000001</v>
      </c>
      <c r="AE642" s="4">
        <v>13.756460000000001</v>
      </c>
      <c r="AF642" s="4">
        <v>13.87229</v>
      </c>
      <c r="AG642" s="4">
        <v>13.538069999999999</v>
      </c>
      <c r="AH642" s="4">
        <v>13.79116</v>
      </c>
      <c r="AI642" s="4">
        <v>13.575620000000001</v>
      </c>
      <c r="AJ642" s="4">
        <v>13.5702</v>
      </c>
      <c r="AK642" s="4">
        <v>13.87214</v>
      </c>
      <c r="AL642" s="4">
        <v>13.69547</v>
      </c>
      <c r="AM642" s="4">
        <v>13.706659999999999</v>
      </c>
      <c r="AN642" s="4">
        <v>13.821009999999999</v>
      </c>
      <c r="AO642" s="4">
        <v>13.823309999999999</v>
      </c>
      <c r="AP642" s="4">
        <v>13.707689999999999</v>
      </c>
    </row>
    <row r="643" spans="1:42" x14ac:dyDescent="0.2">
      <c r="A643" s="2">
        <v>640</v>
      </c>
      <c r="B643" s="4">
        <v>13.80172</v>
      </c>
      <c r="C643" s="4">
        <v>14.148759999999999</v>
      </c>
      <c r="D643" s="4">
        <v>14.009969999999999</v>
      </c>
      <c r="E643" s="4">
        <v>13.79034</v>
      </c>
      <c r="F643" s="4">
        <v>13.871700000000001</v>
      </c>
      <c r="G643" s="4">
        <v>14.074120000000001</v>
      </c>
      <c r="H643" s="4">
        <v>13.93239</v>
      </c>
      <c r="I643" s="4">
        <v>14.12922</v>
      </c>
      <c r="J643" s="4">
        <v>14.04336</v>
      </c>
      <c r="K643" s="4">
        <v>13.96017</v>
      </c>
      <c r="L643" s="4">
        <v>14.35721</v>
      </c>
      <c r="M643" s="4">
        <v>14.05767</v>
      </c>
      <c r="N643" s="4">
        <v>14.15687</v>
      </c>
      <c r="O643" s="4">
        <v>13.878080000000001</v>
      </c>
      <c r="P643" s="4">
        <v>14.01864</v>
      </c>
      <c r="Q643" s="4">
        <v>14.13002</v>
      </c>
      <c r="R643" s="4">
        <v>14.29401</v>
      </c>
      <c r="S643" s="4">
        <v>14.50676</v>
      </c>
      <c r="T643" s="4">
        <v>13.830579999999999</v>
      </c>
      <c r="U643" s="4">
        <v>14.074540000000001</v>
      </c>
      <c r="V643" s="4">
        <v>13.90935</v>
      </c>
      <c r="W643" s="4">
        <v>13.82737</v>
      </c>
      <c r="X643" s="4">
        <v>14.13191</v>
      </c>
      <c r="Y643" s="4">
        <v>14.229240000000001</v>
      </c>
      <c r="Z643" s="4">
        <v>13.91447</v>
      </c>
      <c r="AA643" s="4">
        <v>13.97898</v>
      </c>
      <c r="AB643" s="4">
        <v>13.81583</v>
      </c>
      <c r="AC643" s="4">
        <v>13.887700000000001</v>
      </c>
      <c r="AD643" s="4">
        <v>14.09897</v>
      </c>
      <c r="AE643" s="4">
        <v>13.98686</v>
      </c>
      <c r="AF643" s="4">
        <v>14.10585</v>
      </c>
      <c r="AG643" s="4">
        <v>13.76252</v>
      </c>
      <c r="AH643" s="4">
        <v>14.02251</v>
      </c>
      <c r="AI643" s="4">
        <v>13.801119999999999</v>
      </c>
      <c r="AJ643" s="4">
        <v>13.795500000000001</v>
      </c>
      <c r="AK643" s="4">
        <v>14.105700000000001</v>
      </c>
      <c r="AL643" s="4">
        <v>13.924200000000001</v>
      </c>
      <c r="AM643" s="4">
        <v>13.935700000000001</v>
      </c>
      <c r="AN643" s="4">
        <v>14.05317</v>
      </c>
      <c r="AO643" s="4">
        <v>14.05555</v>
      </c>
      <c r="AP643" s="4">
        <v>13.93676</v>
      </c>
    </row>
    <row r="644" spans="1:42" x14ac:dyDescent="0.2">
      <c r="A644" s="2">
        <v>641</v>
      </c>
      <c r="B644" s="4">
        <v>14.79119</v>
      </c>
      <c r="C644" s="4">
        <v>15.187849999999999</v>
      </c>
      <c r="D644" s="4">
        <v>15.02914</v>
      </c>
      <c r="E644" s="4">
        <v>14.77834</v>
      </c>
      <c r="F644" s="4">
        <v>14.87115</v>
      </c>
      <c r="G644" s="4">
        <v>15.10244</v>
      </c>
      <c r="H644" s="4">
        <v>14.94055</v>
      </c>
      <c r="I644" s="4">
        <v>15.165520000000001</v>
      </c>
      <c r="J644" s="4">
        <v>15.06729</v>
      </c>
      <c r="K644" s="4">
        <v>14.972200000000001</v>
      </c>
      <c r="L644" s="4">
        <v>15.42618</v>
      </c>
      <c r="M644" s="4">
        <v>15.08375</v>
      </c>
      <c r="N644" s="4">
        <v>15.197039999999999</v>
      </c>
      <c r="O644" s="4">
        <v>14.87847</v>
      </c>
      <c r="P644" s="4">
        <v>15.03919</v>
      </c>
      <c r="Q644" s="4">
        <v>15.16642</v>
      </c>
      <c r="R644" s="4">
        <v>15.353870000000001</v>
      </c>
      <c r="S644" s="4">
        <v>15.59726</v>
      </c>
      <c r="T644" s="4">
        <v>14.82423</v>
      </c>
      <c r="U644" s="4">
        <v>15.10309</v>
      </c>
      <c r="V644" s="4">
        <v>14.914339999999999</v>
      </c>
      <c r="W644" s="4">
        <v>14.820510000000001</v>
      </c>
      <c r="X644" s="4">
        <v>15.16855</v>
      </c>
      <c r="Y644" s="4">
        <v>15.27988</v>
      </c>
      <c r="Z644" s="4">
        <v>14.920059999999999</v>
      </c>
      <c r="AA644" s="4">
        <v>14.993969999999999</v>
      </c>
      <c r="AB644" s="4">
        <v>14.80724</v>
      </c>
      <c r="AC644" s="4">
        <v>14.8896</v>
      </c>
      <c r="AD644" s="4">
        <v>15.130879999999999</v>
      </c>
      <c r="AE644" s="4">
        <v>15.00278</v>
      </c>
      <c r="AF644" s="4">
        <v>15.138769999999999</v>
      </c>
      <c r="AG644" s="4">
        <v>14.74639</v>
      </c>
      <c r="AH644" s="4">
        <v>15.04354</v>
      </c>
      <c r="AI644" s="4">
        <v>14.79069</v>
      </c>
      <c r="AJ644" s="4">
        <v>14.78402</v>
      </c>
      <c r="AK644" s="4">
        <v>15.13861</v>
      </c>
      <c r="AL644" s="4">
        <v>14.93116</v>
      </c>
      <c r="AM644" s="4">
        <v>14.9443</v>
      </c>
      <c r="AN644" s="4">
        <v>15.078569999999999</v>
      </c>
      <c r="AO644" s="4">
        <v>15.081390000000001</v>
      </c>
      <c r="AP644" s="4">
        <v>14.945510000000001</v>
      </c>
    </row>
    <row r="645" spans="1:42" x14ac:dyDescent="0.2">
      <c r="A645" s="2">
        <v>642</v>
      </c>
      <c r="B645" s="4">
        <v>15.25572</v>
      </c>
      <c r="C645" s="4">
        <v>15.674519999999999</v>
      </c>
      <c r="D645" s="4">
        <v>15.50689</v>
      </c>
      <c r="E645" s="4">
        <v>15.242150000000001</v>
      </c>
      <c r="F645" s="4">
        <v>15.34008</v>
      </c>
      <c r="G645" s="4">
        <v>15.584289999999999</v>
      </c>
      <c r="H645" s="4">
        <v>15.41337</v>
      </c>
      <c r="I645" s="4">
        <v>15.65094</v>
      </c>
      <c r="J645" s="4">
        <v>15.547169999999999</v>
      </c>
      <c r="K645" s="4">
        <v>15.446770000000001</v>
      </c>
      <c r="L645" s="4">
        <v>15.926220000000001</v>
      </c>
      <c r="M645" s="4">
        <v>15.564590000000001</v>
      </c>
      <c r="N645" s="4">
        <v>15.684200000000001</v>
      </c>
      <c r="O645" s="4">
        <v>15.347810000000001</v>
      </c>
      <c r="P645" s="4">
        <v>15.517569999999999</v>
      </c>
      <c r="Q645" s="4">
        <v>15.65189</v>
      </c>
      <c r="R645" s="4">
        <v>15.84984</v>
      </c>
      <c r="S645" s="4">
        <v>16.106940000000002</v>
      </c>
      <c r="T645" s="4">
        <v>15.290559999999999</v>
      </c>
      <c r="U645" s="4">
        <v>15.585039999999999</v>
      </c>
      <c r="V645" s="4">
        <v>15.38575</v>
      </c>
      <c r="W645" s="4">
        <v>15.286619999999999</v>
      </c>
      <c r="X645" s="4">
        <v>15.65413</v>
      </c>
      <c r="Y645" s="4">
        <v>15.77172</v>
      </c>
      <c r="Z645" s="4">
        <v>15.391730000000001</v>
      </c>
      <c r="AA645" s="4">
        <v>15.46984</v>
      </c>
      <c r="AB645" s="4">
        <v>15.27257</v>
      </c>
      <c r="AC645" s="4">
        <v>15.359629999999999</v>
      </c>
      <c r="AD645" s="4">
        <v>15.61435</v>
      </c>
      <c r="AE645" s="4">
        <v>15.47908</v>
      </c>
      <c r="AF645" s="4">
        <v>15.62269</v>
      </c>
      <c r="AG645" s="4">
        <v>15.208349999999999</v>
      </c>
      <c r="AH645" s="4">
        <v>15.522130000000001</v>
      </c>
      <c r="AI645" s="4">
        <v>15.2552</v>
      </c>
      <c r="AJ645" s="4">
        <v>15.24808</v>
      </c>
      <c r="AK645" s="4">
        <v>15.622490000000001</v>
      </c>
      <c r="AL645" s="4">
        <v>15.403449999999999</v>
      </c>
      <c r="AM645" s="4">
        <v>15.41732</v>
      </c>
      <c r="AN645" s="4">
        <v>15.55911</v>
      </c>
      <c r="AO645" s="4">
        <v>15.56213</v>
      </c>
      <c r="AP645" s="4">
        <v>15.418609999999999</v>
      </c>
    </row>
    <row r="646" spans="1:42" x14ac:dyDescent="0.2">
      <c r="A646" s="2">
        <v>643</v>
      </c>
      <c r="B646" s="4">
        <v>14.24945</v>
      </c>
      <c r="C646" s="4">
        <v>14.63865</v>
      </c>
      <c r="D646" s="4">
        <v>14.48288</v>
      </c>
      <c r="E646" s="4">
        <v>14.236840000000001</v>
      </c>
      <c r="F646" s="4">
        <v>14.327859999999999</v>
      </c>
      <c r="G646" s="4">
        <v>14.55481</v>
      </c>
      <c r="H646" s="4">
        <v>14.39597</v>
      </c>
      <c r="I646" s="4">
        <v>14.61673</v>
      </c>
      <c r="J646" s="4">
        <v>14.52031</v>
      </c>
      <c r="K646" s="4">
        <v>14.427009999999999</v>
      </c>
      <c r="L646" s="4">
        <v>14.872540000000001</v>
      </c>
      <c r="M646" s="4">
        <v>14.536490000000001</v>
      </c>
      <c r="N646" s="4">
        <v>14.647650000000001</v>
      </c>
      <c r="O646" s="4">
        <v>14.335039999999999</v>
      </c>
      <c r="P646" s="4">
        <v>14.492789999999999</v>
      </c>
      <c r="Q646" s="4">
        <v>14.617620000000001</v>
      </c>
      <c r="R646" s="4">
        <v>14.80156</v>
      </c>
      <c r="S646" s="4">
        <v>15.040459999999999</v>
      </c>
      <c r="T646" s="4">
        <v>14.281829999999999</v>
      </c>
      <c r="U646" s="4">
        <v>14.555490000000001</v>
      </c>
      <c r="V646" s="4">
        <v>14.370290000000001</v>
      </c>
      <c r="W646" s="4">
        <v>14.278180000000001</v>
      </c>
      <c r="X646" s="4">
        <v>14.6197</v>
      </c>
      <c r="Y646" s="4">
        <v>14.72897</v>
      </c>
      <c r="Z646" s="4">
        <v>14.375859999999999</v>
      </c>
      <c r="AA646" s="4">
        <v>14.44843</v>
      </c>
      <c r="AB646" s="4">
        <v>14.265129999999999</v>
      </c>
      <c r="AC646" s="4">
        <v>14.34601</v>
      </c>
      <c r="AD646" s="4">
        <v>14.58273</v>
      </c>
      <c r="AE646" s="4">
        <v>14.45703</v>
      </c>
      <c r="AF646" s="4">
        <v>14.590479999999999</v>
      </c>
      <c r="AG646" s="4">
        <v>14.205450000000001</v>
      </c>
      <c r="AH646" s="4">
        <v>14.497030000000001</v>
      </c>
      <c r="AI646" s="4">
        <v>14.24897</v>
      </c>
      <c r="AJ646" s="4">
        <v>14.24236</v>
      </c>
      <c r="AK646" s="4">
        <v>14.590299999999999</v>
      </c>
      <c r="AL646" s="4">
        <v>14.38674</v>
      </c>
      <c r="AM646" s="4">
        <v>14.39964</v>
      </c>
      <c r="AN646" s="4">
        <v>14.5314</v>
      </c>
      <c r="AO646" s="4">
        <v>14.5342</v>
      </c>
      <c r="AP646" s="4">
        <v>14.400829999999999</v>
      </c>
    </row>
    <row r="647" spans="1:42" x14ac:dyDescent="0.2">
      <c r="A647" s="2">
        <v>644</v>
      </c>
      <c r="B647" s="4">
        <v>14.175319999999999</v>
      </c>
      <c r="C647" s="4">
        <v>14.55456</v>
      </c>
      <c r="D647" s="4">
        <v>14.40282</v>
      </c>
      <c r="E647" s="4">
        <v>14.163040000000001</v>
      </c>
      <c r="F647" s="4">
        <v>14.25177</v>
      </c>
      <c r="G647" s="4">
        <v>14.472910000000001</v>
      </c>
      <c r="H647" s="4">
        <v>14.31812</v>
      </c>
      <c r="I647" s="4">
        <v>14.53321</v>
      </c>
      <c r="J647" s="4">
        <v>14.439299999999999</v>
      </c>
      <c r="K647" s="4">
        <v>14.34839</v>
      </c>
      <c r="L647" s="4">
        <v>14.78241</v>
      </c>
      <c r="M647" s="4">
        <v>14.455030000000001</v>
      </c>
      <c r="N647" s="4">
        <v>14.56335</v>
      </c>
      <c r="O647" s="4">
        <v>14.25877</v>
      </c>
      <c r="P647" s="4">
        <v>14.412430000000001</v>
      </c>
      <c r="Q647" s="4">
        <v>14.53407</v>
      </c>
      <c r="R647" s="4">
        <v>14.713290000000001</v>
      </c>
      <c r="S647" s="4">
        <v>14.94598</v>
      </c>
      <c r="T647" s="4">
        <v>14.206910000000001</v>
      </c>
      <c r="U647" s="4">
        <v>14.473520000000001</v>
      </c>
      <c r="V647" s="4">
        <v>14.293060000000001</v>
      </c>
      <c r="W647" s="4">
        <v>14.20336</v>
      </c>
      <c r="X647" s="4">
        <v>14.536110000000001</v>
      </c>
      <c r="Y647" s="4">
        <v>14.64255</v>
      </c>
      <c r="Z647" s="4">
        <v>14.29853</v>
      </c>
      <c r="AA647" s="4">
        <v>14.36919</v>
      </c>
      <c r="AB647" s="4">
        <v>14.190670000000001</v>
      </c>
      <c r="AC647" s="4">
        <v>14.269410000000001</v>
      </c>
      <c r="AD647" s="4">
        <v>14.5001</v>
      </c>
      <c r="AE647" s="4">
        <v>14.37762</v>
      </c>
      <c r="AF647" s="4">
        <v>14.50764</v>
      </c>
      <c r="AG647" s="4">
        <v>14.1325</v>
      </c>
      <c r="AH647" s="4">
        <v>14.416589999999999</v>
      </c>
      <c r="AI647" s="4">
        <v>14.174849999999999</v>
      </c>
      <c r="AJ647" s="4">
        <v>14.168480000000001</v>
      </c>
      <c r="AK647" s="4">
        <v>14.507490000000001</v>
      </c>
      <c r="AL647" s="4">
        <v>14.309150000000001</v>
      </c>
      <c r="AM647" s="4">
        <v>14.321709999999999</v>
      </c>
      <c r="AN647" s="4">
        <v>14.45008</v>
      </c>
      <c r="AO647" s="4">
        <v>14.452769999999999</v>
      </c>
      <c r="AP647" s="4">
        <v>14.32287</v>
      </c>
    </row>
    <row r="648" spans="1:42" x14ac:dyDescent="0.2">
      <c r="A648" s="2">
        <v>645</v>
      </c>
      <c r="B648" s="4">
        <v>13.770300000000001</v>
      </c>
      <c r="C648" s="4">
        <v>14.14494</v>
      </c>
      <c r="D648" s="4">
        <v>13.995010000000001</v>
      </c>
      <c r="E648" s="4">
        <v>13.75816</v>
      </c>
      <c r="F648" s="4">
        <v>13.845789999999999</v>
      </c>
      <c r="G648" s="4">
        <v>14.064249999999999</v>
      </c>
      <c r="H648" s="4">
        <v>13.911350000000001</v>
      </c>
      <c r="I648" s="4">
        <v>14.123849999999999</v>
      </c>
      <c r="J648" s="4">
        <v>14.031040000000001</v>
      </c>
      <c r="K648" s="4">
        <v>13.941229999999999</v>
      </c>
      <c r="L648" s="4">
        <v>14.37007</v>
      </c>
      <c r="M648" s="4">
        <v>14.046609999999999</v>
      </c>
      <c r="N648" s="4">
        <v>14.15361</v>
      </c>
      <c r="O648" s="4">
        <v>13.85271</v>
      </c>
      <c r="P648" s="4">
        <v>14.00454</v>
      </c>
      <c r="Q648" s="4">
        <v>14.124700000000001</v>
      </c>
      <c r="R648" s="4">
        <v>14.30176</v>
      </c>
      <c r="S648" s="4">
        <v>14.531700000000001</v>
      </c>
      <c r="T648" s="4">
        <v>13.80148</v>
      </c>
      <c r="U648" s="4">
        <v>14.06489</v>
      </c>
      <c r="V648" s="4">
        <v>13.886620000000001</v>
      </c>
      <c r="W648" s="4">
        <v>13.797969999999999</v>
      </c>
      <c r="X648" s="4">
        <v>14.126709999999999</v>
      </c>
      <c r="Y648" s="4">
        <v>14.23188</v>
      </c>
      <c r="Z648" s="4">
        <v>13.89199</v>
      </c>
      <c r="AA648" s="4">
        <v>13.96184</v>
      </c>
      <c r="AB648" s="4">
        <v>13.785410000000001</v>
      </c>
      <c r="AC648" s="4">
        <v>13.86326</v>
      </c>
      <c r="AD648" s="4">
        <v>14.09112</v>
      </c>
      <c r="AE648" s="4">
        <v>13.970129999999999</v>
      </c>
      <c r="AF648" s="4">
        <v>14.09858</v>
      </c>
      <c r="AG648" s="4">
        <v>13.727959999999999</v>
      </c>
      <c r="AH648" s="4">
        <v>14.00863</v>
      </c>
      <c r="AI648" s="4">
        <v>13.76984</v>
      </c>
      <c r="AJ648" s="4">
        <v>13.76347</v>
      </c>
      <c r="AK648" s="4">
        <v>14.09843</v>
      </c>
      <c r="AL648" s="4">
        <v>13.902469999999999</v>
      </c>
      <c r="AM648" s="4">
        <v>13.91489</v>
      </c>
      <c r="AN648" s="4">
        <v>14.04171</v>
      </c>
      <c r="AO648" s="4">
        <v>14.0444</v>
      </c>
      <c r="AP648" s="4">
        <v>13.916029999999999</v>
      </c>
    </row>
    <row r="649" spans="1:42" x14ac:dyDescent="0.2">
      <c r="A649" s="2">
        <v>646</v>
      </c>
      <c r="B649" s="4">
        <v>13.381119999999999</v>
      </c>
      <c r="C649" s="4">
        <v>13.74478</v>
      </c>
      <c r="D649" s="4">
        <v>13.59925</v>
      </c>
      <c r="E649" s="4">
        <v>13.369339999999999</v>
      </c>
      <c r="F649" s="4">
        <v>13.4544</v>
      </c>
      <c r="G649" s="4">
        <v>13.666449999999999</v>
      </c>
      <c r="H649" s="4">
        <v>13.518039999999999</v>
      </c>
      <c r="I649" s="4">
        <v>13.724309999999999</v>
      </c>
      <c r="J649" s="4">
        <v>13.634219999999999</v>
      </c>
      <c r="K649" s="4">
        <v>13.54705</v>
      </c>
      <c r="L649" s="4">
        <v>13.96331</v>
      </c>
      <c r="M649" s="4">
        <v>13.649330000000001</v>
      </c>
      <c r="N649" s="4">
        <v>13.7532</v>
      </c>
      <c r="O649" s="4">
        <v>13.46111</v>
      </c>
      <c r="P649" s="4">
        <v>13.60849</v>
      </c>
      <c r="Q649" s="4">
        <v>13.72513</v>
      </c>
      <c r="R649" s="4">
        <v>13.897</v>
      </c>
      <c r="S649" s="4">
        <v>14.120200000000001</v>
      </c>
      <c r="T649" s="4">
        <v>13.411390000000001</v>
      </c>
      <c r="U649" s="4">
        <v>13.66708</v>
      </c>
      <c r="V649" s="4">
        <v>13.49403</v>
      </c>
      <c r="W649" s="4">
        <v>13.40798</v>
      </c>
      <c r="X649" s="4">
        <v>13.727080000000001</v>
      </c>
      <c r="Y649" s="4">
        <v>13.82917</v>
      </c>
      <c r="Z649" s="4">
        <v>13.49925</v>
      </c>
      <c r="AA649" s="4">
        <v>13.56704</v>
      </c>
      <c r="AB649" s="4">
        <v>13.39579</v>
      </c>
      <c r="AC649" s="4">
        <v>13.471349999999999</v>
      </c>
      <c r="AD649" s="4">
        <v>13.692539999999999</v>
      </c>
      <c r="AE649" s="4">
        <v>13.575089999999999</v>
      </c>
      <c r="AF649" s="4">
        <v>13.699780000000001</v>
      </c>
      <c r="AG649" s="4">
        <v>13.340020000000001</v>
      </c>
      <c r="AH649" s="4">
        <v>13.61246</v>
      </c>
      <c r="AI649" s="4">
        <v>13.38067</v>
      </c>
      <c r="AJ649" s="4">
        <v>13.374499999999999</v>
      </c>
      <c r="AK649" s="4">
        <v>13.699619999999999</v>
      </c>
      <c r="AL649" s="4">
        <v>13.50942</v>
      </c>
      <c r="AM649" s="4">
        <v>13.521470000000001</v>
      </c>
      <c r="AN649" s="4">
        <v>13.644579999999999</v>
      </c>
      <c r="AO649" s="4">
        <v>13.64719</v>
      </c>
      <c r="AP649" s="4">
        <v>13.52258</v>
      </c>
    </row>
    <row r="650" spans="1:42" x14ac:dyDescent="0.2">
      <c r="A650" s="2">
        <v>647</v>
      </c>
      <c r="B650" s="4">
        <v>14.3851</v>
      </c>
      <c r="C650" s="4">
        <v>14.76571</v>
      </c>
      <c r="D650" s="4">
        <v>14.61345</v>
      </c>
      <c r="E650" s="4">
        <v>14.372769999999999</v>
      </c>
      <c r="F650" s="4">
        <v>14.46185</v>
      </c>
      <c r="G650" s="4">
        <v>14.68378</v>
      </c>
      <c r="H650" s="4">
        <v>14.52843</v>
      </c>
      <c r="I650" s="4">
        <v>14.744289999999999</v>
      </c>
      <c r="J650" s="4">
        <v>14.65005</v>
      </c>
      <c r="K650" s="4">
        <v>14.55883</v>
      </c>
      <c r="L650" s="4">
        <v>14.99437</v>
      </c>
      <c r="M650" s="4">
        <v>14.66583</v>
      </c>
      <c r="N650" s="4">
        <v>14.77455</v>
      </c>
      <c r="O650" s="4">
        <v>14.468870000000001</v>
      </c>
      <c r="P650" s="4">
        <v>14.62307</v>
      </c>
      <c r="Q650" s="4">
        <v>14.745150000000001</v>
      </c>
      <c r="R650" s="4">
        <v>14.925000000000001</v>
      </c>
      <c r="S650" s="4">
        <v>15.15849</v>
      </c>
      <c r="T650" s="4">
        <v>14.41682</v>
      </c>
      <c r="U650" s="4">
        <v>14.684369999999999</v>
      </c>
      <c r="V650" s="4">
        <v>14.503270000000001</v>
      </c>
      <c r="W650" s="4">
        <v>14.413259999999999</v>
      </c>
      <c r="X650" s="4">
        <v>14.747210000000001</v>
      </c>
      <c r="Y650" s="4">
        <v>14.854010000000001</v>
      </c>
      <c r="Z650" s="4">
        <v>14.50878</v>
      </c>
      <c r="AA650" s="4">
        <v>14.579660000000001</v>
      </c>
      <c r="AB650" s="4">
        <v>14.400539999999999</v>
      </c>
      <c r="AC650" s="4">
        <v>14.47953</v>
      </c>
      <c r="AD650" s="4">
        <v>14.711069999999999</v>
      </c>
      <c r="AE650" s="4">
        <v>14.588150000000001</v>
      </c>
      <c r="AF650" s="4">
        <v>14.718629999999999</v>
      </c>
      <c r="AG650" s="4">
        <v>14.34215</v>
      </c>
      <c r="AH650" s="4">
        <v>14.62725</v>
      </c>
      <c r="AI650" s="4">
        <v>14.38462</v>
      </c>
      <c r="AJ650" s="4">
        <v>14.37829</v>
      </c>
      <c r="AK650" s="4">
        <v>14.718439999999999</v>
      </c>
      <c r="AL650" s="4">
        <v>14.51943</v>
      </c>
      <c r="AM650" s="4">
        <v>14.53204</v>
      </c>
      <c r="AN650" s="4">
        <v>14.66086</v>
      </c>
      <c r="AO650" s="4">
        <v>14.663550000000001</v>
      </c>
      <c r="AP650" s="4">
        <v>14.533200000000001</v>
      </c>
    </row>
    <row r="651" spans="1:42" x14ac:dyDescent="0.2">
      <c r="A651" s="2">
        <v>648</v>
      </c>
      <c r="B651" s="4">
        <v>13.73222</v>
      </c>
      <c r="C651" s="4">
        <v>14.086600000000001</v>
      </c>
      <c r="D651" s="4">
        <v>13.944850000000001</v>
      </c>
      <c r="E651" s="4">
        <v>13.72068</v>
      </c>
      <c r="F651" s="4">
        <v>13.80368</v>
      </c>
      <c r="G651" s="4">
        <v>14.010350000000001</v>
      </c>
      <c r="H651" s="4">
        <v>13.86567</v>
      </c>
      <c r="I651" s="4">
        <v>14.06664</v>
      </c>
      <c r="J651" s="4">
        <v>13.97894</v>
      </c>
      <c r="K651" s="4">
        <v>13.893990000000001</v>
      </c>
      <c r="L651" s="4">
        <v>14.299480000000001</v>
      </c>
      <c r="M651" s="4">
        <v>13.993589999999999</v>
      </c>
      <c r="N651" s="4">
        <v>14.094849999999999</v>
      </c>
      <c r="O651" s="4">
        <v>13.81021</v>
      </c>
      <c r="P651" s="4">
        <v>13.953760000000001</v>
      </c>
      <c r="Q651" s="4">
        <v>14.067460000000001</v>
      </c>
      <c r="R651" s="4">
        <v>14.234909999999999</v>
      </c>
      <c r="S651" s="4">
        <v>14.45224</v>
      </c>
      <c r="T651" s="4">
        <v>13.76173</v>
      </c>
      <c r="U651" s="4">
        <v>14.01084</v>
      </c>
      <c r="V651" s="4">
        <v>13.84219</v>
      </c>
      <c r="W651" s="4">
        <v>13.758430000000001</v>
      </c>
      <c r="X651" s="4">
        <v>14.069380000000001</v>
      </c>
      <c r="Y651" s="4">
        <v>14.16879</v>
      </c>
      <c r="Z651" s="4">
        <v>13.84736</v>
      </c>
      <c r="AA651" s="4">
        <v>13.9133</v>
      </c>
      <c r="AB651" s="4">
        <v>13.74661</v>
      </c>
      <c r="AC651" s="4">
        <v>13.820080000000001</v>
      </c>
      <c r="AD651" s="4">
        <v>14.035740000000001</v>
      </c>
      <c r="AE651" s="4">
        <v>13.921279999999999</v>
      </c>
      <c r="AF651" s="4">
        <v>14.042770000000001</v>
      </c>
      <c r="AG651" s="4">
        <v>13.692209999999999</v>
      </c>
      <c r="AH651" s="4">
        <v>13.95768</v>
      </c>
      <c r="AI651" s="4">
        <v>13.73169</v>
      </c>
      <c r="AJ651" s="4">
        <v>13.72589</v>
      </c>
      <c r="AK651" s="4">
        <v>14.042590000000001</v>
      </c>
      <c r="AL651" s="4">
        <v>13.857290000000001</v>
      </c>
      <c r="AM651" s="4">
        <v>13.86903</v>
      </c>
      <c r="AN651" s="4">
        <v>13.98898</v>
      </c>
      <c r="AO651" s="4">
        <v>13.99145</v>
      </c>
      <c r="AP651" s="4">
        <v>13.87012</v>
      </c>
    </row>
    <row r="652" spans="1:42" x14ac:dyDescent="0.2">
      <c r="A652" s="2">
        <v>649</v>
      </c>
      <c r="B652" s="4">
        <v>14.353579999999999</v>
      </c>
      <c r="C652" s="4">
        <v>14.722390000000001</v>
      </c>
      <c r="D652" s="4">
        <v>14.57488</v>
      </c>
      <c r="E652" s="4">
        <v>14.341559999999999</v>
      </c>
      <c r="F652" s="4">
        <v>14.427960000000001</v>
      </c>
      <c r="G652" s="4">
        <v>14.643039999999999</v>
      </c>
      <c r="H652" s="4">
        <v>14.492459999999999</v>
      </c>
      <c r="I652" s="4">
        <v>14.70162</v>
      </c>
      <c r="J652" s="4">
        <v>14.61035</v>
      </c>
      <c r="K652" s="4">
        <v>14.52195</v>
      </c>
      <c r="L652" s="4">
        <v>14.94393</v>
      </c>
      <c r="M652" s="4">
        <v>14.625590000000001</v>
      </c>
      <c r="N652" s="4">
        <v>14.730980000000001</v>
      </c>
      <c r="O652" s="4">
        <v>14.434749999999999</v>
      </c>
      <c r="P652" s="4">
        <v>14.58414</v>
      </c>
      <c r="Q652" s="4">
        <v>14.70247</v>
      </c>
      <c r="R652" s="4">
        <v>14.87674</v>
      </c>
      <c r="S652" s="4">
        <v>15.1029</v>
      </c>
      <c r="T652" s="4">
        <v>14.38429</v>
      </c>
      <c r="U652" s="4">
        <v>14.64354</v>
      </c>
      <c r="V652" s="4">
        <v>14.468019999999999</v>
      </c>
      <c r="W652" s="4">
        <v>14.38086</v>
      </c>
      <c r="X652" s="4">
        <v>14.704470000000001</v>
      </c>
      <c r="Y652" s="4">
        <v>14.807930000000001</v>
      </c>
      <c r="Z652" s="4">
        <v>14.473420000000001</v>
      </c>
      <c r="AA652" s="4">
        <v>14.54203</v>
      </c>
      <c r="AB652" s="4">
        <v>14.36857</v>
      </c>
      <c r="AC652" s="4">
        <v>14.44502</v>
      </c>
      <c r="AD652" s="4">
        <v>14.669460000000001</v>
      </c>
      <c r="AE652" s="4">
        <v>14.55034</v>
      </c>
      <c r="AF652" s="4">
        <v>14.676780000000001</v>
      </c>
      <c r="AG652" s="4">
        <v>14.31194</v>
      </c>
      <c r="AH652" s="4">
        <v>14.58822</v>
      </c>
      <c r="AI652" s="4">
        <v>14.353020000000001</v>
      </c>
      <c r="AJ652" s="4">
        <v>14.347020000000001</v>
      </c>
      <c r="AK652" s="4">
        <v>14.67657</v>
      </c>
      <c r="AL652" s="4">
        <v>14.483750000000001</v>
      </c>
      <c r="AM652" s="4">
        <v>14.49597</v>
      </c>
      <c r="AN652" s="4">
        <v>14.620799999999999</v>
      </c>
      <c r="AO652" s="4">
        <v>14.62336</v>
      </c>
      <c r="AP652" s="4">
        <v>14.4971</v>
      </c>
    </row>
    <row r="653" spans="1:42" x14ac:dyDescent="0.2">
      <c r="A653" s="2">
        <v>650</v>
      </c>
      <c r="B653" s="4">
        <v>14.90762</v>
      </c>
      <c r="C653" s="4">
        <v>15.30843</v>
      </c>
      <c r="D653" s="4">
        <v>15.14805</v>
      </c>
      <c r="E653" s="4">
        <v>14.894640000000001</v>
      </c>
      <c r="F653" s="4">
        <v>14.98841</v>
      </c>
      <c r="G653" s="4">
        <v>15.22213</v>
      </c>
      <c r="H653" s="4">
        <v>15.058540000000001</v>
      </c>
      <c r="I653" s="4">
        <v>15.285869999999999</v>
      </c>
      <c r="J653" s="4">
        <v>15.1866</v>
      </c>
      <c r="K653" s="4">
        <v>15.090529999999999</v>
      </c>
      <c r="L653" s="4">
        <v>15.54926</v>
      </c>
      <c r="M653" s="4">
        <v>15.203239999999999</v>
      </c>
      <c r="N653" s="4">
        <v>15.31772</v>
      </c>
      <c r="O653" s="4">
        <v>14.995810000000001</v>
      </c>
      <c r="P653" s="4">
        <v>15.15822</v>
      </c>
      <c r="Q653" s="4">
        <v>15.28678</v>
      </c>
      <c r="R653" s="4">
        <v>15.476190000000001</v>
      </c>
      <c r="S653" s="4">
        <v>15.72214</v>
      </c>
      <c r="T653" s="4">
        <v>14.941000000000001</v>
      </c>
      <c r="U653" s="4">
        <v>15.22278</v>
      </c>
      <c r="V653" s="4">
        <v>15.03206</v>
      </c>
      <c r="W653" s="4">
        <v>14.937250000000001</v>
      </c>
      <c r="X653" s="4">
        <v>15.288930000000001</v>
      </c>
      <c r="Y653" s="4">
        <v>15.40143</v>
      </c>
      <c r="Z653" s="4">
        <v>15.03783</v>
      </c>
      <c r="AA653" s="4">
        <v>15.11252</v>
      </c>
      <c r="AB653" s="4">
        <v>14.923830000000001</v>
      </c>
      <c r="AC653" s="4">
        <v>15.007070000000001</v>
      </c>
      <c r="AD653" s="4">
        <v>15.250870000000001</v>
      </c>
      <c r="AE653" s="4">
        <v>15.12143</v>
      </c>
      <c r="AF653" s="4">
        <v>15.258839999999999</v>
      </c>
      <c r="AG653" s="4">
        <v>14.862349999999999</v>
      </c>
      <c r="AH653" s="4">
        <v>15.162610000000001</v>
      </c>
      <c r="AI653" s="4">
        <v>14.907120000000001</v>
      </c>
      <c r="AJ653" s="4">
        <v>14.900359999999999</v>
      </c>
      <c r="AK653" s="4">
        <v>15.258649999999999</v>
      </c>
      <c r="AL653" s="4">
        <v>15.049049999999999</v>
      </c>
      <c r="AM653" s="4">
        <v>15.062329999999999</v>
      </c>
      <c r="AN653" s="4">
        <v>15.198</v>
      </c>
      <c r="AO653" s="4">
        <v>15.20086</v>
      </c>
      <c r="AP653" s="4">
        <v>15.063560000000001</v>
      </c>
    </row>
    <row r="654" spans="1:42" x14ac:dyDescent="0.2">
      <c r="A654" s="2">
        <v>651</v>
      </c>
      <c r="B654" s="4">
        <v>14.385669999999999</v>
      </c>
      <c r="C654" s="4">
        <v>14.77755</v>
      </c>
      <c r="D654" s="4">
        <v>14.62072</v>
      </c>
      <c r="E654" s="4">
        <v>14.37297</v>
      </c>
      <c r="F654" s="4">
        <v>14.46463</v>
      </c>
      <c r="G654" s="4">
        <v>14.69314</v>
      </c>
      <c r="H654" s="4">
        <v>14.533200000000001</v>
      </c>
      <c r="I654" s="4">
        <v>14.75549</v>
      </c>
      <c r="J654" s="4">
        <v>14.65841</v>
      </c>
      <c r="K654" s="4">
        <v>14.56446</v>
      </c>
      <c r="L654" s="4">
        <v>15.01305</v>
      </c>
      <c r="M654" s="4">
        <v>14.67469</v>
      </c>
      <c r="N654" s="4">
        <v>14.786619999999999</v>
      </c>
      <c r="O654" s="4">
        <v>14.47186</v>
      </c>
      <c r="P654" s="4">
        <v>14.63069</v>
      </c>
      <c r="Q654" s="4">
        <v>14.75638</v>
      </c>
      <c r="R654" s="4">
        <v>14.94159</v>
      </c>
      <c r="S654" s="4">
        <v>15.182130000000001</v>
      </c>
      <c r="T654" s="4">
        <v>14.418279999999999</v>
      </c>
      <c r="U654" s="4">
        <v>14.693820000000001</v>
      </c>
      <c r="V654" s="4">
        <v>14.507339999999999</v>
      </c>
      <c r="W654" s="4">
        <v>14.4146</v>
      </c>
      <c r="X654" s="4">
        <v>14.75848</v>
      </c>
      <c r="Y654" s="4">
        <v>14.868499999999999</v>
      </c>
      <c r="Z654" s="4">
        <v>14.51296</v>
      </c>
      <c r="AA654" s="4">
        <v>14.58602</v>
      </c>
      <c r="AB654" s="4">
        <v>14.40147</v>
      </c>
      <c r="AC654" s="4">
        <v>14.482900000000001</v>
      </c>
      <c r="AD654" s="4">
        <v>14.72125</v>
      </c>
      <c r="AE654" s="4">
        <v>14.59469</v>
      </c>
      <c r="AF654" s="4">
        <v>14.72906</v>
      </c>
      <c r="AG654" s="4">
        <v>14.34137</v>
      </c>
      <c r="AH654" s="4">
        <v>14.63496</v>
      </c>
      <c r="AI654" s="4">
        <v>14.38519</v>
      </c>
      <c r="AJ654" s="4">
        <v>14.378539999999999</v>
      </c>
      <c r="AK654" s="4">
        <v>14.728859999999999</v>
      </c>
      <c r="AL654" s="4">
        <v>14.52392</v>
      </c>
      <c r="AM654" s="4">
        <v>14.536899999999999</v>
      </c>
      <c r="AN654" s="4">
        <v>14.66957</v>
      </c>
      <c r="AO654" s="4">
        <v>14.67239</v>
      </c>
      <c r="AP654" s="4">
        <v>14.5381</v>
      </c>
    </row>
    <row r="655" spans="1:42" x14ac:dyDescent="0.2">
      <c r="A655" s="2">
        <v>652</v>
      </c>
      <c r="B655" s="4">
        <v>13.34606</v>
      </c>
      <c r="C655" s="4">
        <v>13.689830000000001</v>
      </c>
      <c r="D655" s="4">
        <v>13.55233</v>
      </c>
      <c r="E655" s="4">
        <v>13.334860000000001</v>
      </c>
      <c r="F655" s="4">
        <v>13.415380000000001</v>
      </c>
      <c r="G655" s="4">
        <v>13.61586</v>
      </c>
      <c r="H655" s="4">
        <v>13.47551</v>
      </c>
      <c r="I655" s="4">
        <v>13.67047</v>
      </c>
      <c r="J655" s="4">
        <v>13.58539</v>
      </c>
      <c r="K655" s="4">
        <v>13.50299</v>
      </c>
      <c r="L655" s="4">
        <v>13.896319999999999</v>
      </c>
      <c r="M655" s="4">
        <v>13.599600000000001</v>
      </c>
      <c r="N655" s="4">
        <v>13.69783</v>
      </c>
      <c r="O655" s="4">
        <v>13.421709999999999</v>
      </c>
      <c r="P655" s="4">
        <v>13.56096</v>
      </c>
      <c r="Q655" s="4">
        <v>13.67126</v>
      </c>
      <c r="R655" s="4">
        <v>13.8337</v>
      </c>
      <c r="S655" s="4">
        <v>14.044499999999999</v>
      </c>
      <c r="T655" s="4">
        <v>13.37468</v>
      </c>
      <c r="U655" s="4">
        <v>13.61633</v>
      </c>
      <c r="V655" s="4">
        <v>13.452730000000001</v>
      </c>
      <c r="W655" s="4">
        <v>13.37149</v>
      </c>
      <c r="X655" s="4">
        <v>13.673120000000001</v>
      </c>
      <c r="Y655" s="4">
        <v>13.76956</v>
      </c>
      <c r="Z655" s="4">
        <v>13.45776</v>
      </c>
      <c r="AA655" s="4">
        <v>13.52172</v>
      </c>
      <c r="AB655" s="4">
        <v>13.36002</v>
      </c>
      <c r="AC655" s="4">
        <v>13.431290000000001</v>
      </c>
      <c r="AD655" s="4">
        <v>13.64049</v>
      </c>
      <c r="AE655" s="4">
        <v>13.52946</v>
      </c>
      <c r="AF655" s="4">
        <v>13.647309999999999</v>
      </c>
      <c r="AG655" s="4">
        <v>13.30725</v>
      </c>
      <c r="AH655" s="4">
        <v>13.564769999999999</v>
      </c>
      <c r="AI655" s="4">
        <v>13.34554</v>
      </c>
      <c r="AJ655" s="4">
        <v>13.33991</v>
      </c>
      <c r="AK655" s="4">
        <v>13.647130000000001</v>
      </c>
      <c r="AL655" s="4">
        <v>13.46739</v>
      </c>
      <c r="AM655" s="4">
        <v>13.47878</v>
      </c>
      <c r="AN655" s="4">
        <v>13.595129999999999</v>
      </c>
      <c r="AO655" s="4">
        <v>13.597519999999999</v>
      </c>
      <c r="AP655" s="4">
        <v>13.47983</v>
      </c>
    </row>
    <row r="656" spans="1:42" x14ac:dyDescent="0.2">
      <c r="A656" s="2">
        <v>653</v>
      </c>
      <c r="B656" s="4">
        <v>14.472429999999999</v>
      </c>
      <c r="C656" s="4">
        <v>14.85037</v>
      </c>
      <c r="D656" s="4">
        <v>14.69918</v>
      </c>
      <c r="E656" s="4">
        <v>14.460150000000001</v>
      </c>
      <c r="F656" s="4">
        <v>14.548640000000001</v>
      </c>
      <c r="G656" s="4">
        <v>14.769030000000001</v>
      </c>
      <c r="H656" s="4">
        <v>14.614750000000001</v>
      </c>
      <c r="I656" s="4">
        <v>14.829090000000001</v>
      </c>
      <c r="J656" s="4">
        <v>14.73554</v>
      </c>
      <c r="K656" s="4">
        <v>14.64495</v>
      </c>
      <c r="L656" s="4">
        <v>15.077400000000001</v>
      </c>
      <c r="M656" s="4">
        <v>14.75118</v>
      </c>
      <c r="N656" s="4">
        <v>14.85915</v>
      </c>
      <c r="O656" s="4">
        <v>14.55561</v>
      </c>
      <c r="P656" s="4">
        <v>14.70871</v>
      </c>
      <c r="Q656" s="4">
        <v>14.82995</v>
      </c>
      <c r="R656" s="4">
        <v>15.00854</v>
      </c>
      <c r="S656" s="4">
        <v>15.24034</v>
      </c>
      <c r="T656" s="4">
        <v>14.503909999999999</v>
      </c>
      <c r="U656" s="4">
        <v>14.769579999999999</v>
      </c>
      <c r="V656" s="4">
        <v>14.589729999999999</v>
      </c>
      <c r="W656" s="4">
        <v>14.500389999999999</v>
      </c>
      <c r="X656" s="4">
        <v>14.832000000000001</v>
      </c>
      <c r="Y656" s="4">
        <v>14.938029999999999</v>
      </c>
      <c r="Z656" s="4">
        <v>14.595230000000001</v>
      </c>
      <c r="AA656" s="4">
        <v>14.66558</v>
      </c>
      <c r="AB656" s="4">
        <v>14.487769999999999</v>
      </c>
      <c r="AC656" s="4">
        <v>14.56616</v>
      </c>
      <c r="AD656" s="4">
        <v>14.796110000000001</v>
      </c>
      <c r="AE656" s="4">
        <v>14.674049999999999</v>
      </c>
      <c r="AF656" s="4">
        <v>14.80362</v>
      </c>
      <c r="AG656" s="4">
        <v>14.42977</v>
      </c>
      <c r="AH656" s="4">
        <v>14.71288</v>
      </c>
      <c r="AI656" s="4">
        <v>14.4719</v>
      </c>
      <c r="AJ656" s="4">
        <v>14.46565</v>
      </c>
      <c r="AK656" s="4">
        <v>14.80345</v>
      </c>
      <c r="AL656" s="4">
        <v>14.60581</v>
      </c>
      <c r="AM656" s="4">
        <v>14.61834</v>
      </c>
      <c r="AN656" s="4">
        <v>14.746259999999999</v>
      </c>
      <c r="AO656" s="4">
        <v>14.748900000000001</v>
      </c>
      <c r="AP656" s="4">
        <v>14.619490000000001</v>
      </c>
    </row>
    <row r="657" spans="1:42" x14ac:dyDescent="0.2">
      <c r="A657" s="2">
        <v>654</v>
      </c>
      <c r="B657" s="4">
        <v>14.09065</v>
      </c>
      <c r="C657" s="4">
        <v>14.46001</v>
      </c>
      <c r="D657" s="4">
        <v>14.31226</v>
      </c>
      <c r="E657" s="4">
        <v>14.078670000000001</v>
      </c>
      <c r="F657" s="4">
        <v>14.165139999999999</v>
      </c>
      <c r="G657" s="4">
        <v>14.380509999999999</v>
      </c>
      <c r="H657" s="4">
        <v>14.22974</v>
      </c>
      <c r="I657" s="4">
        <v>14.439209999999999</v>
      </c>
      <c r="J657" s="4">
        <v>14.34778</v>
      </c>
      <c r="K657" s="4">
        <v>14.25925</v>
      </c>
      <c r="L657" s="4">
        <v>14.681889999999999</v>
      </c>
      <c r="M657" s="4">
        <v>14.36307</v>
      </c>
      <c r="N657" s="4">
        <v>14.468590000000001</v>
      </c>
      <c r="O657" s="4">
        <v>14.171939999999999</v>
      </c>
      <c r="P657" s="4">
        <v>14.321569999999999</v>
      </c>
      <c r="Q657" s="4">
        <v>14.440060000000001</v>
      </c>
      <c r="R657" s="4">
        <v>14.61459</v>
      </c>
      <c r="S657" s="4">
        <v>14.841139999999999</v>
      </c>
      <c r="T657" s="4">
        <v>14.121420000000001</v>
      </c>
      <c r="U657" s="4">
        <v>14.38106</v>
      </c>
      <c r="V657" s="4">
        <v>14.205299999999999</v>
      </c>
      <c r="W657" s="4">
        <v>14.117979999999999</v>
      </c>
      <c r="X657" s="4">
        <v>14.44205</v>
      </c>
      <c r="Y657" s="4">
        <v>14.54569</v>
      </c>
      <c r="Z657" s="4">
        <v>14.21067</v>
      </c>
      <c r="AA657" s="4">
        <v>14.27943</v>
      </c>
      <c r="AB657" s="4">
        <v>14.105639999999999</v>
      </c>
      <c r="AC657" s="4">
        <v>14.182270000000001</v>
      </c>
      <c r="AD657" s="4">
        <v>14.406980000000001</v>
      </c>
      <c r="AE657" s="4">
        <v>14.287699999999999</v>
      </c>
      <c r="AF657" s="4">
        <v>14.41432</v>
      </c>
      <c r="AG657" s="4">
        <v>14.048959999999999</v>
      </c>
      <c r="AH657" s="4">
        <v>14.32564</v>
      </c>
      <c r="AI657" s="4">
        <v>14.09015</v>
      </c>
      <c r="AJ657" s="4">
        <v>14.08404</v>
      </c>
      <c r="AK657" s="4">
        <v>14.41412</v>
      </c>
      <c r="AL657" s="4">
        <v>14.22101</v>
      </c>
      <c r="AM657" s="4">
        <v>14.23325</v>
      </c>
      <c r="AN657" s="4">
        <v>14.35826</v>
      </c>
      <c r="AO657" s="4">
        <v>14.360860000000001</v>
      </c>
      <c r="AP657" s="4">
        <v>14.23438</v>
      </c>
    </row>
    <row r="658" spans="1:42" x14ac:dyDescent="0.2">
      <c r="A658" s="2">
        <v>655</v>
      </c>
      <c r="B658" s="4">
        <v>13.682589999999999</v>
      </c>
      <c r="C658" s="4">
        <v>14.025829999999999</v>
      </c>
      <c r="D658" s="4">
        <v>13.88856</v>
      </c>
      <c r="E658" s="4">
        <v>13.671329999999999</v>
      </c>
      <c r="F658" s="4">
        <v>13.751810000000001</v>
      </c>
      <c r="G658" s="4">
        <v>13.95201</v>
      </c>
      <c r="H658" s="4">
        <v>13.81183</v>
      </c>
      <c r="I658" s="4">
        <v>14.006500000000001</v>
      </c>
      <c r="J658" s="4">
        <v>13.921580000000001</v>
      </c>
      <c r="K658" s="4">
        <v>13.839309999999999</v>
      </c>
      <c r="L658" s="4">
        <v>14.23199</v>
      </c>
      <c r="M658" s="4">
        <v>13.93573</v>
      </c>
      <c r="N658" s="4">
        <v>14.033849999999999</v>
      </c>
      <c r="O658" s="4">
        <v>13.75812</v>
      </c>
      <c r="P658" s="4">
        <v>13.897130000000001</v>
      </c>
      <c r="Q658" s="4">
        <v>14.007289999999999</v>
      </c>
      <c r="R658" s="4">
        <v>14.16948</v>
      </c>
      <c r="S658" s="4">
        <v>14.379899999999999</v>
      </c>
      <c r="T658" s="4">
        <v>13.71114</v>
      </c>
      <c r="U658" s="4">
        <v>13.95242</v>
      </c>
      <c r="V658" s="4">
        <v>13.78903</v>
      </c>
      <c r="W658" s="4">
        <v>13.70796</v>
      </c>
      <c r="X658" s="4">
        <v>14.00916</v>
      </c>
      <c r="Y658" s="4">
        <v>14.105420000000001</v>
      </c>
      <c r="Z658" s="4">
        <v>13.79411</v>
      </c>
      <c r="AA658" s="4">
        <v>13.85791</v>
      </c>
      <c r="AB658" s="4">
        <v>13.69655</v>
      </c>
      <c r="AC658" s="4">
        <v>13.76763</v>
      </c>
      <c r="AD658" s="4">
        <v>13.97658</v>
      </c>
      <c r="AE658" s="4">
        <v>13.86571</v>
      </c>
      <c r="AF658" s="4">
        <v>13.98339</v>
      </c>
      <c r="AG658" s="4">
        <v>13.64382</v>
      </c>
      <c r="AH658" s="4">
        <v>13.90096</v>
      </c>
      <c r="AI658" s="4">
        <v>13.681990000000001</v>
      </c>
      <c r="AJ658" s="4">
        <v>13.676460000000001</v>
      </c>
      <c r="AK658" s="4">
        <v>13.98321</v>
      </c>
      <c r="AL658" s="4">
        <v>13.80373</v>
      </c>
      <c r="AM658" s="4">
        <v>13.815099999999999</v>
      </c>
      <c r="AN658" s="4">
        <v>13.931290000000001</v>
      </c>
      <c r="AO658" s="4">
        <v>13.933630000000001</v>
      </c>
      <c r="AP658" s="4">
        <v>13.81615</v>
      </c>
    </row>
    <row r="659" spans="1:42" x14ac:dyDescent="0.2">
      <c r="A659" s="2">
        <v>656</v>
      </c>
      <c r="B659" s="4">
        <v>13.37698</v>
      </c>
      <c r="C659" s="4">
        <v>13.715780000000001</v>
      </c>
      <c r="D659" s="4">
        <v>13.58028</v>
      </c>
      <c r="E659" s="4">
        <v>13.36589</v>
      </c>
      <c r="F659" s="4">
        <v>13.4453</v>
      </c>
      <c r="G659" s="4">
        <v>13.642899999999999</v>
      </c>
      <c r="H659" s="4">
        <v>13.50455</v>
      </c>
      <c r="I659" s="4">
        <v>13.6967</v>
      </c>
      <c r="J659" s="4">
        <v>13.612869999999999</v>
      </c>
      <c r="K659" s="4">
        <v>13.53166</v>
      </c>
      <c r="L659" s="4">
        <v>13.919280000000001</v>
      </c>
      <c r="M659" s="4">
        <v>13.626849999999999</v>
      </c>
      <c r="N659" s="4">
        <v>13.72368</v>
      </c>
      <c r="O659" s="4">
        <v>13.45153</v>
      </c>
      <c r="P659" s="4">
        <v>13.588760000000001</v>
      </c>
      <c r="Q659" s="4">
        <v>13.697480000000001</v>
      </c>
      <c r="R659" s="4">
        <v>13.857570000000001</v>
      </c>
      <c r="S659" s="4">
        <v>14.065289999999999</v>
      </c>
      <c r="T659" s="4">
        <v>13.40517</v>
      </c>
      <c r="U659" s="4">
        <v>13.643330000000001</v>
      </c>
      <c r="V659" s="4">
        <v>13.48207</v>
      </c>
      <c r="W659" s="4">
        <v>13.40203</v>
      </c>
      <c r="X659" s="4">
        <v>13.69933</v>
      </c>
      <c r="Y659" s="4">
        <v>13.79435</v>
      </c>
      <c r="Z659" s="4">
        <v>13.48706</v>
      </c>
      <c r="AA659" s="4">
        <v>13.550050000000001</v>
      </c>
      <c r="AB659" s="4">
        <v>13.390750000000001</v>
      </c>
      <c r="AC659" s="4">
        <v>13.460940000000001</v>
      </c>
      <c r="AD659" s="4">
        <v>13.667160000000001</v>
      </c>
      <c r="AE659" s="4">
        <v>13.557729999999999</v>
      </c>
      <c r="AF659" s="4">
        <v>13.67389</v>
      </c>
      <c r="AG659" s="4">
        <v>13.33872</v>
      </c>
      <c r="AH659" s="4">
        <v>13.59253</v>
      </c>
      <c r="AI659" s="4">
        <v>13.37642</v>
      </c>
      <c r="AJ659" s="4">
        <v>13.37091</v>
      </c>
      <c r="AK659" s="4">
        <v>13.673730000000001</v>
      </c>
      <c r="AL659" s="4">
        <v>13.496560000000001</v>
      </c>
      <c r="AM659" s="4">
        <v>13.50778</v>
      </c>
      <c r="AN659" s="4">
        <v>13.62246</v>
      </c>
      <c r="AO659" s="4">
        <v>13.624790000000001</v>
      </c>
      <c r="AP659" s="4">
        <v>13.50881</v>
      </c>
    </row>
    <row r="660" spans="1:42" x14ac:dyDescent="0.2">
      <c r="A660" s="2">
        <v>657</v>
      </c>
      <c r="B660" s="4">
        <v>13.750719999999999</v>
      </c>
      <c r="C660" s="4">
        <v>14.101419999999999</v>
      </c>
      <c r="D660" s="4">
        <v>13.96115</v>
      </c>
      <c r="E660" s="4">
        <v>13.73926</v>
      </c>
      <c r="F660" s="4">
        <v>13.821440000000001</v>
      </c>
      <c r="G660" s="4">
        <v>14.025969999999999</v>
      </c>
      <c r="H660" s="4">
        <v>13.882770000000001</v>
      </c>
      <c r="I660" s="4">
        <v>14.081670000000001</v>
      </c>
      <c r="J660" s="4">
        <v>13.99489</v>
      </c>
      <c r="K660" s="4">
        <v>13.910819999999999</v>
      </c>
      <c r="L660" s="4">
        <v>14.31207</v>
      </c>
      <c r="M660" s="4">
        <v>14.009370000000001</v>
      </c>
      <c r="N660" s="4">
        <v>14.109590000000001</v>
      </c>
      <c r="O660" s="4">
        <v>13.82789</v>
      </c>
      <c r="P660" s="4">
        <v>13.969939999999999</v>
      </c>
      <c r="Q660" s="4">
        <v>14.082470000000001</v>
      </c>
      <c r="R660" s="4">
        <v>14.248189999999999</v>
      </c>
      <c r="S660" s="4">
        <v>14.46322</v>
      </c>
      <c r="T660" s="4">
        <v>13.7799</v>
      </c>
      <c r="U660" s="4">
        <v>14.02643</v>
      </c>
      <c r="V660" s="4">
        <v>13.85951</v>
      </c>
      <c r="W660" s="4">
        <v>13.77665</v>
      </c>
      <c r="X660" s="4">
        <v>14.084379999999999</v>
      </c>
      <c r="Y660" s="4">
        <v>14.18275</v>
      </c>
      <c r="Z660" s="4">
        <v>13.864660000000001</v>
      </c>
      <c r="AA660" s="4">
        <v>13.92989</v>
      </c>
      <c r="AB660" s="4">
        <v>13.76497</v>
      </c>
      <c r="AC660" s="4">
        <v>13.83764</v>
      </c>
      <c r="AD660" s="4">
        <v>14.05109</v>
      </c>
      <c r="AE660" s="4">
        <v>13.937810000000001</v>
      </c>
      <c r="AF660" s="4">
        <v>14.05805</v>
      </c>
      <c r="AG660" s="4">
        <v>13.71111</v>
      </c>
      <c r="AH660" s="4">
        <v>13.97383</v>
      </c>
      <c r="AI660" s="4">
        <v>13.750159999999999</v>
      </c>
      <c r="AJ660" s="4">
        <v>13.744450000000001</v>
      </c>
      <c r="AK660" s="4">
        <v>14.05785</v>
      </c>
      <c r="AL660" s="4">
        <v>13.87449</v>
      </c>
      <c r="AM660" s="4">
        <v>13.88611</v>
      </c>
      <c r="AN660" s="4">
        <v>14.00482</v>
      </c>
      <c r="AO660" s="4">
        <v>14.007239999999999</v>
      </c>
      <c r="AP660" s="4">
        <v>13.887180000000001</v>
      </c>
    </row>
    <row r="661" spans="1:42" x14ac:dyDescent="0.2">
      <c r="A661" s="2">
        <v>658</v>
      </c>
      <c r="B661" s="4">
        <v>15.368130000000001</v>
      </c>
      <c r="C661" s="4">
        <v>15.78978</v>
      </c>
      <c r="D661" s="4">
        <v>15.62101</v>
      </c>
      <c r="E661" s="4">
        <v>15.354469999999999</v>
      </c>
      <c r="F661" s="4">
        <v>15.453060000000001</v>
      </c>
      <c r="G661" s="4">
        <v>15.69894</v>
      </c>
      <c r="H661" s="4">
        <v>15.526859999999999</v>
      </c>
      <c r="I661" s="4">
        <v>15.76604</v>
      </c>
      <c r="J661" s="4">
        <v>15.661569999999999</v>
      </c>
      <c r="K661" s="4">
        <v>15.56048</v>
      </c>
      <c r="L661" s="4">
        <v>16.043189999999999</v>
      </c>
      <c r="M661" s="4">
        <v>15.67911</v>
      </c>
      <c r="N661" s="4">
        <v>15.799530000000001</v>
      </c>
      <c r="O661" s="4">
        <v>15.460850000000001</v>
      </c>
      <c r="P661" s="4">
        <v>15.63176</v>
      </c>
      <c r="Q661" s="4">
        <v>15.766999999999999</v>
      </c>
      <c r="R661" s="4">
        <v>15.966290000000001</v>
      </c>
      <c r="S661" s="4">
        <v>16.22513</v>
      </c>
      <c r="T661" s="4">
        <v>15.40321</v>
      </c>
      <c r="U661" s="4">
        <v>15.69969</v>
      </c>
      <c r="V661" s="4">
        <v>15.49905</v>
      </c>
      <c r="W661" s="4">
        <v>15.399240000000001</v>
      </c>
      <c r="X661" s="4">
        <v>15.76925</v>
      </c>
      <c r="Y661" s="4">
        <v>15.887639999999999</v>
      </c>
      <c r="Z661" s="4">
        <v>15.50507</v>
      </c>
      <c r="AA661" s="4">
        <v>15.58371</v>
      </c>
      <c r="AB661" s="4">
        <v>15.3851</v>
      </c>
      <c r="AC661" s="4">
        <v>15.47275</v>
      </c>
      <c r="AD661" s="4">
        <v>15.729200000000001</v>
      </c>
      <c r="AE661" s="4">
        <v>15.593019999999999</v>
      </c>
      <c r="AF661" s="4">
        <v>15.737590000000001</v>
      </c>
      <c r="AG661" s="4">
        <v>15.320449999999999</v>
      </c>
      <c r="AH661" s="4">
        <v>15.63635</v>
      </c>
      <c r="AI661" s="4">
        <v>15.367610000000001</v>
      </c>
      <c r="AJ661" s="4">
        <v>15.360429999999999</v>
      </c>
      <c r="AK661" s="4">
        <v>15.73743</v>
      </c>
      <c r="AL661" s="4">
        <v>15.516870000000001</v>
      </c>
      <c r="AM661" s="4">
        <v>15.53084</v>
      </c>
      <c r="AN661" s="4">
        <v>15.673590000000001</v>
      </c>
      <c r="AO661" s="4">
        <v>15.676629999999999</v>
      </c>
      <c r="AP661" s="4">
        <v>15.53213</v>
      </c>
    </row>
    <row r="662" spans="1:42" x14ac:dyDescent="0.2">
      <c r="A662" s="2">
        <v>659</v>
      </c>
      <c r="B662" s="4">
        <v>14.81235</v>
      </c>
      <c r="C662" s="4">
        <v>15.18662</v>
      </c>
      <c r="D662" s="4">
        <v>15.03694</v>
      </c>
      <c r="E662" s="4">
        <v>14.8001</v>
      </c>
      <c r="F662" s="4">
        <v>14.887829999999999</v>
      </c>
      <c r="G662" s="4">
        <v>15.106120000000001</v>
      </c>
      <c r="H662" s="4">
        <v>14.953279999999999</v>
      </c>
      <c r="I662" s="4">
        <v>15.16554</v>
      </c>
      <c r="J662" s="4">
        <v>15.072939999999999</v>
      </c>
      <c r="K662" s="4">
        <v>14.983230000000001</v>
      </c>
      <c r="L662" s="4">
        <v>15.41142</v>
      </c>
      <c r="M662" s="4">
        <v>15.088380000000001</v>
      </c>
      <c r="N662" s="4">
        <v>15.195349999999999</v>
      </c>
      <c r="O662" s="4">
        <v>14.89471</v>
      </c>
      <c r="P662" s="4">
        <v>15.0463</v>
      </c>
      <c r="Q662" s="4">
        <v>15.166399999999999</v>
      </c>
      <c r="R662" s="4">
        <v>15.343249999999999</v>
      </c>
      <c r="S662" s="4">
        <v>15.572710000000001</v>
      </c>
      <c r="T662" s="4">
        <v>14.843489999999999</v>
      </c>
      <c r="U662" s="4">
        <v>15.106579999999999</v>
      </c>
      <c r="V662" s="4">
        <v>14.92844</v>
      </c>
      <c r="W662" s="4">
        <v>14.840020000000001</v>
      </c>
      <c r="X662" s="4">
        <v>15.16844</v>
      </c>
      <c r="Y662" s="4">
        <v>15.27341</v>
      </c>
      <c r="Z662" s="4">
        <v>14.933949999999999</v>
      </c>
      <c r="AA662" s="4">
        <v>15.003539999999999</v>
      </c>
      <c r="AB662" s="4">
        <v>14.82757</v>
      </c>
      <c r="AC662" s="4">
        <v>14.90509</v>
      </c>
      <c r="AD662" s="4">
        <v>15.132910000000001</v>
      </c>
      <c r="AE662" s="4">
        <v>15.01202</v>
      </c>
      <c r="AF662" s="4">
        <v>15.14034</v>
      </c>
      <c r="AG662" s="4">
        <v>14.77008</v>
      </c>
      <c r="AH662" s="4">
        <v>15.050459999999999</v>
      </c>
      <c r="AI662" s="4">
        <v>14.811719999999999</v>
      </c>
      <c r="AJ662" s="4">
        <v>14.80564</v>
      </c>
      <c r="AK662" s="4">
        <v>15.14016</v>
      </c>
      <c r="AL662" s="4">
        <v>14.94445</v>
      </c>
      <c r="AM662" s="4">
        <v>14.95684</v>
      </c>
      <c r="AN662" s="4">
        <v>15.08353</v>
      </c>
      <c r="AO662" s="4">
        <v>15.0861</v>
      </c>
      <c r="AP662" s="4">
        <v>14.957990000000001</v>
      </c>
    </row>
    <row r="663" spans="1:42" x14ac:dyDescent="0.2">
      <c r="A663" s="2">
        <v>660</v>
      </c>
      <c r="B663" s="4">
        <v>14.973789999999999</v>
      </c>
      <c r="C663" s="4">
        <v>15.361039999999999</v>
      </c>
      <c r="D663" s="4">
        <v>15.20614</v>
      </c>
      <c r="E663" s="4">
        <v>14.961180000000001</v>
      </c>
      <c r="F663" s="4">
        <v>15.051880000000001</v>
      </c>
      <c r="G663" s="4">
        <v>15.277710000000001</v>
      </c>
      <c r="H663" s="4">
        <v>15.11961</v>
      </c>
      <c r="I663" s="4">
        <v>15.339230000000001</v>
      </c>
      <c r="J663" s="4">
        <v>15.24339</v>
      </c>
      <c r="K663" s="4">
        <v>15.15057</v>
      </c>
      <c r="L663" s="4">
        <v>15.593669999999999</v>
      </c>
      <c r="M663" s="4">
        <v>15.259399999999999</v>
      </c>
      <c r="N663" s="4">
        <v>15.370050000000001</v>
      </c>
      <c r="O663" s="4">
        <v>15.059010000000001</v>
      </c>
      <c r="P663" s="4">
        <v>15.21588</v>
      </c>
      <c r="Q663" s="4">
        <v>15.340120000000001</v>
      </c>
      <c r="R663" s="4">
        <v>15.523110000000001</v>
      </c>
      <c r="S663" s="4">
        <v>15.7606</v>
      </c>
      <c r="T663" s="4">
        <v>15.006030000000001</v>
      </c>
      <c r="U663" s="4">
        <v>15.27825</v>
      </c>
      <c r="V663" s="4">
        <v>15.093959999999999</v>
      </c>
      <c r="W663" s="4">
        <v>15.00243</v>
      </c>
      <c r="X663" s="4">
        <v>15.342219999999999</v>
      </c>
      <c r="Y663" s="4">
        <v>15.45086</v>
      </c>
      <c r="Z663" s="4">
        <v>15.09962</v>
      </c>
      <c r="AA663" s="4">
        <v>15.17168</v>
      </c>
      <c r="AB663" s="4">
        <v>14.989509999999999</v>
      </c>
      <c r="AC663" s="4">
        <v>15.06981</v>
      </c>
      <c r="AD663" s="4">
        <v>15.30546</v>
      </c>
      <c r="AE663" s="4">
        <v>15.18038</v>
      </c>
      <c r="AF663" s="4">
        <v>15.31315</v>
      </c>
      <c r="AG663" s="4">
        <v>14.930070000000001</v>
      </c>
      <c r="AH663" s="4">
        <v>15.22016</v>
      </c>
      <c r="AI663" s="4">
        <v>14.97322</v>
      </c>
      <c r="AJ663" s="4">
        <v>14.96687</v>
      </c>
      <c r="AK663" s="4">
        <v>15.312950000000001</v>
      </c>
      <c r="AL663" s="4">
        <v>15.11046</v>
      </c>
      <c r="AM663" s="4">
        <v>15.123290000000001</v>
      </c>
      <c r="AN663" s="4">
        <v>15.25437</v>
      </c>
      <c r="AO663" s="4">
        <v>15.257070000000001</v>
      </c>
      <c r="AP663" s="4">
        <v>15.12448</v>
      </c>
    </row>
    <row r="664" spans="1:42" x14ac:dyDescent="0.2">
      <c r="A664" s="2">
        <v>661</v>
      </c>
      <c r="B664" s="4">
        <v>14.84205</v>
      </c>
      <c r="C664" s="4">
        <v>15.233510000000001</v>
      </c>
      <c r="D664" s="4">
        <v>15.07691</v>
      </c>
      <c r="E664" s="4">
        <v>14.829359999999999</v>
      </c>
      <c r="F664" s="4">
        <v>14.92099</v>
      </c>
      <c r="G664" s="4">
        <v>15.14925</v>
      </c>
      <c r="H664" s="4">
        <v>14.989470000000001</v>
      </c>
      <c r="I664" s="4">
        <v>15.21147</v>
      </c>
      <c r="J664" s="4">
        <v>15.114560000000001</v>
      </c>
      <c r="K664" s="4">
        <v>15.02073</v>
      </c>
      <c r="L664" s="4">
        <v>15.468669999999999</v>
      </c>
      <c r="M664" s="4">
        <v>15.13077</v>
      </c>
      <c r="N664" s="4">
        <v>15.24259</v>
      </c>
      <c r="O664" s="4">
        <v>14.92821</v>
      </c>
      <c r="P664" s="4">
        <v>15.0868</v>
      </c>
      <c r="Q664" s="4">
        <v>15.21236</v>
      </c>
      <c r="R664" s="4">
        <v>15.39733</v>
      </c>
      <c r="S664" s="4">
        <v>15.637449999999999</v>
      </c>
      <c r="T664" s="4">
        <v>14.87467</v>
      </c>
      <c r="U664" s="4">
        <v>15.149839999999999</v>
      </c>
      <c r="V664" s="4">
        <v>14.963570000000001</v>
      </c>
      <c r="W664" s="4">
        <v>14.87102</v>
      </c>
      <c r="X664" s="4">
        <v>15.21447</v>
      </c>
      <c r="Y664" s="4">
        <v>15.324310000000001</v>
      </c>
      <c r="Z664" s="4">
        <v>14.969250000000001</v>
      </c>
      <c r="AA664" s="4">
        <v>15.04214</v>
      </c>
      <c r="AB664" s="4">
        <v>14.857939999999999</v>
      </c>
      <c r="AC664" s="4">
        <v>14.939159999999999</v>
      </c>
      <c r="AD664" s="4">
        <v>15.17731</v>
      </c>
      <c r="AE664" s="4">
        <v>15.050890000000001</v>
      </c>
      <c r="AF664" s="4">
        <v>15.185079999999999</v>
      </c>
      <c r="AG664" s="4">
        <v>14.79787</v>
      </c>
      <c r="AH664" s="4">
        <v>15.091100000000001</v>
      </c>
      <c r="AI664" s="4">
        <v>14.84155</v>
      </c>
      <c r="AJ664" s="4">
        <v>14.83503</v>
      </c>
      <c r="AK664" s="4">
        <v>15.184900000000001</v>
      </c>
      <c r="AL664" s="4">
        <v>14.98021</v>
      </c>
      <c r="AM664" s="4">
        <v>14.993180000000001</v>
      </c>
      <c r="AN664" s="4">
        <v>15.12567</v>
      </c>
      <c r="AO664" s="4">
        <v>15.12843</v>
      </c>
      <c r="AP664" s="4">
        <v>14.99437</v>
      </c>
    </row>
    <row r="665" spans="1:42" x14ac:dyDescent="0.2">
      <c r="A665" s="2">
        <v>662</v>
      </c>
      <c r="B665" s="4">
        <v>13.71856</v>
      </c>
      <c r="C665" s="4">
        <v>14.101000000000001</v>
      </c>
      <c r="D665" s="4">
        <v>13.947900000000001</v>
      </c>
      <c r="E665" s="4">
        <v>13.706149999999999</v>
      </c>
      <c r="F665" s="4">
        <v>13.79556</v>
      </c>
      <c r="G665" s="4">
        <v>14.01858</v>
      </c>
      <c r="H665" s="4">
        <v>13.86251</v>
      </c>
      <c r="I665" s="4">
        <v>14.079470000000001</v>
      </c>
      <c r="J665" s="4">
        <v>13.984680000000001</v>
      </c>
      <c r="K665" s="4">
        <v>13.892989999999999</v>
      </c>
      <c r="L665" s="4">
        <v>14.330880000000001</v>
      </c>
      <c r="M665" s="4">
        <v>14.00061</v>
      </c>
      <c r="N665" s="4">
        <v>14.109830000000001</v>
      </c>
      <c r="O665" s="4">
        <v>13.802630000000001</v>
      </c>
      <c r="P665" s="4">
        <v>13.95768</v>
      </c>
      <c r="Q665" s="4">
        <v>14.08033</v>
      </c>
      <c r="R665" s="4">
        <v>14.26111</v>
      </c>
      <c r="S665" s="4">
        <v>14.495950000000001</v>
      </c>
      <c r="T665" s="4">
        <v>13.750349999999999</v>
      </c>
      <c r="U665" s="4">
        <v>14.01929</v>
      </c>
      <c r="V665" s="4">
        <v>13.83731</v>
      </c>
      <c r="W665" s="4">
        <v>13.74675</v>
      </c>
      <c r="X665" s="4">
        <v>14.082369999999999</v>
      </c>
      <c r="Y665" s="4">
        <v>14.189780000000001</v>
      </c>
      <c r="Z665" s="4">
        <v>13.842739999999999</v>
      </c>
      <c r="AA665" s="4">
        <v>13.914110000000001</v>
      </c>
      <c r="AB665" s="4">
        <v>13.7339</v>
      </c>
      <c r="AC665" s="4">
        <v>13.81345</v>
      </c>
      <c r="AD665" s="4">
        <v>14.04604</v>
      </c>
      <c r="AE665" s="4">
        <v>13.922510000000001</v>
      </c>
      <c r="AF665" s="4">
        <v>14.053660000000001</v>
      </c>
      <c r="AG665" s="4">
        <v>13.675280000000001</v>
      </c>
      <c r="AH665" s="4">
        <v>13.961830000000001</v>
      </c>
      <c r="AI665" s="4">
        <v>13.7181</v>
      </c>
      <c r="AJ665" s="4">
        <v>13.711510000000001</v>
      </c>
      <c r="AK665" s="4">
        <v>14.05348</v>
      </c>
      <c r="AL665" s="4">
        <v>13.853440000000001</v>
      </c>
      <c r="AM665" s="4">
        <v>13.866110000000001</v>
      </c>
      <c r="AN665" s="4">
        <v>13.99559</v>
      </c>
      <c r="AO665" s="4">
        <v>13.998379999999999</v>
      </c>
      <c r="AP665" s="4">
        <v>13.867279999999999</v>
      </c>
    </row>
    <row r="666" spans="1:42" x14ac:dyDescent="0.2">
      <c r="A666" s="2">
        <v>663</v>
      </c>
      <c r="B666" s="4">
        <v>14.144830000000001</v>
      </c>
      <c r="C666" s="4">
        <v>14.509359999999999</v>
      </c>
      <c r="D666" s="4">
        <v>14.36356</v>
      </c>
      <c r="E666" s="4">
        <v>14.132960000000001</v>
      </c>
      <c r="F666" s="4">
        <v>14.21834</v>
      </c>
      <c r="G666" s="4">
        <v>14.43093</v>
      </c>
      <c r="H666" s="4">
        <v>14.2821</v>
      </c>
      <c r="I666" s="4">
        <v>14.48883</v>
      </c>
      <c r="J666" s="4">
        <v>14.398619999999999</v>
      </c>
      <c r="K666" s="4">
        <v>14.31124</v>
      </c>
      <c r="L666" s="4">
        <v>14.72833</v>
      </c>
      <c r="M666" s="4">
        <v>14.413690000000001</v>
      </c>
      <c r="N666" s="4">
        <v>14.51784</v>
      </c>
      <c r="O666" s="4">
        <v>14.225059999999999</v>
      </c>
      <c r="P666" s="4">
        <v>14.37271</v>
      </c>
      <c r="Q666" s="4">
        <v>14.48967</v>
      </c>
      <c r="R666" s="4">
        <v>14.661910000000001</v>
      </c>
      <c r="S666" s="4">
        <v>14.88546</v>
      </c>
      <c r="T666" s="4">
        <v>14.175179999999999</v>
      </c>
      <c r="U666" s="4">
        <v>14.431419999999999</v>
      </c>
      <c r="V666" s="4">
        <v>14.25794</v>
      </c>
      <c r="W666" s="4">
        <v>14.17179</v>
      </c>
      <c r="X666" s="4">
        <v>14.49165</v>
      </c>
      <c r="Y666" s="4">
        <v>14.5939</v>
      </c>
      <c r="Z666" s="4">
        <v>14.26328</v>
      </c>
      <c r="AA666" s="4">
        <v>14.331099999999999</v>
      </c>
      <c r="AB666" s="4">
        <v>14.15964</v>
      </c>
      <c r="AC666" s="4">
        <v>14.23521</v>
      </c>
      <c r="AD666" s="4">
        <v>14.457039999999999</v>
      </c>
      <c r="AE666" s="4">
        <v>14.3393</v>
      </c>
      <c r="AF666" s="4">
        <v>14.46428</v>
      </c>
      <c r="AG666" s="4">
        <v>14.103680000000001</v>
      </c>
      <c r="AH666" s="4">
        <v>14.376749999999999</v>
      </c>
      <c r="AI666" s="4">
        <v>14.14429</v>
      </c>
      <c r="AJ666" s="4">
        <v>14.138299999999999</v>
      </c>
      <c r="AK666" s="4">
        <v>14.464090000000001</v>
      </c>
      <c r="AL666" s="4">
        <v>14.273490000000001</v>
      </c>
      <c r="AM666" s="4">
        <v>14.28556</v>
      </c>
      <c r="AN666" s="4">
        <v>14.408950000000001</v>
      </c>
      <c r="AO666" s="4">
        <v>14.411479999999999</v>
      </c>
      <c r="AP666" s="4">
        <v>14.28668</v>
      </c>
    </row>
    <row r="667" spans="1:42" x14ac:dyDescent="0.2">
      <c r="A667" s="2">
        <v>664</v>
      </c>
      <c r="B667" s="4">
        <v>13.465870000000001</v>
      </c>
      <c r="C667" s="4">
        <v>13.817460000000001</v>
      </c>
      <c r="D667" s="4">
        <v>13.676819999999999</v>
      </c>
      <c r="E667" s="4">
        <v>13.45445</v>
      </c>
      <c r="F667" s="4">
        <v>13.536770000000001</v>
      </c>
      <c r="G667" s="4">
        <v>13.7418</v>
      </c>
      <c r="H667" s="4">
        <v>13.598269999999999</v>
      </c>
      <c r="I667" s="4">
        <v>13.79767</v>
      </c>
      <c r="J667" s="4">
        <v>13.71064</v>
      </c>
      <c r="K667" s="4">
        <v>13.62636</v>
      </c>
      <c r="L667" s="4">
        <v>14.02867</v>
      </c>
      <c r="M667" s="4">
        <v>13.72519</v>
      </c>
      <c r="N667" s="4">
        <v>13.82564</v>
      </c>
      <c r="O667" s="4">
        <v>13.54325</v>
      </c>
      <c r="P667" s="4">
        <v>13.68568</v>
      </c>
      <c r="Q667" s="4">
        <v>13.79847</v>
      </c>
      <c r="R667" s="4">
        <v>13.96461</v>
      </c>
      <c r="S667" s="4">
        <v>14.180249999999999</v>
      </c>
      <c r="T667" s="4">
        <v>13.49516</v>
      </c>
      <c r="U667" s="4">
        <v>13.74231</v>
      </c>
      <c r="V667" s="4">
        <v>13.574999999999999</v>
      </c>
      <c r="W667" s="4">
        <v>13.49188</v>
      </c>
      <c r="X667" s="4">
        <v>13.800380000000001</v>
      </c>
      <c r="Y667" s="4">
        <v>13.89902</v>
      </c>
      <c r="Z667" s="4">
        <v>13.580109999999999</v>
      </c>
      <c r="AA667" s="4">
        <v>13.64556</v>
      </c>
      <c r="AB667" s="4">
        <v>13.48014</v>
      </c>
      <c r="AC667" s="4">
        <v>13.55307</v>
      </c>
      <c r="AD667" s="4">
        <v>13.76699</v>
      </c>
      <c r="AE667" s="4">
        <v>13.65344</v>
      </c>
      <c r="AF667" s="4">
        <v>13.77398</v>
      </c>
      <c r="AG667" s="4">
        <v>13.42618</v>
      </c>
      <c r="AH667" s="4">
        <v>13.68956</v>
      </c>
      <c r="AI667" s="4">
        <v>13.46538</v>
      </c>
      <c r="AJ667" s="4">
        <v>13.45956</v>
      </c>
      <c r="AK667" s="4">
        <v>13.773820000000001</v>
      </c>
      <c r="AL667" s="4">
        <v>13.58996</v>
      </c>
      <c r="AM667" s="4">
        <v>13.601610000000001</v>
      </c>
      <c r="AN667" s="4">
        <v>13.720610000000001</v>
      </c>
      <c r="AO667" s="4">
        <v>13.72307</v>
      </c>
      <c r="AP667" s="4">
        <v>13.602679999999999</v>
      </c>
    </row>
    <row r="668" spans="1:42" x14ac:dyDescent="0.2">
      <c r="A668" s="2">
        <v>665</v>
      </c>
      <c r="B668" s="4">
        <v>12.85107</v>
      </c>
      <c r="C668" s="4">
        <v>13.186120000000001</v>
      </c>
      <c r="D668" s="4">
        <v>13.05209</v>
      </c>
      <c r="E668" s="4">
        <v>12.84018</v>
      </c>
      <c r="F668" s="4">
        <v>12.91863</v>
      </c>
      <c r="G668" s="4">
        <v>13.11401</v>
      </c>
      <c r="H668" s="4">
        <v>12.97724</v>
      </c>
      <c r="I668" s="4">
        <v>13.167249999999999</v>
      </c>
      <c r="J668" s="4">
        <v>13.08432</v>
      </c>
      <c r="K668" s="4">
        <v>13.004009999999999</v>
      </c>
      <c r="L668" s="4">
        <v>13.38739</v>
      </c>
      <c r="M668" s="4">
        <v>13.098190000000001</v>
      </c>
      <c r="N668" s="4">
        <v>13.193910000000001</v>
      </c>
      <c r="O668" s="4">
        <v>12.924810000000001</v>
      </c>
      <c r="P668" s="4">
        <v>13.06054</v>
      </c>
      <c r="Q668" s="4">
        <v>13.16802</v>
      </c>
      <c r="R668" s="4">
        <v>13.32634</v>
      </c>
      <c r="S668" s="4">
        <v>13.531840000000001</v>
      </c>
      <c r="T668" s="4">
        <v>12.878970000000001</v>
      </c>
      <c r="U668" s="4">
        <v>13.1145</v>
      </c>
      <c r="V668" s="4">
        <v>12.95506</v>
      </c>
      <c r="W668" s="4">
        <v>12.87585</v>
      </c>
      <c r="X668" s="4">
        <v>13.169829999999999</v>
      </c>
      <c r="Y668" s="4">
        <v>13.26384</v>
      </c>
      <c r="Z668" s="4">
        <v>12.95993</v>
      </c>
      <c r="AA668" s="4">
        <v>13.0223</v>
      </c>
      <c r="AB668" s="4">
        <v>12.86467</v>
      </c>
      <c r="AC668" s="4">
        <v>12.93416</v>
      </c>
      <c r="AD668" s="4">
        <v>13.138019999999999</v>
      </c>
      <c r="AE668" s="4">
        <v>13.029809999999999</v>
      </c>
      <c r="AF668" s="4">
        <v>13.144679999999999</v>
      </c>
      <c r="AG668" s="4">
        <v>12.81325</v>
      </c>
      <c r="AH668" s="4">
        <v>13.06423</v>
      </c>
      <c r="AI668" s="4">
        <v>12.8506</v>
      </c>
      <c r="AJ668" s="4">
        <v>12.845050000000001</v>
      </c>
      <c r="AK668" s="4">
        <v>13.144539999999999</v>
      </c>
      <c r="AL668" s="4">
        <v>12.96932</v>
      </c>
      <c r="AM668" s="4">
        <v>12.980420000000001</v>
      </c>
      <c r="AN668" s="4">
        <v>13.093819999999999</v>
      </c>
      <c r="AO668" s="4">
        <v>13.096170000000001</v>
      </c>
      <c r="AP668" s="4">
        <v>12.981439999999999</v>
      </c>
    </row>
    <row r="669" spans="1:42" x14ac:dyDescent="0.2">
      <c r="A669" s="2">
        <v>666</v>
      </c>
      <c r="B669" s="4">
        <v>14.52304</v>
      </c>
      <c r="C669" s="4">
        <v>14.91058</v>
      </c>
      <c r="D669" s="4">
        <v>14.75553</v>
      </c>
      <c r="E669" s="4">
        <v>14.510490000000001</v>
      </c>
      <c r="F669" s="4">
        <v>14.60117</v>
      </c>
      <c r="G669" s="4">
        <v>14.82714</v>
      </c>
      <c r="H669" s="4">
        <v>14.66897</v>
      </c>
      <c r="I669" s="4">
        <v>14.88876</v>
      </c>
      <c r="J669" s="4">
        <v>14.7928</v>
      </c>
      <c r="K669" s="4">
        <v>14.6999</v>
      </c>
      <c r="L669" s="4">
        <v>15.143420000000001</v>
      </c>
      <c r="M669" s="4">
        <v>14.808870000000001</v>
      </c>
      <c r="N669" s="4">
        <v>14.91957</v>
      </c>
      <c r="O669" s="4">
        <v>14.608320000000001</v>
      </c>
      <c r="P669" s="4">
        <v>14.76534</v>
      </c>
      <c r="Q669" s="4">
        <v>14.88965</v>
      </c>
      <c r="R669" s="4">
        <v>15.07278</v>
      </c>
      <c r="S669" s="4">
        <v>15.310560000000001</v>
      </c>
      <c r="T669" s="4">
        <v>14.55532</v>
      </c>
      <c r="U669" s="4">
        <v>14.82776</v>
      </c>
      <c r="V669" s="4">
        <v>14.643359999999999</v>
      </c>
      <c r="W669" s="4">
        <v>14.5517</v>
      </c>
      <c r="X669" s="4">
        <v>14.891730000000001</v>
      </c>
      <c r="Y669" s="4">
        <v>15.000489999999999</v>
      </c>
      <c r="Z669" s="4">
        <v>14.648949999999999</v>
      </c>
      <c r="AA669" s="4">
        <v>14.72115</v>
      </c>
      <c r="AB669" s="4">
        <v>14.538729999999999</v>
      </c>
      <c r="AC669" s="4">
        <v>14.61919</v>
      </c>
      <c r="AD669" s="4">
        <v>14.85493</v>
      </c>
      <c r="AE669" s="4">
        <v>14.72977</v>
      </c>
      <c r="AF669" s="4">
        <v>14.862640000000001</v>
      </c>
      <c r="AG669" s="4">
        <v>14.479279999999999</v>
      </c>
      <c r="AH669" s="4">
        <v>14.769590000000001</v>
      </c>
      <c r="AI669" s="4">
        <v>14.522550000000001</v>
      </c>
      <c r="AJ669" s="4">
        <v>14.51606</v>
      </c>
      <c r="AK669" s="4">
        <v>14.862439999999999</v>
      </c>
      <c r="AL669" s="4">
        <v>14.659800000000001</v>
      </c>
      <c r="AM669" s="4">
        <v>14.672639999999999</v>
      </c>
      <c r="AN669" s="4">
        <v>14.80381</v>
      </c>
      <c r="AO669" s="4">
        <v>14.806570000000001</v>
      </c>
      <c r="AP669" s="4">
        <v>14.673819999999999</v>
      </c>
    </row>
    <row r="670" spans="1:42" x14ac:dyDescent="0.2">
      <c r="A670" s="2">
        <v>667</v>
      </c>
      <c r="B670" s="4">
        <v>13.176830000000001</v>
      </c>
      <c r="C670" s="4">
        <v>13.531739999999999</v>
      </c>
      <c r="D670" s="4">
        <v>13.38973</v>
      </c>
      <c r="E670" s="4">
        <v>13.165330000000001</v>
      </c>
      <c r="F670" s="4">
        <v>13.24836</v>
      </c>
      <c r="G670" s="4">
        <v>13.455310000000001</v>
      </c>
      <c r="H670" s="4">
        <v>13.310460000000001</v>
      </c>
      <c r="I670" s="4">
        <v>13.511760000000001</v>
      </c>
      <c r="J670" s="4">
        <v>13.423859999999999</v>
      </c>
      <c r="K670" s="4">
        <v>13.33878</v>
      </c>
      <c r="L670" s="4">
        <v>13.744999999999999</v>
      </c>
      <c r="M670" s="4">
        <v>13.43859</v>
      </c>
      <c r="N670" s="4">
        <v>13.539960000000001</v>
      </c>
      <c r="O670" s="4">
        <v>13.254910000000001</v>
      </c>
      <c r="P670" s="4">
        <v>13.39873</v>
      </c>
      <c r="Q670" s="4">
        <v>13.51257</v>
      </c>
      <c r="R670" s="4">
        <v>13.680289999999999</v>
      </c>
      <c r="S670" s="4">
        <v>13.89809</v>
      </c>
      <c r="T670" s="4">
        <v>13.206379999999999</v>
      </c>
      <c r="U670" s="4">
        <v>13.4559</v>
      </c>
      <c r="V670" s="4">
        <v>13.28702</v>
      </c>
      <c r="W670" s="4">
        <v>13.203060000000001</v>
      </c>
      <c r="X670" s="4">
        <v>13.514480000000001</v>
      </c>
      <c r="Y670" s="4">
        <v>13.614100000000001</v>
      </c>
      <c r="Z670" s="4">
        <v>13.29213</v>
      </c>
      <c r="AA670" s="4">
        <v>13.358269999999999</v>
      </c>
      <c r="AB670" s="4">
        <v>13.19117</v>
      </c>
      <c r="AC670" s="4">
        <v>13.264889999999999</v>
      </c>
      <c r="AD670" s="4">
        <v>13.48077</v>
      </c>
      <c r="AE670" s="4">
        <v>13.366149999999999</v>
      </c>
      <c r="AF670" s="4">
        <v>13.487830000000001</v>
      </c>
      <c r="AG670" s="4">
        <v>13.13674</v>
      </c>
      <c r="AH670" s="4">
        <v>13.402620000000001</v>
      </c>
      <c r="AI670" s="4">
        <v>13.17639</v>
      </c>
      <c r="AJ670" s="4">
        <v>13.17042</v>
      </c>
      <c r="AK670" s="4">
        <v>13.487690000000001</v>
      </c>
      <c r="AL670" s="4">
        <v>13.302060000000001</v>
      </c>
      <c r="AM670" s="4">
        <v>13.31382</v>
      </c>
      <c r="AN670" s="4">
        <v>13.433960000000001</v>
      </c>
      <c r="AO670" s="4">
        <v>13.436489999999999</v>
      </c>
      <c r="AP670" s="4">
        <v>13.3149</v>
      </c>
    </row>
    <row r="671" spans="1:42" x14ac:dyDescent="0.2">
      <c r="A671" s="2">
        <v>668</v>
      </c>
      <c r="B671" s="4">
        <v>15.402380000000001</v>
      </c>
      <c r="C671" s="4">
        <v>15.79799</v>
      </c>
      <c r="D671" s="4">
        <v>15.639760000000001</v>
      </c>
      <c r="E671" s="4">
        <v>15.389480000000001</v>
      </c>
      <c r="F671" s="4">
        <v>15.48216</v>
      </c>
      <c r="G671" s="4">
        <v>15.71288</v>
      </c>
      <c r="H671" s="4">
        <v>15.551349999999999</v>
      </c>
      <c r="I671" s="4">
        <v>15.77571</v>
      </c>
      <c r="J671" s="4">
        <v>15.677809999999999</v>
      </c>
      <c r="K671" s="4">
        <v>15.582990000000001</v>
      </c>
      <c r="L671" s="4">
        <v>16.035630000000001</v>
      </c>
      <c r="M671" s="4">
        <v>15.69416</v>
      </c>
      <c r="N671" s="4">
        <v>15.80721</v>
      </c>
      <c r="O671" s="4">
        <v>15.48944</v>
      </c>
      <c r="P671" s="4">
        <v>15.64969</v>
      </c>
      <c r="Q671" s="4">
        <v>15.776619999999999</v>
      </c>
      <c r="R671" s="4">
        <v>15.963559999999999</v>
      </c>
      <c r="S671" s="4">
        <v>16.206150000000001</v>
      </c>
      <c r="T671" s="4">
        <v>15.435320000000001</v>
      </c>
      <c r="U671" s="4">
        <v>15.71341</v>
      </c>
      <c r="V671" s="4">
        <v>15.525130000000001</v>
      </c>
      <c r="W671" s="4">
        <v>15.43164</v>
      </c>
      <c r="X671" s="4">
        <v>15.77877</v>
      </c>
      <c r="Y671" s="4">
        <v>15.88974</v>
      </c>
      <c r="Z671" s="4">
        <v>15.53092</v>
      </c>
      <c r="AA671" s="4">
        <v>15.604520000000001</v>
      </c>
      <c r="AB671" s="4">
        <v>15.41846</v>
      </c>
      <c r="AC671" s="4">
        <v>15.50046</v>
      </c>
      <c r="AD671" s="4">
        <v>15.741210000000001</v>
      </c>
      <c r="AE671" s="4">
        <v>15.613440000000001</v>
      </c>
      <c r="AF671" s="4">
        <v>15.74907</v>
      </c>
      <c r="AG671" s="4">
        <v>15.35772</v>
      </c>
      <c r="AH671" s="4">
        <v>15.654070000000001</v>
      </c>
      <c r="AI671" s="4">
        <v>15.40178</v>
      </c>
      <c r="AJ671" s="4">
        <v>15.395289999999999</v>
      </c>
      <c r="AK671" s="4">
        <v>15.74888</v>
      </c>
      <c r="AL671" s="4">
        <v>15.542009999999999</v>
      </c>
      <c r="AM671" s="4">
        <v>15.555110000000001</v>
      </c>
      <c r="AN671" s="4">
        <v>15.689019999999999</v>
      </c>
      <c r="AO671" s="4">
        <v>15.69176</v>
      </c>
      <c r="AP671" s="4">
        <v>15.556319999999999</v>
      </c>
    </row>
    <row r="672" spans="1:42" x14ac:dyDescent="0.2">
      <c r="A672" s="2">
        <v>669</v>
      </c>
      <c r="B672" s="4">
        <v>14.12832</v>
      </c>
      <c r="C672" s="4">
        <v>14.49178</v>
      </c>
      <c r="D672" s="4">
        <v>14.346410000000001</v>
      </c>
      <c r="E672" s="4">
        <v>14.11647</v>
      </c>
      <c r="F672" s="4">
        <v>14.201610000000001</v>
      </c>
      <c r="G672" s="4">
        <v>14.41358</v>
      </c>
      <c r="H672" s="4">
        <v>14.265180000000001</v>
      </c>
      <c r="I672" s="4">
        <v>14.47132</v>
      </c>
      <c r="J672" s="4">
        <v>14.38137</v>
      </c>
      <c r="K672" s="4">
        <v>14.29424</v>
      </c>
      <c r="L672" s="4">
        <v>14.71012</v>
      </c>
      <c r="M672" s="4">
        <v>14.39639</v>
      </c>
      <c r="N672" s="4">
        <v>14.500249999999999</v>
      </c>
      <c r="O672" s="4">
        <v>14.208299999999999</v>
      </c>
      <c r="P672" s="4">
        <v>14.35553</v>
      </c>
      <c r="Q672" s="4">
        <v>14.472149999999999</v>
      </c>
      <c r="R672" s="4">
        <v>14.6439</v>
      </c>
      <c r="S672" s="4">
        <v>14.86679</v>
      </c>
      <c r="T672" s="4">
        <v>14.158580000000001</v>
      </c>
      <c r="U672" s="4">
        <v>14.414070000000001</v>
      </c>
      <c r="V672" s="4">
        <v>14.24109</v>
      </c>
      <c r="W672" s="4">
        <v>14.155200000000001</v>
      </c>
      <c r="X672" s="4">
        <v>14.474119999999999</v>
      </c>
      <c r="Y672" s="4">
        <v>14.576079999999999</v>
      </c>
      <c r="Z672" s="4">
        <v>14.246409999999999</v>
      </c>
      <c r="AA672" s="4">
        <v>14.314030000000001</v>
      </c>
      <c r="AB672" s="4">
        <v>14.143079999999999</v>
      </c>
      <c r="AC672" s="4">
        <v>14.21842</v>
      </c>
      <c r="AD672" s="4">
        <v>14.43962</v>
      </c>
      <c r="AE672" s="4">
        <v>14.32222</v>
      </c>
      <c r="AF672" s="4">
        <v>14.44683</v>
      </c>
      <c r="AG672" s="4">
        <v>14.08728</v>
      </c>
      <c r="AH672" s="4">
        <v>14.35956</v>
      </c>
      <c r="AI672" s="4">
        <v>14.12776</v>
      </c>
      <c r="AJ672" s="4">
        <v>14.1218</v>
      </c>
      <c r="AK672" s="4">
        <v>14.44666</v>
      </c>
      <c r="AL672" s="4">
        <v>14.256600000000001</v>
      </c>
      <c r="AM672" s="4">
        <v>14.26864</v>
      </c>
      <c r="AN672" s="4">
        <v>14.39166</v>
      </c>
      <c r="AO672" s="4">
        <v>14.39419</v>
      </c>
      <c r="AP672" s="4">
        <v>14.26975</v>
      </c>
    </row>
    <row r="673" spans="1:42" x14ac:dyDescent="0.2">
      <c r="A673" s="2">
        <v>670</v>
      </c>
      <c r="B673" s="4">
        <v>14.354380000000001</v>
      </c>
      <c r="C673" s="4">
        <v>14.746409999999999</v>
      </c>
      <c r="D673" s="4">
        <v>14.589510000000001</v>
      </c>
      <c r="E673" s="4">
        <v>14.34168</v>
      </c>
      <c r="F673" s="4">
        <v>14.43336</v>
      </c>
      <c r="G673" s="4">
        <v>14.661960000000001</v>
      </c>
      <c r="H673" s="4">
        <v>14.50196</v>
      </c>
      <c r="I673" s="4">
        <v>14.72433</v>
      </c>
      <c r="J673" s="4">
        <v>14.62721</v>
      </c>
      <c r="K673" s="4">
        <v>14.53323</v>
      </c>
      <c r="L673" s="4">
        <v>14.98199</v>
      </c>
      <c r="M673" s="4">
        <v>14.643509999999999</v>
      </c>
      <c r="N673" s="4">
        <v>14.755470000000001</v>
      </c>
      <c r="O673" s="4">
        <v>14.4406</v>
      </c>
      <c r="P673" s="4">
        <v>14.599489999999999</v>
      </c>
      <c r="Q673" s="4">
        <v>14.72522</v>
      </c>
      <c r="R673" s="4">
        <v>14.910500000000001</v>
      </c>
      <c r="S673" s="4">
        <v>15.15114</v>
      </c>
      <c r="T673" s="4">
        <v>14.387</v>
      </c>
      <c r="U673" s="4">
        <v>14.66264</v>
      </c>
      <c r="V673" s="4">
        <v>14.476100000000001</v>
      </c>
      <c r="W673" s="4">
        <v>14.383319999999999</v>
      </c>
      <c r="X673" s="4">
        <v>14.727320000000001</v>
      </c>
      <c r="Y673" s="4">
        <v>14.83738</v>
      </c>
      <c r="Z673" s="4">
        <v>14.48171</v>
      </c>
      <c r="AA673" s="4">
        <v>14.55481</v>
      </c>
      <c r="AB673" s="4">
        <v>14.37018</v>
      </c>
      <c r="AC673" s="4">
        <v>14.451650000000001</v>
      </c>
      <c r="AD673" s="4">
        <v>14.69008</v>
      </c>
      <c r="AE673" s="4">
        <v>14.563470000000001</v>
      </c>
      <c r="AF673" s="4">
        <v>14.697889999999999</v>
      </c>
      <c r="AG673" s="4">
        <v>14.31006</v>
      </c>
      <c r="AH673" s="4">
        <v>14.603759999999999</v>
      </c>
      <c r="AI673" s="4">
        <v>14.353899999999999</v>
      </c>
      <c r="AJ673" s="4">
        <v>14.34723</v>
      </c>
      <c r="AK673" s="4">
        <v>14.69774</v>
      </c>
      <c r="AL673" s="4">
        <v>14.49267</v>
      </c>
      <c r="AM673" s="4">
        <v>14.50567</v>
      </c>
      <c r="AN673" s="4">
        <v>14.63838</v>
      </c>
      <c r="AO673" s="4">
        <v>14.6412</v>
      </c>
      <c r="AP673" s="4">
        <v>14.50686</v>
      </c>
    </row>
    <row r="674" spans="1:42" x14ac:dyDescent="0.2">
      <c r="A674" s="2">
        <v>671</v>
      </c>
      <c r="B674" s="4">
        <v>14.392770000000001</v>
      </c>
      <c r="C674" s="4">
        <v>14.75957</v>
      </c>
      <c r="D674" s="4">
        <v>14.612869999999999</v>
      </c>
      <c r="E674" s="4">
        <v>14.38078</v>
      </c>
      <c r="F674" s="4">
        <v>14.46674</v>
      </c>
      <c r="G674" s="4">
        <v>14.68066</v>
      </c>
      <c r="H674" s="4">
        <v>14.53088</v>
      </c>
      <c r="I674" s="4">
        <v>14.738910000000001</v>
      </c>
      <c r="J674" s="4">
        <v>14.648149999999999</v>
      </c>
      <c r="K674" s="4">
        <v>14.560230000000001</v>
      </c>
      <c r="L674" s="4">
        <v>14.979889999999999</v>
      </c>
      <c r="M674" s="4">
        <v>14.66329</v>
      </c>
      <c r="N674" s="4">
        <v>14.76812</v>
      </c>
      <c r="O674" s="4">
        <v>14.47348</v>
      </c>
      <c r="P674" s="4">
        <v>14.622059999999999</v>
      </c>
      <c r="Q674" s="4">
        <v>14.73976</v>
      </c>
      <c r="R674" s="4">
        <v>14.913080000000001</v>
      </c>
      <c r="S674" s="4">
        <v>15.137980000000001</v>
      </c>
      <c r="T674" s="4">
        <v>14.42329</v>
      </c>
      <c r="U674" s="4">
        <v>14.68113</v>
      </c>
      <c r="V674" s="4">
        <v>14.506550000000001</v>
      </c>
      <c r="W674" s="4">
        <v>14.419890000000001</v>
      </c>
      <c r="X674" s="4">
        <v>14.74175</v>
      </c>
      <c r="Y674" s="4">
        <v>14.84463</v>
      </c>
      <c r="Z674" s="4">
        <v>14.511939999999999</v>
      </c>
      <c r="AA674" s="4">
        <v>14.580159999999999</v>
      </c>
      <c r="AB674" s="4">
        <v>14.40767</v>
      </c>
      <c r="AC674" s="4">
        <v>14.48368</v>
      </c>
      <c r="AD674" s="4">
        <v>14.70693</v>
      </c>
      <c r="AE674" s="4">
        <v>14.58845</v>
      </c>
      <c r="AF674" s="4">
        <v>14.71421</v>
      </c>
      <c r="AG674" s="4">
        <v>14.35134</v>
      </c>
      <c r="AH674" s="4">
        <v>14.62613</v>
      </c>
      <c r="AI674" s="4">
        <v>14.39218</v>
      </c>
      <c r="AJ674" s="4">
        <v>14.386189999999999</v>
      </c>
      <c r="AK674" s="4">
        <v>14.714040000000001</v>
      </c>
      <c r="AL674" s="4">
        <v>14.522220000000001</v>
      </c>
      <c r="AM674" s="4">
        <v>14.534380000000001</v>
      </c>
      <c r="AN674" s="4">
        <v>14.658530000000001</v>
      </c>
      <c r="AO674" s="4">
        <v>14.661060000000001</v>
      </c>
      <c r="AP674" s="4">
        <v>14.535500000000001</v>
      </c>
    </row>
    <row r="675" spans="1:42" x14ac:dyDescent="0.2">
      <c r="A675" s="2">
        <v>672</v>
      </c>
      <c r="B675" s="4">
        <v>14.20757</v>
      </c>
      <c r="C675" s="4">
        <v>14.57893</v>
      </c>
      <c r="D675" s="4">
        <v>14.43038</v>
      </c>
      <c r="E675" s="4">
        <v>14.195510000000001</v>
      </c>
      <c r="F675" s="4">
        <v>14.28246</v>
      </c>
      <c r="G675" s="4">
        <v>14.49901</v>
      </c>
      <c r="H675" s="4">
        <v>14.34742</v>
      </c>
      <c r="I675" s="4">
        <v>14.558020000000001</v>
      </c>
      <c r="J675" s="4">
        <v>14.466100000000001</v>
      </c>
      <c r="K675" s="4">
        <v>14.377090000000001</v>
      </c>
      <c r="L675" s="4">
        <v>14.802020000000001</v>
      </c>
      <c r="M675" s="4">
        <v>14.48147</v>
      </c>
      <c r="N675" s="4">
        <v>14.58756</v>
      </c>
      <c r="O675" s="4">
        <v>14.289300000000001</v>
      </c>
      <c r="P675" s="4">
        <v>14.43974</v>
      </c>
      <c r="Q675" s="4">
        <v>14.558870000000001</v>
      </c>
      <c r="R675" s="4">
        <v>14.734349999999999</v>
      </c>
      <c r="S675" s="4">
        <v>14.962120000000001</v>
      </c>
      <c r="T675" s="4">
        <v>14.2385</v>
      </c>
      <c r="U675" s="4">
        <v>14.499549999999999</v>
      </c>
      <c r="V675" s="4">
        <v>14.32283</v>
      </c>
      <c r="W675" s="4">
        <v>14.23504</v>
      </c>
      <c r="X675" s="4">
        <v>14.560879999999999</v>
      </c>
      <c r="Y675" s="4">
        <v>14.66507</v>
      </c>
      <c r="Z675" s="4">
        <v>14.328239999999999</v>
      </c>
      <c r="AA675" s="4">
        <v>14.397360000000001</v>
      </c>
      <c r="AB675" s="4">
        <v>14.22265</v>
      </c>
      <c r="AC675" s="4">
        <v>14.299670000000001</v>
      </c>
      <c r="AD675" s="4">
        <v>14.52562</v>
      </c>
      <c r="AE675" s="4">
        <v>14.40569</v>
      </c>
      <c r="AF675" s="4">
        <v>14.532999999999999</v>
      </c>
      <c r="AG675" s="4">
        <v>14.165649999999999</v>
      </c>
      <c r="AH675" s="4">
        <v>14.44383</v>
      </c>
      <c r="AI675" s="4">
        <v>14.20706</v>
      </c>
      <c r="AJ675" s="4">
        <v>14.200900000000001</v>
      </c>
      <c r="AK675" s="4">
        <v>14.532830000000001</v>
      </c>
      <c r="AL675" s="4">
        <v>14.33864</v>
      </c>
      <c r="AM675" s="4">
        <v>14.35094</v>
      </c>
      <c r="AN675" s="4">
        <v>14.47663</v>
      </c>
      <c r="AO675" s="4">
        <v>14.479240000000001</v>
      </c>
      <c r="AP675" s="4">
        <v>14.352069999999999</v>
      </c>
    </row>
    <row r="676" spans="1:42" x14ac:dyDescent="0.2">
      <c r="A676" s="2">
        <v>673</v>
      </c>
      <c r="B676" s="4">
        <v>13.667109999999999</v>
      </c>
      <c r="C676" s="4">
        <v>14.03917</v>
      </c>
      <c r="D676" s="4">
        <v>13.890269999999999</v>
      </c>
      <c r="E676" s="4">
        <v>13.655049999999999</v>
      </c>
      <c r="F676" s="4">
        <v>13.74207</v>
      </c>
      <c r="G676" s="4">
        <v>13.95903</v>
      </c>
      <c r="H676" s="4">
        <v>13.807180000000001</v>
      </c>
      <c r="I676" s="4">
        <v>14.018219999999999</v>
      </c>
      <c r="J676" s="4">
        <v>13.92605</v>
      </c>
      <c r="K676" s="4">
        <v>13.83686</v>
      </c>
      <c r="L676" s="4">
        <v>14.262740000000001</v>
      </c>
      <c r="M676" s="4">
        <v>13.941509999999999</v>
      </c>
      <c r="N676" s="4">
        <v>14.04777</v>
      </c>
      <c r="O676" s="4">
        <v>13.748939999999999</v>
      </c>
      <c r="P676" s="4">
        <v>13.89973</v>
      </c>
      <c r="Q676" s="4">
        <v>14.01906</v>
      </c>
      <c r="R676" s="4">
        <v>14.194900000000001</v>
      </c>
      <c r="S676" s="4">
        <v>14.423260000000001</v>
      </c>
      <c r="T676" s="4">
        <v>13.69807</v>
      </c>
      <c r="U676" s="4">
        <v>13.959669999999999</v>
      </c>
      <c r="V676" s="4">
        <v>13.78262</v>
      </c>
      <c r="W676" s="4">
        <v>13.69458</v>
      </c>
      <c r="X676" s="4">
        <v>14.02106</v>
      </c>
      <c r="Y676" s="4">
        <v>14.12551</v>
      </c>
      <c r="Z676" s="4">
        <v>13.78796</v>
      </c>
      <c r="AA676" s="4">
        <v>13.85732</v>
      </c>
      <c r="AB676" s="4">
        <v>13.68211</v>
      </c>
      <c r="AC676" s="4">
        <v>13.75942</v>
      </c>
      <c r="AD676" s="4">
        <v>13.985720000000001</v>
      </c>
      <c r="AE676" s="4">
        <v>13.86556</v>
      </c>
      <c r="AF676" s="4">
        <v>13.993119999999999</v>
      </c>
      <c r="AG676" s="4">
        <v>13.62505</v>
      </c>
      <c r="AH676" s="4">
        <v>13.903790000000001</v>
      </c>
      <c r="AI676" s="4">
        <v>13.666650000000001</v>
      </c>
      <c r="AJ676" s="4">
        <v>13.66033</v>
      </c>
      <c r="AK676" s="4">
        <v>13.99296</v>
      </c>
      <c r="AL676" s="4">
        <v>13.79837</v>
      </c>
      <c r="AM676" s="4">
        <v>13.810689999999999</v>
      </c>
      <c r="AN676" s="4">
        <v>13.936640000000001</v>
      </c>
      <c r="AO676" s="4">
        <v>13.93932</v>
      </c>
      <c r="AP676" s="4">
        <v>13.81183</v>
      </c>
    </row>
    <row r="677" spans="1:42" x14ac:dyDescent="0.2">
      <c r="A677" s="2">
        <v>674</v>
      </c>
      <c r="B677" s="4">
        <v>14.45726</v>
      </c>
      <c r="C677" s="4">
        <v>14.83367</v>
      </c>
      <c r="D677" s="4">
        <v>14.6831</v>
      </c>
      <c r="E677" s="4">
        <v>14.44502</v>
      </c>
      <c r="F677" s="4">
        <v>14.533160000000001</v>
      </c>
      <c r="G677" s="4">
        <v>14.75267</v>
      </c>
      <c r="H677" s="4">
        <v>14.599</v>
      </c>
      <c r="I677" s="4">
        <v>14.812480000000001</v>
      </c>
      <c r="J677" s="4">
        <v>14.71931</v>
      </c>
      <c r="K677" s="4">
        <v>14.62908</v>
      </c>
      <c r="L677" s="4">
        <v>15.05979</v>
      </c>
      <c r="M677" s="4">
        <v>14.73488</v>
      </c>
      <c r="N677" s="4">
        <v>14.842420000000001</v>
      </c>
      <c r="O677" s="4">
        <v>14.540100000000001</v>
      </c>
      <c r="P677" s="4">
        <v>14.69258</v>
      </c>
      <c r="Q677" s="4">
        <v>14.81334</v>
      </c>
      <c r="R677" s="4">
        <v>14.991199999999999</v>
      </c>
      <c r="S677" s="4">
        <v>15.22207</v>
      </c>
      <c r="T677" s="4">
        <v>14.48861</v>
      </c>
      <c r="U677" s="4">
        <v>14.753209999999999</v>
      </c>
      <c r="V677" s="4">
        <v>14.57408</v>
      </c>
      <c r="W677" s="4">
        <v>14.485099999999999</v>
      </c>
      <c r="X677" s="4">
        <v>14.815379999999999</v>
      </c>
      <c r="Y677" s="4">
        <v>14.92098</v>
      </c>
      <c r="Z677" s="4">
        <v>14.579560000000001</v>
      </c>
      <c r="AA677" s="4">
        <v>14.649620000000001</v>
      </c>
      <c r="AB677" s="4">
        <v>14.47254</v>
      </c>
      <c r="AC677" s="4">
        <v>14.550610000000001</v>
      </c>
      <c r="AD677" s="4">
        <v>14.779640000000001</v>
      </c>
      <c r="AE677" s="4">
        <v>14.65807</v>
      </c>
      <c r="AF677" s="4">
        <v>14.78711</v>
      </c>
      <c r="AG677" s="4">
        <v>14.414770000000001</v>
      </c>
      <c r="AH677" s="4">
        <v>14.69674</v>
      </c>
      <c r="AI677" s="4">
        <v>14.45673</v>
      </c>
      <c r="AJ677" s="4">
        <v>14.450519999999999</v>
      </c>
      <c r="AK677" s="4">
        <v>14.78693</v>
      </c>
      <c r="AL677" s="4">
        <v>14.590109999999999</v>
      </c>
      <c r="AM677" s="4">
        <v>14.60258</v>
      </c>
      <c r="AN677" s="4">
        <v>14.729979999999999</v>
      </c>
      <c r="AO677" s="4">
        <v>14.732620000000001</v>
      </c>
      <c r="AP677" s="4">
        <v>14.603730000000001</v>
      </c>
    </row>
    <row r="678" spans="1:42" x14ac:dyDescent="0.2">
      <c r="A678" s="2">
        <v>675</v>
      </c>
      <c r="B678" s="4">
        <v>14.436970000000001</v>
      </c>
      <c r="C678" s="4">
        <v>14.81467</v>
      </c>
      <c r="D678" s="4">
        <v>14.66358</v>
      </c>
      <c r="E678" s="4">
        <v>14.4247</v>
      </c>
      <c r="F678" s="4">
        <v>14.51314</v>
      </c>
      <c r="G678" s="4">
        <v>14.73339</v>
      </c>
      <c r="H678" s="4">
        <v>14.5792</v>
      </c>
      <c r="I678" s="4">
        <v>14.79341</v>
      </c>
      <c r="J678" s="4">
        <v>14.699909999999999</v>
      </c>
      <c r="K678" s="4">
        <v>14.60938</v>
      </c>
      <c r="L678" s="4">
        <v>15.04157</v>
      </c>
      <c r="M678" s="4">
        <v>14.71555</v>
      </c>
      <c r="N678" s="4">
        <v>14.823449999999999</v>
      </c>
      <c r="O678" s="4">
        <v>14.520099999999999</v>
      </c>
      <c r="P678" s="4">
        <v>14.673109999999999</v>
      </c>
      <c r="Q678" s="4">
        <v>14.794269999999999</v>
      </c>
      <c r="R678" s="4">
        <v>14.97274</v>
      </c>
      <c r="S678" s="4">
        <v>15.204409999999999</v>
      </c>
      <c r="T678" s="4">
        <v>14.46843</v>
      </c>
      <c r="U678" s="4">
        <v>14.73394</v>
      </c>
      <c r="V678" s="4">
        <v>14.5542</v>
      </c>
      <c r="W678" s="4">
        <v>14.46491</v>
      </c>
      <c r="X678" s="4">
        <v>14.79631</v>
      </c>
      <c r="Y678" s="4">
        <v>14.902279999999999</v>
      </c>
      <c r="Z678" s="4">
        <v>14.559699999999999</v>
      </c>
      <c r="AA678" s="4">
        <v>14.63001</v>
      </c>
      <c r="AB678" s="4">
        <v>14.452299999999999</v>
      </c>
      <c r="AC678" s="4">
        <v>14.53065</v>
      </c>
      <c r="AD678" s="4">
        <v>14.760450000000001</v>
      </c>
      <c r="AE678" s="4">
        <v>14.63847</v>
      </c>
      <c r="AF678" s="4">
        <v>14.76796</v>
      </c>
      <c r="AG678" s="4">
        <v>14.39434</v>
      </c>
      <c r="AH678" s="4">
        <v>14.67727</v>
      </c>
      <c r="AI678" s="4">
        <v>14.436450000000001</v>
      </c>
      <c r="AJ678" s="4">
        <v>14.43019</v>
      </c>
      <c r="AK678" s="4">
        <v>14.767810000000001</v>
      </c>
      <c r="AL678" s="4">
        <v>14.570270000000001</v>
      </c>
      <c r="AM678" s="4">
        <v>14.582789999999999</v>
      </c>
      <c r="AN678" s="4">
        <v>14.71063</v>
      </c>
      <c r="AO678" s="4">
        <v>14.713279999999999</v>
      </c>
      <c r="AP678" s="4">
        <v>14.58394</v>
      </c>
    </row>
    <row r="679" spans="1:42" x14ac:dyDescent="0.2">
      <c r="A679" s="2">
        <v>676</v>
      </c>
      <c r="B679" s="4">
        <v>14.16352</v>
      </c>
      <c r="C679" s="4">
        <v>14.539669999999999</v>
      </c>
      <c r="D679" s="4">
        <v>14.389189999999999</v>
      </c>
      <c r="E679" s="4">
        <v>14.151339999999999</v>
      </c>
      <c r="F679" s="4">
        <v>14.239369999999999</v>
      </c>
      <c r="G679" s="4">
        <v>14.4587</v>
      </c>
      <c r="H679" s="4">
        <v>14.30517</v>
      </c>
      <c r="I679" s="4">
        <v>14.51849</v>
      </c>
      <c r="J679" s="4">
        <v>14.42536</v>
      </c>
      <c r="K679" s="4">
        <v>14.3352</v>
      </c>
      <c r="L679" s="4">
        <v>14.765650000000001</v>
      </c>
      <c r="M679" s="4">
        <v>14.44096</v>
      </c>
      <c r="N679" s="4">
        <v>14.548400000000001</v>
      </c>
      <c r="O679" s="4">
        <v>14.2463</v>
      </c>
      <c r="P679" s="4">
        <v>14.3987</v>
      </c>
      <c r="Q679" s="4">
        <v>14.519349999999999</v>
      </c>
      <c r="R679" s="4">
        <v>14.697100000000001</v>
      </c>
      <c r="S679" s="4">
        <v>14.927860000000001</v>
      </c>
      <c r="T679" s="4">
        <v>14.19486</v>
      </c>
      <c r="U679" s="4">
        <v>14.459289999999999</v>
      </c>
      <c r="V679" s="4">
        <v>14.2803</v>
      </c>
      <c r="W679" s="4">
        <v>14.19135</v>
      </c>
      <c r="X679" s="4">
        <v>14.521380000000001</v>
      </c>
      <c r="Y679" s="4">
        <v>14.62693</v>
      </c>
      <c r="Z679" s="4">
        <v>14.285740000000001</v>
      </c>
      <c r="AA679" s="4">
        <v>14.3558</v>
      </c>
      <c r="AB679" s="4">
        <v>14.17877</v>
      </c>
      <c r="AC679" s="4">
        <v>14.25684</v>
      </c>
      <c r="AD679" s="4">
        <v>14.485659999999999</v>
      </c>
      <c r="AE679" s="4">
        <v>14.364190000000001</v>
      </c>
      <c r="AF679" s="4">
        <v>14.49314</v>
      </c>
      <c r="AG679" s="4">
        <v>14.12107</v>
      </c>
      <c r="AH679" s="4">
        <v>14.40283</v>
      </c>
      <c r="AI679" s="4">
        <v>14.16305</v>
      </c>
      <c r="AJ679" s="4">
        <v>14.156739999999999</v>
      </c>
      <c r="AK679" s="4">
        <v>14.492979999999999</v>
      </c>
      <c r="AL679" s="4">
        <v>14.29627</v>
      </c>
      <c r="AM679" s="4">
        <v>14.308730000000001</v>
      </c>
      <c r="AN679" s="4">
        <v>14.43605</v>
      </c>
      <c r="AO679" s="4">
        <v>14.43871</v>
      </c>
      <c r="AP679" s="4">
        <v>14.30988</v>
      </c>
    </row>
    <row r="680" spans="1:42" x14ac:dyDescent="0.2">
      <c r="A680" s="2">
        <v>677</v>
      </c>
      <c r="B680" s="4">
        <v>13.75835</v>
      </c>
      <c r="C680" s="4">
        <v>14.119070000000001</v>
      </c>
      <c r="D680" s="4">
        <v>13.974769999999999</v>
      </c>
      <c r="E680" s="4">
        <v>13.746639999999999</v>
      </c>
      <c r="F680" s="4">
        <v>13.83109</v>
      </c>
      <c r="G680" s="4">
        <v>14.04143</v>
      </c>
      <c r="H680" s="4">
        <v>13.89418</v>
      </c>
      <c r="I680" s="4">
        <v>14.09876</v>
      </c>
      <c r="J680" s="4">
        <v>14.009460000000001</v>
      </c>
      <c r="K680" s="4">
        <v>13.923</v>
      </c>
      <c r="L680" s="4">
        <v>14.335760000000001</v>
      </c>
      <c r="M680" s="4">
        <v>14.0244</v>
      </c>
      <c r="N680" s="4">
        <v>14.12745</v>
      </c>
      <c r="O680" s="4">
        <v>13.837730000000001</v>
      </c>
      <c r="P680" s="4">
        <v>13.98387</v>
      </c>
      <c r="Q680" s="4">
        <v>14.09958</v>
      </c>
      <c r="R680" s="4">
        <v>14.27003</v>
      </c>
      <c r="S680" s="4">
        <v>14.49128</v>
      </c>
      <c r="T680" s="4">
        <v>13.788399999999999</v>
      </c>
      <c r="U680" s="4">
        <v>14.04196</v>
      </c>
      <c r="V680" s="4">
        <v>13.87031</v>
      </c>
      <c r="W680" s="4">
        <v>13.785030000000001</v>
      </c>
      <c r="X680" s="4">
        <v>14.10153</v>
      </c>
      <c r="Y680" s="4">
        <v>14.20274</v>
      </c>
      <c r="Z680" s="4">
        <v>13.87556</v>
      </c>
      <c r="AA680" s="4">
        <v>13.94271</v>
      </c>
      <c r="AB680" s="4">
        <v>13.77299</v>
      </c>
      <c r="AC680" s="4">
        <v>13.84782</v>
      </c>
      <c r="AD680" s="4">
        <v>14.06728</v>
      </c>
      <c r="AE680" s="4">
        <v>13.95079</v>
      </c>
      <c r="AF680" s="4">
        <v>14.074450000000001</v>
      </c>
      <c r="AG680" s="4">
        <v>13.71763</v>
      </c>
      <c r="AH680" s="4">
        <v>13.98784</v>
      </c>
      <c r="AI680" s="4">
        <v>13.757860000000001</v>
      </c>
      <c r="AJ680" s="4">
        <v>13.751860000000001</v>
      </c>
      <c r="AK680" s="4">
        <v>14.07428</v>
      </c>
      <c r="AL680" s="4">
        <v>13.88566</v>
      </c>
      <c r="AM680" s="4">
        <v>13.89761</v>
      </c>
      <c r="AN680" s="4">
        <v>14.0197</v>
      </c>
      <c r="AO680" s="4">
        <v>14.02223</v>
      </c>
      <c r="AP680" s="4">
        <v>13.898709999999999</v>
      </c>
    </row>
    <row r="681" spans="1:42" x14ac:dyDescent="0.2">
      <c r="A681" s="2">
        <v>678</v>
      </c>
      <c r="B681" s="4">
        <v>14.263109999999999</v>
      </c>
      <c r="C681" s="4">
        <v>14.6501</v>
      </c>
      <c r="D681" s="4">
        <v>14.495229999999999</v>
      </c>
      <c r="E681" s="4">
        <v>14.25057</v>
      </c>
      <c r="F681" s="4">
        <v>14.341089999999999</v>
      </c>
      <c r="G681" s="4">
        <v>14.566750000000001</v>
      </c>
      <c r="H681" s="4">
        <v>14.408810000000001</v>
      </c>
      <c r="I681" s="4">
        <v>14.628310000000001</v>
      </c>
      <c r="J681" s="4">
        <v>14.532450000000001</v>
      </c>
      <c r="K681" s="4">
        <v>14.439679999999999</v>
      </c>
      <c r="L681" s="4">
        <v>14.88265</v>
      </c>
      <c r="M681" s="4">
        <v>14.54853</v>
      </c>
      <c r="N681" s="4">
        <v>14.65906</v>
      </c>
      <c r="O681" s="4">
        <v>14.348229999999999</v>
      </c>
      <c r="P681" s="4">
        <v>14.50507</v>
      </c>
      <c r="Q681" s="4">
        <v>14.629189999999999</v>
      </c>
      <c r="R681" s="4">
        <v>14.81208</v>
      </c>
      <c r="S681" s="4">
        <v>15.0496</v>
      </c>
      <c r="T681" s="4">
        <v>14.29532</v>
      </c>
      <c r="U681" s="4">
        <v>14.567410000000001</v>
      </c>
      <c r="V681" s="4">
        <v>14.38326</v>
      </c>
      <c r="W681" s="4">
        <v>14.291689999999999</v>
      </c>
      <c r="X681" s="4">
        <v>14.631270000000001</v>
      </c>
      <c r="Y681" s="4">
        <v>14.7399</v>
      </c>
      <c r="Z681" s="4">
        <v>14.388809999999999</v>
      </c>
      <c r="AA681" s="4">
        <v>14.46095</v>
      </c>
      <c r="AB681" s="4">
        <v>14.27872</v>
      </c>
      <c r="AC681" s="4">
        <v>14.359120000000001</v>
      </c>
      <c r="AD681" s="4">
        <v>14.59451</v>
      </c>
      <c r="AE681" s="4">
        <v>14.469519999999999</v>
      </c>
      <c r="AF681" s="4">
        <v>14.602209999999999</v>
      </c>
      <c r="AG681" s="4">
        <v>14.21937</v>
      </c>
      <c r="AH681" s="4">
        <v>14.50929</v>
      </c>
      <c r="AI681" s="4">
        <v>14.26263</v>
      </c>
      <c r="AJ681" s="4">
        <v>14.25606</v>
      </c>
      <c r="AK681" s="4">
        <v>14.60206</v>
      </c>
      <c r="AL681" s="4">
        <v>14.39964</v>
      </c>
      <c r="AM681" s="4">
        <v>14.412459999999999</v>
      </c>
      <c r="AN681" s="4">
        <v>14.543469999999999</v>
      </c>
      <c r="AO681" s="4">
        <v>14.546239999999999</v>
      </c>
      <c r="AP681" s="4">
        <v>14.413639999999999</v>
      </c>
    </row>
    <row r="682" spans="1:42" x14ac:dyDescent="0.2">
      <c r="A682" s="2">
        <v>679</v>
      </c>
      <c r="B682" s="4">
        <v>14.10599</v>
      </c>
      <c r="C682" s="4">
        <v>14.463229999999999</v>
      </c>
      <c r="D682" s="4">
        <v>14.320360000000001</v>
      </c>
      <c r="E682" s="4">
        <v>14.09431</v>
      </c>
      <c r="F682" s="4">
        <v>14.178039999999999</v>
      </c>
      <c r="G682" s="4">
        <v>14.38639</v>
      </c>
      <c r="H682" s="4">
        <v>14.24051</v>
      </c>
      <c r="I682" s="4">
        <v>14.443110000000001</v>
      </c>
      <c r="J682" s="4">
        <v>14.35473</v>
      </c>
      <c r="K682" s="4">
        <v>14.26909</v>
      </c>
      <c r="L682" s="4">
        <v>14.677809999999999</v>
      </c>
      <c r="M682" s="4">
        <v>14.36947</v>
      </c>
      <c r="N682" s="4">
        <v>14.47157</v>
      </c>
      <c r="O682" s="4">
        <v>14.184609999999999</v>
      </c>
      <c r="P682" s="4">
        <v>14.3293</v>
      </c>
      <c r="Q682" s="4">
        <v>14.44394</v>
      </c>
      <c r="R682" s="4">
        <v>14.612740000000001</v>
      </c>
      <c r="S682" s="4">
        <v>14.831759999999999</v>
      </c>
      <c r="T682" s="4">
        <v>14.135719999999999</v>
      </c>
      <c r="U682" s="4">
        <v>14.386839999999999</v>
      </c>
      <c r="V682" s="4">
        <v>14.216799999999999</v>
      </c>
      <c r="W682" s="4">
        <v>14.13241</v>
      </c>
      <c r="X682" s="4">
        <v>14.445880000000001</v>
      </c>
      <c r="Y682" s="4">
        <v>14.54608</v>
      </c>
      <c r="Z682" s="4">
        <v>14.22207</v>
      </c>
      <c r="AA682" s="4">
        <v>14.288489999999999</v>
      </c>
      <c r="AB682" s="4">
        <v>14.120520000000001</v>
      </c>
      <c r="AC682" s="4">
        <v>14.194520000000001</v>
      </c>
      <c r="AD682" s="4">
        <v>14.41197</v>
      </c>
      <c r="AE682" s="4">
        <v>14.296580000000001</v>
      </c>
      <c r="AF682" s="4">
        <v>14.41906</v>
      </c>
      <c r="AG682" s="4">
        <v>14.06565</v>
      </c>
      <c r="AH682" s="4">
        <v>14.333270000000001</v>
      </c>
      <c r="AI682" s="4">
        <v>14.105399999999999</v>
      </c>
      <c r="AJ682" s="4">
        <v>14.09961</v>
      </c>
      <c r="AK682" s="4">
        <v>14.41886</v>
      </c>
      <c r="AL682" s="4">
        <v>14.23208</v>
      </c>
      <c r="AM682" s="4">
        <v>14.24391</v>
      </c>
      <c r="AN682" s="4">
        <v>14.36483</v>
      </c>
      <c r="AO682" s="4">
        <v>14.367290000000001</v>
      </c>
      <c r="AP682" s="4">
        <v>14.245010000000001</v>
      </c>
    </row>
    <row r="683" spans="1:42" x14ac:dyDescent="0.2">
      <c r="A683" s="2">
        <v>680</v>
      </c>
      <c r="B683" s="4">
        <v>13.796950000000001</v>
      </c>
      <c r="C683" s="4">
        <v>14.14212</v>
      </c>
      <c r="D683" s="4">
        <v>14.00409</v>
      </c>
      <c r="E683" s="4">
        <v>13.78562</v>
      </c>
      <c r="F683" s="4">
        <v>13.86656</v>
      </c>
      <c r="G683" s="4">
        <v>14.06789</v>
      </c>
      <c r="H683" s="4">
        <v>13.926920000000001</v>
      </c>
      <c r="I683" s="4">
        <v>14.122680000000001</v>
      </c>
      <c r="J683" s="4">
        <v>14.0373</v>
      </c>
      <c r="K683" s="4">
        <v>13.954560000000001</v>
      </c>
      <c r="L683" s="4">
        <v>14.349449999999999</v>
      </c>
      <c r="M683" s="4">
        <v>14.05152</v>
      </c>
      <c r="N683" s="4">
        <v>14.15019</v>
      </c>
      <c r="O683" s="4">
        <v>13.872909999999999</v>
      </c>
      <c r="P683" s="4">
        <v>14.012700000000001</v>
      </c>
      <c r="Q683" s="4">
        <v>14.123480000000001</v>
      </c>
      <c r="R683" s="4">
        <v>14.28659</v>
      </c>
      <c r="S683" s="4">
        <v>14.49818</v>
      </c>
      <c r="T683" s="4">
        <v>13.825659999999999</v>
      </c>
      <c r="U683" s="4">
        <v>14.068300000000001</v>
      </c>
      <c r="V683" s="4">
        <v>13.90399</v>
      </c>
      <c r="W683" s="4">
        <v>13.822469999999999</v>
      </c>
      <c r="X683" s="4">
        <v>14.12537</v>
      </c>
      <c r="Y683" s="4">
        <v>14.22217</v>
      </c>
      <c r="Z683" s="4">
        <v>13.9091</v>
      </c>
      <c r="AA683" s="4">
        <v>13.97325</v>
      </c>
      <c r="AB683" s="4">
        <v>13.81099</v>
      </c>
      <c r="AC683" s="4">
        <v>13.88246</v>
      </c>
      <c r="AD683" s="4">
        <v>14.092599999999999</v>
      </c>
      <c r="AE683" s="4">
        <v>13.9811</v>
      </c>
      <c r="AF683" s="4">
        <v>14.099449999999999</v>
      </c>
      <c r="AG683" s="4">
        <v>13.757960000000001</v>
      </c>
      <c r="AH683" s="4">
        <v>14.016550000000001</v>
      </c>
      <c r="AI683" s="4">
        <v>13.796340000000001</v>
      </c>
      <c r="AJ683" s="4">
        <v>13.79078</v>
      </c>
      <c r="AK683" s="4">
        <v>14.09928</v>
      </c>
      <c r="AL683" s="4">
        <v>13.91878</v>
      </c>
      <c r="AM683" s="4">
        <v>13.930210000000001</v>
      </c>
      <c r="AN683" s="4">
        <v>14.04705</v>
      </c>
      <c r="AO683" s="4">
        <v>14.04941</v>
      </c>
      <c r="AP683" s="4">
        <v>13.93127</v>
      </c>
    </row>
    <row r="684" spans="1:42" x14ac:dyDescent="0.2">
      <c r="A684" s="2">
        <v>681</v>
      </c>
      <c r="B684" s="4">
        <v>14.419919999999999</v>
      </c>
      <c r="C684" s="4">
        <v>14.8117</v>
      </c>
      <c r="D684" s="4">
        <v>14.654909999999999</v>
      </c>
      <c r="E684" s="4">
        <v>14.40723</v>
      </c>
      <c r="F684" s="4">
        <v>14.498860000000001</v>
      </c>
      <c r="G684" s="4">
        <v>14.727309999999999</v>
      </c>
      <c r="H684" s="4">
        <v>14.56742</v>
      </c>
      <c r="I684" s="4">
        <v>14.78964</v>
      </c>
      <c r="J684" s="4">
        <v>14.692589999999999</v>
      </c>
      <c r="K684" s="4">
        <v>14.59867</v>
      </c>
      <c r="L684" s="4">
        <v>15.04712</v>
      </c>
      <c r="M684" s="4">
        <v>14.708869999999999</v>
      </c>
      <c r="N684" s="4">
        <v>14.82076</v>
      </c>
      <c r="O684" s="4">
        <v>14.50609</v>
      </c>
      <c r="P684" s="4">
        <v>14.664870000000001</v>
      </c>
      <c r="Q684" s="4">
        <v>14.79053</v>
      </c>
      <c r="R684" s="4">
        <v>14.97569</v>
      </c>
      <c r="S684" s="4">
        <v>15.216139999999999</v>
      </c>
      <c r="T684" s="4">
        <v>14.452529999999999</v>
      </c>
      <c r="U684" s="4">
        <v>14.727980000000001</v>
      </c>
      <c r="V684" s="4">
        <v>14.54156</v>
      </c>
      <c r="W684" s="4">
        <v>14.44885</v>
      </c>
      <c r="X684" s="4">
        <v>14.792630000000001</v>
      </c>
      <c r="Y684" s="4">
        <v>14.902609999999999</v>
      </c>
      <c r="Z684" s="4">
        <v>14.547180000000001</v>
      </c>
      <c r="AA684" s="4">
        <v>14.62022</v>
      </c>
      <c r="AB684" s="4">
        <v>14.43572</v>
      </c>
      <c r="AC684" s="4">
        <v>14.51712</v>
      </c>
      <c r="AD684" s="4">
        <v>14.755420000000001</v>
      </c>
      <c r="AE684" s="4">
        <v>14.62889</v>
      </c>
      <c r="AF684" s="4">
        <v>14.76322</v>
      </c>
      <c r="AG684" s="4">
        <v>14.375640000000001</v>
      </c>
      <c r="AH684" s="4">
        <v>14.66915</v>
      </c>
      <c r="AI684" s="4">
        <v>14.41944</v>
      </c>
      <c r="AJ684" s="4">
        <v>14.412800000000001</v>
      </c>
      <c r="AK684" s="4">
        <v>14.76301</v>
      </c>
      <c r="AL684" s="4">
        <v>14.55814</v>
      </c>
      <c r="AM684" s="4">
        <v>14.571120000000001</v>
      </c>
      <c r="AN684" s="4">
        <v>14.70374</v>
      </c>
      <c r="AO684" s="4">
        <v>14.70656</v>
      </c>
      <c r="AP684" s="4">
        <v>14.572319999999999</v>
      </c>
    </row>
    <row r="685" spans="1:42" x14ac:dyDescent="0.2">
      <c r="A685" s="2">
        <v>682</v>
      </c>
      <c r="B685" s="4">
        <v>14.29599</v>
      </c>
      <c r="C685" s="4">
        <v>14.670780000000001</v>
      </c>
      <c r="D685" s="4">
        <v>14.520849999999999</v>
      </c>
      <c r="E685" s="4">
        <v>14.28383</v>
      </c>
      <c r="F685" s="4">
        <v>14.37157</v>
      </c>
      <c r="G685" s="4">
        <v>14.590120000000001</v>
      </c>
      <c r="H685" s="4">
        <v>14.43713</v>
      </c>
      <c r="I685" s="4">
        <v>14.64968</v>
      </c>
      <c r="J685" s="4">
        <v>14.556900000000001</v>
      </c>
      <c r="K685" s="4">
        <v>14.46707</v>
      </c>
      <c r="L685" s="4">
        <v>14.89592</v>
      </c>
      <c r="M685" s="4">
        <v>14.572419999999999</v>
      </c>
      <c r="N685" s="4">
        <v>14.679489999999999</v>
      </c>
      <c r="O685" s="4">
        <v>14.37848</v>
      </c>
      <c r="P685" s="4">
        <v>14.53031</v>
      </c>
      <c r="Q685" s="4">
        <v>14.65053</v>
      </c>
      <c r="R685" s="4">
        <v>14.827629999999999</v>
      </c>
      <c r="S685" s="4">
        <v>15.057510000000001</v>
      </c>
      <c r="T685" s="4">
        <v>14.327220000000001</v>
      </c>
      <c r="U685" s="4">
        <v>14.590669999999999</v>
      </c>
      <c r="V685" s="4">
        <v>14.412330000000001</v>
      </c>
      <c r="W685" s="4">
        <v>14.32372</v>
      </c>
      <c r="X685" s="4">
        <v>14.652559999999999</v>
      </c>
      <c r="Y685" s="4">
        <v>14.757709999999999</v>
      </c>
      <c r="Z685" s="4">
        <v>14.417770000000001</v>
      </c>
      <c r="AA685" s="4">
        <v>14.487539999999999</v>
      </c>
      <c r="AB685" s="4">
        <v>14.311199999999999</v>
      </c>
      <c r="AC685" s="4">
        <v>14.388949999999999</v>
      </c>
      <c r="AD685" s="4">
        <v>14.61698</v>
      </c>
      <c r="AE685" s="4">
        <v>14.495939999999999</v>
      </c>
      <c r="AF685" s="4">
        <v>14.624420000000001</v>
      </c>
      <c r="AG685" s="4">
        <v>14.253690000000001</v>
      </c>
      <c r="AH685" s="4">
        <v>14.53444</v>
      </c>
      <c r="AI685" s="4">
        <v>14.295489999999999</v>
      </c>
      <c r="AJ685" s="4">
        <v>14.28928</v>
      </c>
      <c r="AK685" s="4">
        <v>14.62424</v>
      </c>
      <c r="AL685" s="4">
        <v>14.428269999999999</v>
      </c>
      <c r="AM685" s="4">
        <v>14.44068</v>
      </c>
      <c r="AN685" s="4">
        <v>14.567539999999999</v>
      </c>
      <c r="AO685" s="4">
        <v>14.570169999999999</v>
      </c>
      <c r="AP685" s="4">
        <v>14.44183</v>
      </c>
    </row>
    <row r="686" spans="1:42" x14ac:dyDescent="0.2">
      <c r="A686" s="2">
        <v>683</v>
      </c>
      <c r="B686" s="4">
        <v>13.995139999999999</v>
      </c>
      <c r="C686" s="4">
        <v>14.347</v>
      </c>
      <c r="D686" s="4">
        <v>14.206289999999999</v>
      </c>
      <c r="E686" s="4">
        <v>13.983610000000001</v>
      </c>
      <c r="F686" s="4">
        <v>14.0661</v>
      </c>
      <c r="G686" s="4">
        <v>14.271330000000001</v>
      </c>
      <c r="H686" s="4">
        <v>14.12763</v>
      </c>
      <c r="I686" s="4">
        <v>14.32719</v>
      </c>
      <c r="J686" s="4">
        <v>14.24014</v>
      </c>
      <c r="K686" s="4">
        <v>14.155799999999999</v>
      </c>
      <c r="L686" s="4">
        <v>14.558350000000001</v>
      </c>
      <c r="M686" s="4">
        <v>14.25465</v>
      </c>
      <c r="N686" s="4">
        <v>14.355219999999999</v>
      </c>
      <c r="O686" s="4">
        <v>14.072570000000001</v>
      </c>
      <c r="P686" s="4">
        <v>14.21508</v>
      </c>
      <c r="Q686" s="4">
        <v>14.327999999999999</v>
      </c>
      <c r="R686" s="4">
        <v>14.49427</v>
      </c>
      <c r="S686" s="4">
        <v>14.70997</v>
      </c>
      <c r="T686" s="4">
        <v>14.02441</v>
      </c>
      <c r="U686" s="4">
        <v>14.271750000000001</v>
      </c>
      <c r="V686" s="4">
        <v>14.10427</v>
      </c>
      <c r="W686" s="4">
        <v>14.02116</v>
      </c>
      <c r="X686" s="4">
        <v>14.32992</v>
      </c>
      <c r="Y686" s="4">
        <v>14.428599999999999</v>
      </c>
      <c r="Z686" s="4">
        <v>14.10947</v>
      </c>
      <c r="AA686" s="4">
        <v>14.17487</v>
      </c>
      <c r="AB686" s="4">
        <v>14.009449999999999</v>
      </c>
      <c r="AC686" s="4">
        <v>14.082319999999999</v>
      </c>
      <c r="AD686" s="4">
        <v>14.296519999999999</v>
      </c>
      <c r="AE686" s="4">
        <v>14.18286</v>
      </c>
      <c r="AF686" s="4">
        <v>14.3035</v>
      </c>
      <c r="AG686" s="4">
        <v>13.955399999999999</v>
      </c>
      <c r="AH686" s="4">
        <v>14.218999999999999</v>
      </c>
      <c r="AI686" s="4">
        <v>13.994529999999999</v>
      </c>
      <c r="AJ686" s="4">
        <v>13.988849999999999</v>
      </c>
      <c r="AK686" s="4">
        <v>14.30335</v>
      </c>
      <c r="AL686" s="4">
        <v>14.11933</v>
      </c>
      <c r="AM686" s="4">
        <v>14.130990000000001</v>
      </c>
      <c r="AN686" s="4">
        <v>14.25009</v>
      </c>
      <c r="AO686" s="4">
        <v>14.2525</v>
      </c>
      <c r="AP686" s="4">
        <v>14.132059999999999</v>
      </c>
    </row>
    <row r="687" spans="1:42" x14ac:dyDescent="0.2">
      <c r="A687" s="2">
        <v>684</v>
      </c>
      <c r="B687" s="4">
        <v>14.50454</v>
      </c>
      <c r="C687" s="4">
        <v>14.8695</v>
      </c>
      <c r="D687" s="4">
        <v>14.723549999999999</v>
      </c>
      <c r="E687" s="4">
        <v>14.49258</v>
      </c>
      <c r="F687" s="4">
        <v>14.578139999999999</v>
      </c>
      <c r="G687" s="4">
        <v>14.79101</v>
      </c>
      <c r="H687" s="4">
        <v>14.641959999999999</v>
      </c>
      <c r="I687" s="4">
        <v>14.84895</v>
      </c>
      <c r="J687" s="4">
        <v>14.758660000000001</v>
      </c>
      <c r="K687" s="4">
        <v>14.67117</v>
      </c>
      <c r="L687" s="4">
        <v>15.08872</v>
      </c>
      <c r="M687" s="4">
        <v>14.773709999999999</v>
      </c>
      <c r="N687" s="4">
        <v>14.878019999999999</v>
      </c>
      <c r="O687" s="4">
        <v>14.584849999999999</v>
      </c>
      <c r="P687" s="4">
        <v>14.732659999999999</v>
      </c>
      <c r="Q687" s="4">
        <v>14.84979</v>
      </c>
      <c r="R687" s="4">
        <v>15.02224</v>
      </c>
      <c r="S687" s="4">
        <v>15.245979999999999</v>
      </c>
      <c r="T687" s="4">
        <v>14.5349</v>
      </c>
      <c r="U687" s="4">
        <v>14.791449999999999</v>
      </c>
      <c r="V687" s="4">
        <v>14.61773</v>
      </c>
      <c r="W687" s="4">
        <v>14.53152</v>
      </c>
      <c r="X687" s="4">
        <v>14.85178</v>
      </c>
      <c r="Y687" s="4">
        <v>14.954129999999999</v>
      </c>
      <c r="Z687" s="4">
        <v>14.62312</v>
      </c>
      <c r="AA687" s="4">
        <v>14.69096</v>
      </c>
      <c r="AB687" s="4">
        <v>14.51938</v>
      </c>
      <c r="AC687" s="4">
        <v>14.59496</v>
      </c>
      <c r="AD687" s="4">
        <v>14.81714</v>
      </c>
      <c r="AE687" s="4">
        <v>14.69924</v>
      </c>
      <c r="AF687" s="4">
        <v>14.82437</v>
      </c>
      <c r="AG687" s="4">
        <v>14.46332</v>
      </c>
      <c r="AH687" s="4">
        <v>14.73673</v>
      </c>
      <c r="AI687" s="4">
        <v>14.503909999999999</v>
      </c>
      <c r="AJ687" s="4">
        <v>14.498010000000001</v>
      </c>
      <c r="AK687" s="4">
        <v>14.824199999999999</v>
      </c>
      <c r="AL687" s="4">
        <v>14.63335</v>
      </c>
      <c r="AM687" s="4">
        <v>14.645440000000001</v>
      </c>
      <c r="AN687" s="4">
        <v>14.768980000000001</v>
      </c>
      <c r="AO687" s="4">
        <v>14.771470000000001</v>
      </c>
      <c r="AP687" s="4">
        <v>14.646559999999999</v>
      </c>
    </row>
    <row r="688" spans="1:42" x14ac:dyDescent="0.2">
      <c r="A688" s="2">
        <v>685</v>
      </c>
      <c r="B688" s="4">
        <v>13.797000000000001</v>
      </c>
      <c r="C688" s="4">
        <v>14.15526</v>
      </c>
      <c r="D688" s="4">
        <v>14.01196</v>
      </c>
      <c r="E688" s="4">
        <v>13.785349999999999</v>
      </c>
      <c r="F688" s="4">
        <v>13.869249999999999</v>
      </c>
      <c r="G688" s="4">
        <v>14.07817</v>
      </c>
      <c r="H688" s="4">
        <v>13.93191</v>
      </c>
      <c r="I688" s="4">
        <v>14.13509</v>
      </c>
      <c r="J688" s="4">
        <v>14.04641</v>
      </c>
      <c r="K688" s="4">
        <v>13.96054</v>
      </c>
      <c r="L688" s="4">
        <v>14.370469999999999</v>
      </c>
      <c r="M688" s="4">
        <v>14.06123</v>
      </c>
      <c r="N688" s="4">
        <v>14.163589999999999</v>
      </c>
      <c r="O688" s="4">
        <v>13.87585</v>
      </c>
      <c r="P688" s="4">
        <v>14.02097</v>
      </c>
      <c r="Q688" s="4">
        <v>14.135910000000001</v>
      </c>
      <c r="R688" s="4">
        <v>14.30519</v>
      </c>
      <c r="S688" s="4">
        <v>14.52491</v>
      </c>
      <c r="T688" s="4">
        <v>13.826840000000001</v>
      </c>
      <c r="U688" s="4">
        <v>14.078670000000001</v>
      </c>
      <c r="V688" s="4">
        <v>13.90818</v>
      </c>
      <c r="W688" s="4">
        <v>13.823499999999999</v>
      </c>
      <c r="X688" s="4">
        <v>14.13785</v>
      </c>
      <c r="Y688" s="4">
        <v>14.23836</v>
      </c>
      <c r="Z688" s="4">
        <v>13.913410000000001</v>
      </c>
      <c r="AA688" s="4">
        <v>13.980079999999999</v>
      </c>
      <c r="AB688" s="4">
        <v>13.81155</v>
      </c>
      <c r="AC688" s="4">
        <v>13.88584</v>
      </c>
      <c r="AD688" s="4">
        <v>14.10383</v>
      </c>
      <c r="AE688" s="4">
        <v>13.98813</v>
      </c>
      <c r="AF688" s="4">
        <v>14.110950000000001</v>
      </c>
      <c r="AG688" s="4">
        <v>13.75656</v>
      </c>
      <c r="AH688" s="4">
        <v>14.024929999999999</v>
      </c>
      <c r="AI688" s="4">
        <v>13.79649</v>
      </c>
      <c r="AJ688" s="4">
        <v>13.79059</v>
      </c>
      <c r="AK688" s="4">
        <v>14.11077</v>
      </c>
      <c r="AL688" s="4">
        <v>13.923439999999999</v>
      </c>
      <c r="AM688" s="4">
        <v>13.935309999999999</v>
      </c>
      <c r="AN688" s="4">
        <v>14.056570000000001</v>
      </c>
      <c r="AO688" s="4">
        <v>14.05907</v>
      </c>
      <c r="AP688" s="4">
        <v>13.93641</v>
      </c>
    </row>
    <row r="689" spans="1:42" x14ac:dyDescent="0.2">
      <c r="A689" s="2">
        <v>686</v>
      </c>
      <c r="B689" s="4">
        <v>15.49741</v>
      </c>
      <c r="C689" s="4">
        <v>15.94947</v>
      </c>
      <c r="D689" s="4">
        <v>15.76843</v>
      </c>
      <c r="E689" s="4">
        <v>15.482710000000001</v>
      </c>
      <c r="F689" s="4">
        <v>15.5884</v>
      </c>
      <c r="G689" s="4">
        <v>15.85197</v>
      </c>
      <c r="H689" s="4">
        <v>15.66756</v>
      </c>
      <c r="I689" s="4">
        <v>15.924020000000001</v>
      </c>
      <c r="J689" s="4">
        <v>15.811909999999999</v>
      </c>
      <c r="K689" s="4">
        <v>15.703519999999999</v>
      </c>
      <c r="L689" s="4">
        <v>16.221250000000001</v>
      </c>
      <c r="M689" s="4">
        <v>15.83081</v>
      </c>
      <c r="N689" s="4">
        <v>15.959849999999999</v>
      </c>
      <c r="O689" s="4">
        <v>15.596780000000001</v>
      </c>
      <c r="P689" s="4">
        <v>15.780099999999999</v>
      </c>
      <c r="Q689" s="4">
        <v>15.92503</v>
      </c>
      <c r="R689" s="4">
        <v>16.138729999999999</v>
      </c>
      <c r="S689" s="4">
        <v>16.41649</v>
      </c>
      <c r="T689" s="4">
        <v>15.535019999999999</v>
      </c>
      <c r="U689" s="4">
        <v>15.85294</v>
      </c>
      <c r="V689" s="4">
        <v>15.637869999999999</v>
      </c>
      <c r="W689" s="4">
        <v>15.530720000000001</v>
      </c>
      <c r="X689" s="4">
        <v>15.92742</v>
      </c>
      <c r="Y689" s="4">
        <v>16.054449999999999</v>
      </c>
      <c r="Z689" s="4">
        <v>15.64419</v>
      </c>
      <c r="AA689" s="4">
        <v>15.728680000000001</v>
      </c>
      <c r="AB689" s="4">
        <v>15.51548</v>
      </c>
      <c r="AC689" s="4">
        <v>15.609680000000001</v>
      </c>
      <c r="AD689" s="4">
        <v>15.884460000000001</v>
      </c>
      <c r="AE689" s="4">
        <v>15.73847</v>
      </c>
      <c r="AF689" s="4">
        <v>15.89348</v>
      </c>
      <c r="AG689" s="4">
        <v>15.446249999999999</v>
      </c>
      <c r="AH689" s="4">
        <v>15.78495</v>
      </c>
      <c r="AI689" s="4">
        <v>15.49701</v>
      </c>
      <c r="AJ689" s="4">
        <v>15.48906</v>
      </c>
      <c r="AK689" s="4">
        <v>15.8933</v>
      </c>
      <c r="AL689" s="4">
        <v>15.65681</v>
      </c>
      <c r="AM689" s="4">
        <v>15.671799999999999</v>
      </c>
      <c r="AN689" s="4">
        <v>15.82485</v>
      </c>
      <c r="AO689" s="4">
        <v>15.828239999999999</v>
      </c>
      <c r="AP689" s="4">
        <v>15.67318</v>
      </c>
    </row>
    <row r="690" spans="1:42" x14ac:dyDescent="0.2">
      <c r="A690" s="2">
        <v>687</v>
      </c>
      <c r="B690" s="4">
        <v>14.04096</v>
      </c>
      <c r="C690" s="4">
        <v>14.40944</v>
      </c>
      <c r="D690" s="4">
        <v>14.262040000000001</v>
      </c>
      <c r="E690" s="4">
        <v>14.029</v>
      </c>
      <c r="F690" s="4">
        <v>14.115270000000001</v>
      </c>
      <c r="G690" s="4">
        <v>14.33013</v>
      </c>
      <c r="H690" s="4">
        <v>14.17972</v>
      </c>
      <c r="I690" s="4">
        <v>14.38869</v>
      </c>
      <c r="J690" s="4">
        <v>14.29748</v>
      </c>
      <c r="K690" s="4">
        <v>14.209149999999999</v>
      </c>
      <c r="L690" s="4">
        <v>14.630789999999999</v>
      </c>
      <c r="M690" s="4">
        <v>14.31273</v>
      </c>
      <c r="N690" s="4">
        <v>14.417999999999999</v>
      </c>
      <c r="O690" s="4">
        <v>14.122059999999999</v>
      </c>
      <c r="P690" s="4">
        <v>14.271330000000001</v>
      </c>
      <c r="Q690" s="4">
        <v>14.389530000000001</v>
      </c>
      <c r="R690" s="4">
        <v>14.563650000000001</v>
      </c>
      <c r="S690" s="4">
        <v>14.78966</v>
      </c>
      <c r="T690" s="4">
        <v>14.07166</v>
      </c>
      <c r="U690" s="4">
        <v>14.330679999999999</v>
      </c>
      <c r="V690" s="4">
        <v>14.155340000000001</v>
      </c>
      <c r="W690" s="4">
        <v>14.06822</v>
      </c>
      <c r="X690" s="4">
        <v>14.39152</v>
      </c>
      <c r="Y690" s="4">
        <v>14.494910000000001</v>
      </c>
      <c r="Z690" s="4">
        <v>14.160690000000001</v>
      </c>
      <c r="AA690" s="4">
        <v>14.229290000000001</v>
      </c>
      <c r="AB690" s="4">
        <v>14.05592</v>
      </c>
      <c r="AC690" s="4">
        <v>14.13236</v>
      </c>
      <c r="AD690" s="4">
        <v>14.356540000000001</v>
      </c>
      <c r="AE690" s="4">
        <v>14.237539999999999</v>
      </c>
      <c r="AF690" s="4">
        <v>14.363860000000001</v>
      </c>
      <c r="AG690" s="4">
        <v>13.999370000000001</v>
      </c>
      <c r="AH690" s="4">
        <v>14.27539</v>
      </c>
      <c r="AI690" s="4">
        <v>14.040469999999999</v>
      </c>
      <c r="AJ690" s="4">
        <v>14.03435</v>
      </c>
      <c r="AK690" s="4">
        <v>14.363659999999999</v>
      </c>
      <c r="AL690" s="4">
        <v>14.171010000000001</v>
      </c>
      <c r="AM690" s="4">
        <v>14.183210000000001</v>
      </c>
      <c r="AN690" s="4">
        <v>14.307930000000001</v>
      </c>
      <c r="AO690" s="4">
        <v>14.31052</v>
      </c>
      <c r="AP690" s="4">
        <v>14.184340000000001</v>
      </c>
    </row>
    <row r="691" spans="1:42" x14ac:dyDescent="0.2">
      <c r="A691" s="2">
        <v>688</v>
      </c>
      <c r="B691" s="4">
        <v>14.40446</v>
      </c>
      <c r="C691" s="4">
        <v>14.782159999999999</v>
      </c>
      <c r="D691" s="4">
        <v>14.631069999999999</v>
      </c>
      <c r="E691" s="4">
        <v>14.392200000000001</v>
      </c>
      <c r="F691" s="4">
        <v>14.48063</v>
      </c>
      <c r="G691" s="4">
        <v>14.70087</v>
      </c>
      <c r="H691" s="4">
        <v>14.5467</v>
      </c>
      <c r="I691" s="4">
        <v>14.760899999999999</v>
      </c>
      <c r="J691" s="4">
        <v>14.667400000000001</v>
      </c>
      <c r="K691" s="4">
        <v>14.57687</v>
      </c>
      <c r="L691" s="4">
        <v>15.00906</v>
      </c>
      <c r="M691" s="4">
        <v>14.68304</v>
      </c>
      <c r="N691" s="4">
        <v>14.790940000000001</v>
      </c>
      <c r="O691" s="4">
        <v>14.487590000000001</v>
      </c>
      <c r="P691" s="4">
        <v>14.640599999999999</v>
      </c>
      <c r="Q691" s="4">
        <v>14.761760000000001</v>
      </c>
      <c r="R691" s="4">
        <v>14.94023</v>
      </c>
      <c r="S691" s="4">
        <v>15.171900000000001</v>
      </c>
      <c r="T691" s="4">
        <v>14.435930000000001</v>
      </c>
      <c r="U691" s="4">
        <v>14.70143</v>
      </c>
      <c r="V691" s="4">
        <v>14.521699999999999</v>
      </c>
      <c r="W691" s="4">
        <v>14.432410000000001</v>
      </c>
      <c r="X691" s="4">
        <v>14.7638</v>
      </c>
      <c r="Y691" s="4">
        <v>14.869770000000001</v>
      </c>
      <c r="Z691" s="4">
        <v>14.527189999999999</v>
      </c>
      <c r="AA691" s="4">
        <v>14.5975</v>
      </c>
      <c r="AB691" s="4">
        <v>14.419790000000001</v>
      </c>
      <c r="AC691" s="4">
        <v>14.498150000000001</v>
      </c>
      <c r="AD691" s="4">
        <v>14.72794</v>
      </c>
      <c r="AE691" s="4">
        <v>14.60596</v>
      </c>
      <c r="AF691" s="4">
        <v>14.735440000000001</v>
      </c>
      <c r="AG691" s="4">
        <v>14.361829999999999</v>
      </c>
      <c r="AH691" s="4">
        <v>14.64476</v>
      </c>
      <c r="AI691" s="4">
        <v>14.40395</v>
      </c>
      <c r="AJ691" s="4">
        <v>14.397679999999999</v>
      </c>
      <c r="AK691" s="4">
        <v>14.73526</v>
      </c>
      <c r="AL691" s="4">
        <v>14.53777</v>
      </c>
      <c r="AM691" s="4">
        <v>14.550280000000001</v>
      </c>
      <c r="AN691" s="4">
        <v>14.67812</v>
      </c>
      <c r="AO691" s="4">
        <v>14.680770000000001</v>
      </c>
      <c r="AP691" s="4">
        <v>14.55143</v>
      </c>
    </row>
    <row r="692" spans="1:42" x14ac:dyDescent="0.2">
      <c r="A692" s="2">
        <v>689</v>
      </c>
      <c r="B692" s="4">
        <v>15.220890000000001</v>
      </c>
      <c r="C692" s="4">
        <v>15.651479999999999</v>
      </c>
      <c r="D692" s="4">
        <v>15.47907</v>
      </c>
      <c r="E692" s="4">
        <v>15.20689</v>
      </c>
      <c r="F692" s="4">
        <v>15.30757</v>
      </c>
      <c r="G692" s="4">
        <v>15.55865</v>
      </c>
      <c r="H692" s="4">
        <v>15.382949999999999</v>
      </c>
      <c r="I692" s="4">
        <v>15.627230000000001</v>
      </c>
      <c r="J692" s="4">
        <v>15.520479999999999</v>
      </c>
      <c r="K692" s="4">
        <v>15.417249999999999</v>
      </c>
      <c r="L692" s="4">
        <v>15.910310000000001</v>
      </c>
      <c r="M692" s="4">
        <v>15.53844</v>
      </c>
      <c r="N692" s="4">
        <v>15.661390000000001</v>
      </c>
      <c r="O692" s="4">
        <v>15.315530000000001</v>
      </c>
      <c r="P692" s="4">
        <v>15.490119999999999</v>
      </c>
      <c r="Q692" s="4">
        <v>15.6282</v>
      </c>
      <c r="R692" s="4">
        <v>15.83174</v>
      </c>
      <c r="S692" s="4">
        <v>16.096209999999999</v>
      </c>
      <c r="T692" s="4">
        <v>15.256679999999999</v>
      </c>
      <c r="U692" s="4">
        <v>15.5595</v>
      </c>
      <c r="V692" s="4">
        <v>15.354609999999999</v>
      </c>
      <c r="W692" s="4">
        <v>15.252610000000001</v>
      </c>
      <c r="X692" s="4">
        <v>15.63049</v>
      </c>
      <c r="Y692" s="4">
        <v>15.751440000000001</v>
      </c>
      <c r="Z692" s="4">
        <v>15.36069</v>
      </c>
      <c r="AA692" s="4">
        <v>15.441090000000001</v>
      </c>
      <c r="AB692" s="4">
        <v>15.23813</v>
      </c>
      <c r="AC692" s="4">
        <v>15.32775</v>
      </c>
      <c r="AD692" s="4">
        <v>15.58957</v>
      </c>
      <c r="AE692" s="4">
        <v>15.4505</v>
      </c>
      <c r="AF692" s="4">
        <v>15.59816</v>
      </c>
      <c r="AG692" s="4">
        <v>15.172140000000001</v>
      </c>
      <c r="AH692" s="4">
        <v>15.494770000000001</v>
      </c>
      <c r="AI692" s="4">
        <v>15.2204</v>
      </c>
      <c r="AJ692" s="4">
        <v>15.212960000000001</v>
      </c>
      <c r="AK692" s="4">
        <v>15.59796</v>
      </c>
      <c r="AL692" s="4">
        <v>15.372730000000001</v>
      </c>
      <c r="AM692" s="4">
        <v>15.387</v>
      </c>
      <c r="AN692" s="4">
        <v>15.53279</v>
      </c>
      <c r="AO692" s="4">
        <v>15.535959999999999</v>
      </c>
      <c r="AP692" s="4">
        <v>15.38832</v>
      </c>
    </row>
    <row r="693" spans="1:42" x14ac:dyDescent="0.2">
      <c r="A693" s="2">
        <v>690</v>
      </c>
      <c r="B693" s="4">
        <v>15.616059999999999</v>
      </c>
      <c r="C693" s="4">
        <v>16.05425</v>
      </c>
      <c r="D693" s="4">
        <v>15.87881</v>
      </c>
      <c r="E693" s="4">
        <v>15.60182</v>
      </c>
      <c r="F693" s="4">
        <v>15.704269999999999</v>
      </c>
      <c r="G693" s="4">
        <v>15.9598</v>
      </c>
      <c r="H693" s="4">
        <v>15.780989999999999</v>
      </c>
      <c r="I693" s="4">
        <v>16.029579999999999</v>
      </c>
      <c r="J693" s="4">
        <v>15.920959999999999</v>
      </c>
      <c r="K693" s="4">
        <v>15.815899999999999</v>
      </c>
      <c r="L693" s="4">
        <v>16.31765</v>
      </c>
      <c r="M693" s="4">
        <v>15.939220000000001</v>
      </c>
      <c r="N693" s="4">
        <v>16.064360000000001</v>
      </c>
      <c r="O693" s="4">
        <v>15.71238</v>
      </c>
      <c r="P693" s="4">
        <v>15.890040000000001</v>
      </c>
      <c r="Q693" s="4">
        <v>16.030570000000001</v>
      </c>
      <c r="R693" s="4">
        <v>16.23771</v>
      </c>
      <c r="S693" s="4">
        <v>16.506820000000001</v>
      </c>
      <c r="T693" s="4">
        <v>15.652480000000001</v>
      </c>
      <c r="U693" s="4">
        <v>15.96064</v>
      </c>
      <c r="V693" s="4">
        <v>15.752129999999999</v>
      </c>
      <c r="W693" s="4">
        <v>15.648339999999999</v>
      </c>
      <c r="X693" s="4">
        <v>16.032900000000001</v>
      </c>
      <c r="Y693" s="4">
        <v>16.15598</v>
      </c>
      <c r="Z693" s="4">
        <v>15.75834</v>
      </c>
      <c r="AA693" s="4">
        <v>15.84013</v>
      </c>
      <c r="AB693" s="4">
        <v>15.633620000000001</v>
      </c>
      <c r="AC693" s="4">
        <v>15.72479</v>
      </c>
      <c r="AD693" s="4">
        <v>15.99127</v>
      </c>
      <c r="AE693" s="4">
        <v>15.849740000000001</v>
      </c>
      <c r="AF693" s="4">
        <v>16</v>
      </c>
      <c r="AG693" s="4">
        <v>15.56645</v>
      </c>
      <c r="AH693" s="4">
        <v>15.894780000000001</v>
      </c>
      <c r="AI693" s="4">
        <v>15.615539999999999</v>
      </c>
      <c r="AJ693" s="4">
        <v>15.60798</v>
      </c>
      <c r="AK693" s="4">
        <v>15.9998</v>
      </c>
      <c r="AL693" s="4">
        <v>15.770580000000001</v>
      </c>
      <c r="AM693" s="4">
        <v>15.78511</v>
      </c>
      <c r="AN693" s="4">
        <v>15.93347</v>
      </c>
      <c r="AO693" s="4">
        <v>15.936680000000001</v>
      </c>
      <c r="AP693" s="4">
        <v>15.78645</v>
      </c>
    </row>
    <row r="694" spans="1:42" x14ac:dyDescent="0.2">
      <c r="A694" s="2">
        <v>691</v>
      </c>
      <c r="B694" s="4">
        <v>13.35642</v>
      </c>
      <c r="C694" s="4">
        <v>13.711600000000001</v>
      </c>
      <c r="D694" s="4">
        <v>13.5695</v>
      </c>
      <c r="E694" s="4">
        <v>13.34492</v>
      </c>
      <c r="F694" s="4">
        <v>13.428039999999999</v>
      </c>
      <c r="G694" s="4">
        <v>13.63514</v>
      </c>
      <c r="H694" s="4">
        <v>13.490170000000001</v>
      </c>
      <c r="I694" s="4">
        <v>13.691610000000001</v>
      </c>
      <c r="J694" s="4">
        <v>13.60366</v>
      </c>
      <c r="K694" s="4">
        <v>13.51853</v>
      </c>
      <c r="L694" s="4">
        <v>13.924989999999999</v>
      </c>
      <c r="M694" s="4">
        <v>13.61839</v>
      </c>
      <c r="N694" s="4">
        <v>13.71984</v>
      </c>
      <c r="O694" s="4">
        <v>13.43459</v>
      </c>
      <c r="P694" s="4">
        <v>13.57849</v>
      </c>
      <c r="Q694" s="4">
        <v>13.69242</v>
      </c>
      <c r="R694" s="4">
        <v>13.860250000000001</v>
      </c>
      <c r="S694" s="4">
        <v>14.07816</v>
      </c>
      <c r="T694" s="4">
        <v>13.38602</v>
      </c>
      <c r="U694" s="4">
        <v>13.6357</v>
      </c>
      <c r="V694" s="4">
        <v>13.46669</v>
      </c>
      <c r="W694" s="4">
        <v>13.38269</v>
      </c>
      <c r="X694" s="4">
        <v>13.694330000000001</v>
      </c>
      <c r="Y694" s="4">
        <v>13.794</v>
      </c>
      <c r="Z694" s="4">
        <v>13.471830000000001</v>
      </c>
      <c r="AA694" s="4">
        <v>13.537979999999999</v>
      </c>
      <c r="AB694" s="4">
        <v>13.37082</v>
      </c>
      <c r="AC694" s="4">
        <v>13.44454</v>
      </c>
      <c r="AD694" s="4">
        <v>13.660600000000001</v>
      </c>
      <c r="AE694" s="4">
        <v>13.5459</v>
      </c>
      <c r="AF694" s="4">
        <v>13.667669999999999</v>
      </c>
      <c r="AG694" s="4">
        <v>13.316330000000001</v>
      </c>
      <c r="AH694" s="4">
        <v>13.58239</v>
      </c>
      <c r="AI694" s="4">
        <v>13.355969999999999</v>
      </c>
      <c r="AJ694" s="4">
        <v>13.350020000000001</v>
      </c>
      <c r="AK694" s="4">
        <v>13.6675</v>
      </c>
      <c r="AL694" s="4">
        <v>13.481769999999999</v>
      </c>
      <c r="AM694" s="4">
        <v>13.493539999999999</v>
      </c>
      <c r="AN694" s="4">
        <v>13.613759999999999</v>
      </c>
      <c r="AO694" s="4">
        <v>13.61627</v>
      </c>
      <c r="AP694" s="4">
        <v>13.494619999999999</v>
      </c>
    </row>
    <row r="695" spans="1:42" x14ac:dyDescent="0.2">
      <c r="A695" s="2">
        <v>692</v>
      </c>
      <c r="B695" s="4">
        <v>14.30678</v>
      </c>
      <c r="C695" s="4">
        <v>14.70087</v>
      </c>
      <c r="D695" s="4">
        <v>14.54312</v>
      </c>
      <c r="E695" s="4">
        <v>14.29401</v>
      </c>
      <c r="F695" s="4">
        <v>14.386150000000001</v>
      </c>
      <c r="G695" s="4">
        <v>14.615959999999999</v>
      </c>
      <c r="H695" s="4">
        <v>14.45513</v>
      </c>
      <c r="I695" s="4">
        <v>14.67867</v>
      </c>
      <c r="J695" s="4">
        <v>14.58103</v>
      </c>
      <c r="K695" s="4">
        <v>14.486549999999999</v>
      </c>
      <c r="L695" s="4">
        <v>14.937709999999999</v>
      </c>
      <c r="M695" s="4">
        <v>14.59742</v>
      </c>
      <c r="N695" s="4">
        <v>14.70997</v>
      </c>
      <c r="O695" s="4">
        <v>14.39343</v>
      </c>
      <c r="P695" s="4">
        <v>14.553179999999999</v>
      </c>
      <c r="Q695" s="4">
        <v>14.67957</v>
      </c>
      <c r="R695" s="4">
        <v>14.865830000000001</v>
      </c>
      <c r="S695" s="4">
        <v>15.10777</v>
      </c>
      <c r="T695" s="4">
        <v>14.339560000000001</v>
      </c>
      <c r="U695" s="4">
        <v>14.61666</v>
      </c>
      <c r="V695" s="4">
        <v>14.42914</v>
      </c>
      <c r="W695" s="4">
        <v>14.335850000000001</v>
      </c>
      <c r="X695" s="4">
        <v>14.68167</v>
      </c>
      <c r="Y695" s="4">
        <v>14.79233</v>
      </c>
      <c r="Z695" s="4">
        <v>14.434760000000001</v>
      </c>
      <c r="AA695" s="4">
        <v>14.50827</v>
      </c>
      <c r="AB695" s="4">
        <v>14.32263</v>
      </c>
      <c r="AC695" s="4">
        <v>14.40456</v>
      </c>
      <c r="AD695" s="4">
        <v>14.64424</v>
      </c>
      <c r="AE695" s="4">
        <v>14.516959999999999</v>
      </c>
      <c r="AF695" s="4">
        <v>14.652089999999999</v>
      </c>
      <c r="AG695" s="4">
        <v>14.26221</v>
      </c>
      <c r="AH695" s="4">
        <v>14.557460000000001</v>
      </c>
      <c r="AI695" s="4">
        <v>14.3063</v>
      </c>
      <c r="AJ695" s="4">
        <v>14.29956</v>
      </c>
      <c r="AK695" s="4">
        <v>14.651960000000001</v>
      </c>
      <c r="AL695" s="4">
        <v>14.445779999999999</v>
      </c>
      <c r="AM695" s="4">
        <v>14.45884</v>
      </c>
      <c r="AN695" s="4">
        <v>14.59226</v>
      </c>
      <c r="AO695" s="4">
        <v>14.59511</v>
      </c>
      <c r="AP695" s="4">
        <v>14.460050000000001</v>
      </c>
    </row>
    <row r="696" spans="1:42" x14ac:dyDescent="0.2">
      <c r="A696" s="2">
        <v>693</v>
      </c>
      <c r="B696" s="4">
        <v>14.858370000000001</v>
      </c>
      <c r="C696" s="4">
        <v>15.256880000000001</v>
      </c>
      <c r="D696" s="4">
        <v>15.09742</v>
      </c>
      <c r="E696" s="4">
        <v>14.845459999999999</v>
      </c>
      <c r="F696" s="4">
        <v>14.938689999999999</v>
      </c>
      <c r="G696" s="4">
        <v>15.17107</v>
      </c>
      <c r="H696" s="4">
        <v>15.008419999999999</v>
      </c>
      <c r="I696" s="4">
        <v>15.234439999999999</v>
      </c>
      <c r="J696" s="4">
        <v>15.13575</v>
      </c>
      <c r="K696" s="4">
        <v>15.04022</v>
      </c>
      <c r="L696" s="4">
        <v>15.496320000000001</v>
      </c>
      <c r="M696" s="4">
        <v>15.152290000000001</v>
      </c>
      <c r="N696" s="4">
        <v>15.266109999999999</v>
      </c>
      <c r="O696" s="4">
        <v>14.94605</v>
      </c>
      <c r="P696" s="4">
        <v>15.107530000000001</v>
      </c>
      <c r="Q696" s="4">
        <v>15.23535</v>
      </c>
      <c r="R696" s="4">
        <v>15.42367</v>
      </c>
      <c r="S696" s="4">
        <v>15.668200000000001</v>
      </c>
      <c r="T696" s="4">
        <v>14.891550000000001</v>
      </c>
      <c r="U696" s="4">
        <v>15.171720000000001</v>
      </c>
      <c r="V696" s="4">
        <v>14.982089999999999</v>
      </c>
      <c r="W696" s="4">
        <v>14.88782</v>
      </c>
      <c r="X696" s="4">
        <v>15.237489999999999</v>
      </c>
      <c r="Y696" s="4">
        <v>15.34934</v>
      </c>
      <c r="Z696" s="4">
        <v>14.987830000000001</v>
      </c>
      <c r="AA696" s="4">
        <v>15.06209</v>
      </c>
      <c r="AB696" s="4">
        <v>14.87448</v>
      </c>
      <c r="AC696" s="4">
        <v>14.957240000000001</v>
      </c>
      <c r="AD696" s="4">
        <v>15.19965</v>
      </c>
      <c r="AE696" s="4">
        <v>15.07094</v>
      </c>
      <c r="AF696" s="4">
        <v>15.20757</v>
      </c>
      <c r="AG696" s="4">
        <v>14.813359999999999</v>
      </c>
      <c r="AH696" s="4">
        <v>15.111890000000001</v>
      </c>
      <c r="AI696" s="4">
        <v>14.85787</v>
      </c>
      <c r="AJ696" s="4">
        <v>14.851179999999999</v>
      </c>
      <c r="AK696" s="4">
        <v>15.20735</v>
      </c>
      <c r="AL696" s="4">
        <v>14.99898</v>
      </c>
      <c r="AM696" s="4">
        <v>15.01219</v>
      </c>
      <c r="AN696" s="4">
        <v>15.147080000000001</v>
      </c>
      <c r="AO696" s="4">
        <v>15.14992</v>
      </c>
      <c r="AP696" s="4">
        <v>15.01341</v>
      </c>
    </row>
    <row r="697" spans="1:42" x14ac:dyDescent="0.2">
      <c r="A697" s="2">
        <v>694</v>
      </c>
      <c r="B697" s="4">
        <v>14.13536</v>
      </c>
      <c r="C697" s="4">
        <v>14.50592</v>
      </c>
      <c r="D697" s="4">
        <v>14.35769</v>
      </c>
      <c r="E697" s="4">
        <v>14.123329999999999</v>
      </c>
      <c r="F697" s="4">
        <v>14.21008</v>
      </c>
      <c r="G697" s="4">
        <v>14.426170000000001</v>
      </c>
      <c r="H697" s="4">
        <v>14.274900000000001</v>
      </c>
      <c r="I697" s="4">
        <v>14.485060000000001</v>
      </c>
      <c r="J697" s="4">
        <v>14.393330000000001</v>
      </c>
      <c r="K697" s="4">
        <v>14.304500000000001</v>
      </c>
      <c r="L697" s="4">
        <v>14.728529999999999</v>
      </c>
      <c r="M697" s="4">
        <v>14.408670000000001</v>
      </c>
      <c r="N697" s="4">
        <v>14.514530000000001</v>
      </c>
      <c r="O697" s="4">
        <v>14.21691</v>
      </c>
      <c r="P697" s="4">
        <v>14.36703</v>
      </c>
      <c r="Q697" s="4">
        <v>14.485910000000001</v>
      </c>
      <c r="R697" s="4">
        <v>14.661009999999999</v>
      </c>
      <c r="S697" s="4">
        <v>14.888299999999999</v>
      </c>
      <c r="T697" s="4">
        <v>14.166230000000001</v>
      </c>
      <c r="U697" s="4">
        <v>14.42672</v>
      </c>
      <c r="V697" s="4">
        <v>14.25038</v>
      </c>
      <c r="W697" s="4">
        <v>14.16277</v>
      </c>
      <c r="X697" s="4">
        <v>14.487909999999999</v>
      </c>
      <c r="Y697" s="4">
        <v>14.59188</v>
      </c>
      <c r="Z697" s="4">
        <v>14.25576</v>
      </c>
      <c r="AA697" s="4">
        <v>14.32475</v>
      </c>
      <c r="AB697" s="4">
        <v>14.150399999999999</v>
      </c>
      <c r="AC697" s="4">
        <v>14.227270000000001</v>
      </c>
      <c r="AD697" s="4">
        <v>14.452719999999999</v>
      </c>
      <c r="AE697" s="4">
        <v>14.33305</v>
      </c>
      <c r="AF697" s="4">
        <v>14.460089999999999</v>
      </c>
      <c r="AG697" s="4">
        <v>14.093529999999999</v>
      </c>
      <c r="AH697" s="4">
        <v>14.371119999999999</v>
      </c>
      <c r="AI697" s="4">
        <v>14.13486</v>
      </c>
      <c r="AJ697" s="4">
        <v>14.12871</v>
      </c>
      <c r="AK697" s="4">
        <v>14.45992</v>
      </c>
      <c r="AL697" s="4">
        <v>14.26614</v>
      </c>
      <c r="AM697" s="4">
        <v>14.278420000000001</v>
      </c>
      <c r="AN697" s="4">
        <v>14.403840000000001</v>
      </c>
      <c r="AO697" s="4">
        <v>14.40645</v>
      </c>
      <c r="AP697" s="4">
        <v>14.27955</v>
      </c>
    </row>
    <row r="698" spans="1:42" x14ac:dyDescent="0.2">
      <c r="A698" s="2">
        <v>695</v>
      </c>
      <c r="B698" s="4">
        <v>13.4939</v>
      </c>
      <c r="C698" s="4">
        <v>13.854660000000001</v>
      </c>
      <c r="D698" s="4">
        <v>13.710319999999999</v>
      </c>
      <c r="E698" s="4">
        <v>13.48222</v>
      </c>
      <c r="F698" s="4">
        <v>13.56663</v>
      </c>
      <c r="G698" s="4">
        <v>13.77698</v>
      </c>
      <c r="H698" s="4">
        <v>13.62974</v>
      </c>
      <c r="I698" s="4">
        <v>13.834339999999999</v>
      </c>
      <c r="J698" s="4">
        <v>13.745010000000001</v>
      </c>
      <c r="K698" s="4">
        <v>13.65854</v>
      </c>
      <c r="L698" s="4">
        <v>14.071400000000001</v>
      </c>
      <c r="M698" s="4">
        <v>13.759980000000001</v>
      </c>
      <c r="N698" s="4">
        <v>13.863020000000001</v>
      </c>
      <c r="O698" s="4">
        <v>13.57328</v>
      </c>
      <c r="P698" s="4">
        <v>13.71946</v>
      </c>
      <c r="Q698" s="4">
        <v>13.83517</v>
      </c>
      <c r="R698" s="4">
        <v>14.00564</v>
      </c>
      <c r="S698" s="4">
        <v>14.226990000000001</v>
      </c>
      <c r="T698" s="4">
        <v>13.523949999999999</v>
      </c>
      <c r="U698" s="4">
        <v>13.777559999999999</v>
      </c>
      <c r="V698" s="4">
        <v>13.6059</v>
      </c>
      <c r="W698" s="4">
        <v>13.520580000000001</v>
      </c>
      <c r="X698" s="4">
        <v>13.837109999999999</v>
      </c>
      <c r="Y698" s="4">
        <v>13.93835</v>
      </c>
      <c r="Z698" s="4">
        <v>13.61111</v>
      </c>
      <c r="AA698" s="4">
        <v>13.678319999999999</v>
      </c>
      <c r="AB698" s="4">
        <v>13.508509999999999</v>
      </c>
      <c r="AC698" s="4">
        <v>13.583410000000001</v>
      </c>
      <c r="AD698" s="4">
        <v>13.802849999999999</v>
      </c>
      <c r="AE698" s="4">
        <v>13.68634</v>
      </c>
      <c r="AF698" s="4">
        <v>13.81002</v>
      </c>
      <c r="AG698" s="4">
        <v>13.45317</v>
      </c>
      <c r="AH698" s="4">
        <v>13.723409999999999</v>
      </c>
      <c r="AI698" s="4">
        <v>13.493449999999999</v>
      </c>
      <c r="AJ698" s="4">
        <v>13.48739</v>
      </c>
      <c r="AK698" s="4">
        <v>13.809850000000001</v>
      </c>
      <c r="AL698" s="4">
        <v>13.6212</v>
      </c>
      <c r="AM698" s="4">
        <v>13.63316</v>
      </c>
      <c r="AN698" s="4">
        <v>13.755269999999999</v>
      </c>
      <c r="AO698" s="4">
        <v>13.75783</v>
      </c>
      <c r="AP698" s="4">
        <v>13.634259999999999</v>
      </c>
    </row>
    <row r="699" spans="1:42" x14ac:dyDescent="0.2">
      <c r="A699" s="2">
        <v>696</v>
      </c>
      <c r="B699" s="4">
        <v>14.445349999999999</v>
      </c>
      <c r="C699" s="4">
        <v>14.818849999999999</v>
      </c>
      <c r="D699" s="4">
        <v>14.669449999999999</v>
      </c>
      <c r="E699" s="4">
        <v>14.43319</v>
      </c>
      <c r="F699" s="4">
        <v>14.520670000000001</v>
      </c>
      <c r="G699" s="4">
        <v>14.738479999999999</v>
      </c>
      <c r="H699" s="4">
        <v>14.585990000000001</v>
      </c>
      <c r="I699" s="4">
        <v>14.79782</v>
      </c>
      <c r="J699" s="4">
        <v>14.70538</v>
      </c>
      <c r="K699" s="4">
        <v>14.61585</v>
      </c>
      <c r="L699" s="4">
        <v>15.04321</v>
      </c>
      <c r="M699" s="4">
        <v>14.72082</v>
      </c>
      <c r="N699" s="4">
        <v>14.827540000000001</v>
      </c>
      <c r="O699" s="4">
        <v>14.52755</v>
      </c>
      <c r="P699" s="4">
        <v>14.678839999999999</v>
      </c>
      <c r="Q699" s="4">
        <v>14.79867</v>
      </c>
      <c r="R699" s="4">
        <v>14.975160000000001</v>
      </c>
      <c r="S699" s="4">
        <v>15.20421</v>
      </c>
      <c r="T699" s="4">
        <v>14.47645</v>
      </c>
      <c r="U699" s="4">
        <v>14.739000000000001</v>
      </c>
      <c r="V699" s="4">
        <v>14.561249999999999</v>
      </c>
      <c r="W699" s="4">
        <v>14.47297</v>
      </c>
      <c r="X699" s="4">
        <v>14.800700000000001</v>
      </c>
      <c r="Y699" s="4">
        <v>14.905480000000001</v>
      </c>
      <c r="Z699" s="4">
        <v>14.56671</v>
      </c>
      <c r="AA699" s="4">
        <v>14.63621</v>
      </c>
      <c r="AB699" s="4">
        <v>14.460520000000001</v>
      </c>
      <c r="AC699" s="4">
        <v>14.53796</v>
      </c>
      <c r="AD699" s="4">
        <v>14.76524</v>
      </c>
      <c r="AE699" s="4">
        <v>14.64461</v>
      </c>
      <c r="AF699" s="4">
        <v>14.772650000000001</v>
      </c>
      <c r="AG699" s="4">
        <v>14.403180000000001</v>
      </c>
      <c r="AH699" s="4">
        <v>14.682969999999999</v>
      </c>
      <c r="AI699" s="4">
        <v>14.444800000000001</v>
      </c>
      <c r="AJ699" s="4">
        <v>14.43867</v>
      </c>
      <c r="AK699" s="4">
        <v>14.77244</v>
      </c>
      <c r="AL699" s="4">
        <v>14.577170000000001</v>
      </c>
      <c r="AM699" s="4">
        <v>14.58954</v>
      </c>
      <c r="AN699" s="4">
        <v>14.715960000000001</v>
      </c>
      <c r="AO699" s="4">
        <v>14.71856</v>
      </c>
      <c r="AP699" s="4">
        <v>14.59069</v>
      </c>
    </row>
    <row r="700" spans="1:42" x14ac:dyDescent="0.2">
      <c r="A700" s="2">
        <v>697</v>
      </c>
      <c r="B700" s="4">
        <v>14.726100000000001</v>
      </c>
      <c r="C700" s="4">
        <v>15.122070000000001</v>
      </c>
      <c r="D700" s="4">
        <v>14.96363</v>
      </c>
      <c r="E700" s="4">
        <v>14.713279999999999</v>
      </c>
      <c r="F700" s="4">
        <v>14.805910000000001</v>
      </c>
      <c r="G700" s="4">
        <v>15.036799999999999</v>
      </c>
      <c r="H700" s="4">
        <v>14.87519</v>
      </c>
      <c r="I700" s="4">
        <v>15.099780000000001</v>
      </c>
      <c r="J700" s="4">
        <v>15.001709999999999</v>
      </c>
      <c r="K700" s="4">
        <v>14.906790000000001</v>
      </c>
      <c r="L700" s="4">
        <v>15.35999</v>
      </c>
      <c r="M700" s="4">
        <v>15.01815</v>
      </c>
      <c r="N700" s="4">
        <v>15.13125</v>
      </c>
      <c r="O700" s="4">
        <v>14.813219999999999</v>
      </c>
      <c r="P700" s="4">
        <v>14.97368</v>
      </c>
      <c r="Q700" s="4">
        <v>15.100680000000001</v>
      </c>
      <c r="R700" s="4">
        <v>15.28781</v>
      </c>
      <c r="S700" s="4">
        <v>15.53079</v>
      </c>
      <c r="T700" s="4">
        <v>14.759080000000001</v>
      </c>
      <c r="U700" s="4">
        <v>15.037459999999999</v>
      </c>
      <c r="V700" s="4">
        <v>14.84904</v>
      </c>
      <c r="W700" s="4">
        <v>14.75536</v>
      </c>
      <c r="X700" s="4">
        <v>15.10281</v>
      </c>
      <c r="Y700" s="4">
        <v>15.213950000000001</v>
      </c>
      <c r="Z700" s="4">
        <v>14.85474</v>
      </c>
      <c r="AA700" s="4">
        <v>14.92853</v>
      </c>
      <c r="AB700" s="4">
        <v>14.74211</v>
      </c>
      <c r="AC700" s="4">
        <v>14.824350000000001</v>
      </c>
      <c r="AD700" s="4">
        <v>15.065200000000001</v>
      </c>
      <c r="AE700" s="4">
        <v>14.93732</v>
      </c>
      <c r="AF700" s="4">
        <v>15.073079999999999</v>
      </c>
      <c r="AG700" s="4">
        <v>14.681369999999999</v>
      </c>
      <c r="AH700" s="4">
        <v>14.978009999999999</v>
      </c>
      <c r="AI700" s="4">
        <v>14.72561</v>
      </c>
      <c r="AJ700" s="4">
        <v>14.718959999999999</v>
      </c>
      <c r="AK700" s="4">
        <v>15.072900000000001</v>
      </c>
      <c r="AL700" s="4">
        <v>14.865819999999999</v>
      </c>
      <c r="AM700" s="4">
        <v>14.87894</v>
      </c>
      <c r="AN700" s="4">
        <v>15.012980000000001</v>
      </c>
      <c r="AO700" s="4">
        <v>15.0158</v>
      </c>
      <c r="AP700" s="4">
        <v>14.88015</v>
      </c>
    </row>
    <row r="701" spans="1:42" x14ac:dyDescent="0.2">
      <c r="A701" s="2">
        <v>698</v>
      </c>
      <c r="B701" s="4">
        <v>14.41581</v>
      </c>
      <c r="C701" s="4">
        <v>14.79144</v>
      </c>
      <c r="D701" s="4">
        <v>14.64119</v>
      </c>
      <c r="E701" s="4">
        <v>14.403600000000001</v>
      </c>
      <c r="F701" s="4">
        <v>14.49156</v>
      </c>
      <c r="G701" s="4">
        <v>14.710599999999999</v>
      </c>
      <c r="H701" s="4">
        <v>14.557259999999999</v>
      </c>
      <c r="I701" s="4">
        <v>14.770289999999999</v>
      </c>
      <c r="J701" s="4">
        <v>14.67732</v>
      </c>
      <c r="K701" s="4">
        <v>14.58728</v>
      </c>
      <c r="L701" s="4">
        <v>15.01709</v>
      </c>
      <c r="M701" s="4">
        <v>14.69286</v>
      </c>
      <c r="N701" s="4">
        <v>14.80017</v>
      </c>
      <c r="O701" s="4">
        <v>14.498480000000001</v>
      </c>
      <c r="P701" s="4">
        <v>14.650650000000001</v>
      </c>
      <c r="Q701" s="4">
        <v>14.77115</v>
      </c>
      <c r="R701" s="4">
        <v>14.948639999999999</v>
      </c>
      <c r="S701" s="4">
        <v>15.17902</v>
      </c>
      <c r="T701" s="4">
        <v>14.447100000000001</v>
      </c>
      <c r="U701" s="4">
        <v>14.71115</v>
      </c>
      <c r="V701" s="4">
        <v>14.532389999999999</v>
      </c>
      <c r="W701" s="4">
        <v>14.4436</v>
      </c>
      <c r="X701" s="4">
        <v>14.77318</v>
      </c>
      <c r="Y701" s="4">
        <v>14.87857</v>
      </c>
      <c r="Z701" s="4">
        <v>14.53786</v>
      </c>
      <c r="AA701" s="4">
        <v>14.60778</v>
      </c>
      <c r="AB701" s="4">
        <v>14.43106</v>
      </c>
      <c r="AC701" s="4">
        <v>14.50897</v>
      </c>
      <c r="AD701" s="4">
        <v>14.73752</v>
      </c>
      <c r="AE701" s="4">
        <v>14.616210000000001</v>
      </c>
      <c r="AF701" s="4">
        <v>14.74498</v>
      </c>
      <c r="AG701" s="4">
        <v>14.37341</v>
      </c>
      <c r="AH701" s="4">
        <v>14.65479</v>
      </c>
      <c r="AI701" s="4">
        <v>14.415279999999999</v>
      </c>
      <c r="AJ701" s="4">
        <v>14.40907</v>
      </c>
      <c r="AK701" s="4">
        <v>14.744809999999999</v>
      </c>
      <c r="AL701" s="4">
        <v>14.54838</v>
      </c>
      <c r="AM701" s="4">
        <v>14.560829999999999</v>
      </c>
      <c r="AN701" s="4">
        <v>14.68797</v>
      </c>
      <c r="AO701" s="4">
        <v>14.6906</v>
      </c>
      <c r="AP701" s="4">
        <v>14.56198</v>
      </c>
    </row>
    <row r="702" spans="1:42" x14ac:dyDescent="0.2">
      <c r="A702" s="2">
        <v>699</v>
      </c>
      <c r="B702" s="4">
        <v>14.79102</v>
      </c>
      <c r="C702" s="4">
        <v>15.1617</v>
      </c>
      <c r="D702" s="4">
        <v>15.01346</v>
      </c>
      <c r="E702" s="4">
        <v>14.77886</v>
      </c>
      <c r="F702" s="4">
        <v>14.865769999999999</v>
      </c>
      <c r="G702" s="4">
        <v>15.08198</v>
      </c>
      <c r="H702" s="4">
        <v>14.93059</v>
      </c>
      <c r="I702" s="4">
        <v>15.14082</v>
      </c>
      <c r="J702" s="4">
        <v>15.04912</v>
      </c>
      <c r="K702" s="4">
        <v>14.96027</v>
      </c>
      <c r="L702" s="4">
        <v>15.38435</v>
      </c>
      <c r="M702" s="4">
        <v>15.064399999999999</v>
      </c>
      <c r="N702" s="4">
        <v>15.170360000000001</v>
      </c>
      <c r="O702" s="4">
        <v>14.872590000000001</v>
      </c>
      <c r="P702" s="4">
        <v>15.02272</v>
      </c>
      <c r="Q702" s="4">
        <v>15.141679999999999</v>
      </c>
      <c r="R702" s="4">
        <v>15.316839999999999</v>
      </c>
      <c r="S702" s="4">
        <v>15.54407</v>
      </c>
      <c r="T702" s="4">
        <v>14.82185</v>
      </c>
      <c r="U702" s="4">
        <v>15.082420000000001</v>
      </c>
      <c r="V702" s="4">
        <v>14.90597</v>
      </c>
      <c r="W702" s="4">
        <v>14.81842</v>
      </c>
      <c r="X702" s="4">
        <v>15.14371</v>
      </c>
      <c r="Y702" s="4">
        <v>15.24766</v>
      </c>
      <c r="Z702" s="4">
        <v>14.91146</v>
      </c>
      <c r="AA702" s="4">
        <v>14.98035</v>
      </c>
      <c r="AB702" s="4">
        <v>14.806100000000001</v>
      </c>
      <c r="AC702" s="4">
        <v>14.882849999999999</v>
      </c>
      <c r="AD702" s="4">
        <v>15.10852</v>
      </c>
      <c r="AE702" s="4">
        <v>14.98878</v>
      </c>
      <c r="AF702" s="4">
        <v>15.115869999999999</v>
      </c>
      <c r="AG702" s="4">
        <v>14.74915</v>
      </c>
      <c r="AH702" s="4">
        <v>15.02685</v>
      </c>
      <c r="AI702" s="4">
        <v>14.790369999999999</v>
      </c>
      <c r="AJ702" s="4">
        <v>14.78439</v>
      </c>
      <c r="AK702" s="4">
        <v>15.115679999999999</v>
      </c>
      <c r="AL702" s="4">
        <v>14.921849999999999</v>
      </c>
      <c r="AM702" s="4">
        <v>14.93413</v>
      </c>
      <c r="AN702" s="4">
        <v>15.0596</v>
      </c>
      <c r="AO702" s="4">
        <v>15.06213</v>
      </c>
      <c r="AP702" s="4">
        <v>14.93526</v>
      </c>
    </row>
    <row r="703" spans="1:42" x14ac:dyDescent="0.2">
      <c r="A703" s="2">
        <v>700</v>
      </c>
      <c r="B703" s="4">
        <v>13.54325</v>
      </c>
      <c r="C703" s="4">
        <v>13.90448</v>
      </c>
      <c r="D703" s="4">
        <v>13.75996</v>
      </c>
      <c r="E703" s="4">
        <v>13.531549999999999</v>
      </c>
      <c r="F703" s="4">
        <v>13.61608</v>
      </c>
      <c r="G703" s="4">
        <v>13.82671</v>
      </c>
      <c r="H703" s="4">
        <v>13.67928</v>
      </c>
      <c r="I703" s="4">
        <v>13.88415</v>
      </c>
      <c r="J703" s="4">
        <v>13.794700000000001</v>
      </c>
      <c r="K703" s="4">
        <v>13.70811</v>
      </c>
      <c r="L703" s="4">
        <v>14.121510000000001</v>
      </c>
      <c r="M703" s="4">
        <v>13.80968</v>
      </c>
      <c r="N703" s="4">
        <v>13.91286</v>
      </c>
      <c r="O703" s="4">
        <v>13.62274</v>
      </c>
      <c r="P703" s="4">
        <v>13.7691</v>
      </c>
      <c r="Q703" s="4">
        <v>13.884969999999999</v>
      </c>
      <c r="R703" s="4">
        <v>14.055669999999999</v>
      </c>
      <c r="S703" s="4">
        <v>14.2773</v>
      </c>
      <c r="T703" s="4">
        <v>13.57334</v>
      </c>
      <c r="U703" s="4">
        <v>13.82729</v>
      </c>
      <c r="V703" s="4">
        <v>13.6554</v>
      </c>
      <c r="W703" s="4">
        <v>13.56997</v>
      </c>
      <c r="X703" s="4">
        <v>13.88691</v>
      </c>
      <c r="Y703" s="4">
        <v>13.988289999999999</v>
      </c>
      <c r="Z703" s="4">
        <v>13.66062</v>
      </c>
      <c r="AA703" s="4">
        <v>13.72791</v>
      </c>
      <c r="AB703" s="4">
        <v>13.557880000000001</v>
      </c>
      <c r="AC703" s="4">
        <v>13.63287</v>
      </c>
      <c r="AD703" s="4">
        <v>13.85261</v>
      </c>
      <c r="AE703" s="4">
        <v>13.735950000000001</v>
      </c>
      <c r="AF703" s="4">
        <v>13.85979</v>
      </c>
      <c r="AG703" s="4">
        <v>13.502470000000001</v>
      </c>
      <c r="AH703" s="4">
        <v>13.773070000000001</v>
      </c>
      <c r="AI703" s="4">
        <v>13.5428</v>
      </c>
      <c r="AJ703" s="4">
        <v>13.53674</v>
      </c>
      <c r="AK703" s="4">
        <v>13.859640000000001</v>
      </c>
      <c r="AL703" s="4">
        <v>13.670730000000001</v>
      </c>
      <c r="AM703" s="4">
        <v>13.682700000000001</v>
      </c>
      <c r="AN703" s="4">
        <v>13.804970000000001</v>
      </c>
      <c r="AO703" s="4">
        <v>13.80753</v>
      </c>
      <c r="AP703" s="4">
        <v>13.6838</v>
      </c>
    </row>
    <row r="704" spans="1:42" x14ac:dyDescent="0.2">
      <c r="A704" s="2">
        <v>701</v>
      </c>
      <c r="B704" s="4">
        <v>14.65123</v>
      </c>
      <c r="C704" s="4">
        <v>15.020709999999999</v>
      </c>
      <c r="D704" s="4">
        <v>14.872949999999999</v>
      </c>
      <c r="E704" s="4">
        <v>14.63913</v>
      </c>
      <c r="F704" s="4">
        <v>14.72574</v>
      </c>
      <c r="G704" s="4">
        <v>14.941240000000001</v>
      </c>
      <c r="H704" s="4">
        <v>14.79036</v>
      </c>
      <c r="I704" s="4">
        <v>14.9999</v>
      </c>
      <c r="J704" s="4">
        <v>14.90849</v>
      </c>
      <c r="K704" s="4">
        <v>14.81992</v>
      </c>
      <c r="L704" s="4">
        <v>15.24263</v>
      </c>
      <c r="M704" s="4">
        <v>14.923730000000001</v>
      </c>
      <c r="N704" s="4">
        <v>15.02933</v>
      </c>
      <c r="O704" s="4">
        <v>14.73254</v>
      </c>
      <c r="P704" s="4">
        <v>14.88218</v>
      </c>
      <c r="Q704" s="4">
        <v>15.00075</v>
      </c>
      <c r="R704" s="4">
        <v>15.17534</v>
      </c>
      <c r="S704" s="4">
        <v>15.40185</v>
      </c>
      <c r="T704" s="4">
        <v>14.68197</v>
      </c>
      <c r="U704" s="4">
        <v>14.941689999999999</v>
      </c>
      <c r="V704" s="4">
        <v>14.765829999999999</v>
      </c>
      <c r="W704" s="4">
        <v>14.67855</v>
      </c>
      <c r="X704" s="4">
        <v>15.00277</v>
      </c>
      <c r="Y704" s="4">
        <v>15.106389999999999</v>
      </c>
      <c r="Z704" s="4">
        <v>14.771280000000001</v>
      </c>
      <c r="AA704" s="4">
        <v>14.839969999999999</v>
      </c>
      <c r="AB704" s="4">
        <v>14.666259999999999</v>
      </c>
      <c r="AC704" s="4">
        <v>14.74278</v>
      </c>
      <c r="AD704" s="4">
        <v>14.967689999999999</v>
      </c>
      <c r="AE704" s="4">
        <v>14.84835</v>
      </c>
      <c r="AF704" s="4">
        <v>14.975020000000001</v>
      </c>
      <c r="AG704" s="4">
        <v>14.609500000000001</v>
      </c>
      <c r="AH704" s="4">
        <v>14.886290000000001</v>
      </c>
      <c r="AI704" s="4">
        <v>14.65061</v>
      </c>
      <c r="AJ704" s="4">
        <v>14.644629999999999</v>
      </c>
      <c r="AK704" s="4">
        <v>14.974830000000001</v>
      </c>
      <c r="AL704" s="4">
        <v>14.781639999999999</v>
      </c>
      <c r="AM704" s="4">
        <v>14.79388</v>
      </c>
      <c r="AN704" s="4">
        <v>14.918939999999999</v>
      </c>
      <c r="AO704" s="4">
        <v>14.921469999999999</v>
      </c>
      <c r="AP704" s="4">
        <v>14.79501</v>
      </c>
    </row>
    <row r="705" spans="1:42" x14ac:dyDescent="0.2">
      <c r="A705" s="2">
        <v>702</v>
      </c>
      <c r="B705" s="4">
        <v>15.234120000000001</v>
      </c>
      <c r="C705" s="4">
        <v>15.6555</v>
      </c>
      <c r="D705" s="4">
        <v>15.48682</v>
      </c>
      <c r="E705" s="4">
        <v>15.220459999999999</v>
      </c>
      <c r="F705" s="4">
        <v>15.31898</v>
      </c>
      <c r="G705" s="4">
        <v>15.5647</v>
      </c>
      <c r="H705" s="4">
        <v>15.39274</v>
      </c>
      <c r="I705" s="4">
        <v>15.631769999999999</v>
      </c>
      <c r="J705" s="4">
        <v>15.52735</v>
      </c>
      <c r="K705" s="4">
        <v>15.42633</v>
      </c>
      <c r="L705" s="4">
        <v>15.908759999999999</v>
      </c>
      <c r="M705" s="4">
        <v>15.544890000000001</v>
      </c>
      <c r="N705" s="4">
        <v>15.665229999999999</v>
      </c>
      <c r="O705" s="4">
        <v>15.32677</v>
      </c>
      <c r="P705" s="4">
        <v>15.497579999999999</v>
      </c>
      <c r="Q705" s="4">
        <v>15.63273</v>
      </c>
      <c r="R705" s="4">
        <v>15.831899999999999</v>
      </c>
      <c r="S705" s="4">
        <v>16.090620000000001</v>
      </c>
      <c r="T705" s="4">
        <v>15.269159999999999</v>
      </c>
      <c r="U705" s="4">
        <v>15.565469999999999</v>
      </c>
      <c r="V705" s="4">
        <v>15.36496</v>
      </c>
      <c r="W705" s="4">
        <v>15.26519</v>
      </c>
      <c r="X705" s="4">
        <v>15.634980000000001</v>
      </c>
      <c r="Y705" s="4">
        <v>15.753310000000001</v>
      </c>
      <c r="Z705" s="4">
        <v>15.37096</v>
      </c>
      <c r="AA705" s="4">
        <v>15.44957</v>
      </c>
      <c r="AB705" s="4">
        <v>15.251049999999999</v>
      </c>
      <c r="AC705" s="4">
        <v>15.33867</v>
      </c>
      <c r="AD705" s="4">
        <v>15.594950000000001</v>
      </c>
      <c r="AE705" s="4">
        <v>15.45885</v>
      </c>
      <c r="AF705" s="4">
        <v>15.603339999999999</v>
      </c>
      <c r="AG705" s="4">
        <v>15.186450000000001</v>
      </c>
      <c r="AH705" s="4">
        <v>15.50216</v>
      </c>
      <c r="AI705" s="4">
        <v>15.233610000000001</v>
      </c>
      <c r="AJ705" s="4">
        <v>15.226380000000001</v>
      </c>
      <c r="AK705" s="4">
        <v>15.60314</v>
      </c>
      <c r="AL705" s="4">
        <v>15.38274</v>
      </c>
      <c r="AM705" s="4">
        <v>15.396710000000001</v>
      </c>
      <c r="AN705" s="4">
        <v>15.53937</v>
      </c>
      <c r="AO705" s="4">
        <v>15.54243</v>
      </c>
      <c r="AP705" s="4">
        <v>15.398</v>
      </c>
    </row>
    <row r="706" spans="1:42" x14ac:dyDescent="0.2">
      <c r="A706" s="2">
        <v>703</v>
      </c>
      <c r="B706" s="4">
        <v>15.34915</v>
      </c>
      <c r="C706" s="4">
        <v>15.767709999999999</v>
      </c>
      <c r="D706" s="4">
        <v>15.60019</v>
      </c>
      <c r="E706" s="4">
        <v>15.33558</v>
      </c>
      <c r="F706" s="4">
        <v>15.43347</v>
      </c>
      <c r="G706" s="4">
        <v>15.67755</v>
      </c>
      <c r="H706" s="4">
        <v>15.50672</v>
      </c>
      <c r="I706" s="4">
        <v>15.74414</v>
      </c>
      <c r="J706" s="4">
        <v>15.64045</v>
      </c>
      <c r="K706" s="4">
        <v>15.54011</v>
      </c>
      <c r="L706" s="4">
        <v>16.01924</v>
      </c>
      <c r="M706" s="4">
        <v>15.65785</v>
      </c>
      <c r="N706" s="4">
        <v>15.77739</v>
      </c>
      <c r="O706" s="4">
        <v>15.4412</v>
      </c>
      <c r="P706" s="4">
        <v>15.61084</v>
      </c>
      <c r="Q706" s="4">
        <v>15.745089999999999</v>
      </c>
      <c r="R706" s="4">
        <v>15.942909999999999</v>
      </c>
      <c r="S706" s="4">
        <v>16.199829999999999</v>
      </c>
      <c r="T706" s="4">
        <v>15.383979999999999</v>
      </c>
      <c r="U706" s="4">
        <v>15.678269999999999</v>
      </c>
      <c r="V706" s="4">
        <v>15.479100000000001</v>
      </c>
      <c r="W706" s="4">
        <v>15.380039999999999</v>
      </c>
      <c r="X706" s="4">
        <v>15.74733</v>
      </c>
      <c r="Y706" s="4">
        <v>15.864850000000001</v>
      </c>
      <c r="Z706" s="4">
        <v>15.48509</v>
      </c>
      <c r="AA706" s="4">
        <v>15.563140000000001</v>
      </c>
      <c r="AB706" s="4">
        <v>15.366009999999999</v>
      </c>
      <c r="AC706" s="4">
        <v>15.452999999999999</v>
      </c>
      <c r="AD706" s="4">
        <v>15.70758</v>
      </c>
      <c r="AE706" s="4">
        <v>15.57239</v>
      </c>
      <c r="AF706" s="4">
        <v>15.715909999999999</v>
      </c>
      <c r="AG706" s="4">
        <v>15.301830000000001</v>
      </c>
      <c r="AH706" s="4">
        <v>15.615410000000001</v>
      </c>
      <c r="AI706" s="4">
        <v>15.34863</v>
      </c>
      <c r="AJ706" s="4">
        <v>15.341519999999999</v>
      </c>
      <c r="AK706" s="4">
        <v>15.71571</v>
      </c>
      <c r="AL706" s="4">
        <v>15.4968</v>
      </c>
      <c r="AM706" s="4">
        <v>15.510669999999999</v>
      </c>
      <c r="AN706" s="4">
        <v>15.652369999999999</v>
      </c>
      <c r="AO706" s="4">
        <v>15.655379999999999</v>
      </c>
      <c r="AP706" s="4">
        <v>15.511950000000001</v>
      </c>
    </row>
    <row r="707" spans="1:42" x14ac:dyDescent="0.2">
      <c r="A707" s="2">
        <v>704</v>
      </c>
      <c r="B707" s="4">
        <v>13.96496</v>
      </c>
      <c r="C707" s="4">
        <v>14.32807</v>
      </c>
      <c r="D707" s="4">
        <v>14.182829999999999</v>
      </c>
      <c r="E707" s="4">
        <v>13.95316</v>
      </c>
      <c r="F707" s="4">
        <v>14.03819</v>
      </c>
      <c r="G707" s="4">
        <v>14.249930000000001</v>
      </c>
      <c r="H707" s="4">
        <v>14.101699999999999</v>
      </c>
      <c r="I707" s="4">
        <v>14.30762</v>
      </c>
      <c r="J707" s="4">
        <v>14.217750000000001</v>
      </c>
      <c r="K707" s="4">
        <v>14.13072</v>
      </c>
      <c r="L707" s="4">
        <v>14.546189999999999</v>
      </c>
      <c r="M707" s="4">
        <v>14.23277</v>
      </c>
      <c r="N707" s="4">
        <v>14.336510000000001</v>
      </c>
      <c r="O707" s="4">
        <v>14.044879999999999</v>
      </c>
      <c r="P707" s="4">
        <v>14.19197</v>
      </c>
      <c r="Q707" s="4">
        <v>14.30846</v>
      </c>
      <c r="R707" s="4">
        <v>14.480029999999999</v>
      </c>
      <c r="S707" s="4">
        <v>14.702730000000001</v>
      </c>
      <c r="T707" s="4">
        <v>13.99521</v>
      </c>
      <c r="U707" s="4">
        <v>14.250450000000001</v>
      </c>
      <c r="V707" s="4">
        <v>14.07765</v>
      </c>
      <c r="W707" s="4">
        <v>13.991820000000001</v>
      </c>
      <c r="X707" s="4">
        <v>14.310420000000001</v>
      </c>
      <c r="Y707" s="4">
        <v>14.41229</v>
      </c>
      <c r="Z707" s="4">
        <v>14.08295</v>
      </c>
      <c r="AA707" s="4">
        <v>14.15053</v>
      </c>
      <c r="AB707" s="4">
        <v>13.979710000000001</v>
      </c>
      <c r="AC707" s="4">
        <v>14.055009999999999</v>
      </c>
      <c r="AD707" s="4">
        <v>14.27595</v>
      </c>
      <c r="AE707" s="4">
        <v>14.15868</v>
      </c>
      <c r="AF707" s="4">
        <v>14.283160000000001</v>
      </c>
      <c r="AG707" s="4">
        <v>13.92398</v>
      </c>
      <c r="AH707" s="4">
        <v>14.19598</v>
      </c>
      <c r="AI707" s="4">
        <v>13.964449999999999</v>
      </c>
      <c r="AJ707" s="4">
        <v>13.958460000000001</v>
      </c>
      <c r="AK707" s="4">
        <v>14.28298</v>
      </c>
      <c r="AL707" s="4">
        <v>14.093120000000001</v>
      </c>
      <c r="AM707" s="4">
        <v>14.10515</v>
      </c>
      <c r="AN707" s="4">
        <v>14.22805</v>
      </c>
      <c r="AO707" s="4">
        <v>14.230589999999999</v>
      </c>
      <c r="AP707" s="4">
        <v>14.106260000000001</v>
      </c>
    </row>
    <row r="708" spans="1:42" x14ac:dyDescent="0.2">
      <c r="A708" s="2">
        <v>705</v>
      </c>
      <c r="B708" s="4">
        <v>14.99512</v>
      </c>
      <c r="C708" s="4">
        <v>15.390269999999999</v>
      </c>
      <c r="D708" s="4">
        <v>15.232189999999999</v>
      </c>
      <c r="E708" s="4">
        <v>14.9823</v>
      </c>
      <c r="F708" s="4">
        <v>15.0748</v>
      </c>
      <c r="G708" s="4">
        <v>15.30522</v>
      </c>
      <c r="H708" s="4">
        <v>15.143929999999999</v>
      </c>
      <c r="I708" s="4">
        <v>15.36802</v>
      </c>
      <c r="J708" s="4">
        <v>15.270200000000001</v>
      </c>
      <c r="K708" s="4">
        <v>15.17549</v>
      </c>
      <c r="L708" s="4">
        <v>15.627649999999999</v>
      </c>
      <c r="M708" s="4">
        <v>15.286569999999999</v>
      </c>
      <c r="N708" s="4">
        <v>15.39944</v>
      </c>
      <c r="O708" s="4">
        <v>15.082090000000001</v>
      </c>
      <c r="P708" s="4">
        <v>15.24217</v>
      </c>
      <c r="Q708" s="4">
        <v>15.368919999999999</v>
      </c>
      <c r="R708" s="4">
        <v>15.55564</v>
      </c>
      <c r="S708" s="4">
        <v>15.798030000000001</v>
      </c>
      <c r="T708" s="4">
        <v>15.028040000000001</v>
      </c>
      <c r="U708" s="4">
        <v>15.305809999999999</v>
      </c>
      <c r="V708" s="4">
        <v>15.11778</v>
      </c>
      <c r="W708" s="4">
        <v>15.02436</v>
      </c>
      <c r="X708" s="4">
        <v>15.37106</v>
      </c>
      <c r="Y708" s="4">
        <v>15.48193</v>
      </c>
      <c r="Z708" s="4">
        <v>15.123519999999999</v>
      </c>
      <c r="AA708" s="4">
        <v>15.197089999999999</v>
      </c>
      <c r="AB708" s="4">
        <v>15.01116</v>
      </c>
      <c r="AC708" s="4">
        <v>15.09314</v>
      </c>
      <c r="AD708" s="4">
        <v>15.333539999999999</v>
      </c>
      <c r="AE708" s="4">
        <v>15.20593</v>
      </c>
      <c r="AF708" s="4">
        <v>15.341390000000001</v>
      </c>
      <c r="AG708" s="4">
        <v>14.950519999999999</v>
      </c>
      <c r="AH708" s="4">
        <v>15.24652</v>
      </c>
      <c r="AI708" s="4">
        <v>14.9946</v>
      </c>
      <c r="AJ708" s="4">
        <v>14.988009999999999</v>
      </c>
      <c r="AK708" s="4">
        <v>15.34121</v>
      </c>
      <c r="AL708" s="4">
        <v>15.13458</v>
      </c>
      <c r="AM708" s="4">
        <v>15.14767</v>
      </c>
      <c r="AN708" s="4">
        <v>15.281420000000001</v>
      </c>
      <c r="AO708" s="4">
        <v>15.2842</v>
      </c>
      <c r="AP708" s="4">
        <v>15.14888</v>
      </c>
    </row>
    <row r="709" spans="1:42" x14ac:dyDescent="0.2">
      <c r="A709" s="2">
        <v>706</v>
      </c>
      <c r="B709" s="4">
        <v>13.97498</v>
      </c>
      <c r="C709" s="4">
        <v>14.33198</v>
      </c>
      <c r="D709" s="4">
        <v>14.1892</v>
      </c>
      <c r="E709" s="4">
        <v>13.96332</v>
      </c>
      <c r="F709" s="4">
        <v>14.04697</v>
      </c>
      <c r="G709" s="4">
        <v>14.255179999999999</v>
      </c>
      <c r="H709" s="4">
        <v>14.10941</v>
      </c>
      <c r="I709" s="4">
        <v>14.31188</v>
      </c>
      <c r="J709" s="4">
        <v>14.22354</v>
      </c>
      <c r="K709" s="4">
        <v>14.13796</v>
      </c>
      <c r="L709" s="4">
        <v>14.546430000000001</v>
      </c>
      <c r="M709" s="4">
        <v>14.23828</v>
      </c>
      <c r="N709" s="4">
        <v>14.340299999999999</v>
      </c>
      <c r="O709" s="4">
        <v>14.05354</v>
      </c>
      <c r="P709" s="4">
        <v>14.19815</v>
      </c>
      <c r="Q709" s="4">
        <v>14.3127</v>
      </c>
      <c r="R709" s="4">
        <v>14.481389999999999</v>
      </c>
      <c r="S709" s="4">
        <v>14.7003</v>
      </c>
      <c r="T709" s="4">
        <v>14.00469</v>
      </c>
      <c r="U709" s="4">
        <v>14.255649999999999</v>
      </c>
      <c r="V709" s="4">
        <v>14.08573</v>
      </c>
      <c r="W709" s="4">
        <v>14.001379999999999</v>
      </c>
      <c r="X709" s="4">
        <v>14.314640000000001</v>
      </c>
      <c r="Y709" s="4">
        <v>14.41478</v>
      </c>
      <c r="Z709" s="4">
        <v>14.09097</v>
      </c>
      <c r="AA709" s="4">
        <v>14.15738</v>
      </c>
      <c r="AB709" s="4">
        <v>13.98948</v>
      </c>
      <c r="AC709" s="4">
        <v>14.063470000000001</v>
      </c>
      <c r="AD709" s="4">
        <v>14.280749999999999</v>
      </c>
      <c r="AE709" s="4">
        <v>14.16544</v>
      </c>
      <c r="AF709" s="4">
        <v>14.28783</v>
      </c>
      <c r="AG709" s="4">
        <v>13.934670000000001</v>
      </c>
      <c r="AH709" s="4">
        <v>14.202109999999999</v>
      </c>
      <c r="AI709" s="4">
        <v>13.974410000000001</v>
      </c>
      <c r="AJ709" s="4">
        <v>13.968590000000001</v>
      </c>
      <c r="AK709" s="4">
        <v>14.287649999999999</v>
      </c>
      <c r="AL709" s="4">
        <v>14.10098</v>
      </c>
      <c r="AM709" s="4">
        <v>14.11281</v>
      </c>
      <c r="AN709" s="4">
        <v>14.233650000000001</v>
      </c>
      <c r="AO709" s="4">
        <v>14.23611</v>
      </c>
      <c r="AP709" s="4">
        <v>14.113899999999999</v>
      </c>
    </row>
    <row r="710" spans="1:42" x14ac:dyDescent="0.2">
      <c r="A710" s="2">
        <v>707</v>
      </c>
      <c r="B710" s="4">
        <v>13.729789999999999</v>
      </c>
      <c r="C710" s="4">
        <v>14.077199999999999</v>
      </c>
      <c r="D710" s="4">
        <v>13.93826</v>
      </c>
      <c r="E710" s="4">
        <v>13.71842</v>
      </c>
      <c r="F710" s="4">
        <v>13.799849999999999</v>
      </c>
      <c r="G710" s="4">
        <v>14.002470000000001</v>
      </c>
      <c r="H710" s="4">
        <v>13.8606</v>
      </c>
      <c r="I710" s="4">
        <v>14.05763</v>
      </c>
      <c r="J710" s="4">
        <v>13.971679999999999</v>
      </c>
      <c r="K710" s="4">
        <v>13.888400000000001</v>
      </c>
      <c r="L710" s="4">
        <v>14.285880000000001</v>
      </c>
      <c r="M710" s="4">
        <v>13.98601</v>
      </c>
      <c r="N710" s="4">
        <v>14.08531</v>
      </c>
      <c r="O710" s="4">
        <v>13.806240000000001</v>
      </c>
      <c r="P710" s="4">
        <v>13.946949999999999</v>
      </c>
      <c r="Q710" s="4">
        <v>14.058439999999999</v>
      </c>
      <c r="R710" s="4">
        <v>14.2226</v>
      </c>
      <c r="S710" s="4">
        <v>14.435589999999999</v>
      </c>
      <c r="T710" s="4">
        <v>13.758699999999999</v>
      </c>
      <c r="U710" s="4">
        <v>14.00291</v>
      </c>
      <c r="V710" s="4">
        <v>13.83755</v>
      </c>
      <c r="W710" s="4">
        <v>13.75548</v>
      </c>
      <c r="X710" s="4">
        <v>14.06033</v>
      </c>
      <c r="Y710" s="4">
        <v>14.157769999999999</v>
      </c>
      <c r="Z710" s="4">
        <v>13.84267</v>
      </c>
      <c r="AA710" s="4">
        <v>13.907260000000001</v>
      </c>
      <c r="AB710" s="4">
        <v>13.74391</v>
      </c>
      <c r="AC710" s="4">
        <v>13.81588</v>
      </c>
      <c r="AD710" s="4">
        <v>14.02735</v>
      </c>
      <c r="AE710" s="4">
        <v>13.91513</v>
      </c>
      <c r="AF710" s="4">
        <v>14.03424</v>
      </c>
      <c r="AG710" s="4">
        <v>13.69055</v>
      </c>
      <c r="AH710" s="4">
        <v>13.950810000000001</v>
      </c>
      <c r="AI710" s="4">
        <v>13.72921</v>
      </c>
      <c r="AJ710" s="4">
        <v>13.72358</v>
      </c>
      <c r="AK710" s="4">
        <v>14.034050000000001</v>
      </c>
      <c r="AL710" s="4">
        <v>13.852399999999999</v>
      </c>
      <c r="AM710" s="4">
        <v>13.863910000000001</v>
      </c>
      <c r="AN710" s="4">
        <v>13.98151</v>
      </c>
      <c r="AO710" s="4">
        <v>13.983890000000001</v>
      </c>
      <c r="AP710" s="4">
        <v>13.864979999999999</v>
      </c>
    </row>
    <row r="711" spans="1:42" x14ac:dyDescent="0.2">
      <c r="A711" s="2">
        <v>708</v>
      </c>
      <c r="B711" s="4">
        <v>15.09248</v>
      </c>
      <c r="C711" s="4">
        <v>15.476990000000001</v>
      </c>
      <c r="D711" s="4">
        <v>15.32321</v>
      </c>
      <c r="E711" s="4">
        <v>15.07992</v>
      </c>
      <c r="F711" s="4">
        <v>15.170019999999999</v>
      </c>
      <c r="G711" s="4">
        <v>15.394270000000001</v>
      </c>
      <c r="H711" s="4">
        <v>15.237270000000001</v>
      </c>
      <c r="I711" s="4">
        <v>15.45534</v>
      </c>
      <c r="J711" s="4">
        <v>15.360189999999999</v>
      </c>
      <c r="K711" s="4">
        <v>15.26802</v>
      </c>
      <c r="L711" s="4">
        <v>15.70795</v>
      </c>
      <c r="M711" s="4">
        <v>15.37607</v>
      </c>
      <c r="N711" s="4">
        <v>15.485950000000001</v>
      </c>
      <c r="O711" s="4">
        <v>15.177099999999999</v>
      </c>
      <c r="P711" s="4">
        <v>15.332839999999999</v>
      </c>
      <c r="Q711" s="4">
        <v>15.45622</v>
      </c>
      <c r="R711" s="4">
        <v>15.63791</v>
      </c>
      <c r="S711" s="4">
        <v>15.873670000000001</v>
      </c>
      <c r="T711" s="4">
        <v>15.12448</v>
      </c>
      <c r="U711" s="4">
        <v>15.394769999999999</v>
      </c>
      <c r="V711" s="4">
        <v>15.21176</v>
      </c>
      <c r="W711" s="4">
        <v>15.12091</v>
      </c>
      <c r="X711" s="4">
        <v>15.458310000000001</v>
      </c>
      <c r="Y711" s="4">
        <v>15.56616</v>
      </c>
      <c r="Z711" s="4">
        <v>15.217409999999999</v>
      </c>
      <c r="AA711" s="4">
        <v>15.288919999999999</v>
      </c>
      <c r="AB711" s="4">
        <v>15.10811</v>
      </c>
      <c r="AC711" s="4">
        <v>15.18778</v>
      </c>
      <c r="AD711" s="4">
        <v>15.421810000000001</v>
      </c>
      <c r="AE711" s="4">
        <v>15.297610000000001</v>
      </c>
      <c r="AF711" s="4">
        <v>15.42944</v>
      </c>
      <c r="AG711" s="4">
        <v>15.049060000000001</v>
      </c>
      <c r="AH711" s="4">
        <v>15.337109999999999</v>
      </c>
      <c r="AI711" s="4">
        <v>15.09186</v>
      </c>
      <c r="AJ711" s="4">
        <v>15.08559</v>
      </c>
      <c r="AK711" s="4">
        <v>15.42925</v>
      </c>
      <c r="AL711" s="4">
        <v>15.22819</v>
      </c>
      <c r="AM711" s="4">
        <v>15.240930000000001</v>
      </c>
      <c r="AN711" s="4">
        <v>15.371079999999999</v>
      </c>
      <c r="AO711" s="4">
        <v>15.37373</v>
      </c>
      <c r="AP711" s="4">
        <v>15.242100000000001</v>
      </c>
    </row>
    <row r="712" spans="1:42" x14ac:dyDescent="0.2">
      <c r="A712" s="2">
        <v>709</v>
      </c>
      <c r="B712" s="4">
        <v>13.78585</v>
      </c>
      <c r="C712" s="4">
        <v>14.171239999999999</v>
      </c>
      <c r="D712" s="4">
        <v>14.01694</v>
      </c>
      <c r="E712" s="4">
        <v>13.77333</v>
      </c>
      <c r="F712" s="4">
        <v>13.863429999999999</v>
      </c>
      <c r="G712" s="4">
        <v>14.08817</v>
      </c>
      <c r="H712" s="4">
        <v>13.930899999999999</v>
      </c>
      <c r="I712" s="4">
        <v>14.14954</v>
      </c>
      <c r="J712" s="4">
        <v>14.05401</v>
      </c>
      <c r="K712" s="4">
        <v>13.96161</v>
      </c>
      <c r="L712" s="4">
        <v>14.402900000000001</v>
      </c>
      <c r="M712" s="4">
        <v>14.070069999999999</v>
      </c>
      <c r="N712" s="4">
        <v>14.18013</v>
      </c>
      <c r="O712" s="4">
        <v>13.870559999999999</v>
      </c>
      <c r="P712" s="4">
        <v>14.026809999999999</v>
      </c>
      <c r="Q712" s="4">
        <v>14.150410000000001</v>
      </c>
      <c r="R712" s="4">
        <v>14.33259</v>
      </c>
      <c r="S712" s="4">
        <v>14.56926</v>
      </c>
      <c r="T712" s="4">
        <v>13.817880000000001</v>
      </c>
      <c r="U712" s="4">
        <v>14.088900000000001</v>
      </c>
      <c r="V712" s="4">
        <v>13.90551</v>
      </c>
      <c r="W712" s="4">
        <v>13.81424</v>
      </c>
      <c r="X712" s="4">
        <v>14.15246</v>
      </c>
      <c r="Y712" s="4">
        <v>14.26071</v>
      </c>
      <c r="Z712" s="4">
        <v>13.91098</v>
      </c>
      <c r="AA712" s="4">
        <v>13.98291</v>
      </c>
      <c r="AB712" s="4">
        <v>13.801299999999999</v>
      </c>
      <c r="AC712" s="4">
        <v>13.88147</v>
      </c>
      <c r="AD712" s="4">
        <v>14.11584</v>
      </c>
      <c r="AE712" s="4">
        <v>13.99137</v>
      </c>
      <c r="AF712" s="4">
        <v>14.123530000000001</v>
      </c>
      <c r="AG712" s="4">
        <v>13.74222</v>
      </c>
      <c r="AH712" s="4">
        <v>14.030989999999999</v>
      </c>
      <c r="AI712" s="4">
        <v>13.78538</v>
      </c>
      <c r="AJ712" s="4">
        <v>13.77875</v>
      </c>
      <c r="AK712" s="4">
        <v>14.12337</v>
      </c>
      <c r="AL712" s="4">
        <v>13.921760000000001</v>
      </c>
      <c r="AM712" s="4">
        <v>13.934530000000001</v>
      </c>
      <c r="AN712" s="4">
        <v>14.065009999999999</v>
      </c>
      <c r="AO712" s="4">
        <v>14.067830000000001</v>
      </c>
      <c r="AP712" s="4">
        <v>13.93571</v>
      </c>
    </row>
    <row r="713" spans="1:42" x14ac:dyDescent="0.2">
      <c r="A713" s="2">
        <v>710</v>
      </c>
      <c r="B713" s="4">
        <v>14.18172</v>
      </c>
      <c r="C713" s="4">
        <v>14.55265</v>
      </c>
      <c r="D713" s="4">
        <v>14.40427</v>
      </c>
      <c r="E713" s="4">
        <v>14.16968</v>
      </c>
      <c r="F713" s="4">
        <v>14.25653</v>
      </c>
      <c r="G713" s="4">
        <v>14.47282</v>
      </c>
      <c r="H713" s="4">
        <v>14.32141</v>
      </c>
      <c r="I713" s="4">
        <v>14.53177</v>
      </c>
      <c r="J713" s="4">
        <v>14.43995</v>
      </c>
      <c r="K713" s="4">
        <v>14.351039999999999</v>
      </c>
      <c r="L713" s="4">
        <v>14.77548</v>
      </c>
      <c r="M713" s="4">
        <v>14.455310000000001</v>
      </c>
      <c r="N713" s="4">
        <v>14.56127</v>
      </c>
      <c r="O713" s="4">
        <v>14.26336</v>
      </c>
      <c r="P713" s="4">
        <v>14.413629999999999</v>
      </c>
      <c r="Q713" s="4">
        <v>14.53262</v>
      </c>
      <c r="R713" s="4">
        <v>14.707890000000001</v>
      </c>
      <c r="S713" s="4">
        <v>14.9354</v>
      </c>
      <c r="T713" s="4">
        <v>14.212619999999999</v>
      </c>
      <c r="U713" s="4">
        <v>14.473369999999999</v>
      </c>
      <c r="V713" s="4">
        <v>14.296860000000001</v>
      </c>
      <c r="W713" s="4">
        <v>14.20917</v>
      </c>
      <c r="X713" s="4">
        <v>14.53462</v>
      </c>
      <c r="Y713" s="4">
        <v>14.63869</v>
      </c>
      <c r="Z713" s="4">
        <v>14.302250000000001</v>
      </c>
      <c r="AA713" s="4">
        <v>14.3713</v>
      </c>
      <c r="AB713" s="4">
        <v>14.19678</v>
      </c>
      <c r="AC713" s="4">
        <v>14.273720000000001</v>
      </c>
      <c r="AD713" s="4">
        <v>14.499409999999999</v>
      </c>
      <c r="AE713" s="4">
        <v>14.37961</v>
      </c>
      <c r="AF713" s="4">
        <v>14.506769999999999</v>
      </c>
      <c r="AG713" s="4">
        <v>14.139860000000001</v>
      </c>
      <c r="AH713" s="4">
        <v>14.41771</v>
      </c>
      <c r="AI713" s="4">
        <v>14.18122</v>
      </c>
      <c r="AJ713" s="4">
        <v>14.175079999999999</v>
      </c>
      <c r="AK713" s="4">
        <v>14.50657</v>
      </c>
      <c r="AL713" s="4">
        <v>14.31264</v>
      </c>
      <c r="AM713" s="4">
        <v>14.32493</v>
      </c>
      <c r="AN713" s="4">
        <v>14.450480000000001</v>
      </c>
      <c r="AO713" s="4">
        <v>14.45308</v>
      </c>
      <c r="AP713" s="4">
        <v>14.32606</v>
      </c>
    </row>
    <row r="714" spans="1:42" x14ac:dyDescent="0.2">
      <c r="A714" s="2">
        <v>711</v>
      </c>
      <c r="B714" s="4">
        <v>15.227779999999999</v>
      </c>
      <c r="C714" s="4">
        <v>15.62931</v>
      </c>
      <c r="D714" s="4">
        <v>15.468680000000001</v>
      </c>
      <c r="E714" s="4">
        <v>15.21476</v>
      </c>
      <c r="F714" s="4">
        <v>15.30875</v>
      </c>
      <c r="G714" s="4">
        <v>15.54288</v>
      </c>
      <c r="H714" s="4">
        <v>15.37899</v>
      </c>
      <c r="I714" s="4">
        <v>15.6067</v>
      </c>
      <c r="J714" s="4">
        <v>15.507300000000001</v>
      </c>
      <c r="K714" s="4">
        <v>15.411049999999999</v>
      </c>
      <c r="L714" s="4">
        <v>15.870520000000001</v>
      </c>
      <c r="M714" s="4">
        <v>15.52393</v>
      </c>
      <c r="N714" s="4">
        <v>15.638629999999999</v>
      </c>
      <c r="O714" s="4">
        <v>15.31615</v>
      </c>
      <c r="P714" s="4">
        <v>15.478820000000001</v>
      </c>
      <c r="Q714" s="4">
        <v>15.607620000000001</v>
      </c>
      <c r="R714" s="4">
        <v>15.79735</v>
      </c>
      <c r="S714" s="4">
        <v>16.04365</v>
      </c>
      <c r="T714" s="4">
        <v>15.261240000000001</v>
      </c>
      <c r="U714" s="4">
        <v>15.54349</v>
      </c>
      <c r="V714" s="4">
        <v>15.35243</v>
      </c>
      <c r="W714" s="4">
        <v>15.257490000000001</v>
      </c>
      <c r="X714" s="4">
        <v>15.609780000000001</v>
      </c>
      <c r="Y714" s="4">
        <v>15.72245</v>
      </c>
      <c r="Z714" s="4">
        <v>15.35825</v>
      </c>
      <c r="AA714" s="4">
        <v>15.433020000000001</v>
      </c>
      <c r="AB714" s="4">
        <v>15.244070000000001</v>
      </c>
      <c r="AC714" s="4">
        <v>15.327389999999999</v>
      </c>
      <c r="AD714" s="4">
        <v>15.57166</v>
      </c>
      <c r="AE714" s="4">
        <v>15.441990000000001</v>
      </c>
      <c r="AF714" s="4">
        <v>15.579639999999999</v>
      </c>
      <c r="AG714" s="4">
        <v>15.182460000000001</v>
      </c>
      <c r="AH714" s="4">
        <v>15.48324</v>
      </c>
      <c r="AI714" s="4">
        <v>15.227259999999999</v>
      </c>
      <c r="AJ714" s="4">
        <v>15.22057</v>
      </c>
      <c r="AK714" s="4">
        <v>15.579459999999999</v>
      </c>
      <c r="AL714" s="4">
        <v>15.369490000000001</v>
      </c>
      <c r="AM714" s="4">
        <v>15.38279</v>
      </c>
      <c r="AN714" s="4">
        <v>15.518700000000001</v>
      </c>
      <c r="AO714" s="4">
        <v>15.52153</v>
      </c>
      <c r="AP714" s="4">
        <v>15.38402</v>
      </c>
    </row>
    <row r="715" spans="1:42" x14ac:dyDescent="0.2">
      <c r="A715" s="2">
        <v>712</v>
      </c>
      <c r="B715" s="4">
        <v>14.24907</v>
      </c>
      <c r="C715" s="4">
        <v>14.641550000000001</v>
      </c>
      <c r="D715" s="4">
        <v>14.484450000000001</v>
      </c>
      <c r="E715" s="4">
        <v>14.23635</v>
      </c>
      <c r="F715" s="4">
        <v>14.32812</v>
      </c>
      <c r="G715" s="4">
        <v>14.556990000000001</v>
      </c>
      <c r="H715" s="4">
        <v>14.39681</v>
      </c>
      <c r="I715" s="4">
        <v>14.619450000000001</v>
      </c>
      <c r="J715" s="4">
        <v>14.5222</v>
      </c>
      <c r="K715" s="4">
        <v>14.42811</v>
      </c>
      <c r="L715" s="4">
        <v>14.87743</v>
      </c>
      <c r="M715" s="4">
        <v>14.53853</v>
      </c>
      <c r="N715" s="4">
        <v>14.65062</v>
      </c>
      <c r="O715" s="4">
        <v>14.335369999999999</v>
      </c>
      <c r="P715" s="4">
        <v>14.49446</v>
      </c>
      <c r="Q715" s="4">
        <v>14.620340000000001</v>
      </c>
      <c r="R715" s="4">
        <v>14.80585</v>
      </c>
      <c r="S715" s="4">
        <v>15.046810000000001</v>
      </c>
      <c r="T715" s="4">
        <v>14.28171</v>
      </c>
      <c r="U715" s="4">
        <v>14.557689999999999</v>
      </c>
      <c r="V715" s="4">
        <v>14.37093</v>
      </c>
      <c r="W715" s="4">
        <v>14.27802</v>
      </c>
      <c r="X715" s="4">
        <v>14.622439999999999</v>
      </c>
      <c r="Y715" s="4">
        <v>14.73265</v>
      </c>
      <c r="Z715" s="4">
        <v>14.376530000000001</v>
      </c>
      <c r="AA715" s="4">
        <v>14.44974</v>
      </c>
      <c r="AB715" s="4">
        <v>14.264849999999999</v>
      </c>
      <c r="AC715" s="4">
        <v>14.346450000000001</v>
      </c>
      <c r="AD715" s="4">
        <v>14.58516</v>
      </c>
      <c r="AE715" s="4">
        <v>14.45839</v>
      </c>
      <c r="AF715" s="4">
        <v>14.592969999999999</v>
      </c>
      <c r="AG715" s="4">
        <v>14.20467</v>
      </c>
      <c r="AH715" s="4">
        <v>14.49873</v>
      </c>
      <c r="AI715" s="4">
        <v>14.24859</v>
      </c>
      <c r="AJ715" s="4">
        <v>14.24188</v>
      </c>
      <c r="AK715" s="4">
        <v>14.5928</v>
      </c>
      <c r="AL715" s="4">
        <v>14.387510000000001</v>
      </c>
      <c r="AM715" s="4">
        <v>14.400510000000001</v>
      </c>
      <c r="AN715" s="4">
        <v>14.533390000000001</v>
      </c>
      <c r="AO715" s="4">
        <v>14.53623</v>
      </c>
      <c r="AP715" s="4">
        <v>14.40171</v>
      </c>
    </row>
    <row r="716" spans="1:42" x14ac:dyDescent="0.2">
      <c r="A716" s="2">
        <v>713</v>
      </c>
      <c r="B716" s="4">
        <v>13.24173</v>
      </c>
      <c r="C716" s="4">
        <v>13.567170000000001</v>
      </c>
      <c r="D716" s="4">
        <v>13.437049999999999</v>
      </c>
      <c r="E716" s="4">
        <v>13.231009999999999</v>
      </c>
      <c r="F716" s="4">
        <v>13.307359999999999</v>
      </c>
      <c r="G716" s="4">
        <v>13.497210000000001</v>
      </c>
      <c r="H716" s="4">
        <v>13.36426</v>
      </c>
      <c r="I716" s="4">
        <v>13.54884</v>
      </c>
      <c r="J716" s="4">
        <v>13.468360000000001</v>
      </c>
      <c r="K716" s="4">
        <v>13.39034</v>
      </c>
      <c r="L716" s="4">
        <v>13.76263</v>
      </c>
      <c r="M716" s="4">
        <v>13.48175</v>
      </c>
      <c r="N716" s="4">
        <v>13.5748</v>
      </c>
      <c r="O716" s="4">
        <v>13.31334</v>
      </c>
      <c r="P716" s="4">
        <v>13.445130000000001</v>
      </c>
      <c r="Q716" s="4">
        <v>13.5496</v>
      </c>
      <c r="R716" s="4">
        <v>13.703379999999999</v>
      </c>
      <c r="S716" s="4">
        <v>13.90283</v>
      </c>
      <c r="T716" s="4">
        <v>13.26878</v>
      </c>
      <c r="U716" s="4">
        <v>13.49755</v>
      </c>
      <c r="V716" s="4">
        <v>13.342610000000001</v>
      </c>
      <c r="W716" s="4">
        <v>13.265779999999999</v>
      </c>
      <c r="X716" s="4">
        <v>13.55138</v>
      </c>
      <c r="Y716" s="4">
        <v>13.64263</v>
      </c>
      <c r="Z716" s="4">
        <v>13.34746</v>
      </c>
      <c r="AA716" s="4">
        <v>13.407909999999999</v>
      </c>
      <c r="AB716" s="4">
        <v>13.25498</v>
      </c>
      <c r="AC716" s="4">
        <v>13.32231</v>
      </c>
      <c r="AD716" s="4">
        <v>13.520490000000001</v>
      </c>
      <c r="AE716" s="4">
        <v>13.41536</v>
      </c>
      <c r="AF716" s="4">
        <v>13.52694</v>
      </c>
      <c r="AG716" s="4">
        <v>13.20496</v>
      </c>
      <c r="AH716" s="4">
        <v>13.448779999999999</v>
      </c>
      <c r="AI716" s="4">
        <v>13.241099999999999</v>
      </c>
      <c r="AJ716" s="4">
        <v>13.23592</v>
      </c>
      <c r="AK716" s="4">
        <v>13.526770000000001</v>
      </c>
      <c r="AL716" s="4">
        <v>13.3566</v>
      </c>
      <c r="AM716" s="4">
        <v>13.367380000000001</v>
      </c>
      <c r="AN716" s="4">
        <v>13.477539999999999</v>
      </c>
      <c r="AO716" s="4">
        <v>13.47973</v>
      </c>
      <c r="AP716" s="4">
        <v>13.368370000000001</v>
      </c>
    </row>
    <row r="717" spans="1:42" x14ac:dyDescent="0.2">
      <c r="A717" s="2">
        <v>714</v>
      </c>
      <c r="B717" s="4">
        <v>14.92507</v>
      </c>
      <c r="C717" s="4">
        <v>15.33047</v>
      </c>
      <c r="D717" s="4">
        <v>15.168229999999999</v>
      </c>
      <c r="E717" s="4">
        <v>14.91193</v>
      </c>
      <c r="F717" s="4">
        <v>15.00675</v>
      </c>
      <c r="G717" s="4">
        <v>15.24315</v>
      </c>
      <c r="H717" s="4">
        <v>15.0777</v>
      </c>
      <c r="I717" s="4">
        <v>15.307650000000001</v>
      </c>
      <c r="J717" s="4">
        <v>15.20722</v>
      </c>
      <c r="K717" s="4">
        <v>15.11004</v>
      </c>
      <c r="L717" s="4">
        <v>15.57409</v>
      </c>
      <c r="M717" s="4">
        <v>15.224069999999999</v>
      </c>
      <c r="N717" s="4">
        <v>15.33985</v>
      </c>
      <c r="O717" s="4">
        <v>15.014239999999999</v>
      </c>
      <c r="P717" s="4">
        <v>15.17854</v>
      </c>
      <c r="Q717" s="4">
        <v>15.30857</v>
      </c>
      <c r="R717" s="4">
        <v>15.500159999999999</v>
      </c>
      <c r="S717" s="4">
        <v>15.748989999999999</v>
      </c>
      <c r="T717" s="4">
        <v>14.95881</v>
      </c>
      <c r="U717" s="4">
        <v>15.24385</v>
      </c>
      <c r="V717" s="4">
        <v>15.050940000000001</v>
      </c>
      <c r="W717" s="4">
        <v>14.955</v>
      </c>
      <c r="X717" s="4">
        <v>15.310739999999999</v>
      </c>
      <c r="Y717" s="4">
        <v>15.42455</v>
      </c>
      <c r="Z717" s="4">
        <v>15.056749999999999</v>
      </c>
      <c r="AA717" s="4">
        <v>15.13233</v>
      </c>
      <c r="AB717" s="4">
        <v>14.941420000000001</v>
      </c>
      <c r="AC717" s="4">
        <v>15.025650000000001</v>
      </c>
      <c r="AD717" s="4">
        <v>15.27224</v>
      </c>
      <c r="AE717" s="4">
        <v>15.141299999999999</v>
      </c>
      <c r="AF717" s="4">
        <v>15.2803</v>
      </c>
      <c r="AG717" s="4">
        <v>14.879250000000001</v>
      </c>
      <c r="AH717" s="4">
        <v>15.182969999999999</v>
      </c>
      <c r="AI717" s="4">
        <v>14.924569999999999</v>
      </c>
      <c r="AJ717" s="4">
        <v>14.9177</v>
      </c>
      <c r="AK717" s="4">
        <v>15.28009</v>
      </c>
      <c r="AL717" s="4">
        <v>15.06809</v>
      </c>
      <c r="AM717" s="4">
        <v>15.081530000000001</v>
      </c>
      <c r="AN717" s="4">
        <v>15.21876</v>
      </c>
      <c r="AO717" s="4">
        <v>15.22167</v>
      </c>
      <c r="AP717" s="4">
        <v>15.08277</v>
      </c>
    </row>
    <row r="718" spans="1:42" x14ac:dyDescent="0.2">
      <c r="A718" s="2">
        <v>715</v>
      </c>
      <c r="B718" s="4">
        <v>13.750360000000001</v>
      </c>
      <c r="C718" s="4">
        <v>14.116199999999999</v>
      </c>
      <c r="D718" s="4">
        <v>13.96983</v>
      </c>
      <c r="E718" s="4">
        <v>13.73851</v>
      </c>
      <c r="F718" s="4">
        <v>13.824120000000001</v>
      </c>
      <c r="G718" s="4">
        <v>14.03744</v>
      </c>
      <c r="H718" s="4">
        <v>13.888120000000001</v>
      </c>
      <c r="I718" s="4">
        <v>14.095599999999999</v>
      </c>
      <c r="J718" s="4">
        <v>14.00502</v>
      </c>
      <c r="K718" s="4">
        <v>13.91733</v>
      </c>
      <c r="L718" s="4">
        <v>14.335979999999999</v>
      </c>
      <c r="M718" s="4">
        <v>14.020189999999999</v>
      </c>
      <c r="N718" s="4">
        <v>14.12468</v>
      </c>
      <c r="O718" s="4">
        <v>13.830870000000001</v>
      </c>
      <c r="P718" s="4">
        <v>13.979089999999999</v>
      </c>
      <c r="Q718" s="4">
        <v>14.09643</v>
      </c>
      <c r="R718" s="4">
        <v>14.269299999999999</v>
      </c>
      <c r="S718" s="4">
        <v>14.49375</v>
      </c>
      <c r="T718" s="4">
        <v>13.78084</v>
      </c>
      <c r="U718" s="4">
        <v>14.038019999999999</v>
      </c>
      <c r="V718" s="4">
        <v>13.863939999999999</v>
      </c>
      <c r="W718" s="4">
        <v>13.777419999999999</v>
      </c>
      <c r="X718" s="4">
        <v>14.098409999999999</v>
      </c>
      <c r="Y718" s="4">
        <v>14.20107</v>
      </c>
      <c r="Z718" s="4">
        <v>13.86923</v>
      </c>
      <c r="AA718" s="4">
        <v>13.93737</v>
      </c>
      <c r="AB718" s="4">
        <v>13.76519</v>
      </c>
      <c r="AC718" s="4">
        <v>13.84113</v>
      </c>
      <c r="AD718" s="4">
        <v>14.06367</v>
      </c>
      <c r="AE718" s="4">
        <v>13.94552</v>
      </c>
      <c r="AF718" s="4">
        <v>14.07094</v>
      </c>
      <c r="AG718" s="4">
        <v>13.709070000000001</v>
      </c>
      <c r="AH718" s="4">
        <v>13.98311</v>
      </c>
      <c r="AI718" s="4">
        <v>13.7499</v>
      </c>
      <c r="AJ718" s="4">
        <v>13.74376</v>
      </c>
      <c r="AK718" s="4">
        <v>14.070779999999999</v>
      </c>
      <c r="AL718" s="4">
        <v>13.87947</v>
      </c>
      <c r="AM718" s="4">
        <v>13.891590000000001</v>
      </c>
      <c r="AN718" s="4">
        <v>14.015409999999999</v>
      </c>
      <c r="AO718" s="4">
        <v>14.01801</v>
      </c>
      <c r="AP718" s="4">
        <v>13.8927</v>
      </c>
    </row>
    <row r="719" spans="1:42" x14ac:dyDescent="0.2">
      <c r="A719" s="2">
        <v>716</v>
      </c>
      <c r="B719" s="4">
        <v>13.79501</v>
      </c>
      <c r="C719" s="4">
        <v>14.148</v>
      </c>
      <c r="D719" s="4">
        <v>14.006819999999999</v>
      </c>
      <c r="E719" s="4">
        <v>13.783480000000001</v>
      </c>
      <c r="F719" s="4">
        <v>13.86619</v>
      </c>
      <c r="G719" s="4">
        <v>14.07206</v>
      </c>
      <c r="H719" s="4">
        <v>13.92793</v>
      </c>
      <c r="I719" s="4">
        <v>14.128119999999999</v>
      </c>
      <c r="J719" s="4">
        <v>14.04077</v>
      </c>
      <c r="K719" s="4">
        <v>13.956160000000001</v>
      </c>
      <c r="L719" s="4">
        <v>14.36003</v>
      </c>
      <c r="M719" s="4">
        <v>14.055350000000001</v>
      </c>
      <c r="N719" s="4">
        <v>14.156230000000001</v>
      </c>
      <c r="O719" s="4">
        <v>13.87269</v>
      </c>
      <c r="P719" s="4">
        <v>14.01567</v>
      </c>
      <c r="Q719" s="4">
        <v>14.12893</v>
      </c>
      <c r="R719" s="4">
        <v>14.295730000000001</v>
      </c>
      <c r="S719" s="4">
        <v>14.512180000000001</v>
      </c>
      <c r="T719" s="4">
        <v>13.824389999999999</v>
      </c>
      <c r="U719" s="4">
        <v>14.072520000000001</v>
      </c>
      <c r="V719" s="4">
        <v>13.90452</v>
      </c>
      <c r="W719" s="4">
        <v>13.821109999999999</v>
      </c>
      <c r="X719" s="4">
        <v>14.130850000000001</v>
      </c>
      <c r="Y719" s="4">
        <v>14.22987</v>
      </c>
      <c r="Z719" s="4">
        <v>13.909700000000001</v>
      </c>
      <c r="AA719" s="4">
        <v>13.97536</v>
      </c>
      <c r="AB719" s="4">
        <v>13.80935</v>
      </c>
      <c r="AC719" s="4">
        <v>13.88251</v>
      </c>
      <c r="AD719" s="4">
        <v>14.097340000000001</v>
      </c>
      <c r="AE719" s="4">
        <v>13.98333</v>
      </c>
      <c r="AF719" s="4">
        <v>14.10435</v>
      </c>
      <c r="AG719" s="4">
        <v>13.75515</v>
      </c>
      <c r="AH719" s="4">
        <v>14.019579999999999</v>
      </c>
      <c r="AI719" s="4">
        <v>13.794449999999999</v>
      </c>
      <c r="AJ719" s="4">
        <v>13.78867</v>
      </c>
      <c r="AK719" s="4">
        <v>14.104189999999999</v>
      </c>
      <c r="AL719" s="4">
        <v>13.919589999999999</v>
      </c>
      <c r="AM719" s="4">
        <v>13.931290000000001</v>
      </c>
      <c r="AN719" s="4">
        <v>14.05077</v>
      </c>
      <c r="AO719" s="4">
        <v>14.05321</v>
      </c>
      <c r="AP719" s="4">
        <v>13.932370000000001</v>
      </c>
    </row>
    <row r="720" spans="1:42" x14ac:dyDescent="0.2">
      <c r="A720" s="2">
        <v>717</v>
      </c>
      <c r="B720" s="4">
        <v>14.63104</v>
      </c>
      <c r="C720" s="4">
        <v>15.039350000000001</v>
      </c>
      <c r="D720" s="4">
        <v>14.87588</v>
      </c>
      <c r="E720" s="4">
        <v>14.61778</v>
      </c>
      <c r="F720" s="4">
        <v>14.713240000000001</v>
      </c>
      <c r="G720" s="4">
        <v>14.95135</v>
      </c>
      <c r="H720" s="4">
        <v>14.78472</v>
      </c>
      <c r="I720" s="4">
        <v>15.016360000000001</v>
      </c>
      <c r="J720" s="4">
        <v>14.91516</v>
      </c>
      <c r="K720" s="4">
        <v>14.817259999999999</v>
      </c>
      <c r="L720" s="4">
        <v>15.284789999999999</v>
      </c>
      <c r="M720" s="4">
        <v>14.932169999999999</v>
      </c>
      <c r="N720" s="4">
        <v>15.048769999999999</v>
      </c>
      <c r="O720" s="4">
        <v>14.720789999999999</v>
      </c>
      <c r="P720" s="4">
        <v>14.886329999999999</v>
      </c>
      <c r="Q720" s="4">
        <v>15.01728</v>
      </c>
      <c r="R720" s="4">
        <v>15.2103</v>
      </c>
      <c r="S720" s="4">
        <v>15.461040000000001</v>
      </c>
      <c r="T720" s="4">
        <v>14.66498</v>
      </c>
      <c r="U720" s="4">
        <v>14.952120000000001</v>
      </c>
      <c r="V720" s="4">
        <v>14.757820000000001</v>
      </c>
      <c r="W720" s="4">
        <v>14.66112</v>
      </c>
      <c r="X720" s="4">
        <v>15.01946</v>
      </c>
      <c r="Y720" s="4">
        <v>15.13414</v>
      </c>
      <c r="Z720" s="4">
        <v>14.76362</v>
      </c>
      <c r="AA720" s="4">
        <v>14.83982</v>
      </c>
      <c r="AB720" s="4">
        <v>14.647410000000001</v>
      </c>
      <c r="AC720" s="4">
        <v>14.73235</v>
      </c>
      <c r="AD720" s="4">
        <v>14.98067</v>
      </c>
      <c r="AE720" s="4">
        <v>14.84878</v>
      </c>
      <c r="AF720" s="4">
        <v>14.988799999999999</v>
      </c>
      <c r="AG720" s="4">
        <v>14.584820000000001</v>
      </c>
      <c r="AH720" s="4">
        <v>14.89076</v>
      </c>
      <c r="AI720" s="4">
        <v>14.63054</v>
      </c>
      <c r="AJ720" s="4">
        <v>14.623530000000001</v>
      </c>
      <c r="AK720" s="4">
        <v>14.988619999999999</v>
      </c>
      <c r="AL720" s="4">
        <v>14.775029999999999</v>
      </c>
      <c r="AM720" s="4">
        <v>14.78857</v>
      </c>
      <c r="AN720" s="4">
        <v>14.92681</v>
      </c>
      <c r="AO720" s="4">
        <v>14.929790000000001</v>
      </c>
      <c r="AP720" s="4">
        <v>14.789809999999999</v>
      </c>
    </row>
    <row r="721" spans="1:42" x14ac:dyDescent="0.2">
      <c r="A721" s="2">
        <v>718</v>
      </c>
      <c r="B721" s="4">
        <v>14.284179999999999</v>
      </c>
      <c r="C721" s="4">
        <v>14.654120000000001</v>
      </c>
      <c r="D721" s="4">
        <v>14.50614</v>
      </c>
      <c r="E721" s="4">
        <v>14.27214</v>
      </c>
      <c r="F721" s="4">
        <v>14.358779999999999</v>
      </c>
      <c r="G721" s="4">
        <v>14.57451</v>
      </c>
      <c r="H721" s="4">
        <v>14.423489999999999</v>
      </c>
      <c r="I721" s="4">
        <v>14.633290000000001</v>
      </c>
      <c r="J721" s="4">
        <v>14.541729999999999</v>
      </c>
      <c r="K721" s="4">
        <v>14.453049999999999</v>
      </c>
      <c r="L721" s="4">
        <v>14.876340000000001</v>
      </c>
      <c r="M721" s="4">
        <v>14.557029999999999</v>
      </c>
      <c r="N721" s="4">
        <v>14.66272</v>
      </c>
      <c r="O721" s="4">
        <v>14.365589999999999</v>
      </c>
      <c r="P721" s="4">
        <v>14.51545</v>
      </c>
      <c r="Q721" s="4">
        <v>14.634130000000001</v>
      </c>
      <c r="R721" s="4">
        <v>14.80894</v>
      </c>
      <c r="S721" s="4">
        <v>15.03581</v>
      </c>
      <c r="T721" s="4">
        <v>14.31499</v>
      </c>
      <c r="U721" s="4">
        <v>14.57503</v>
      </c>
      <c r="V721" s="4">
        <v>14.39898</v>
      </c>
      <c r="W721" s="4">
        <v>14.311540000000001</v>
      </c>
      <c r="X721" s="4">
        <v>14.636139999999999</v>
      </c>
      <c r="Y721" s="4">
        <v>14.73992</v>
      </c>
      <c r="Z721" s="4">
        <v>14.40438</v>
      </c>
      <c r="AA721" s="4">
        <v>14.47322</v>
      </c>
      <c r="AB721" s="4">
        <v>14.299200000000001</v>
      </c>
      <c r="AC721" s="4">
        <v>14.375909999999999</v>
      </c>
      <c r="AD721" s="4">
        <v>14.60102</v>
      </c>
      <c r="AE721" s="4">
        <v>14.481540000000001</v>
      </c>
      <c r="AF721" s="4">
        <v>14.608359999999999</v>
      </c>
      <c r="AG721" s="4">
        <v>14.242419999999999</v>
      </c>
      <c r="AH721" s="4">
        <v>14.519539999999999</v>
      </c>
      <c r="AI721" s="4">
        <v>14.28364</v>
      </c>
      <c r="AJ721" s="4">
        <v>14.277559999999999</v>
      </c>
      <c r="AK721" s="4">
        <v>14.60815</v>
      </c>
      <c r="AL721" s="4">
        <v>14.41474</v>
      </c>
      <c r="AM721" s="4">
        <v>14.427</v>
      </c>
      <c r="AN721" s="4">
        <v>14.552210000000001</v>
      </c>
      <c r="AO721" s="4">
        <v>14.554790000000001</v>
      </c>
      <c r="AP721" s="4">
        <v>14.428129999999999</v>
      </c>
    </row>
    <row r="722" spans="1:42" x14ac:dyDescent="0.2">
      <c r="A722" s="2">
        <v>719</v>
      </c>
      <c r="B722" s="4">
        <v>13.750120000000001</v>
      </c>
      <c r="C722" s="4">
        <v>14.102460000000001</v>
      </c>
      <c r="D722" s="4">
        <v>13.961539999999999</v>
      </c>
      <c r="E722" s="4">
        <v>13.738619999999999</v>
      </c>
      <c r="F722" s="4">
        <v>13.82117</v>
      </c>
      <c r="G722" s="4">
        <v>14.02666</v>
      </c>
      <c r="H722" s="4">
        <v>13.8828</v>
      </c>
      <c r="I722" s="4">
        <v>14.08262</v>
      </c>
      <c r="J722" s="4">
        <v>13.995430000000001</v>
      </c>
      <c r="K722" s="4">
        <v>13.910970000000001</v>
      </c>
      <c r="L722" s="4">
        <v>14.314109999999999</v>
      </c>
      <c r="M722" s="4">
        <v>14.009980000000001</v>
      </c>
      <c r="N722" s="4">
        <v>14.110670000000001</v>
      </c>
      <c r="O722" s="4">
        <v>13.82766</v>
      </c>
      <c r="P722" s="4">
        <v>13.97038</v>
      </c>
      <c r="Q722" s="4">
        <v>14.08343</v>
      </c>
      <c r="R722" s="4">
        <v>14.249919999999999</v>
      </c>
      <c r="S722" s="4">
        <v>14.46597</v>
      </c>
      <c r="T722" s="4">
        <v>13.779450000000001</v>
      </c>
      <c r="U722" s="4">
        <v>14.02713</v>
      </c>
      <c r="V722" s="4">
        <v>13.859439999999999</v>
      </c>
      <c r="W722" s="4">
        <v>13.77618</v>
      </c>
      <c r="X722" s="4">
        <v>14.08534</v>
      </c>
      <c r="Y722" s="4">
        <v>14.18418</v>
      </c>
      <c r="Z722" s="4">
        <v>13.864599999999999</v>
      </c>
      <c r="AA722" s="4">
        <v>13.93014</v>
      </c>
      <c r="AB722" s="4">
        <v>13.764430000000001</v>
      </c>
      <c r="AC722" s="4">
        <v>13.83746</v>
      </c>
      <c r="AD722" s="4">
        <v>14.05189</v>
      </c>
      <c r="AE722" s="4">
        <v>13.938090000000001</v>
      </c>
      <c r="AF722" s="4">
        <v>14.05889</v>
      </c>
      <c r="AG722" s="4">
        <v>13.710330000000001</v>
      </c>
      <c r="AH722" s="4">
        <v>13.97428</v>
      </c>
      <c r="AI722" s="4">
        <v>13.74957</v>
      </c>
      <c r="AJ722" s="4">
        <v>13.743819999999999</v>
      </c>
      <c r="AK722" s="4">
        <v>14.058730000000001</v>
      </c>
      <c r="AL722" s="4">
        <v>13.874470000000001</v>
      </c>
      <c r="AM722" s="4">
        <v>13.886150000000001</v>
      </c>
      <c r="AN722" s="4">
        <v>14.005409999999999</v>
      </c>
      <c r="AO722" s="4">
        <v>14.007849999999999</v>
      </c>
      <c r="AP722" s="4">
        <v>13.887219999999999</v>
      </c>
    </row>
    <row r="723" spans="1:42" x14ac:dyDescent="0.2">
      <c r="A723" s="2">
        <v>720</v>
      </c>
      <c r="B723" s="4">
        <v>12.867610000000001</v>
      </c>
      <c r="C723" s="4">
        <v>13.192489999999999</v>
      </c>
      <c r="D723" s="4">
        <v>13.06256</v>
      </c>
      <c r="E723" s="4">
        <v>12.85698</v>
      </c>
      <c r="F723" s="4">
        <v>12.93313</v>
      </c>
      <c r="G723" s="4">
        <v>13.12261</v>
      </c>
      <c r="H723" s="4">
        <v>12.989940000000001</v>
      </c>
      <c r="I723" s="4">
        <v>13.174189999999999</v>
      </c>
      <c r="J723" s="4">
        <v>13.093819999999999</v>
      </c>
      <c r="K723" s="4">
        <v>13.015940000000001</v>
      </c>
      <c r="L723" s="4">
        <v>13.38763</v>
      </c>
      <c r="M723" s="4">
        <v>13.10722</v>
      </c>
      <c r="N723" s="4">
        <v>13.20007</v>
      </c>
      <c r="O723" s="4">
        <v>12.9391</v>
      </c>
      <c r="P723" s="4">
        <v>13.070690000000001</v>
      </c>
      <c r="Q723" s="4">
        <v>13.174939999999999</v>
      </c>
      <c r="R723" s="4">
        <v>13.32845</v>
      </c>
      <c r="S723" s="4">
        <v>13.527620000000001</v>
      </c>
      <c r="T723" s="4">
        <v>12.894640000000001</v>
      </c>
      <c r="U723" s="4">
        <v>13.123010000000001</v>
      </c>
      <c r="V723" s="4">
        <v>12.96838</v>
      </c>
      <c r="W723" s="4">
        <v>12.891629999999999</v>
      </c>
      <c r="X723" s="4">
        <v>13.17671</v>
      </c>
      <c r="Y723" s="4">
        <v>13.26783</v>
      </c>
      <c r="Z723" s="4">
        <v>12.97317</v>
      </c>
      <c r="AA723" s="4">
        <v>13.033569999999999</v>
      </c>
      <c r="AB723" s="4">
        <v>12.88082</v>
      </c>
      <c r="AC723" s="4">
        <v>12.94811</v>
      </c>
      <c r="AD723" s="4">
        <v>13.14587</v>
      </c>
      <c r="AE723" s="4">
        <v>13.040929999999999</v>
      </c>
      <c r="AF723" s="4">
        <v>13.15232</v>
      </c>
      <c r="AG723" s="4">
        <v>12.830920000000001</v>
      </c>
      <c r="AH723" s="4">
        <v>13.074299999999999</v>
      </c>
      <c r="AI723" s="4">
        <v>12.86706</v>
      </c>
      <c r="AJ723" s="4">
        <v>12.861800000000001</v>
      </c>
      <c r="AK723" s="4">
        <v>13.152150000000001</v>
      </c>
      <c r="AL723" s="4">
        <v>12.982279999999999</v>
      </c>
      <c r="AM723" s="4">
        <v>12.993040000000001</v>
      </c>
      <c r="AN723" s="4">
        <v>13.103</v>
      </c>
      <c r="AO723" s="4">
        <v>13.105230000000001</v>
      </c>
      <c r="AP723" s="4">
        <v>12.99403</v>
      </c>
    </row>
    <row r="724" spans="1:42" x14ac:dyDescent="0.2">
      <c r="A724" s="2">
        <v>721</v>
      </c>
      <c r="B724" s="4">
        <v>13.771699999999999</v>
      </c>
      <c r="C724" s="4">
        <v>14.138500000000001</v>
      </c>
      <c r="D724" s="4">
        <v>13.99175</v>
      </c>
      <c r="E724" s="4">
        <v>13.759819999999999</v>
      </c>
      <c r="F724" s="4">
        <v>13.845649999999999</v>
      </c>
      <c r="G724" s="4">
        <v>14.059530000000001</v>
      </c>
      <c r="H724" s="4">
        <v>13.90982</v>
      </c>
      <c r="I724" s="4">
        <v>14.117850000000001</v>
      </c>
      <c r="J724" s="4">
        <v>14.02703</v>
      </c>
      <c r="K724" s="4">
        <v>13.939109999999999</v>
      </c>
      <c r="L724" s="4">
        <v>14.35887</v>
      </c>
      <c r="M724" s="4">
        <v>14.04224</v>
      </c>
      <c r="N724" s="4">
        <v>14.14701</v>
      </c>
      <c r="O724" s="4">
        <v>13.85242</v>
      </c>
      <c r="P724" s="4">
        <v>14.00103</v>
      </c>
      <c r="Q724" s="4">
        <v>14.118679999999999</v>
      </c>
      <c r="R724" s="4">
        <v>14.292009999999999</v>
      </c>
      <c r="S724" s="4">
        <v>14.517049999999999</v>
      </c>
      <c r="T724" s="4">
        <v>13.80226</v>
      </c>
      <c r="U724" s="4">
        <v>14.06011</v>
      </c>
      <c r="V724" s="4">
        <v>13.885579999999999</v>
      </c>
      <c r="W724" s="4">
        <v>13.798830000000001</v>
      </c>
      <c r="X724" s="4">
        <v>14.120660000000001</v>
      </c>
      <c r="Y724" s="4">
        <v>14.223599999999999</v>
      </c>
      <c r="Z724" s="4">
        <v>13.890879999999999</v>
      </c>
      <c r="AA724" s="4">
        <v>13.959199999999999</v>
      </c>
      <c r="AB724" s="4">
        <v>13.78656</v>
      </c>
      <c r="AC724" s="4">
        <v>13.86271</v>
      </c>
      <c r="AD724" s="4">
        <v>14.08583</v>
      </c>
      <c r="AE724" s="4">
        <v>13.967370000000001</v>
      </c>
      <c r="AF724" s="4">
        <v>14.093120000000001</v>
      </c>
      <c r="AG724" s="4">
        <v>13.73029</v>
      </c>
      <c r="AH724" s="4">
        <v>14.00506</v>
      </c>
      <c r="AI724" s="4">
        <v>13.771240000000001</v>
      </c>
      <c r="AJ724" s="4">
        <v>13.7651</v>
      </c>
      <c r="AK724" s="4">
        <v>14.092930000000001</v>
      </c>
      <c r="AL724" s="4">
        <v>13.90114</v>
      </c>
      <c r="AM724" s="4">
        <v>13.9133</v>
      </c>
      <c r="AN724" s="4">
        <v>14.03745</v>
      </c>
      <c r="AO724" s="4">
        <v>14.040050000000001</v>
      </c>
      <c r="AP724" s="4">
        <v>13.91442</v>
      </c>
    </row>
    <row r="725" spans="1:42" x14ac:dyDescent="0.2">
      <c r="A725" s="2">
        <v>722</v>
      </c>
      <c r="B725" s="4">
        <v>14.329700000000001</v>
      </c>
      <c r="C725" s="4">
        <v>14.687760000000001</v>
      </c>
      <c r="D725" s="4">
        <v>14.54458</v>
      </c>
      <c r="E725" s="4">
        <v>14.31795</v>
      </c>
      <c r="F725" s="4">
        <v>14.401910000000001</v>
      </c>
      <c r="G725" s="4">
        <v>14.610760000000001</v>
      </c>
      <c r="H725" s="4">
        <v>14.46453</v>
      </c>
      <c r="I725" s="4">
        <v>14.6676</v>
      </c>
      <c r="J725" s="4">
        <v>14.57902</v>
      </c>
      <c r="K725" s="4">
        <v>14.49319</v>
      </c>
      <c r="L725" s="4">
        <v>14.90283</v>
      </c>
      <c r="M725" s="4">
        <v>14.593780000000001</v>
      </c>
      <c r="N725" s="4">
        <v>14.69613</v>
      </c>
      <c r="O725" s="4">
        <v>14.40849</v>
      </c>
      <c r="P725" s="4">
        <v>14.553509999999999</v>
      </c>
      <c r="Q725" s="4">
        <v>14.668430000000001</v>
      </c>
      <c r="R725" s="4">
        <v>14.837619999999999</v>
      </c>
      <c r="S725" s="4">
        <v>15.05711</v>
      </c>
      <c r="T725" s="4">
        <v>14.35948</v>
      </c>
      <c r="U725" s="4">
        <v>14.611179999999999</v>
      </c>
      <c r="V725" s="4">
        <v>14.44074</v>
      </c>
      <c r="W725" s="4">
        <v>14.356170000000001</v>
      </c>
      <c r="X725" s="4">
        <v>14.67038</v>
      </c>
      <c r="Y725" s="4">
        <v>14.77079</v>
      </c>
      <c r="Z725" s="4">
        <v>14.44604</v>
      </c>
      <c r="AA725" s="4">
        <v>14.51258</v>
      </c>
      <c r="AB725" s="4">
        <v>14.34427</v>
      </c>
      <c r="AC725" s="4">
        <v>14.41841</v>
      </c>
      <c r="AD725" s="4">
        <v>14.63639</v>
      </c>
      <c r="AE725" s="4">
        <v>14.52073</v>
      </c>
      <c r="AF725" s="4">
        <v>14.64349</v>
      </c>
      <c r="AG725" s="4">
        <v>14.289260000000001</v>
      </c>
      <c r="AH725" s="4">
        <v>14.557499999999999</v>
      </c>
      <c r="AI725" s="4">
        <v>14.32907</v>
      </c>
      <c r="AJ725" s="4">
        <v>14.323309999999999</v>
      </c>
      <c r="AK725" s="4">
        <v>14.643330000000001</v>
      </c>
      <c r="AL725" s="4">
        <v>14.45608</v>
      </c>
      <c r="AM725" s="4">
        <v>14.46794</v>
      </c>
      <c r="AN725" s="4">
        <v>14.58914</v>
      </c>
      <c r="AO725" s="4">
        <v>14.59158</v>
      </c>
      <c r="AP725" s="4">
        <v>14.46904</v>
      </c>
    </row>
    <row r="726" spans="1:42" x14ac:dyDescent="0.2">
      <c r="A726" s="2">
        <v>723</v>
      </c>
      <c r="B726" s="4">
        <v>14.396409999999999</v>
      </c>
      <c r="C726" s="4">
        <v>14.761200000000001</v>
      </c>
      <c r="D726" s="4">
        <v>14.615309999999999</v>
      </c>
      <c r="E726" s="4">
        <v>14.38447</v>
      </c>
      <c r="F726" s="4">
        <v>14.46997</v>
      </c>
      <c r="G726" s="4">
        <v>14.682729999999999</v>
      </c>
      <c r="H726" s="4">
        <v>14.533770000000001</v>
      </c>
      <c r="I726" s="4">
        <v>14.74065</v>
      </c>
      <c r="J726" s="4">
        <v>14.650399999999999</v>
      </c>
      <c r="K726" s="4">
        <v>14.562950000000001</v>
      </c>
      <c r="L726" s="4">
        <v>14.980320000000001</v>
      </c>
      <c r="M726" s="4">
        <v>14.66545</v>
      </c>
      <c r="N726" s="4">
        <v>14.76971</v>
      </c>
      <c r="O726" s="4">
        <v>14.47668</v>
      </c>
      <c r="P726" s="4">
        <v>14.62443</v>
      </c>
      <c r="Q726" s="4">
        <v>14.7415</v>
      </c>
      <c r="R726" s="4">
        <v>14.913869999999999</v>
      </c>
      <c r="S726" s="4">
        <v>15.13752</v>
      </c>
      <c r="T726" s="4">
        <v>14.42676</v>
      </c>
      <c r="U726" s="4">
        <v>14.68319</v>
      </c>
      <c r="V726" s="4">
        <v>14.50956</v>
      </c>
      <c r="W726" s="4">
        <v>14.42338</v>
      </c>
      <c r="X726" s="4">
        <v>14.74348</v>
      </c>
      <c r="Y726" s="4">
        <v>14.845800000000001</v>
      </c>
      <c r="Z726" s="4">
        <v>14.51493</v>
      </c>
      <c r="AA726" s="4">
        <v>14.58276</v>
      </c>
      <c r="AB726" s="4">
        <v>14.41123</v>
      </c>
      <c r="AC726" s="4">
        <v>14.48681</v>
      </c>
      <c r="AD726" s="4">
        <v>14.70885</v>
      </c>
      <c r="AE726" s="4">
        <v>14.59102</v>
      </c>
      <c r="AF726" s="4">
        <v>14.716089999999999</v>
      </c>
      <c r="AG726" s="4">
        <v>14.35521</v>
      </c>
      <c r="AH726" s="4">
        <v>14.628489999999999</v>
      </c>
      <c r="AI726" s="4">
        <v>14.395799999999999</v>
      </c>
      <c r="AJ726" s="4">
        <v>14.389889999999999</v>
      </c>
      <c r="AK726" s="4">
        <v>14.715909999999999</v>
      </c>
      <c r="AL726" s="4">
        <v>14.52516</v>
      </c>
      <c r="AM726" s="4">
        <v>14.537240000000001</v>
      </c>
      <c r="AN726" s="4">
        <v>14.66072</v>
      </c>
      <c r="AO726" s="4">
        <v>14.66323</v>
      </c>
      <c r="AP726" s="4">
        <v>14.538360000000001</v>
      </c>
    </row>
    <row r="727" spans="1:42" x14ac:dyDescent="0.2">
      <c r="A727" s="2">
        <v>724</v>
      </c>
      <c r="B727" s="4">
        <v>14.6622</v>
      </c>
      <c r="C727" s="4">
        <v>15.03717</v>
      </c>
      <c r="D727" s="4">
        <v>14.88719</v>
      </c>
      <c r="E727" s="4">
        <v>14.64996</v>
      </c>
      <c r="F727" s="4">
        <v>14.73781</v>
      </c>
      <c r="G727" s="4">
        <v>14.9565</v>
      </c>
      <c r="H727" s="4">
        <v>14.80339</v>
      </c>
      <c r="I727" s="4">
        <v>15.01605</v>
      </c>
      <c r="J727" s="4">
        <v>14.923260000000001</v>
      </c>
      <c r="K727" s="4">
        <v>14.83338</v>
      </c>
      <c r="L727" s="4">
        <v>15.2624</v>
      </c>
      <c r="M727" s="4">
        <v>14.938750000000001</v>
      </c>
      <c r="N727" s="4">
        <v>15.0459</v>
      </c>
      <c r="O727" s="4">
        <v>14.744719999999999</v>
      </c>
      <c r="P727" s="4">
        <v>14.896599999999999</v>
      </c>
      <c r="Q727" s="4">
        <v>15.016909999999999</v>
      </c>
      <c r="R727" s="4">
        <v>15.194089999999999</v>
      </c>
      <c r="S727" s="4">
        <v>15.424020000000001</v>
      </c>
      <c r="T727" s="4">
        <v>14.69341</v>
      </c>
      <c r="U727" s="4">
        <v>14.956989999999999</v>
      </c>
      <c r="V727" s="4">
        <v>14.77853</v>
      </c>
      <c r="W727" s="4">
        <v>14.68993</v>
      </c>
      <c r="X727" s="4">
        <v>15.01895</v>
      </c>
      <c r="Y727" s="4">
        <v>15.124129999999999</v>
      </c>
      <c r="Z727" s="4">
        <v>14.78403</v>
      </c>
      <c r="AA727" s="4">
        <v>14.85378</v>
      </c>
      <c r="AB727" s="4">
        <v>14.677429999999999</v>
      </c>
      <c r="AC727" s="4">
        <v>14.75515</v>
      </c>
      <c r="AD727" s="4">
        <v>14.98335</v>
      </c>
      <c r="AE727" s="4">
        <v>14.86224</v>
      </c>
      <c r="AF727" s="4">
        <v>14.9908</v>
      </c>
      <c r="AG727" s="4">
        <v>14.619859999999999</v>
      </c>
      <c r="AH727" s="4">
        <v>14.90076</v>
      </c>
      <c r="AI727" s="4">
        <v>14.66161</v>
      </c>
      <c r="AJ727" s="4">
        <v>14.65551</v>
      </c>
      <c r="AK727" s="4">
        <v>14.990589999999999</v>
      </c>
      <c r="AL727" s="4">
        <v>14.79454</v>
      </c>
      <c r="AM727" s="4">
        <v>14.80696</v>
      </c>
      <c r="AN727" s="4">
        <v>14.93388</v>
      </c>
      <c r="AO727" s="4">
        <v>14.93647</v>
      </c>
      <c r="AP727" s="4">
        <v>14.808109999999999</v>
      </c>
    </row>
    <row r="728" spans="1:42" x14ac:dyDescent="0.2">
      <c r="A728" s="2">
        <v>725</v>
      </c>
      <c r="B728" s="4">
        <v>14.62665</v>
      </c>
      <c r="C728" s="4">
        <v>15.009729999999999</v>
      </c>
      <c r="D728" s="4">
        <v>14.856490000000001</v>
      </c>
      <c r="E728" s="4">
        <v>14.61421</v>
      </c>
      <c r="F728" s="4">
        <v>14.703900000000001</v>
      </c>
      <c r="G728" s="4">
        <v>14.92728</v>
      </c>
      <c r="H728" s="4">
        <v>14.770899999999999</v>
      </c>
      <c r="I728" s="4">
        <v>14.988160000000001</v>
      </c>
      <c r="J728" s="4">
        <v>14.893330000000001</v>
      </c>
      <c r="K728" s="4">
        <v>14.80151</v>
      </c>
      <c r="L728" s="4">
        <v>15.239850000000001</v>
      </c>
      <c r="M728" s="4">
        <v>14.909190000000001</v>
      </c>
      <c r="N728" s="4">
        <v>15.01863</v>
      </c>
      <c r="O728" s="4">
        <v>14.71096</v>
      </c>
      <c r="P728" s="4">
        <v>14.866149999999999</v>
      </c>
      <c r="Q728" s="4">
        <v>14.98903</v>
      </c>
      <c r="R728" s="4">
        <v>15.17005</v>
      </c>
      <c r="S728" s="4">
        <v>15.405010000000001</v>
      </c>
      <c r="T728" s="4">
        <v>14.65856</v>
      </c>
      <c r="U728" s="4">
        <v>14.92784</v>
      </c>
      <c r="V728" s="4">
        <v>14.74555</v>
      </c>
      <c r="W728" s="4">
        <v>14.65499</v>
      </c>
      <c r="X728" s="4">
        <v>14.991099999999999</v>
      </c>
      <c r="Y728" s="4">
        <v>15.09859</v>
      </c>
      <c r="Z728" s="4">
        <v>14.75112</v>
      </c>
      <c r="AA728" s="4">
        <v>14.822430000000001</v>
      </c>
      <c r="AB728" s="4">
        <v>14.642200000000001</v>
      </c>
      <c r="AC728" s="4">
        <v>14.72166</v>
      </c>
      <c r="AD728" s="4">
        <v>14.95473</v>
      </c>
      <c r="AE728" s="4">
        <v>14.831009999999999</v>
      </c>
      <c r="AF728" s="4">
        <v>14.962339999999999</v>
      </c>
      <c r="AG728" s="4">
        <v>14.583410000000001</v>
      </c>
      <c r="AH728" s="4">
        <v>14.870369999999999</v>
      </c>
      <c r="AI728" s="4">
        <v>14.62613</v>
      </c>
      <c r="AJ728" s="4">
        <v>14.619759999999999</v>
      </c>
      <c r="AK728" s="4">
        <v>14.962160000000001</v>
      </c>
      <c r="AL728" s="4">
        <v>14.761850000000001</v>
      </c>
      <c r="AM728" s="4">
        <v>14.77454</v>
      </c>
      <c r="AN728" s="4">
        <v>14.904199999999999</v>
      </c>
      <c r="AO728" s="4">
        <v>14.906890000000001</v>
      </c>
      <c r="AP728" s="4">
        <v>14.77571</v>
      </c>
    </row>
    <row r="729" spans="1:42" x14ac:dyDescent="0.2">
      <c r="A729" s="2">
        <v>726</v>
      </c>
      <c r="B729" s="4">
        <v>14.43516</v>
      </c>
      <c r="C729" s="4">
        <v>14.825189999999999</v>
      </c>
      <c r="D729" s="4">
        <v>14.66911</v>
      </c>
      <c r="E729" s="4">
        <v>14.42253</v>
      </c>
      <c r="F729" s="4">
        <v>14.51376</v>
      </c>
      <c r="G729" s="4">
        <v>14.74119</v>
      </c>
      <c r="H729" s="4">
        <v>14.58201</v>
      </c>
      <c r="I729" s="4">
        <v>14.803229999999999</v>
      </c>
      <c r="J729" s="4">
        <v>14.706619999999999</v>
      </c>
      <c r="K729" s="4">
        <v>14.61313</v>
      </c>
      <c r="L729" s="4">
        <v>15.05954</v>
      </c>
      <c r="M729" s="4">
        <v>14.72282</v>
      </c>
      <c r="N729" s="4">
        <v>14.83422</v>
      </c>
      <c r="O729" s="4">
        <v>14.520960000000001</v>
      </c>
      <c r="P729" s="4">
        <v>14.67902</v>
      </c>
      <c r="Q729" s="4">
        <v>14.80411</v>
      </c>
      <c r="R729" s="4">
        <v>14.988440000000001</v>
      </c>
      <c r="S729" s="4">
        <v>15.227790000000001</v>
      </c>
      <c r="T729" s="4">
        <v>14.46763</v>
      </c>
      <c r="U729" s="4">
        <v>14.74184</v>
      </c>
      <c r="V729" s="4">
        <v>14.55625</v>
      </c>
      <c r="W729" s="4">
        <v>14.463979999999999</v>
      </c>
      <c r="X729" s="4">
        <v>14.80621</v>
      </c>
      <c r="Y729" s="4">
        <v>14.91569</v>
      </c>
      <c r="Z729" s="4">
        <v>14.561859999999999</v>
      </c>
      <c r="AA729" s="4">
        <v>14.634550000000001</v>
      </c>
      <c r="AB729" s="4">
        <v>14.45091</v>
      </c>
      <c r="AC729" s="4">
        <v>14.531929999999999</v>
      </c>
      <c r="AD729" s="4">
        <v>14.769159999999999</v>
      </c>
      <c r="AE729" s="4">
        <v>14.6432</v>
      </c>
      <c r="AF729" s="4">
        <v>14.77692</v>
      </c>
      <c r="AG729" s="4">
        <v>14.3911</v>
      </c>
      <c r="AH729" s="4">
        <v>14.68328</v>
      </c>
      <c r="AI729" s="4">
        <v>14.43468</v>
      </c>
      <c r="AJ729" s="4">
        <v>14.428089999999999</v>
      </c>
      <c r="AK729" s="4">
        <v>14.776759999999999</v>
      </c>
      <c r="AL729" s="4">
        <v>14.57277</v>
      </c>
      <c r="AM729" s="4">
        <v>14.585699999999999</v>
      </c>
      <c r="AN729" s="4">
        <v>14.71772</v>
      </c>
      <c r="AO729" s="4">
        <v>14.720510000000001</v>
      </c>
      <c r="AP729" s="4">
        <v>14.58689</v>
      </c>
    </row>
    <row r="730" spans="1:42" x14ac:dyDescent="0.2">
      <c r="A730" s="2">
        <v>727</v>
      </c>
      <c r="B730" s="4">
        <v>15.16483</v>
      </c>
      <c r="C730" s="4">
        <v>15.56367</v>
      </c>
      <c r="D730" s="4">
        <v>15.404120000000001</v>
      </c>
      <c r="E730" s="4">
        <v>15.15189</v>
      </c>
      <c r="F730" s="4">
        <v>15.24526</v>
      </c>
      <c r="G730" s="4">
        <v>15.477830000000001</v>
      </c>
      <c r="H730" s="4">
        <v>15.315020000000001</v>
      </c>
      <c r="I730" s="4">
        <v>15.541219999999999</v>
      </c>
      <c r="J730" s="4">
        <v>15.44248</v>
      </c>
      <c r="K730" s="4">
        <v>15.346880000000001</v>
      </c>
      <c r="L730" s="4">
        <v>15.803280000000001</v>
      </c>
      <c r="M730" s="4">
        <v>15.459</v>
      </c>
      <c r="N730" s="4">
        <v>15.572939999999999</v>
      </c>
      <c r="O730" s="4">
        <v>15.252610000000001</v>
      </c>
      <c r="P730" s="4">
        <v>15.41419</v>
      </c>
      <c r="Q730" s="4">
        <v>15.54213</v>
      </c>
      <c r="R730" s="4">
        <v>15.730589999999999</v>
      </c>
      <c r="S730" s="4">
        <v>15.975250000000001</v>
      </c>
      <c r="T730" s="4">
        <v>15.19806</v>
      </c>
      <c r="U730" s="4">
        <v>15.478429999999999</v>
      </c>
      <c r="V730" s="4">
        <v>15.288639999999999</v>
      </c>
      <c r="W730" s="4">
        <v>15.19434</v>
      </c>
      <c r="X730" s="4">
        <v>15.544280000000001</v>
      </c>
      <c r="Y730" s="4">
        <v>15.65619</v>
      </c>
      <c r="Z730" s="4">
        <v>15.29443</v>
      </c>
      <c r="AA730" s="4">
        <v>15.368690000000001</v>
      </c>
      <c r="AB730" s="4">
        <v>15.181010000000001</v>
      </c>
      <c r="AC730" s="4">
        <v>15.26376</v>
      </c>
      <c r="AD730" s="4">
        <v>15.506410000000001</v>
      </c>
      <c r="AE730" s="4">
        <v>15.377610000000001</v>
      </c>
      <c r="AF730" s="4">
        <v>15.514340000000001</v>
      </c>
      <c r="AG730" s="4">
        <v>15.119809999999999</v>
      </c>
      <c r="AH730" s="4">
        <v>15.41858</v>
      </c>
      <c r="AI730" s="4">
        <v>15.164300000000001</v>
      </c>
      <c r="AJ730" s="4">
        <v>15.157690000000001</v>
      </c>
      <c r="AK730" s="4">
        <v>15.514110000000001</v>
      </c>
      <c r="AL730" s="4">
        <v>15.30559</v>
      </c>
      <c r="AM730" s="4">
        <v>15.318809999999999</v>
      </c>
      <c r="AN730" s="4">
        <v>15.453799999999999</v>
      </c>
      <c r="AO730" s="4">
        <v>15.45661</v>
      </c>
      <c r="AP730" s="4">
        <v>15.320029999999999</v>
      </c>
    </row>
    <row r="731" spans="1:42" x14ac:dyDescent="0.2">
      <c r="A731" s="2">
        <v>728</v>
      </c>
      <c r="B731" s="4">
        <v>15.04163</v>
      </c>
      <c r="C731" s="4">
        <v>15.41371</v>
      </c>
      <c r="D731" s="4">
        <v>15.26492</v>
      </c>
      <c r="E731" s="4">
        <v>15.029389999999999</v>
      </c>
      <c r="F731" s="4">
        <v>15.11666</v>
      </c>
      <c r="G731" s="4">
        <v>15.3337</v>
      </c>
      <c r="H731" s="4">
        <v>15.18172</v>
      </c>
      <c r="I731" s="4">
        <v>15.392749999999999</v>
      </c>
      <c r="J731" s="4">
        <v>15.30072</v>
      </c>
      <c r="K731" s="4">
        <v>15.21153</v>
      </c>
      <c r="L731" s="4">
        <v>15.63719</v>
      </c>
      <c r="M731" s="4">
        <v>15.316039999999999</v>
      </c>
      <c r="N731" s="4">
        <v>15.422409999999999</v>
      </c>
      <c r="O731" s="4">
        <v>15.1235</v>
      </c>
      <c r="P731" s="4">
        <v>15.274179999999999</v>
      </c>
      <c r="Q731" s="4">
        <v>15.393610000000001</v>
      </c>
      <c r="R731" s="4">
        <v>15.569430000000001</v>
      </c>
      <c r="S731" s="4">
        <v>15.79748</v>
      </c>
      <c r="T731" s="4">
        <v>15.072559999999999</v>
      </c>
      <c r="U731" s="4">
        <v>15.334110000000001</v>
      </c>
      <c r="V731" s="4">
        <v>15.15699</v>
      </c>
      <c r="W731" s="4">
        <v>15.069129999999999</v>
      </c>
      <c r="X731" s="4">
        <v>15.39565</v>
      </c>
      <c r="Y731" s="4">
        <v>15.499980000000001</v>
      </c>
      <c r="Z731" s="4">
        <v>15.162520000000001</v>
      </c>
      <c r="AA731" s="4">
        <v>15.231640000000001</v>
      </c>
      <c r="AB731" s="4">
        <v>15.05677</v>
      </c>
      <c r="AC731" s="4">
        <v>15.13378</v>
      </c>
      <c r="AD731" s="4">
        <v>15.360329999999999</v>
      </c>
      <c r="AE731" s="4">
        <v>15.240130000000001</v>
      </c>
      <c r="AF731" s="4">
        <v>15.367710000000001</v>
      </c>
      <c r="AG731" s="4">
        <v>14.99959</v>
      </c>
      <c r="AH731" s="4">
        <v>15.27835</v>
      </c>
      <c r="AI731" s="4">
        <v>15.040929999999999</v>
      </c>
      <c r="AJ731" s="4">
        <v>15.03501</v>
      </c>
      <c r="AK731" s="4">
        <v>15.367509999999999</v>
      </c>
      <c r="AL731" s="4">
        <v>15.17295</v>
      </c>
      <c r="AM731" s="4">
        <v>15.185280000000001</v>
      </c>
      <c r="AN731" s="4">
        <v>15.31123</v>
      </c>
      <c r="AO731" s="4">
        <v>15.313750000000001</v>
      </c>
      <c r="AP731" s="4">
        <v>15.18642</v>
      </c>
    </row>
    <row r="732" spans="1:42" x14ac:dyDescent="0.2">
      <c r="A732" s="2">
        <v>729</v>
      </c>
      <c r="B732" s="4">
        <v>14.194380000000001</v>
      </c>
      <c r="C732" s="4">
        <v>14.57985</v>
      </c>
      <c r="D732" s="4">
        <v>14.42558</v>
      </c>
      <c r="E732" s="4">
        <v>14.181889999999999</v>
      </c>
      <c r="F732" s="4">
        <v>14.27205</v>
      </c>
      <c r="G732" s="4">
        <v>14.49682</v>
      </c>
      <c r="H732" s="4">
        <v>14.339499999999999</v>
      </c>
      <c r="I732" s="4">
        <v>14.55814</v>
      </c>
      <c r="J732" s="4">
        <v>14.46266</v>
      </c>
      <c r="K732" s="4">
        <v>14.37025</v>
      </c>
      <c r="L732" s="4">
        <v>14.81148</v>
      </c>
      <c r="M732" s="4">
        <v>14.478669999999999</v>
      </c>
      <c r="N732" s="4">
        <v>14.58877</v>
      </c>
      <c r="O732" s="4">
        <v>14.279159999999999</v>
      </c>
      <c r="P732" s="4">
        <v>14.43538</v>
      </c>
      <c r="Q732" s="4">
        <v>14.55902</v>
      </c>
      <c r="R732" s="4">
        <v>14.741199999999999</v>
      </c>
      <c r="S732" s="4">
        <v>14.977779999999999</v>
      </c>
      <c r="T732" s="4">
        <v>14.226459999999999</v>
      </c>
      <c r="U732" s="4">
        <v>14.497479999999999</v>
      </c>
      <c r="V732" s="4">
        <v>14.31406</v>
      </c>
      <c r="W732" s="4">
        <v>14.22284</v>
      </c>
      <c r="X732" s="4">
        <v>14.56109</v>
      </c>
      <c r="Y732" s="4">
        <v>14.6693</v>
      </c>
      <c r="Z732" s="4">
        <v>14.31958</v>
      </c>
      <c r="AA732" s="4">
        <v>14.391450000000001</v>
      </c>
      <c r="AB732" s="4">
        <v>14.20993</v>
      </c>
      <c r="AC732" s="4">
        <v>14.290010000000001</v>
      </c>
      <c r="AD732" s="4">
        <v>14.524470000000001</v>
      </c>
      <c r="AE732" s="4">
        <v>14.399979999999999</v>
      </c>
      <c r="AF732" s="4">
        <v>14.53214</v>
      </c>
      <c r="AG732" s="4">
        <v>14.15081</v>
      </c>
      <c r="AH732" s="4">
        <v>14.439590000000001</v>
      </c>
      <c r="AI732" s="4">
        <v>14.193899999999999</v>
      </c>
      <c r="AJ732" s="4">
        <v>14.18737</v>
      </c>
      <c r="AK732" s="4">
        <v>14.531980000000001</v>
      </c>
      <c r="AL732" s="4">
        <v>14.33037</v>
      </c>
      <c r="AM732" s="4">
        <v>14.34314</v>
      </c>
      <c r="AN732" s="4">
        <v>14.47363</v>
      </c>
      <c r="AO732" s="4">
        <v>14.4764</v>
      </c>
      <c r="AP732" s="4">
        <v>14.34432</v>
      </c>
    </row>
    <row r="733" spans="1:42" x14ac:dyDescent="0.2">
      <c r="A733" s="2">
        <v>730</v>
      </c>
      <c r="B733" s="4">
        <v>14.105919999999999</v>
      </c>
      <c r="C733" s="4">
        <v>14.487920000000001</v>
      </c>
      <c r="D733" s="4">
        <v>14.335050000000001</v>
      </c>
      <c r="E733" s="4">
        <v>14.093540000000001</v>
      </c>
      <c r="F733" s="4">
        <v>14.1829</v>
      </c>
      <c r="G733" s="4">
        <v>14.40565</v>
      </c>
      <c r="H733" s="4">
        <v>14.249739999999999</v>
      </c>
      <c r="I733" s="4">
        <v>14.46641</v>
      </c>
      <c r="J733" s="4">
        <v>14.371790000000001</v>
      </c>
      <c r="K733" s="4">
        <v>14.28022</v>
      </c>
      <c r="L733" s="4">
        <v>14.717460000000001</v>
      </c>
      <c r="M733" s="4">
        <v>14.38766</v>
      </c>
      <c r="N733" s="4">
        <v>14.49676</v>
      </c>
      <c r="O733" s="4">
        <v>14.18995</v>
      </c>
      <c r="P733" s="4">
        <v>14.344760000000001</v>
      </c>
      <c r="Q733" s="4">
        <v>14.467280000000001</v>
      </c>
      <c r="R733" s="4">
        <v>14.64781</v>
      </c>
      <c r="S733" s="4">
        <v>14.88226</v>
      </c>
      <c r="T733" s="4">
        <v>14.13772</v>
      </c>
      <c r="U733" s="4">
        <v>14.40629</v>
      </c>
      <c r="V733" s="4">
        <v>14.22452</v>
      </c>
      <c r="W733" s="4">
        <v>14.13414</v>
      </c>
      <c r="X733" s="4">
        <v>14.469329999999999</v>
      </c>
      <c r="Y733" s="4">
        <v>14.576560000000001</v>
      </c>
      <c r="Z733" s="4">
        <v>14.23001</v>
      </c>
      <c r="AA733" s="4">
        <v>14.301209999999999</v>
      </c>
      <c r="AB733" s="4">
        <v>14.12134</v>
      </c>
      <c r="AC733" s="4">
        <v>14.200699999999999</v>
      </c>
      <c r="AD733" s="4">
        <v>14.43305</v>
      </c>
      <c r="AE733" s="4">
        <v>14.30968</v>
      </c>
      <c r="AF733" s="4">
        <v>14.44065</v>
      </c>
      <c r="AG733" s="4">
        <v>14.062749999999999</v>
      </c>
      <c r="AH733" s="4">
        <v>14.348929999999999</v>
      </c>
      <c r="AI733" s="4">
        <v>14.105449999999999</v>
      </c>
      <c r="AJ733" s="4">
        <v>14.098990000000001</v>
      </c>
      <c r="AK733" s="4">
        <v>14.44046</v>
      </c>
      <c r="AL733" s="4">
        <v>14.240690000000001</v>
      </c>
      <c r="AM733" s="4">
        <v>14.253349999999999</v>
      </c>
      <c r="AN733" s="4">
        <v>14.38266</v>
      </c>
      <c r="AO733" s="4">
        <v>14.385400000000001</v>
      </c>
      <c r="AP733" s="4">
        <v>14.254519999999999</v>
      </c>
    </row>
    <row r="734" spans="1:42" x14ac:dyDescent="0.2">
      <c r="A734" s="2">
        <v>731</v>
      </c>
      <c r="B734" s="4">
        <v>15.1571</v>
      </c>
      <c r="C734" s="4">
        <v>15.54726</v>
      </c>
      <c r="D734" s="4">
        <v>15.3912</v>
      </c>
      <c r="E734" s="4">
        <v>15.14438</v>
      </c>
      <c r="F734" s="4">
        <v>15.23578</v>
      </c>
      <c r="G734" s="4">
        <v>15.46331</v>
      </c>
      <c r="H734" s="4">
        <v>15.30402</v>
      </c>
      <c r="I734" s="4">
        <v>15.52529</v>
      </c>
      <c r="J734" s="4">
        <v>15.42873</v>
      </c>
      <c r="K734" s="4">
        <v>15.33521</v>
      </c>
      <c r="L734" s="4">
        <v>15.78162</v>
      </c>
      <c r="M734" s="4">
        <v>15.44486</v>
      </c>
      <c r="N734" s="4">
        <v>15.556340000000001</v>
      </c>
      <c r="O734" s="4">
        <v>15.24297</v>
      </c>
      <c r="P734" s="4">
        <v>15.401</v>
      </c>
      <c r="Q734" s="4">
        <v>15.52618</v>
      </c>
      <c r="R734" s="4">
        <v>15.71054</v>
      </c>
      <c r="S734" s="4">
        <v>15.94979</v>
      </c>
      <c r="T734" s="4">
        <v>15.189590000000001</v>
      </c>
      <c r="U734" s="4">
        <v>15.463839999999999</v>
      </c>
      <c r="V734" s="4">
        <v>15.27816</v>
      </c>
      <c r="W734" s="4">
        <v>15.18596</v>
      </c>
      <c r="X734" s="4">
        <v>15.5283</v>
      </c>
      <c r="Y734" s="4">
        <v>15.63775</v>
      </c>
      <c r="Z734" s="4">
        <v>15.28387</v>
      </c>
      <c r="AA734" s="4">
        <v>15.35646</v>
      </c>
      <c r="AB734" s="4">
        <v>15.17295</v>
      </c>
      <c r="AC734" s="4">
        <v>15.253830000000001</v>
      </c>
      <c r="AD734" s="4">
        <v>15.49126</v>
      </c>
      <c r="AE734" s="4">
        <v>15.36525</v>
      </c>
      <c r="AF734" s="4">
        <v>15.49901</v>
      </c>
      <c r="AG734" s="4">
        <v>15.113049999999999</v>
      </c>
      <c r="AH734" s="4">
        <v>15.40532</v>
      </c>
      <c r="AI734" s="4">
        <v>15.156510000000001</v>
      </c>
      <c r="AJ734" s="4">
        <v>15.15011</v>
      </c>
      <c r="AK734" s="4">
        <v>15.49882</v>
      </c>
      <c r="AL734" s="4">
        <v>15.2948</v>
      </c>
      <c r="AM734" s="4">
        <v>15.307729999999999</v>
      </c>
      <c r="AN734" s="4">
        <v>15.43979</v>
      </c>
      <c r="AO734" s="4">
        <v>15.442500000000001</v>
      </c>
      <c r="AP734" s="4">
        <v>15.308920000000001</v>
      </c>
    </row>
    <row r="735" spans="1:42" x14ac:dyDescent="0.2">
      <c r="A735" s="2">
        <v>732</v>
      </c>
      <c r="B735" s="4">
        <v>15.12588</v>
      </c>
      <c r="C735" s="4">
        <v>15.506169999999999</v>
      </c>
      <c r="D735" s="4">
        <v>15.354089999999999</v>
      </c>
      <c r="E735" s="4">
        <v>15.11342</v>
      </c>
      <c r="F735" s="4">
        <v>15.20257</v>
      </c>
      <c r="G735" s="4">
        <v>15.424379999999999</v>
      </c>
      <c r="H735" s="4">
        <v>15.269069999999999</v>
      </c>
      <c r="I735" s="4">
        <v>15.48476</v>
      </c>
      <c r="J735" s="4">
        <v>15.39067</v>
      </c>
      <c r="K735" s="4">
        <v>15.29951</v>
      </c>
      <c r="L735" s="4">
        <v>15.7346</v>
      </c>
      <c r="M735" s="4">
        <v>15.40635</v>
      </c>
      <c r="N735" s="4">
        <v>15.51505</v>
      </c>
      <c r="O735" s="4">
        <v>15.20956</v>
      </c>
      <c r="P735" s="4">
        <v>15.36359</v>
      </c>
      <c r="Q735" s="4">
        <v>15.48563</v>
      </c>
      <c r="R735" s="4">
        <v>15.665330000000001</v>
      </c>
      <c r="S735" s="4">
        <v>15.89847</v>
      </c>
      <c r="T735" s="4">
        <v>15.15751</v>
      </c>
      <c r="U735" s="4">
        <v>15.42484</v>
      </c>
      <c r="V735" s="4">
        <v>15.243819999999999</v>
      </c>
      <c r="W735" s="4">
        <v>15.15399</v>
      </c>
      <c r="X735" s="4">
        <v>15.48771</v>
      </c>
      <c r="Y735" s="4">
        <v>15.59436</v>
      </c>
      <c r="Z735" s="4">
        <v>15.24944</v>
      </c>
      <c r="AA735" s="4">
        <v>15.320130000000001</v>
      </c>
      <c r="AB735" s="4">
        <v>15.14134</v>
      </c>
      <c r="AC735" s="4">
        <v>15.2201</v>
      </c>
      <c r="AD735" s="4">
        <v>15.451610000000001</v>
      </c>
      <c r="AE735" s="4">
        <v>15.328760000000001</v>
      </c>
      <c r="AF735" s="4">
        <v>15.459149999999999</v>
      </c>
      <c r="AG735" s="4">
        <v>15.08292</v>
      </c>
      <c r="AH735" s="4">
        <v>15.36782</v>
      </c>
      <c r="AI735" s="4">
        <v>15.125220000000001</v>
      </c>
      <c r="AJ735" s="4">
        <v>15.1191</v>
      </c>
      <c r="AK735" s="4">
        <v>15.458959999999999</v>
      </c>
      <c r="AL735" s="4">
        <v>15.2601</v>
      </c>
      <c r="AM735" s="4">
        <v>15.2727</v>
      </c>
      <c r="AN735" s="4">
        <v>15.40143</v>
      </c>
      <c r="AO735" s="4">
        <v>15.404030000000001</v>
      </c>
      <c r="AP735" s="4">
        <v>15.273860000000001</v>
      </c>
    </row>
    <row r="736" spans="1:42" x14ac:dyDescent="0.2">
      <c r="A736" s="2">
        <v>733</v>
      </c>
      <c r="B736" s="4">
        <v>13.83769</v>
      </c>
      <c r="C736" s="4">
        <v>14.18876</v>
      </c>
      <c r="D736" s="4">
        <v>14.048360000000001</v>
      </c>
      <c r="E736" s="4">
        <v>13.8262</v>
      </c>
      <c r="F736" s="4">
        <v>13.90849</v>
      </c>
      <c r="G736" s="4">
        <v>14.113239999999999</v>
      </c>
      <c r="H736" s="4">
        <v>13.96988</v>
      </c>
      <c r="I736" s="4">
        <v>14.168990000000001</v>
      </c>
      <c r="J736" s="4">
        <v>14.082129999999999</v>
      </c>
      <c r="K736" s="4">
        <v>13.99797</v>
      </c>
      <c r="L736" s="4">
        <v>14.39964</v>
      </c>
      <c r="M736" s="4">
        <v>14.09662</v>
      </c>
      <c r="N736" s="4">
        <v>14.196949999999999</v>
      </c>
      <c r="O736" s="4">
        <v>13.914949999999999</v>
      </c>
      <c r="P736" s="4">
        <v>14.05714</v>
      </c>
      <c r="Q736" s="4">
        <v>14.1698</v>
      </c>
      <c r="R736" s="4">
        <v>14.33569</v>
      </c>
      <c r="S736" s="4">
        <v>14.550940000000001</v>
      </c>
      <c r="T736" s="4">
        <v>13.866899999999999</v>
      </c>
      <c r="U736" s="4">
        <v>14.11369</v>
      </c>
      <c r="V736" s="4">
        <v>13.94659</v>
      </c>
      <c r="W736" s="4">
        <v>13.86365</v>
      </c>
      <c r="X736" s="4">
        <v>14.171709999999999</v>
      </c>
      <c r="Y736" s="4">
        <v>14.27018</v>
      </c>
      <c r="Z736" s="4">
        <v>13.95176</v>
      </c>
      <c r="AA736" s="4">
        <v>14.01704</v>
      </c>
      <c r="AB736" s="4">
        <v>13.85196</v>
      </c>
      <c r="AC736" s="4">
        <v>13.92469</v>
      </c>
      <c r="AD736" s="4">
        <v>14.13838</v>
      </c>
      <c r="AE736" s="4">
        <v>14.024979999999999</v>
      </c>
      <c r="AF736" s="4">
        <v>14.145350000000001</v>
      </c>
      <c r="AG736" s="4">
        <v>13.79804</v>
      </c>
      <c r="AH736" s="4">
        <v>14.06104</v>
      </c>
      <c r="AI736" s="4">
        <v>13.837109999999999</v>
      </c>
      <c r="AJ736" s="4">
        <v>13.831390000000001</v>
      </c>
      <c r="AK736" s="4">
        <v>14.145200000000001</v>
      </c>
      <c r="AL736" s="4">
        <v>13.961600000000001</v>
      </c>
      <c r="AM736" s="4">
        <v>13.973229999999999</v>
      </c>
      <c r="AN736" s="4">
        <v>14.09206</v>
      </c>
      <c r="AO736" s="4">
        <v>14.094480000000001</v>
      </c>
      <c r="AP736" s="4">
        <v>13.974299999999999</v>
      </c>
    </row>
    <row r="737" spans="1:42" x14ac:dyDescent="0.2">
      <c r="A737" s="2">
        <v>734</v>
      </c>
      <c r="B737" s="4">
        <v>14.406879999999999</v>
      </c>
      <c r="C737" s="4">
        <v>14.81293</v>
      </c>
      <c r="D737" s="4">
        <v>14.65035</v>
      </c>
      <c r="E737" s="4">
        <v>14.39368</v>
      </c>
      <c r="F737" s="4">
        <v>14.488619999999999</v>
      </c>
      <c r="G737" s="4">
        <v>14.7254</v>
      </c>
      <c r="H737" s="4">
        <v>14.559710000000001</v>
      </c>
      <c r="I737" s="4">
        <v>14.79007</v>
      </c>
      <c r="J737" s="4">
        <v>14.689410000000001</v>
      </c>
      <c r="K737" s="4">
        <v>14.59205</v>
      </c>
      <c r="L737" s="4">
        <v>15.05702</v>
      </c>
      <c r="M737" s="4">
        <v>14.706340000000001</v>
      </c>
      <c r="N737" s="4">
        <v>14.822290000000001</v>
      </c>
      <c r="O737" s="4">
        <v>14.496130000000001</v>
      </c>
      <c r="P737" s="4">
        <v>14.66076</v>
      </c>
      <c r="Q737" s="4">
        <v>14.790979999999999</v>
      </c>
      <c r="R737" s="4">
        <v>14.98293</v>
      </c>
      <c r="S737" s="4">
        <v>15.23232</v>
      </c>
      <c r="T737" s="4">
        <v>14.440630000000001</v>
      </c>
      <c r="U737" s="4">
        <v>14.726190000000001</v>
      </c>
      <c r="V737" s="4">
        <v>14.532970000000001</v>
      </c>
      <c r="W737" s="4">
        <v>14.43679</v>
      </c>
      <c r="X737" s="4">
        <v>14.793139999999999</v>
      </c>
      <c r="Y737" s="4">
        <v>14.9072</v>
      </c>
      <c r="Z737" s="4">
        <v>14.53872</v>
      </c>
      <c r="AA737" s="4">
        <v>14.61453</v>
      </c>
      <c r="AB737" s="4">
        <v>14.42314</v>
      </c>
      <c r="AC737" s="4">
        <v>14.50764</v>
      </c>
      <c r="AD737" s="4">
        <v>14.75456</v>
      </c>
      <c r="AE737" s="4">
        <v>14.62341</v>
      </c>
      <c r="AF737" s="4">
        <v>14.76266</v>
      </c>
      <c r="AG737" s="4">
        <v>14.360910000000001</v>
      </c>
      <c r="AH737" s="4">
        <v>14.66516</v>
      </c>
      <c r="AI737" s="4">
        <v>14.406409999999999</v>
      </c>
      <c r="AJ737" s="4">
        <v>14.399380000000001</v>
      </c>
      <c r="AK737" s="4">
        <v>14.76248</v>
      </c>
      <c r="AL737" s="4">
        <v>14.55007</v>
      </c>
      <c r="AM737" s="4">
        <v>14.56353</v>
      </c>
      <c r="AN737" s="4">
        <v>14.70101</v>
      </c>
      <c r="AO737" s="4">
        <v>14.703989999999999</v>
      </c>
      <c r="AP737" s="4">
        <v>14.564769999999999</v>
      </c>
    </row>
    <row r="738" spans="1:42" x14ac:dyDescent="0.2">
      <c r="A738" s="2">
        <v>735</v>
      </c>
      <c r="B738" s="4">
        <v>15.02717</v>
      </c>
      <c r="C738" s="4">
        <v>15.451079999999999</v>
      </c>
      <c r="D738" s="4">
        <v>15.28135</v>
      </c>
      <c r="E738" s="4">
        <v>15.013400000000001</v>
      </c>
      <c r="F738" s="4">
        <v>15.11251</v>
      </c>
      <c r="G738" s="4">
        <v>15.3597</v>
      </c>
      <c r="H738" s="4">
        <v>15.186719999999999</v>
      </c>
      <c r="I738" s="4">
        <v>15.427199999999999</v>
      </c>
      <c r="J738" s="4">
        <v>15.32212</v>
      </c>
      <c r="K738" s="4">
        <v>15.22049</v>
      </c>
      <c r="L738" s="4">
        <v>15.70589</v>
      </c>
      <c r="M738" s="4">
        <v>15.3398</v>
      </c>
      <c r="N738" s="4">
        <v>15.460839999999999</v>
      </c>
      <c r="O738" s="4">
        <v>15.12035</v>
      </c>
      <c r="P738" s="4">
        <v>15.29222</v>
      </c>
      <c r="Q738" s="4">
        <v>15.42816</v>
      </c>
      <c r="R738" s="4">
        <v>15.628539999999999</v>
      </c>
      <c r="S738" s="4">
        <v>15.88889</v>
      </c>
      <c r="T738" s="4">
        <v>15.06241</v>
      </c>
      <c r="U738" s="4">
        <v>15.360519999999999</v>
      </c>
      <c r="V738" s="4">
        <v>15.158810000000001</v>
      </c>
      <c r="W738" s="4">
        <v>15.05841</v>
      </c>
      <c r="X738" s="4">
        <v>15.43042</v>
      </c>
      <c r="Y738" s="4">
        <v>15.54949</v>
      </c>
      <c r="Z738" s="4">
        <v>15.164809999999999</v>
      </c>
      <c r="AA738" s="4">
        <v>15.24395</v>
      </c>
      <c r="AB738" s="4">
        <v>15.04415</v>
      </c>
      <c r="AC738" s="4">
        <v>15.13237</v>
      </c>
      <c r="AD738" s="4">
        <v>15.390140000000001</v>
      </c>
      <c r="AE738" s="4">
        <v>15.25323</v>
      </c>
      <c r="AF738" s="4">
        <v>15.39859</v>
      </c>
      <c r="AG738" s="4">
        <v>14.979189999999999</v>
      </c>
      <c r="AH738" s="4">
        <v>15.296799999999999</v>
      </c>
      <c r="AI738" s="4">
        <v>15.02669</v>
      </c>
      <c r="AJ738" s="4">
        <v>15.019349999999999</v>
      </c>
      <c r="AK738" s="4">
        <v>15.398389999999999</v>
      </c>
      <c r="AL738" s="4">
        <v>15.17666</v>
      </c>
      <c r="AM738" s="4">
        <v>15.190709999999999</v>
      </c>
      <c r="AN738" s="4">
        <v>15.33423</v>
      </c>
      <c r="AO738" s="4">
        <v>15.337339999999999</v>
      </c>
      <c r="AP738" s="4">
        <v>15.192</v>
      </c>
    </row>
    <row r="739" spans="1:42" x14ac:dyDescent="0.2">
      <c r="A739" s="2">
        <v>736</v>
      </c>
      <c r="B739" s="4">
        <v>13.28801</v>
      </c>
      <c r="C739" s="4">
        <v>13.62201</v>
      </c>
      <c r="D739" s="4">
        <v>13.488440000000001</v>
      </c>
      <c r="E739" s="4">
        <v>13.277060000000001</v>
      </c>
      <c r="F739" s="4">
        <v>13.355359999999999</v>
      </c>
      <c r="G739" s="4">
        <v>13.55017</v>
      </c>
      <c r="H739" s="4">
        <v>13.41377</v>
      </c>
      <c r="I739" s="4">
        <v>13.603199999999999</v>
      </c>
      <c r="J739" s="4">
        <v>13.520569999999999</v>
      </c>
      <c r="K739" s="4">
        <v>13.44051</v>
      </c>
      <c r="L739" s="4">
        <v>13.82263</v>
      </c>
      <c r="M739" s="4">
        <v>13.53434</v>
      </c>
      <c r="N739" s="4">
        <v>13.629810000000001</v>
      </c>
      <c r="O739" s="4">
        <v>13.361510000000001</v>
      </c>
      <c r="P739" s="4">
        <v>13.496779999999999</v>
      </c>
      <c r="Q739" s="4">
        <v>13.60397</v>
      </c>
      <c r="R739" s="4">
        <v>13.76179</v>
      </c>
      <c r="S739" s="4">
        <v>13.96655</v>
      </c>
      <c r="T739" s="4">
        <v>13.31579</v>
      </c>
      <c r="U739" s="4">
        <v>13.55058</v>
      </c>
      <c r="V739" s="4">
        <v>13.3916</v>
      </c>
      <c r="W739" s="4">
        <v>13.3127</v>
      </c>
      <c r="X739" s="4">
        <v>13.605790000000001</v>
      </c>
      <c r="Y739" s="4">
        <v>13.69946</v>
      </c>
      <c r="Z739" s="4">
        <v>13.39653</v>
      </c>
      <c r="AA739" s="4">
        <v>13.45862</v>
      </c>
      <c r="AB739" s="4">
        <v>13.301589999999999</v>
      </c>
      <c r="AC739" s="4">
        <v>13.370760000000001</v>
      </c>
      <c r="AD739" s="4">
        <v>13.57409</v>
      </c>
      <c r="AE739" s="4">
        <v>13.466200000000001</v>
      </c>
      <c r="AF739" s="4">
        <v>13.58071</v>
      </c>
      <c r="AG739" s="4">
        <v>13.25028</v>
      </c>
      <c r="AH739" s="4">
        <v>13.500500000000001</v>
      </c>
      <c r="AI739" s="4">
        <v>13.287430000000001</v>
      </c>
      <c r="AJ739" s="4">
        <v>13.28205</v>
      </c>
      <c r="AK739" s="4">
        <v>13.580539999999999</v>
      </c>
      <c r="AL739" s="4">
        <v>13.405889999999999</v>
      </c>
      <c r="AM739" s="4">
        <v>13.41696</v>
      </c>
      <c r="AN739" s="4">
        <v>13.530010000000001</v>
      </c>
      <c r="AO739" s="4">
        <v>13.532299999999999</v>
      </c>
      <c r="AP739" s="4">
        <v>13.41798</v>
      </c>
    </row>
    <row r="740" spans="1:42" x14ac:dyDescent="0.2">
      <c r="A740" s="2">
        <v>737</v>
      </c>
      <c r="B740" s="4">
        <v>14.05175</v>
      </c>
      <c r="C740" s="4">
        <v>14.415039999999999</v>
      </c>
      <c r="D740" s="4">
        <v>14.269729999999999</v>
      </c>
      <c r="E740" s="4">
        <v>14.039910000000001</v>
      </c>
      <c r="F740" s="4">
        <v>14.12501</v>
      </c>
      <c r="G740" s="4">
        <v>14.336869999999999</v>
      </c>
      <c r="H740" s="4">
        <v>14.188549999999999</v>
      </c>
      <c r="I740" s="4">
        <v>14.394579999999999</v>
      </c>
      <c r="J740" s="4">
        <v>14.30467</v>
      </c>
      <c r="K740" s="4">
        <v>14.21759</v>
      </c>
      <c r="L740" s="4">
        <v>14.63327</v>
      </c>
      <c r="M740" s="4">
        <v>14.31969</v>
      </c>
      <c r="N740" s="4">
        <v>14.423500000000001</v>
      </c>
      <c r="O740" s="4">
        <v>14.1317</v>
      </c>
      <c r="P740" s="4">
        <v>14.27886</v>
      </c>
      <c r="Q740" s="4">
        <v>14.39542</v>
      </c>
      <c r="R740" s="4">
        <v>14.567080000000001</v>
      </c>
      <c r="S740" s="4">
        <v>14.78988</v>
      </c>
      <c r="T740" s="4">
        <v>14.082000000000001</v>
      </c>
      <c r="U740" s="4">
        <v>14.33737</v>
      </c>
      <c r="V740" s="4">
        <v>14.164479999999999</v>
      </c>
      <c r="W740" s="4">
        <v>14.078620000000001</v>
      </c>
      <c r="X740" s="4">
        <v>14.39739</v>
      </c>
      <c r="Y740" s="4">
        <v>14.4993</v>
      </c>
      <c r="Z740" s="4">
        <v>14.169790000000001</v>
      </c>
      <c r="AA740" s="4">
        <v>14.23739</v>
      </c>
      <c r="AB740" s="4">
        <v>14.0665</v>
      </c>
      <c r="AC740" s="4">
        <v>14.141819999999999</v>
      </c>
      <c r="AD740" s="4">
        <v>14.3629</v>
      </c>
      <c r="AE740" s="4">
        <v>14.245559999999999</v>
      </c>
      <c r="AF740" s="4">
        <v>14.37011</v>
      </c>
      <c r="AG740" s="4">
        <v>14.010730000000001</v>
      </c>
      <c r="AH740" s="4">
        <v>14.28288</v>
      </c>
      <c r="AI740" s="4">
        <v>14.051209999999999</v>
      </c>
      <c r="AJ740" s="4">
        <v>14.04523</v>
      </c>
      <c r="AK740" s="4">
        <v>14.369960000000001</v>
      </c>
      <c r="AL740" s="4">
        <v>14.179970000000001</v>
      </c>
      <c r="AM740" s="4">
        <v>14.192</v>
      </c>
      <c r="AN740" s="4">
        <v>14.314970000000001</v>
      </c>
      <c r="AO740" s="4">
        <v>14.317500000000001</v>
      </c>
      <c r="AP740" s="4">
        <v>14.193110000000001</v>
      </c>
    </row>
    <row r="741" spans="1:42" x14ac:dyDescent="0.2">
      <c r="A741" s="2">
        <v>738</v>
      </c>
      <c r="B741" s="4">
        <v>14.671849999999999</v>
      </c>
      <c r="C741" s="4">
        <v>15.07963</v>
      </c>
      <c r="D741" s="4">
        <v>14.91638</v>
      </c>
      <c r="E741" s="4">
        <v>14.658620000000001</v>
      </c>
      <c r="F741" s="4">
        <v>14.753959999999999</v>
      </c>
      <c r="G741" s="4">
        <v>14.99175</v>
      </c>
      <c r="H741" s="4">
        <v>14.825340000000001</v>
      </c>
      <c r="I741" s="4">
        <v>15.056660000000001</v>
      </c>
      <c r="J741" s="4">
        <v>14.9556</v>
      </c>
      <c r="K741" s="4">
        <v>14.857839999999999</v>
      </c>
      <c r="L741" s="4">
        <v>15.324719999999999</v>
      </c>
      <c r="M741" s="4">
        <v>14.972580000000001</v>
      </c>
      <c r="N741" s="4">
        <v>15.089040000000001</v>
      </c>
      <c r="O741" s="4">
        <v>14.7615</v>
      </c>
      <c r="P741" s="4">
        <v>14.9268</v>
      </c>
      <c r="Q741" s="4">
        <v>15.05758</v>
      </c>
      <c r="R741" s="4">
        <v>15.25034</v>
      </c>
      <c r="S741" s="4">
        <v>15.500730000000001</v>
      </c>
      <c r="T741" s="4">
        <v>14.70575</v>
      </c>
      <c r="U741" s="4">
        <v>14.9925</v>
      </c>
      <c r="V741" s="4">
        <v>14.79846</v>
      </c>
      <c r="W741" s="4">
        <v>14.70191</v>
      </c>
      <c r="X741" s="4">
        <v>15.059760000000001</v>
      </c>
      <c r="Y741" s="4">
        <v>15.17428</v>
      </c>
      <c r="Z741" s="4">
        <v>14.804259999999999</v>
      </c>
      <c r="AA741" s="4">
        <v>14.88035</v>
      </c>
      <c r="AB741" s="4">
        <v>14.68821</v>
      </c>
      <c r="AC741" s="4">
        <v>14.77303</v>
      </c>
      <c r="AD741" s="4">
        <v>15.02102</v>
      </c>
      <c r="AE741" s="4">
        <v>14.88931</v>
      </c>
      <c r="AF741" s="4">
        <v>15.02914</v>
      </c>
      <c r="AG741" s="4">
        <v>14.6257</v>
      </c>
      <c r="AH741" s="4">
        <v>14.931229999999999</v>
      </c>
      <c r="AI741" s="4">
        <v>14.67136</v>
      </c>
      <c r="AJ741" s="4">
        <v>14.66436</v>
      </c>
      <c r="AK741" s="4">
        <v>15.028969999999999</v>
      </c>
      <c r="AL741" s="4">
        <v>14.815659999999999</v>
      </c>
      <c r="AM741" s="4">
        <v>14.829179999999999</v>
      </c>
      <c r="AN741" s="4">
        <v>14.96724</v>
      </c>
      <c r="AO741" s="4">
        <v>14.97021</v>
      </c>
      <c r="AP741" s="4">
        <v>14.83042</v>
      </c>
    </row>
    <row r="742" spans="1:42" x14ac:dyDescent="0.2">
      <c r="A742" s="2">
        <v>739</v>
      </c>
      <c r="B742" s="4">
        <v>14.49827</v>
      </c>
      <c r="C742" s="4">
        <v>14.867279999999999</v>
      </c>
      <c r="D742" s="4">
        <v>14.7197</v>
      </c>
      <c r="E742" s="4">
        <v>14.48621</v>
      </c>
      <c r="F742" s="4">
        <v>14.57268</v>
      </c>
      <c r="G742" s="4">
        <v>14.7879</v>
      </c>
      <c r="H742" s="4">
        <v>14.637219999999999</v>
      </c>
      <c r="I742" s="4">
        <v>14.846500000000001</v>
      </c>
      <c r="J742" s="4">
        <v>14.755190000000001</v>
      </c>
      <c r="K742" s="4">
        <v>14.666740000000001</v>
      </c>
      <c r="L742" s="4">
        <v>15.088939999999999</v>
      </c>
      <c r="M742" s="4">
        <v>14.770429999999999</v>
      </c>
      <c r="N742" s="4">
        <v>14.87589</v>
      </c>
      <c r="O742" s="4">
        <v>14.579470000000001</v>
      </c>
      <c r="P742" s="4">
        <v>14.72894</v>
      </c>
      <c r="Q742" s="4">
        <v>14.84735</v>
      </c>
      <c r="R742" s="4">
        <v>15.02172</v>
      </c>
      <c r="S742" s="4">
        <v>15.24798</v>
      </c>
      <c r="T742" s="4">
        <v>14.528980000000001</v>
      </c>
      <c r="U742" s="4">
        <v>14.78838</v>
      </c>
      <c r="V742" s="4">
        <v>14.612740000000001</v>
      </c>
      <c r="W742" s="4">
        <v>14.525550000000001</v>
      </c>
      <c r="X742" s="4">
        <v>14.849360000000001</v>
      </c>
      <c r="Y742" s="4">
        <v>14.952859999999999</v>
      </c>
      <c r="Z742" s="4">
        <v>14.61816</v>
      </c>
      <c r="AA742" s="4">
        <v>14.68679</v>
      </c>
      <c r="AB742" s="4">
        <v>14.513260000000001</v>
      </c>
      <c r="AC742" s="4">
        <v>14.58972</v>
      </c>
      <c r="AD742" s="4">
        <v>14.81433</v>
      </c>
      <c r="AE742" s="4">
        <v>14.695130000000001</v>
      </c>
      <c r="AF742" s="4">
        <v>14.82165</v>
      </c>
      <c r="AG742" s="4">
        <v>14.45659</v>
      </c>
      <c r="AH742" s="4">
        <v>14.733040000000001</v>
      </c>
      <c r="AI742" s="4">
        <v>14.497669999999999</v>
      </c>
      <c r="AJ742" s="4">
        <v>14.49166</v>
      </c>
      <c r="AK742" s="4">
        <v>14.82146</v>
      </c>
      <c r="AL742" s="4">
        <v>14.62851</v>
      </c>
      <c r="AM742" s="4">
        <v>14.64073</v>
      </c>
      <c r="AN742" s="4">
        <v>14.765639999999999</v>
      </c>
      <c r="AO742" s="4">
        <v>14.768179999999999</v>
      </c>
      <c r="AP742" s="4">
        <v>14.641859999999999</v>
      </c>
    </row>
    <row r="743" spans="1:42" x14ac:dyDescent="0.2">
      <c r="A743" s="2">
        <v>740</v>
      </c>
      <c r="B743" s="4">
        <v>14.39226</v>
      </c>
      <c r="C743" s="4">
        <v>14.78219</v>
      </c>
      <c r="D743" s="4">
        <v>14.626139999999999</v>
      </c>
      <c r="E743" s="4">
        <v>14.379630000000001</v>
      </c>
      <c r="F743" s="4">
        <v>14.470829999999999</v>
      </c>
      <c r="G743" s="4">
        <v>14.6982</v>
      </c>
      <c r="H743" s="4">
        <v>14.539059999999999</v>
      </c>
      <c r="I743" s="4">
        <v>14.76023</v>
      </c>
      <c r="J743" s="4">
        <v>14.663639999999999</v>
      </c>
      <c r="K743" s="4">
        <v>14.570169999999999</v>
      </c>
      <c r="L743" s="4">
        <v>15.016500000000001</v>
      </c>
      <c r="M743" s="4">
        <v>14.67984</v>
      </c>
      <c r="N743" s="4">
        <v>14.79121</v>
      </c>
      <c r="O743" s="4">
        <v>14.47803</v>
      </c>
      <c r="P743" s="4">
        <v>14.636049999999999</v>
      </c>
      <c r="Q743" s="4">
        <v>14.76112</v>
      </c>
      <c r="R743" s="4">
        <v>14.945399999999999</v>
      </c>
      <c r="S743" s="4">
        <v>15.184710000000001</v>
      </c>
      <c r="T743" s="4">
        <v>14.424709999999999</v>
      </c>
      <c r="U743" s="4">
        <v>14.698869999999999</v>
      </c>
      <c r="V743" s="4">
        <v>14.51332</v>
      </c>
      <c r="W743" s="4">
        <v>14.421060000000001</v>
      </c>
      <c r="X743" s="4">
        <v>14.763210000000001</v>
      </c>
      <c r="Y743" s="4">
        <v>14.872669999999999</v>
      </c>
      <c r="Z743" s="4">
        <v>14.51892</v>
      </c>
      <c r="AA743" s="4">
        <v>14.591609999999999</v>
      </c>
      <c r="AB743" s="4">
        <v>14.40799</v>
      </c>
      <c r="AC743" s="4">
        <v>14.489000000000001</v>
      </c>
      <c r="AD743" s="4">
        <v>14.72617</v>
      </c>
      <c r="AE743" s="4">
        <v>14.600239999999999</v>
      </c>
      <c r="AF743" s="4">
        <v>14.733930000000001</v>
      </c>
      <c r="AG743" s="4">
        <v>14.348190000000001</v>
      </c>
      <c r="AH743" s="4">
        <v>14.640309999999999</v>
      </c>
      <c r="AI743" s="4">
        <v>14.391780000000001</v>
      </c>
      <c r="AJ743" s="4">
        <v>14.38519</v>
      </c>
      <c r="AK743" s="4">
        <v>14.733739999999999</v>
      </c>
      <c r="AL743" s="4">
        <v>14.52983</v>
      </c>
      <c r="AM743" s="4">
        <v>14.54275</v>
      </c>
      <c r="AN743" s="4">
        <v>14.67474</v>
      </c>
      <c r="AO743" s="4">
        <v>14.67754</v>
      </c>
      <c r="AP743" s="4">
        <v>14.543939999999999</v>
      </c>
    </row>
    <row r="744" spans="1:42" x14ac:dyDescent="0.2">
      <c r="A744" s="2">
        <v>741</v>
      </c>
      <c r="B744" s="4">
        <v>14.772259999999999</v>
      </c>
      <c r="C744" s="4">
        <v>15.162750000000001</v>
      </c>
      <c r="D744" s="4">
        <v>15.006539999999999</v>
      </c>
      <c r="E744" s="4">
        <v>14.75961</v>
      </c>
      <c r="F744" s="4">
        <v>14.85101</v>
      </c>
      <c r="G744" s="4">
        <v>15.0787</v>
      </c>
      <c r="H744" s="4">
        <v>14.919309999999999</v>
      </c>
      <c r="I744" s="4">
        <v>15.14077</v>
      </c>
      <c r="J744" s="4">
        <v>15.044090000000001</v>
      </c>
      <c r="K744" s="4">
        <v>14.9505</v>
      </c>
      <c r="L744" s="4">
        <v>15.39734</v>
      </c>
      <c r="M744" s="4">
        <v>15.060269999999999</v>
      </c>
      <c r="N744" s="4">
        <v>15.17182</v>
      </c>
      <c r="O744" s="4">
        <v>14.85821</v>
      </c>
      <c r="P744" s="4">
        <v>15.016400000000001</v>
      </c>
      <c r="Q744" s="4">
        <v>15.14166</v>
      </c>
      <c r="R744" s="4">
        <v>15.326169999999999</v>
      </c>
      <c r="S744" s="4">
        <v>15.565709999999999</v>
      </c>
      <c r="T744" s="4">
        <v>14.8048</v>
      </c>
      <c r="U744" s="4">
        <v>15.0793</v>
      </c>
      <c r="V744" s="4">
        <v>14.89349</v>
      </c>
      <c r="W744" s="4">
        <v>14.80115</v>
      </c>
      <c r="X744" s="4">
        <v>15.14377</v>
      </c>
      <c r="Y744" s="4">
        <v>15.25334</v>
      </c>
      <c r="Z744" s="4">
        <v>14.899150000000001</v>
      </c>
      <c r="AA744" s="4">
        <v>14.97186</v>
      </c>
      <c r="AB744" s="4">
        <v>14.78811</v>
      </c>
      <c r="AC744" s="4">
        <v>14.86914</v>
      </c>
      <c r="AD744" s="4">
        <v>15.10669</v>
      </c>
      <c r="AE744" s="4">
        <v>14.98058</v>
      </c>
      <c r="AF744" s="4">
        <v>15.11445</v>
      </c>
      <c r="AG744" s="4">
        <v>14.72819</v>
      </c>
      <c r="AH744" s="4">
        <v>15.0207</v>
      </c>
      <c r="AI744" s="4">
        <v>14.77176</v>
      </c>
      <c r="AJ744" s="4">
        <v>14.76525</v>
      </c>
      <c r="AK744" s="4">
        <v>15.114280000000001</v>
      </c>
      <c r="AL744" s="4">
        <v>14.910080000000001</v>
      </c>
      <c r="AM744" s="4">
        <v>14.92301</v>
      </c>
      <c r="AN744" s="4">
        <v>15.05518</v>
      </c>
      <c r="AO744" s="4">
        <v>15.05794</v>
      </c>
      <c r="AP744" s="4">
        <v>14.92421</v>
      </c>
    </row>
    <row r="745" spans="1:42" x14ac:dyDescent="0.2">
      <c r="A745" s="2">
        <v>742</v>
      </c>
      <c r="B745" s="4">
        <v>14.3728</v>
      </c>
      <c r="C745" s="4">
        <v>14.77459</v>
      </c>
      <c r="D745" s="4">
        <v>14.61373</v>
      </c>
      <c r="E745" s="4">
        <v>14.35975</v>
      </c>
      <c r="F745" s="4">
        <v>14.45369</v>
      </c>
      <c r="G745" s="4">
        <v>14.687989999999999</v>
      </c>
      <c r="H745" s="4">
        <v>14.52403</v>
      </c>
      <c r="I745" s="4">
        <v>14.75196</v>
      </c>
      <c r="J745" s="4">
        <v>14.652380000000001</v>
      </c>
      <c r="K745" s="4">
        <v>14.556039999999999</v>
      </c>
      <c r="L745" s="4">
        <v>15.0161</v>
      </c>
      <c r="M745" s="4">
        <v>14.669119999999999</v>
      </c>
      <c r="N745" s="4">
        <v>14.783860000000001</v>
      </c>
      <c r="O745" s="4">
        <v>14.461119999999999</v>
      </c>
      <c r="P745" s="4">
        <v>14.62401</v>
      </c>
      <c r="Q745" s="4">
        <v>14.75287</v>
      </c>
      <c r="R745" s="4">
        <v>14.9428</v>
      </c>
      <c r="S745" s="4">
        <v>15.189539999999999</v>
      </c>
      <c r="T745" s="4">
        <v>14.4062</v>
      </c>
      <c r="U745" s="4">
        <v>14.688750000000001</v>
      </c>
      <c r="V745" s="4">
        <v>14.49756</v>
      </c>
      <c r="W745" s="4">
        <v>14.4024</v>
      </c>
      <c r="X745" s="4">
        <v>14.75501</v>
      </c>
      <c r="Y745" s="4">
        <v>14.86786</v>
      </c>
      <c r="Z745" s="4">
        <v>14.503259999999999</v>
      </c>
      <c r="AA745" s="4">
        <v>14.578250000000001</v>
      </c>
      <c r="AB745" s="4">
        <v>14.388909999999999</v>
      </c>
      <c r="AC745" s="4">
        <v>14.472490000000001</v>
      </c>
      <c r="AD745" s="4">
        <v>14.716839999999999</v>
      </c>
      <c r="AE745" s="4">
        <v>14.587070000000001</v>
      </c>
      <c r="AF745" s="4">
        <v>14.72485</v>
      </c>
      <c r="AG745" s="4">
        <v>14.32732</v>
      </c>
      <c r="AH745" s="4">
        <v>14.62837</v>
      </c>
      <c r="AI745" s="4">
        <v>14.37232</v>
      </c>
      <c r="AJ745" s="4">
        <v>14.365399999999999</v>
      </c>
      <c r="AK745" s="4">
        <v>14.72466</v>
      </c>
      <c r="AL745" s="4">
        <v>14.51449</v>
      </c>
      <c r="AM745" s="4">
        <v>14.527810000000001</v>
      </c>
      <c r="AN745" s="4">
        <v>14.66384</v>
      </c>
      <c r="AO745" s="4">
        <v>14.666779999999999</v>
      </c>
      <c r="AP745" s="4">
        <v>14.52904</v>
      </c>
    </row>
    <row r="746" spans="1:42" x14ac:dyDescent="0.2">
      <c r="A746" s="2">
        <v>743</v>
      </c>
      <c r="B746" s="4">
        <v>14.524039999999999</v>
      </c>
      <c r="C746" s="4">
        <v>14.90239</v>
      </c>
      <c r="D746" s="4">
        <v>14.751049999999999</v>
      </c>
      <c r="E746" s="4">
        <v>14.51174</v>
      </c>
      <c r="F746" s="4">
        <v>14.600339999999999</v>
      </c>
      <c r="G746" s="4">
        <v>14.820970000000001</v>
      </c>
      <c r="H746" s="4">
        <v>14.66652</v>
      </c>
      <c r="I746" s="4">
        <v>14.881080000000001</v>
      </c>
      <c r="J746" s="4">
        <v>14.78744</v>
      </c>
      <c r="K746" s="4">
        <v>14.69675</v>
      </c>
      <c r="L746" s="4">
        <v>15.129670000000001</v>
      </c>
      <c r="M746" s="4">
        <v>14.803089999999999</v>
      </c>
      <c r="N746" s="4">
        <v>14.91119</v>
      </c>
      <c r="O746" s="4">
        <v>14.60731</v>
      </c>
      <c r="P746" s="4">
        <v>14.760579999999999</v>
      </c>
      <c r="Q746" s="4">
        <v>14.88195</v>
      </c>
      <c r="R746" s="4">
        <v>15.06073</v>
      </c>
      <c r="S746" s="4">
        <v>15.29278</v>
      </c>
      <c r="T746" s="4">
        <v>14.55555</v>
      </c>
      <c r="U746" s="4">
        <v>14.82151</v>
      </c>
      <c r="V746" s="4">
        <v>14.64146</v>
      </c>
      <c r="W746" s="4">
        <v>14.55203</v>
      </c>
      <c r="X746" s="4">
        <v>14.884</v>
      </c>
      <c r="Y746" s="4">
        <v>14.99015</v>
      </c>
      <c r="Z746" s="4">
        <v>14.646979999999999</v>
      </c>
      <c r="AA746" s="4">
        <v>14.7174</v>
      </c>
      <c r="AB746" s="4">
        <v>14.539400000000001</v>
      </c>
      <c r="AC746" s="4">
        <v>14.61787</v>
      </c>
      <c r="AD746" s="4">
        <v>14.84808</v>
      </c>
      <c r="AE746" s="4">
        <v>14.72588</v>
      </c>
      <c r="AF746" s="4">
        <v>14.855589999999999</v>
      </c>
      <c r="AG746" s="4">
        <v>14.48133</v>
      </c>
      <c r="AH746" s="4">
        <v>14.764749999999999</v>
      </c>
      <c r="AI746" s="4">
        <v>14.52351</v>
      </c>
      <c r="AJ746" s="4">
        <v>14.51726</v>
      </c>
      <c r="AK746" s="4">
        <v>14.855420000000001</v>
      </c>
      <c r="AL746" s="4">
        <v>14.65757</v>
      </c>
      <c r="AM746" s="4">
        <v>14.670109999999999</v>
      </c>
      <c r="AN746" s="4">
        <v>14.798170000000001</v>
      </c>
      <c r="AO746" s="4">
        <v>14.80081</v>
      </c>
      <c r="AP746" s="4">
        <v>14.67126</v>
      </c>
    </row>
    <row r="747" spans="1:42" x14ac:dyDescent="0.2">
      <c r="A747" s="2">
        <v>744</v>
      </c>
      <c r="B747" s="4">
        <v>14.3911</v>
      </c>
      <c r="C747" s="4">
        <v>14.7897</v>
      </c>
      <c r="D747" s="4">
        <v>14.630140000000001</v>
      </c>
      <c r="E747" s="4">
        <v>14.37818</v>
      </c>
      <c r="F747" s="4">
        <v>14.47137</v>
      </c>
      <c r="G747" s="4">
        <v>14.703810000000001</v>
      </c>
      <c r="H747" s="4">
        <v>14.54114</v>
      </c>
      <c r="I747" s="4">
        <v>14.767250000000001</v>
      </c>
      <c r="J747" s="4">
        <v>14.668480000000001</v>
      </c>
      <c r="K747" s="4">
        <v>14.57291</v>
      </c>
      <c r="L747" s="4">
        <v>15.02927</v>
      </c>
      <c r="M747" s="4">
        <v>14.68507</v>
      </c>
      <c r="N747" s="4">
        <v>14.7989</v>
      </c>
      <c r="O747" s="4">
        <v>14.47874</v>
      </c>
      <c r="P747" s="4">
        <v>14.640319999999999</v>
      </c>
      <c r="Q747" s="4">
        <v>14.76815</v>
      </c>
      <c r="R747" s="4">
        <v>14.95656</v>
      </c>
      <c r="S747" s="4">
        <v>15.2013</v>
      </c>
      <c r="T747" s="4">
        <v>14.424239999999999</v>
      </c>
      <c r="U747" s="4">
        <v>14.70454</v>
      </c>
      <c r="V747" s="4">
        <v>14.514860000000001</v>
      </c>
      <c r="W747" s="4">
        <v>14.420489999999999</v>
      </c>
      <c r="X747" s="4">
        <v>14.77028</v>
      </c>
      <c r="Y747" s="4">
        <v>14.88222</v>
      </c>
      <c r="Z747" s="4">
        <v>14.52054</v>
      </c>
      <c r="AA747" s="4">
        <v>14.59491</v>
      </c>
      <c r="AB747" s="4">
        <v>14.407109999999999</v>
      </c>
      <c r="AC747" s="4">
        <v>14.49</v>
      </c>
      <c r="AD747" s="4">
        <v>14.732419999999999</v>
      </c>
      <c r="AE747" s="4">
        <v>14.603680000000001</v>
      </c>
      <c r="AF747" s="4">
        <v>14.740360000000001</v>
      </c>
      <c r="AG747" s="4">
        <v>14.346</v>
      </c>
      <c r="AH747" s="4">
        <v>14.64465</v>
      </c>
      <c r="AI747" s="4">
        <v>14.390610000000001</v>
      </c>
      <c r="AJ747" s="4">
        <v>14.38378</v>
      </c>
      <c r="AK747" s="4">
        <v>14.740180000000001</v>
      </c>
      <c r="AL747" s="4">
        <v>14.53168</v>
      </c>
      <c r="AM747" s="4">
        <v>14.544890000000001</v>
      </c>
      <c r="AN747" s="4">
        <v>14.67984</v>
      </c>
      <c r="AO747" s="4">
        <v>14.682740000000001</v>
      </c>
      <c r="AP747" s="4">
        <v>14.546110000000001</v>
      </c>
    </row>
    <row r="748" spans="1:42" x14ac:dyDescent="0.2">
      <c r="A748" s="2">
        <v>745</v>
      </c>
      <c r="B748" s="4">
        <v>13.50712</v>
      </c>
      <c r="C748" s="4">
        <v>13.863020000000001</v>
      </c>
      <c r="D748" s="4">
        <v>13.720649999999999</v>
      </c>
      <c r="E748" s="4">
        <v>13.49558</v>
      </c>
      <c r="F748" s="4">
        <v>13.578889999999999</v>
      </c>
      <c r="G748" s="4">
        <v>13.78642</v>
      </c>
      <c r="H748" s="4">
        <v>13.64115</v>
      </c>
      <c r="I748" s="4">
        <v>13.842980000000001</v>
      </c>
      <c r="J748" s="4">
        <v>13.75488</v>
      </c>
      <c r="K748" s="4">
        <v>13.66957</v>
      </c>
      <c r="L748" s="4">
        <v>14.07682</v>
      </c>
      <c r="M748" s="4">
        <v>13.76962</v>
      </c>
      <c r="N748" s="4">
        <v>13.87128</v>
      </c>
      <c r="O748" s="4">
        <v>13.58545</v>
      </c>
      <c r="P748" s="4">
        <v>13.72963</v>
      </c>
      <c r="Q748" s="4">
        <v>13.8438</v>
      </c>
      <c r="R748" s="4">
        <v>14.01197</v>
      </c>
      <c r="S748" s="4">
        <v>14.23028</v>
      </c>
      <c r="T748" s="4">
        <v>13.53678</v>
      </c>
      <c r="U748" s="4">
        <v>13.786960000000001</v>
      </c>
      <c r="V748" s="4">
        <v>13.617599999999999</v>
      </c>
      <c r="W748" s="4">
        <v>13.53345</v>
      </c>
      <c r="X748" s="4">
        <v>13.84572</v>
      </c>
      <c r="Y748" s="4">
        <v>13.94558</v>
      </c>
      <c r="Z748" s="4">
        <v>13.62276</v>
      </c>
      <c r="AA748" s="4">
        <v>13.689030000000001</v>
      </c>
      <c r="AB748" s="4">
        <v>13.521559999999999</v>
      </c>
      <c r="AC748" s="4">
        <v>13.595409999999999</v>
      </c>
      <c r="AD748" s="4">
        <v>13.81193</v>
      </c>
      <c r="AE748" s="4">
        <v>13.69699</v>
      </c>
      <c r="AF748" s="4">
        <v>13.819000000000001</v>
      </c>
      <c r="AG748" s="4">
        <v>13.466950000000001</v>
      </c>
      <c r="AH748" s="4">
        <v>13.733549999999999</v>
      </c>
      <c r="AI748" s="4">
        <v>13.50666</v>
      </c>
      <c r="AJ748" s="4">
        <v>13.500730000000001</v>
      </c>
      <c r="AK748" s="4">
        <v>13.81884</v>
      </c>
      <c r="AL748" s="4">
        <v>13.63273</v>
      </c>
      <c r="AM748" s="4">
        <v>13.64452</v>
      </c>
      <c r="AN748" s="4">
        <v>13.76498</v>
      </c>
      <c r="AO748" s="4">
        <v>13.76749</v>
      </c>
      <c r="AP748" s="4">
        <v>13.64561</v>
      </c>
    </row>
    <row r="749" spans="1:42" x14ac:dyDescent="0.2">
      <c r="A749" s="2">
        <v>746</v>
      </c>
      <c r="B749" s="4">
        <v>14.02327</v>
      </c>
      <c r="C749" s="4">
        <v>14.374459999999999</v>
      </c>
      <c r="D749" s="4">
        <v>14.234019999999999</v>
      </c>
      <c r="E749" s="4">
        <v>14.011760000000001</v>
      </c>
      <c r="F749" s="4">
        <v>14.094099999999999</v>
      </c>
      <c r="G749" s="4">
        <v>14.29894</v>
      </c>
      <c r="H749" s="4">
        <v>14.15551</v>
      </c>
      <c r="I749" s="4">
        <v>14.35469</v>
      </c>
      <c r="J749" s="4">
        <v>14.267810000000001</v>
      </c>
      <c r="K749" s="4">
        <v>14.183619999999999</v>
      </c>
      <c r="L749" s="4">
        <v>14.5854</v>
      </c>
      <c r="M749" s="4">
        <v>14.28228</v>
      </c>
      <c r="N749" s="4">
        <v>14.382669999999999</v>
      </c>
      <c r="O749" s="4">
        <v>14.10055</v>
      </c>
      <c r="P749" s="4">
        <v>14.242789999999999</v>
      </c>
      <c r="Q749" s="4">
        <v>14.355499999999999</v>
      </c>
      <c r="R749" s="4">
        <v>14.52145</v>
      </c>
      <c r="S749" s="4">
        <v>14.73673</v>
      </c>
      <c r="T749" s="4">
        <v>14.052479999999999</v>
      </c>
      <c r="U749" s="4">
        <v>14.29935</v>
      </c>
      <c r="V749" s="4">
        <v>14.13218</v>
      </c>
      <c r="W749" s="4">
        <v>14.049239999999999</v>
      </c>
      <c r="X749" s="4">
        <v>14.357419999999999</v>
      </c>
      <c r="Y749" s="4">
        <v>14.4559</v>
      </c>
      <c r="Z749" s="4">
        <v>14.13738</v>
      </c>
      <c r="AA749" s="4">
        <v>14.20265</v>
      </c>
      <c r="AB749" s="4">
        <v>14.037559999999999</v>
      </c>
      <c r="AC749" s="4">
        <v>14.110279999999999</v>
      </c>
      <c r="AD749" s="4">
        <v>14.32408</v>
      </c>
      <c r="AE749" s="4">
        <v>14.21063</v>
      </c>
      <c r="AF749" s="4">
        <v>14.33104</v>
      </c>
      <c r="AG749" s="4">
        <v>13.983599999999999</v>
      </c>
      <c r="AH749" s="4">
        <v>14.246700000000001</v>
      </c>
      <c r="AI749" s="4">
        <v>14.02266</v>
      </c>
      <c r="AJ749" s="4">
        <v>14.017010000000001</v>
      </c>
      <c r="AK749" s="4">
        <v>14.330859999999999</v>
      </c>
      <c r="AL749" s="4">
        <v>14.14723</v>
      </c>
      <c r="AM749" s="4">
        <v>14.158860000000001</v>
      </c>
      <c r="AN749" s="4">
        <v>14.27774</v>
      </c>
      <c r="AO749" s="4">
        <v>14.28013</v>
      </c>
      <c r="AP749" s="4">
        <v>14.159929999999999</v>
      </c>
    </row>
    <row r="750" spans="1:42" x14ac:dyDescent="0.2">
      <c r="A750" s="2">
        <v>747</v>
      </c>
      <c r="B750" s="4">
        <v>13.75328</v>
      </c>
      <c r="C750" s="4">
        <v>14.121560000000001</v>
      </c>
      <c r="D750" s="4">
        <v>13.9742</v>
      </c>
      <c r="E750" s="4">
        <v>13.741350000000001</v>
      </c>
      <c r="F750" s="4">
        <v>13.82752</v>
      </c>
      <c r="G750" s="4">
        <v>14.042260000000001</v>
      </c>
      <c r="H750" s="4">
        <v>13.89195</v>
      </c>
      <c r="I750" s="4">
        <v>14.100820000000001</v>
      </c>
      <c r="J750" s="4">
        <v>14.00962</v>
      </c>
      <c r="K750" s="4">
        <v>13.92135</v>
      </c>
      <c r="L750" s="4">
        <v>14.342829999999999</v>
      </c>
      <c r="M750" s="4">
        <v>14.024900000000001</v>
      </c>
      <c r="N750" s="4">
        <v>14.130089999999999</v>
      </c>
      <c r="O750" s="4">
        <v>13.83431</v>
      </c>
      <c r="P750" s="4">
        <v>13.98354</v>
      </c>
      <c r="Q750" s="4">
        <v>14.101660000000001</v>
      </c>
      <c r="R750" s="4">
        <v>14.275700000000001</v>
      </c>
      <c r="S750" s="4">
        <v>14.501670000000001</v>
      </c>
      <c r="T750" s="4">
        <v>13.78396</v>
      </c>
      <c r="U750" s="4">
        <v>14.042859999999999</v>
      </c>
      <c r="V750" s="4">
        <v>13.867620000000001</v>
      </c>
      <c r="W750" s="4">
        <v>13.78051</v>
      </c>
      <c r="X750" s="4">
        <v>14.10364</v>
      </c>
      <c r="Y750" s="4">
        <v>14.207000000000001</v>
      </c>
      <c r="Z750" s="4">
        <v>13.87293</v>
      </c>
      <c r="AA750" s="4">
        <v>13.941549999999999</v>
      </c>
      <c r="AB750" s="4">
        <v>13.768179999999999</v>
      </c>
      <c r="AC750" s="4">
        <v>13.84465</v>
      </c>
      <c r="AD750" s="4">
        <v>14.068669999999999</v>
      </c>
      <c r="AE750" s="4">
        <v>13.949730000000001</v>
      </c>
      <c r="AF750" s="4">
        <v>14.075989999999999</v>
      </c>
      <c r="AG750" s="4">
        <v>13.711690000000001</v>
      </c>
      <c r="AH750" s="4">
        <v>13.98757</v>
      </c>
      <c r="AI750" s="4">
        <v>13.75282</v>
      </c>
      <c r="AJ750" s="4">
        <v>13.746639999999999</v>
      </c>
      <c r="AK750" s="4">
        <v>14.07583</v>
      </c>
      <c r="AL750" s="4">
        <v>13.883240000000001</v>
      </c>
      <c r="AM750" s="4">
        <v>13.895440000000001</v>
      </c>
      <c r="AN750" s="4">
        <v>14.020099999999999</v>
      </c>
      <c r="AO750" s="4">
        <v>14.02272</v>
      </c>
      <c r="AP750" s="4">
        <v>13.896559999999999</v>
      </c>
    </row>
    <row r="751" spans="1:42" x14ac:dyDescent="0.2">
      <c r="A751" s="2">
        <v>748</v>
      </c>
      <c r="B751" s="4">
        <v>14.90973</v>
      </c>
      <c r="C751" s="4">
        <v>15.30902</v>
      </c>
      <c r="D751" s="4">
        <v>15.14925</v>
      </c>
      <c r="E751" s="4">
        <v>14.896789999999999</v>
      </c>
      <c r="F751" s="4">
        <v>14.990209999999999</v>
      </c>
      <c r="G751" s="4">
        <v>15.223039999999999</v>
      </c>
      <c r="H751" s="4">
        <v>15.06007</v>
      </c>
      <c r="I751" s="4">
        <v>15.28654</v>
      </c>
      <c r="J751" s="4">
        <v>15.18765</v>
      </c>
      <c r="K751" s="4">
        <v>15.091939999999999</v>
      </c>
      <c r="L751" s="4">
        <v>15.548920000000001</v>
      </c>
      <c r="M751" s="4">
        <v>15.204219999999999</v>
      </c>
      <c r="N751" s="4">
        <v>15.31827</v>
      </c>
      <c r="O751" s="4">
        <v>14.997579999999999</v>
      </c>
      <c r="P751" s="4">
        <v>15.159369999999999</v>
      </c>
      <c r="Q751" s="4">
        <v>15.28745</v>
      </c>
      <c r="R751" s="4">
        <v>15.476139999999999</v>
      </c>
      <c r="S751" s="4">
        <v>15.72114</v>
      </c>
      <c r="T751" s="4">
        <v>14.94298</v>
      </c>
      <c r="U751" s="4">
        <v>15.22369</v>
      </c>
      <c r="V751" s="4">
        <v>15.03369</v>
      </c>
      <c r="W751" s="4">
        <v>14.93924</v>
      </c>
      <c r="X751" s="4">
        <v>15.28959</v>
      </c>
      <c r="Y751" s="4">
        <v>15.40166</v>
      </c>
      <c r="Z751" s="4">
        <v>15.03945</v>
      </c>
      <c r="AA751" s="4">
        <v>15.113849999999999</v>
      </c>
      <c r="AB751" s="4">
        <v>14.925879999999999</v>
      </c>
      <c r="AC751" s="4">
        <v>15.008789999999999</v>
      </c>
      <c r="AD751" s="4">
        <v>15.251670000000001</v>
      </c>
      <c r="AE751" s="4">
        <v>15.122719999999999</v>
      </c>
      <c r="AF751" s="4">
        <v>15.25962</v>
      </c>
      <c r="AG751" s="4">
        <v>14.86463</v>
      </c>
      <c r="AH751" s="4">
        <v>15.16375</v>
      </c>
      <c r="AI751" s="4">
        <v>14.909230000000001</v>
      </c>
      <c r="AJ751" s="4">
        <v>14.90254</v>
      </c>
      <c r="AK751" s="4">
        <v>15.259399999999999</v>
      </c>
      <c r="AL751" s="4">
        <v>15.05062</v>
      </c>
      <c r="AM751" s="4">
        <v>15.06385</v>
      </c>
      <c r="AN751" s="4">
        <v>15.199009999999999</v>
      </c>
      <c r="AO751" s="4">
        <v>15.20185</v>
      </c>
      <c r="AP751" s="4">
        <v>15.06507</v>
      </c>
    </row>
    <row r="752" spans="1:42" x14ac:dyDescent="0.2">
      <c r="A752" s="2">
        <v>749</v>
      </c>
      <c r="B752" s="4">
        <v>14.022270000000001</v>
      </c>
      <c r="C752" s="4">
        <v>14.394729999999999</v>
      </c>
      <c r="D752" s="4">
        <v>14.24572</v>
      </c>
      <c r="E752" s="4">
        <v>14.010199999999999</v>
      </c>
      <c r="F752" s="4">
        <v>14.09737</v>
      </c>
      <c r="G752" s="4">
        <v>14.314550000000001</v>
      </c>
      <c r="H752" s="4">
        <v>14.16253</v>
      </c>
      <c r="I752" s="4">
        <v>14.373760000000001</v>
      </c>
      <c r="J752" s="4">
        <v>14.28154</v>
      </c>
      <c r="K752" s="4">
        <v>14.192259999999999</v>
      </c>
      <c r="L752" s="4">
        <v>14.618499999999999</v>
      </c>
      <c r="M752" s="4">
        <v>14.29698</v>
      </c>
      <c r="N752" s="4">
        <v>14.403370000000001</v>
      </c>
      <c r="O752" s="4">
        <v>14.104240000000001</v>
      </c>
      <c r="P752" s="4">
        <v>14.255140000000001</v>
      </c>
      <c r="Q752" s="4">
        <v>14.374610000000001</v>
      </c>
      <c r="R752" s="4">
        <v>14.55062</v>
      </c>
      <c r="S752" s="4">
        <v>14.779120000000001</v>
      </c>
      <c r="T752" s="4">
        <v>14.0533</v>
      </c>
      <c r="U752" s="4">
        <v>14.31513</v>
      </c>
      <c r="V752" s="4">
        <v>14.1379</v>
      </c>
      <c r="W752" s="4">
        <v>14.04982</v>
      </c>
      <c r="X752" s="4">
        <v>14.376620000000001</v>
      </c>
      <c r="Y752" s="4">
        <v>14.48114</v>
      </c>
      <c r="Z752" s="4">
        <v>14.14329</v>
      </c>
      <c r="AA752" s="4">
        <v>14.21266</v>
      </c>
      <c r="AB752" s="4">
        <v>14.03736</v>
      </c>
      <c r="AC752" s="4">
        <v>14.11467</v>
      </c>
      <c r="AD752" s="4">
        <v>14.34125</v>
      </c>
      <c r="AE752" s="4">
        <v>14.220969999999999</v>
      </c>
      <c r="AF752" s="4">
        <v>14.348660000000001</v>
      </c>
      <c r="AG752" s="4">
        <v>13.980219999999999</v>
      </c>
      <c r="AH752" s="4">
        <v>14.259230000000001</v>
      </c>
      <c r="AI752" s="4">
        <v>14.021800000000001</v>
      </c>
      <c r="AJ752" s="4">
        <v>14.01558</v>
      </c>
      <c r="AK752" s="4">
        <v>14.34845</v>
      </c>
      <c r="AL752" s="4">
        <v>14.15371</v>
      </c>
      <c r="AM752" s="4">
        <v>14.16605</v>
      </c>
      <c r="AN752" s="4">
        <v>14.292120000000001</v>
      </c>
      <c r="AO752" s="4">
        <v>14.29476</v>
      </c>
      <c r="AP752" s="4">
        <v>14.16719</v>
      </c>
    </row>
    <row r="753" spans="1:42" x14ac:dyDescent="0.2">
      <c r="A753" s="2">
        <v>750</v>
      </c>
      <c r="B753" s="4">
        <v>14.59632</v>
      </c>
      <c r="C753" s="4">
        <v>14.96781</v>
      </c>
      <c r="D753" s="4">
        <v>14.819229999999999</v>
      </c>
      <c r="E753" s="4">
        <v>14.58418</v>
      </c>
      <c r="F753" s="4">
        <v>14.67123</v>
      </c>
      <c r="G753" s="4">
        <v>14.887890000000001</v>
      </c>
      <c r="H753" s="4">
        <v>14.7362</v>
      </c>
      <c r="I753" s="4">
        <v>14.94689</v>
      </c>
      <c r="J753" s="4">
        <v>14.85497</v>
      </c>
      <c r="K753" s="4">
        <v>14.765919999999999</v>
      </c>
      <c r="L753" s="4">
        <v>15.190950000000001</v>
      </c>
      <c r="M753" s="4">
        <v>14.8703</v>
      </c>
      <c r="N753" s="4">
        <v>14.976470000000001</v>
      </c>
      <c r="O753" s="4">
        <v>14.67807</v>
      </c>
      <c r="P753" s="4">
        <v>14.82854</v>
      </c>
      <c r="Q753" s="4">
        <v>14.94774</v>
      </c>
      <c r="R753" s="4">
        <v>15.123279999999999</v>
      </c>
      <c r="S753" s="4">
        <v>15.351050000000001</v>
      </c>
      <c r="T753" s="4">
        <v>14.62724</v>
      </c>
      <c r="U753" s="4">
        <v>14.88837</v>
      </c>
      <c r="V753" s="4">
        <v>14.71156</v>
      </c>
      <c r="W753" s="4">
        <v>14.62379</v>
      </c>
      <c r="X753" s="4">
        <v>14.949769999999999</v>
      </c>
      <c r="Y753" s="4">
        <v>15.05396</v>
      </c>
      <c r="Z753" s="4">
        <v>14.71702</v>
      </c>
      <c r="AA753" s="4">
        <v>14.786110000000001</v>
      </c>
      <c r="AB753" s="4">
        <v>14.611420000000001</v>
      </c>
      <c r="AC753" s="4">
        <v>14.68839</v>
      </c>
      <c r="AD753" s="4">
        <v>14.9145</v>
      </c>
      <c r="AE753" s="4">
        <v>14.794510000000001</v>
      </c>
      <c r="AF753" s="4">
        <v>14.92187</v>
      </c>
      <c r="AG753" s="4">
        <v>14.55437</v>
      </c>
      <c r="AH753" s="4">
        <v>14.832660000000001</v>
      </c>
      <c r="AI753" s="4">
        <v>14.59572</v>
      </c>
      <c r="AJ753" s="4">
        <v>14.58966</v>
      </c>
      <c r="AK753" s="4">
        <v>14.92169</v>
      </c>
      <c r="AL753" s="4">
        <v>14.72743</v>
      </c>
      <c r="AM753" s="4">
        <v>14.739739999999999</v>
      </c>
      <c r="AN753" s="4">
        <v>14.86548</v>
      </c>
      <c r="AO753" s="4">
        <v>14.868040000000001</v>
      </c>
      <c r="AP753" s="4">
        <v>14.740869999999999</v>
      </c>
    </row>
    <row r="754" spans="1:42" x14ac:dyDescent="0.2">
      <c r="A754" s="2">
        <v>751</v>
      </c>
      <c r="B754" s="4">
        <v>14.21222</v>
      </c>
      <c r="C754" s="4">
        <v>14.58756</v>
      </c>
      <c r="D754" s="4">
        <v>14.4374</v>
      </c>
      <c r="E754" s="4">
        <v>14.200060000000001</v>
      </c>
      <c r="F754" s="4">
        <v>14.28791</v>
      </c>
      <c r="G754" s="4">
        <v>14.50676</v>
      </c>
      <c r="H754" s="4">
        <v>14.353569999999999</v>
      </c>
      <c r="I754" s="4">
        <v>14.566420000000001</v>
      </c>
      <c r="J754" s="4">
        <v>14.4735</v>
      </c>
      <c r="K754" s="4">
        <v>14.38354</v>
      </c>
      <c r="L754" s="4">
        <v>14.813040000000001</v>
      </c>
      <c r="M754" s="4">
        <v>14.489050000000001</v>
      </c>
      <c r="N754" s="4">
        <v>14.596270000000001</v>
      </c>
      <c r="O754" s="4">
        <v>14.294829999999999</v>
      </c>
      <c r="P754" s="4">
        <v>14.44689</v>
      </c>
      <c r="Q754" s="4">
        <v>14.56728</v>
      </c>
      <c r="R754" s="4">
        <v>14.744630000000001</v>
      </c>
      <c r="S754" s="4">
        <v>14.974880000000001</v>
      </c>
      <c r="T754" s="4">
        <v>14.243499999999999</v>
      </c>
      <c r="U754" s="4">
        <v>14.507339999999999</v>
      </c>
      <c r="V754" s="4">
        <v>14.32874</v>
      </c>
      <c r="W754" s="4">
        <v>14.239990000000001</v>
      </c>
      <c r="X754" s="4">
        <v>14.56931</v>
      </c>
      <c r="Y754" s="4">
        <v>14.674620000000001</v>
      </c>
      <c r="Z754" s="4">
        <v>14.33418</v>
      </c>
      <c r="AA754" s="4">
        <v>14.404070000000001</v>
      </c>
      <c r="AB754" s="4">
        <v>14.227449999999999</v>
      </c>
      <c r="AC754" s="4">
        <v>14.305339999999999</v>
      </c>
      <c r="AD754" s="4">
        <v>14.533670000000001</v>
      </c>
      <c r="AE754" s="4">
        <v>14.412459999999999</v>
      </c>
      <c r="AF754" s="4">
        <v>14.541130000000001</v>
      </c>
      <c r="AG754" s="4">
        <v>14.16986</v>
      </c>
      <c r="AH754" s="4">
        <v>14.45101</v>
      </c>
      <c r="AI754" s="4">
        <v>14.211740000000001</v>
      </c>
      <c r="AJ754" s="4">
        <v>14.205500000000001</v>
      </c>
      <c r="AK754" s="4">
        <v>14.540929999999999</v>
      </c>
      <c r="AL754" s="4">
        <v>14.34469</v>
      </c>
      <c r="AM754" s="4">
        <v>14.35712</v>
      </c>
      <c r="AN754" s="4">
        <v>14.484159999999999</v>
      </c>
      <c r="AO754" s="4">
        <v>14.48681</v>
      </c>
      <c r="AP754" s="4">
        <v>14.358269999999999</v>
      </c>
    </row>
    <row r="755" spans="1:42" x14ac:dyDescent="0.2">
      <c r="A755" s="2">
        <v>752</v>
      </c>
      <c r="B755" s="4">
        <v>13.670500000000001</v>
      </c>
      <c r="C755" s="4">
        <v>14.031510000000001</v>
      </c>
      <c r="D755" s="4">
        <v>13.887090000000001</v>
      </c>
      <c r="E755" s="4">
        <v>13.658799999999999</v>
      </c>
      <c r="F755" s="4">
        <v>13.7433</v>
      </c>
      <c r="G755" s="4">
        <v>13.953799999999999</v>
      </c>
      <c r="H755" s="4">
        <v>13.80645</v>
      </c>
      <c r="I755" s="4">
        <v>14.01118</v>
      </c>
      <c r="J755" s="4">
        <v>13.921810000000001</v>
      </c>
      <c r="K755" s="4">
        <v>13.835279999999999</v>
      </c>
      <c r="L755" s="4">
        <v>14.248379999999999</v>
      </c>
      <c r="M755" s="4">
        <v>13.93676</v>
      </c>
      <c r="N755" s="4">
        <v>14.03989</v>
      </c>
      <c r="O755" s="4">
        <v>13.74995</v>
      </c>
      <c r="P755" s="4">
        <v>13.89621</v>
      </c>
      <c r="Q755" s="4">
        <v>14.01201</v>
      </c>
      <c r="R755" s="4">
        <v>14.182589999999999</v>
      </c>
      <c r="S755" s="4">
        <v>14.40404</v>
      </c>
      <c r="T755" s="4">
        <v>13.70058</v>
      </c>
      <c r="U755" s="4">
        <v>13.95435</v>
      </c>
      <c r="V755" s="4">
        <v>13.78257</v>
      </c>
      <c r="W755" s="4">
        <v>13.69721</v>
      </c>
      <c r="X755" s="4">
        <v>14.013949999999999</v>
      </c>
      <c r="Y755" s="4">
        <v>14.11525</v>
      </c>
      <c r="Z755" s="4">
        <v>13.787800000000001</v>
      </c>
      <c r="AA755" s="4">
        <v>13.855029999999999</v>
      </c>
      <c r="AB755" s="4">
        <v>13.68515</v>
      </c>
      <c r="AC755" s="4">
        <v>13.760059999999999</v>
      </c>
      <c r="AD755" s="4">
        <v>13.97968</v>
      </c>
      <c r="AE755" s="4">
        <v>13.86309</v>
      </c>
      <c r="AF755" s="4">
        <v>13.98685</v>
      </c>
      <c r="AG755" s="4">
        <v>13.629759999999999</v>
      </c>
      <c r="AH755" s="4">
        <v>13.900180000000001</v>
      </c>
      <c r="AI755" s="4">
        <v>13.670030000000001</v>
      </c>
      <c r="AJ755" s="4">
        <v>13.664009999999999</v>
      </c>
      <c r="AK755" s="4">
        <v>13.98671</v>
      </c>
      <c r="AL755" s="4">
        <v>13.79791</v>
      </c>
      <c r="AM755" s="4">
        <v>13.80987</v>
      </c>
      <c r="AN755" s="4">
        <v>13.93206</v>
      </c>
      <c r="AO755" s="4">
        <v>13.9346</v>
      </c>
      <c r="AP755" s="4">
        <v>13.810969999999999</v>
      </c>
    </row>
    <row r="756" spans="1:42" x14ac:dyDescent="0.2">
      <c r="A756" s="2">
        <v>753</v>
      </c>
      <c r="B756" s="4">
        <v>14.48001</v>
      </c>
      <c r="C756" s="4">
        <v>14.87799</v>
      </c>
      <c r="D756" s="4">
        <v>14.71869</v>
      </c>
      <c r="E756" s="4">
        <v>14.46711</v>
      </c>
      <c r="F756" s="4">
        <v>14.560169999999999</v>
      </c>
      <c r="G756" s="4">
        <v>14.79224</v>
      </c>
      <c r="H756" s="4">
        <v>14.62982</v>
      </c>
      <c r="I756" s="4">
        <v>14.85558</v>
      </c>
      <c r="J756" s="4">
        <v>14.756970000000001</v>
      </c>
      <c r="K756" s="4">
        <v>14.66156</v>
      </c>
      <c r="L756" s="4">
        <v>15.117179999999999</v>
      </c>
      <c r="M756" s="4">
        <v>14.773529999999999</v>
      </c>
      <c r="N756" s="4">
        <v>14.88719</v>
      </c>
      <c r="O756" s="4">
        <v>14.56752</v>
      </c>
      <c r="P756" s="4">
        <v>14.72884</v>
      </c>
      <c r="Q756" s="4">
        <v>14.856479999999999</v>
      </c>
      <c r="R756" s="4">
        <v>15.044589999999999</v>
      </c>
      <c r="S756" s="4">
        <v>15.288919999999999</v>
      </c>
      <c r="T756" s="4">
        <v>14.513109999999999</v>
      </c>
      <c r="U756" s="4">
        <v>14.792960000000001</v>
      </c>
      <c r="V756" s="4">
        <v>14.603579999999999</v>
      </c>
      <c r="W756" s="4">
        <v>14.509370000000001</v>
      </c>
      <c r="X756" s="4">
        <v>14.858610000000001</v>
      </c>
      <c r="Y756" s="4">
        <v>14.970359999999999</v>
      </c>
      <c r="Z756" s="4">
        <v>14.609260000000001</v>
      </c>
      <c r="AA756" s="4">
        <v>14.683490000000001</v>
      </c>
      <c r="AB756" s="4">
        <v>14.49602</v>
      </c>
      <c r="AC756" s="4">
        <v>14.578749999999999</v>
      </c>
      <c r="AD756" s="4">
        <v>14.82081</v>
      </c>
      <c r="AE756" s="4">
        <v>14.692270000000001</v>
      </c>
      <c r="AF756" s="4">
        <v>14.82873</v>
      </c>
      <c r="AG756" s="4">
        <v>14.434990000000001</v>
      </c>
      <c r="AH756" s="4">
        <v>14.733169999999999</v>
      </c>
      <c r="AI756" s="4">
        <v>14.479520000000001</v>
      </c>
      <c r="AJ756" s="4">
        <v>14.47274</v>
      </c>
      <c r="AK756" s="4">
        <v>14.82855</v>
      </c>
      <c r="AL756" s="4">
        <v>14.62039</v>
      </c>
      <c r="AM756" s="4">
        <v>14.63358</v>
      </c>
      <c r="AN756" s="4">
        <v>14.76831</v>
      </c>
      <c r="AO756" s="4">
        <v>14.771190000000001</v>
      </c>
      <c r="AP756" s="4">
        <v>14.6348</v>
      </c>
    </row>
    <row r="757" spans="1:42" x14ac:dyDescent="0.2">
      <c r="A757" s="2">
        <v>754</v>
      </c>
      <c r="B757" s="4">
        <v>13.9282</v>
      </c>
      <c r="C757" s="4">
        <v>14.273210000000001</v>
      </c>
      <c r="D757" s="4">
        <v>14.135249999999999</v>
      </c>
      <c r="E757" s="4">
        <v>13.91686</v>
      </c>
      <c r="F757" s="4">
        <v>13.997780000000001</v>
      </c>
      <c r="G757" s="4">
        <v>14.19903</v>
      </c>
      <c r="H757" s="4">
        <v>14.058109999999999</v>
      </c>
      <c r="I757" s="4">
        <v>14.253780000000001</v>
      </c>
      <c r="J757" s="4">
        <v>14.16844</v>
      </c>
      <c r="K757" s="4">
        <v>14.085739999999999</v>
      </c>
      <c r="L757" s="4">
        <v>14.48043</v>
      </c>
      <c r="M757" s="4">
        <v>14.182650000000001</v>
      </c>
      <c r="N757" s="4">
        <v>14.281280000000001</v>
      </c>
      <c r="O757" s="4">
        <v>14.00412</v>
      </c>
      <c r="P757" s="4">
        <v>14.143840000000001</v>
      </c>
      <c r="Q757" s="4">
        <v>14.254580000000001</v>
      </c>
      <c r="R757" s="4">
        <v>14.4176</v>
      </c>
      <c r="S757" s="4">
        <v>14.629060000000001</v>
      </c>
      <c r="T757" s="4">
        <v>13.95689</v>
      </c>
      <c r="U757" s="4">
        <v>14.19941</v>
      </c>
      <c r="V757" s="4">
        <v>14.035170000000001</v>
      </c>
      <c r="W757" s="4">
        <v>13.9537</v>
      </c>
      <c r="X757" s="4">
        <v>14.25647</v>
      </c>
      <c r="Y757" s="4">
        <v>14.353210000000001</v>
      </c>
      <c r="Z757" s="4">
        <v>14.0403</v>
      </c>
      <c r="AA757" s="4">
        <v>14.10439</v>
      </c>
      <c r="AB757" s="4">
        <v>13.94224</v>
      </c>
      <c r="AC757" s="4">
        <v>14.01365</v>
      </c>
      <c r="AD757" s="4">
        <v>14.22372</v>
      </c>
      <c r="AE757" s="4">
        <v>14.112259999999999</v>
      </c>
      <c r="AF757" s="4">
        <v>14.230560000000001</v>
      </c>
      <c r="AG757" s="4">
        <v>13.88922</v>
      </c>
      <c r="AH757" s="4">
        <v>14.1477</v>
      </c>
      <c r="AI757" s="4">
        <v>13.92756</v>
      </c>
      <c r="AJ757" s="4">
        <v>13.922040000000001</v>
      </c>
      <c r="AK757" s="4">
        <v>14.230370000000001</v>
      </c>
      <c r="AL757" s="4">
        <v>14.04997</v>
      </c>
      <c r="AM757" s="4">
        <v>14.061400000000001</v>
      </c>
      <c r="AN757" s="4">
        <v>14.178190000000001</v>
      </c>
      <c r="AO757" s="4">
        <v>14.18052</v>
      </c>
      <c r="AP757" s="4">
        <v>14.06246</v>
      </c>
    </row>
    <row r="758" spans="1:42" x14ac:dyDescent="0.2">
      <c r="A758" s="2">
        <v>755</v>
      </c>
      <c r="B758" s="4">
        <v>14.291219999999999</v>
      </c>
      <c r="C758" s="4">
        <v>14.686489999999999</v>
      </c>
      <c r="D758" s="4">
        <v>14.52826</v>
      </c>
      <c r="E758" s="4">
        <v>14.2784</v>
      </c>
      <c r="F758" s="4">
        <v>14.37082</v>
      </c>
      <c r="G758" s="4">
        <v>14.601319999999999</v>
      </c>
      <c r="H758" s="4">
        <v>14.44</v>
      </c>
      <c r="I758" s="4">
        <v>14.66423</v>
      </c>
      <c r="J758" s="4">
        <v>14.566280000000001</v>
      </c>
      <c r="K758" s="4">
        <v>14.47151</v>
      </c>
      <c r="L758" s="4">
        <v>14.924060000000001</v>
      </c>
      <c r="M758" s="4">
        <v>14.58273</v>
      </c>
      <c r="N758" s="4">
        <v>14.69562</v>
      </c>
      <c r="O758" s="4">
        <v>14.378119999999999</v>
      </c>
      <c r="P758" s="4">
        <v>14.538349999999999</v>
      </c>
      <c r="Q758" s="4">
        <v>14.66513</v>
      </c>
      <c r="R758" s="4">
        <v>14.85196</v>
      </c>
      <c r="S758" s="4">
        <v>15.09465</v>
      </c>
      <c r="T758" s="4">
        <v>14.32409</v>
      </c>
      <c r="U758" s="4">
        <v>14.602040000000001</v>
      </c>
      <c r="V758" s="4">
        <v>14.41395</v>
      </c>
      <c r="W758" s="4">
        <v>14.320360000000001</v>
      </c>
      <c r="X758" s="4">
        <v>14.66724</v>
      </c>
      <c r="Y758" s="4">
        <v>14.77824</v>
      </c>
      <c r="Z758" s="4">
        <v>14.41958</v>
      </c>
      <c r="AA758" s="4">
        <v>14.493320000000001</v>
      </c>
      <c r="AB758" s="4">
        <v>14.3071</v>
      </c>
      <c r="AC758" s="4">
        <v>14.389290000000001</v>
      </c>
      <c r="AD758" s="4">
        <v>14.62969</v>
      </c>
      <c r="AE758" s="4">
        <v>14.50202</v>
      </c>
      <c r="AF758" s="4">
        <v>14.637560000000001</v>
      </c>
      <c r="AG758" s="4">
        <v>14.246499999999999</v>
      </c>
      <c r="AH758" s="4">
        <v>14.54265</v>
      </c>
      <c r="AI758" s="4">
        <v>14.29074</v>
      </c>
      <c r="AJ758" s="4">
        <v>14.28396</v>
      </c>
      <c r="AK758" s="4">
        <v>14.637409999999999</v>
      </c>
      <c r="AL758" s="4">
        <v>14.430630000000001</v>
      </c>
      <c r="AM758" s="4">
        <v>14.44373</v>
      </c>
      <c r="AN758" s="4">
        <v>14.57755</v>
      </c>
      <c r="AO758" s="4">
        <v>14.58042</v>
      </c>
      <c r="AP758" s="4">
        <v>14.444940000000001</v>
      </c>
    </row>
    <row r="759" spans="1:42" x14ac:dyDescent="0.2">
      <c r="A759" s="2">
        <v>756</v>
      </c>
      <c r="B759" s="4">
        <v>14.731730000000001</v>
      </c>
      <c r="C759" s="4">
        <v>15.109540000000001</v>
      </c>
      <c r="D759" s="4">
        <v>14.95843</v>
      </c>
      <c r="E759" s="4">
        <v>14.71941</v>
      </c>
      <c r="F759" s="4">
        <v>14.807919999999999</v>
      </c>
      <c r="G759" s="4">
        <v>15.02826</v>
      </c>
      <c r="H759" s="4">
        <v>14.874000000000001</v>
      </c>
      <c r="I759" s="4">
        <v>15.08827</v>
      </c>
      <c r="J759" s="4">
        <v>14.994770000000001</v>
      </c>
      <c r="K759" s="4">
        <v>14.904210000000001</v>
      </c>
      <c r="L759" s="4">
        <v>15.33649</v>
      </c>
      <c r="M759" s="4">
        <v>15.01038</v>
      </c>
      <c r="N759" s="4">
        <v>15.11834</v>
      </c>
      <c r="O759" s="4">
        <v>14.81488</v>
      </c>
      <c r="P759" s="4">
        <v>14.96791</v>
      </c>
      <c r="Q759" s="4">
        <v>15.08914</v>
      </c>
      <c r="R759" s="4">
        <v>15.267659999999999</v>
      </c>
      <c r="S759" s="4">
        <v>15.49934</v>
      </c>
      <c r="T759" s="4">
        <v>14.76318</v>
      </c>
      <c r="U759" s="4">
        <v>15.02876</v>
      </c>
      <c r="V759" s="4">
        <v>14.84895</v>
      </c>
      <c r="W759" s="4">
        <v>14.75967</v>
      </c>
      <c r="X759" s="4">
        <v>15.091189999999999</v>
      </c>
      <c r="Y759" s="4">
        <v>15.19717</v>
      </c>
      <c r="Z759" s="4">
        <v>14.85449</v>
      </c>
      <c r="AA759" s="4">
        <v>14.924770000000001</v>
      </c>
      <c r="AB759" s="4">
        <v>14.74708</v>
      </c>
      <c r="AC759" s="4">
        <v>14.825390000000001</v>
      </c>
      <c r="AD759" s="4">
        <v>15.05532</v>
      </c>
      <c r="AE759" s="4">
        <v>14.93329</v>
      </c>
      <c r="AF759" s="4">
        <v>15.06282</v>
      </c>
      <c r="AG759" s="4">
        <v>14.689069999999999</v>
      </c>
      <c r="AH759" s="4">
        <v>14.972099999999999</v>
      </c>
      <c r="AI759" s="4">
        <v>14.73115</v>
      </c>
      <c r="AJ759" s="4">
        <v>14.72498</v>
      </c>
      <c r="AK759" s="4">
        <v>15.06265</v>
      </c>
      <c r="AL759" s="4">
        <v>14.865080000000001</v>
      </c>
      <c r="AM759" s="4">
        <v>14.87759</v>
      </c>
      <c r="AN759" s="4">
        <v>15.005470000000001</v>
      </c>
      <c r="AO759" s="4">
        <v>15.008089999999999</v>
      </c>
      <c r="AP759" s="4">
        <v>14.87875</v>
      </c>
    </row>
    <row r="760" spans="1:42" x14ac:dyDescent="0.2">
      <c r="A760" s="2">
        <v>757</v>
      </c>
      <c r="B760" s="4">
        <v>14.55785</v>
      </c>
      <c r="C760" s="4">
        <v>14.94049</v>
      </c>
      <c r="D760" s="4">
        <v>14.787419999999999</v>
      </c>
      <c r="E760" s="4">
        <v>14.545439999999999</v>
      </c>
      <c r="F760" s="4">
        <v>14.635009999999999</v>
      </c>
      <c r="G760" s="4">
        <v>14.858140000000001</v>
      </c>
      <c r="H760" s="4">
        <v>14.70195</v>
      </c>
      <c r="I760" s="4">
        <v>14.918950000000001</v>
      </c>
      <c r="J760" s="4">
        <v>14.82423</v>
      </c>
      <c r="K760" s="4">
        <v>14.73251</v>
      </c>
      <c r="L760" s="4">
        <v>15.170360000000001</v>
      </c>
      <c r="M760" s="4">
        <v>14.840070000000001</v>
      </c>
      <c r="N760" s="4">
        <v>14.94938</v>
      </c>
      <c r="O760" s="4">
        <v>14.64207</v>
      </c>
      <c r="P760" s="4">
        <v>14.797079999999999</v>
      </c>
      <c r="Q760" s="4">
        <v>14.91982</v>
      </c>
      <c r="R760" s="4">
        <v>15.100630000000001</v>
      </c>
      <c r="S760" s="4">
        <v>15.33534</v>
      </c>
      <c r="T760" s="4">
        <v>14.589729999999999</v>
      </c>
      <c r="U760" s="4">
        <v>14.85871</v>
      </c>
      <c r="V760" s="4">
        <v>14.676629999999999</v>
      </c>
      <c r="W760" s="4">
        <v>14.58616</v>
      </c>
      <c r="X760" s="4">
        <v>14.921889999999999</v>
      </c>
      <c r="Y760" s="4">
        <v>15.029249999999999</v>
      </c>
      <c r="Z760" s="4">
        <v>14.682180000000001</v>
      </c>
      <c r="AA760" s="4">
        <v>14.75343</v>
      </c>
      <c r="AB760" s="4">
        <v>14.57338</v>
      </c>
      <c r="AC760" s="4">
        <v>14.65277</v>
      </c>
      <c r="AD760" s="4">
        <v>14.88556</v>
      </c>
      <c r="AE760" s="4">
        <v>14.761979999999999</v>
      </c>
      <c r="AF760" s="4">
        <v>14.89316</v>
      </c>
      <c r="AG760" s="4">
        <v>14.514659999999999</v>
      </c>
      <c r="AH760" s="4">
        <v>14.80129</v>
      </c>
      <c r="AI760" s="4">
        <v>14.55734</v>
      </c>
      <c r="AJ760" s="4">
        <v>14.551</v>
      </c>
      <c r="AK760" s="4">
        <v>14.89297</v>
      </c>
      <c r="AL760" s="4">
        <v>14.6929</v>
      </c>
      <c r="AM760" s="4">
        <v>14.70557</v>
      </c>
      <c r="AN760" s="4">
        <v>14.835089999999999</v>
      </c>
      <c r="AO760" s="4">
        <v>14.83778</v>
      </c>
      <c r="AP760" s="4">
        <v>14.70674</v>
      </c>
    </row>
    <row r="761" spans="1:42" x14ac:dyDescent="0.2">
      <c r="A761" s="2">
        <v>758</v>
      </c>
      <c r="B761" s="4">
        <v>13.63162</v>
      </c>
      <c r="C761" s="4">
        <v>13.995369999999999</v>
      </c>
      <c r="D761" s="4">
        <v>13.84984</v>
      </c>
      <c r="E761" s="4">
        <v>13.61984</v>
      </c>
      <c r="F761" s="4">
        <v>13.70496</v>
      </c>
      <c r="G761" s="4">
        <v>13.917059999999999</v>
      </c>
      <c r="H761" s="4">
        <v>13.768599999999999</v>
      </c>
      <c r="I761" s="4">
        <v>13.97489</v>
      </c>
      <c r="J761" s="4">
        <v>13.884819999999999</v>
      </c>
      <c r="K761" s="4">
        <v>13.79763</v>
      </c>
      <c r="L761" s="4">
        <v>14.21391</v>
      </c>
      <c r="M761" s="4">
        <v>13.89991</v>
      </c>
      <c r="N761" s="4">
        <v>14.00381</v>
      </c>
      <c r="O761" s="4">
        <v>13.71167</v>
      </c>
      <c r="P761" s="4">
        <v>13.85905</v>
      </c>
      <c r="Q761" s="4">
        <v>13.975720000000001</v>
      </c>
      <c r="R761" s="4">
        <v>14.14761</v>
      </c>
      <c r="S761" s="4">
        <v>14.37078</v>
      </c>
      <c r="T761" s="4">
        <v>13.66193</v>
      </c>
      <c r="U761" s="4">
        <v>13.91764</v>
      </c>
      <c r="V761" s="4">
        <v>13.74455</v>
      </c>
      <c r="W761" s="4">
        <v>13.658519999999999</v>
      </c>
      <c r="X761" s="4">
        <v>13.977679999999999</v>
      </c>
      <c r="Y761" s="4">
        <v>14.07976</v>
      </c>
      <c r="Z761" s="4">
        <v>13.74981</v>
      </c>
      <c r="AA761" s="4">
        <v>13.81757</v>
      </c>
      <c r="AB761" s="4">
        <v>13.64636</v>
      </c>
      <c r="AC761" s="4">
        <v>13.721869999999999</v>
      </c>
      <c r="AD761" s="4">
        <v>13.94314</v>
      </c>
      <c r="AE761" s="4">
        <v>13.825670000000001</v>
      </c>
      <c r="AF761" s="4">
        <v>13.950369999999999</v>
      </c>
      <c r="AG761" s="4">
        <v>13.59056</v>
      </c>
      <c r="AH761" s="4">
        <v>13.86304</v>
      </c>
      <c r="AI761" s="4">
        <v>13.631169999999999</v>
      </c>
      <c r="AJ761" s="4">
        <v>13.62506</v>
      </c>
      <c r="AK761" s="4">
        <v>13.95022</v>
      </c>
      <c r="AL761" s="4">
        <v>13.75999</v>
      </c>
      <c r="AM761" s="4">
        <v>13.772040000000001</v>
      </c>
      <c r="AN761" s="4">
        <v>13.895160000000001</v>
      </c>
      <c r="AO761" s="4">
        <v>13.897740000000001</v>
      </c>
      <c r="AP761" s="4">
        <v>13.773149999999999</v>
      </c>
    </row>
    <row r="762" spans="1:42" x14ac:dyDescent="0.2">
      <c r="A762" s="2">
        <v>759</v>
      </c>
      <c r="B762" s="4">
        <v>13.35432</v>
      </c>
      <c r="C762" s="4">
        <v>13.71546</v>
      </c>
      <c r="D762" s="4">
        <v>13.57094</v>
      </c>
      <c r="E762" s="4">
        <v>13.34262</v>
      </c>
      <c r="F762" s="4">
        <v>13.427099999999999</v>
      </c>
      <c r="G762" s="4">
        <v>13.63768</v>
      </c>
      <c r="H762" s="4">
        <v>13.49029</v>
      </c>
      <c r="I762" s="4">
        <v>13.695130000000001</v>
      </c>
      <c r="J762" s="4">
        <v>13.60568</v>
      </c>
      <c r="K762" s="4">
        <v>13.51911</v>
      </c>
      <c r="L762" s="4">
        <v>13.932460000000001</v>
      </c>
      <c r="M762" s="4">
        <v>13.62067</v>
      </c>
      <c r="N762" s="4">
        <v>13.72382</v>
      </c>
      <c r="O762" s="4">
        <v>13.433770000000001</v>
      </c>
      <c r="P762" s="4">
        <v>13.580120000000001</v>
      </c>
      <c r="Q762" s="4">
        <v>13.69595</v>
      </c>
      <c r="R762" s="4">
        <v>13.866619999999999</v>
      </c>
      <c r="S762" s="4">
        <v>14.08825</v>
      </c>
      <c r="T762" s="4">
        <v>13.38439</v>
      </c>
      <c r="U762" s="4">
        <v>13.63829</v>
      </c>
      <c r="V762" s="4">
        <v>13.46645</v>
      </c>
      <c r="W762" s="4">
        <v>13.381</v>
      </c>
      <c r="X762" s="4">
        <v>13.697889999999999</v>
      </c>
      <c r="Y762" s="4">
        <v>13.79926</v>
      </c>
      <c r="Z762" s="4">
        <v>13.471629999999999</v>
      </c>
      <c r="AA762" s="4">
        <v>13.53895</v>
      </c>
      <c r="AB762" s="4">
        <v>13.3689</v>
      </c>
      <c r="AC762" s="4">
        <v>13.44392</v>
      </c>
      <c r="AD762" s="4">
        <v>13.663589999999999</v>
      </c>
      <c r="AE762" s="4">
        <v>13.546950000000001</v>
      </c>
      <c r="AF762" s="4">
        <v>13.670769999999999</v>
      </c>
      <c r="AG762" s="4">
        <v>13.31352</v>
      </c>
      <c r="AH762" s="4">
        <v>13.584059999999999</v>
      </c>
      <c r="AI762" s="4">
        <v>13.353870000000001</v>
      </c>
      <c r="AJ762" s="4">
        <v>13.347759999999999</v>
      </c>
      <c r="AK762" s="4">
        <v>13.67062</v>
      </c>
      <c r="AL762" s="4">
        <v>13.48174</v>
      </c>
      <c r="AM762" s="4">
        <v>13.4937</v>
      </c>
      <c r="AN762" s="4">
        <v>13.61595</v>
      </c>
      <c r="AO762" s="4">
        <v>13.618539999999999</v>
      </c>
      <c r="AP762" s="4">
        <v>13.494809999999999</v>
      </c>
    </row>
    <row r="763" spans="1:42" x14ac:dyDescent="0.2">
      <c r="A763" s="2">
        <v>760</v>
      </c>
      <c r="B763" s="4">
        <v>13.034689999999999</v>
      </c>
      <c r="C763" s="4">
        <v>13.36382</v>
      </c>
      <c r="D763" s="4">
        <v>13.232189999999999</v>
      </c>
      <c r="E763" s="4">
        <v>13.023910000000001</v>
      </c>
      <c r="F763" s="4">
        <v>13.10106</v>
      </c>
      <c r="G763" s="4">
        <v>13.29302</v>
      </c>
      <c r="H763" s="4">
        <v>13.158620000000001</v>
      </c>
      <c r="I763" s="4">
        <v>13.345280000000001</v>
      </c>
      <c r="J763" s="4">
        <v>13.26385</v>
      </c>
      <c r="K763" s="4">
        <v>13.18496</v>
      </c>
      <c r="L763" s="4">
        <v>13.56151</v>
      </c>
      <c r="M763" s="4">
        <v>13.277430000000001</v>
      </c>
      <c r="N763" s="4">
        <v>13.371499999999999</v>
      </c>
      <c r="O763" s="4">
        <v>13.10711</v>
      </c>
      <c r="P763" s="4">
        <v>13.24042</v>
      </c>
      <c r="Q763" s="4">
        <v>13.34604</v>
      </c>
      <c r="R763" s="4">
        <v>13.50156</v>
      </c>
      <c r="S763" s="4">
        <v>13.703340000000001</v>
      </c>
      <c r="T763" s="4">
        <v>13.06207</v>
      </c>
      <c r="U763" s="4">
        <v>13.293430000000001</v>
      </c>
      <c r="V763" s="4">
        <v>13.13677</v>
      </c>
      <c r="W763" s="4">
        <v>13.05902</v>
      </c>
      <c r="X763" s="4">
        <v>13.34783</v>
      </c>
      <c r="Y763" s="4">
        <v>13.44014</v>
      </c>
      <c r="Z763" s="4">
        <v>13.14162</v>
      </c>
      <c r="AA763" s="4">
        <v>13.202819999999999</v>
      </c>
      <c r="AB763" s="4">
        <v>13.048069999999999</v>
      </c>
      <c r="AC763" s="4">
        <v>13.116239999999999</v>
      </c>
      <c r="AD763" s="4">
        <v>13.31659</v>
      </c>
      <c r="AE763" s="4">
        <v>13.210279999999999</v>
      </c>
      <c r="AF763" s="4">
        <v>13.323119999999999</v>
      </c>
      <c r="AG763" s="4">
        <v>12.99751</v>
      </c>
      <c r="AH763" s="4">
        <v>13.24408</v>
      </c>
      <c r="AI763" s="4">
        <v>13.034129999999999</v>
      </c>
      <c r="AJ763" s="4">
        <v>13.0288</v>
      </c>
      <c r="AK763" s="4">
        <v>13.32296</v>
      </c>
      <c r="AL763" s="4">
        <v>13.15085</v>
      </c>
      <c r="AM763" s="4">
        <v>13.16175</v>
      </c>
      <c r="AN763" s="4">
        <v>13.273160000000001</v>
      </c>
      <c r="AO763" s="4">
        <v>13.27542</v>
      </c>
      <c r="AP763" s="4">
        <v>13.16276</v>
      </c>
    </row>
    <row r="764" spans="1:42" x14ac:dyDescent="0.2">
      <c r="A764" s="2">
        <v>761</v>
      </c>
      <c r="B764" s="4">
        <v>13.49414</v>
      </c>
      <c r="C764" s="4">
        <v>13.843529999999999</v>
      </c>
      <c r="D764" s="4">
        <v>13.70377</v>
      </c>
      <c r="E764" s="4">
        <v>13.482760000000001</v>
      </c>
      <c r="F764" s="4">
        <v>13.564590000000001</v>
      </c>
      <c r="G764" s="4">
        <v>13.76835</v>
      </c>
      <c r="H764" s="4">
        <v>13.62571</v>
      </c>
      <c r="I764" s="4">
        <v>13.82385</v>
      </c>
      <c r="J764" s="4">
        <v>13.73738</v>
      </c>
      <c r="K764" s="4">
        <v>13.65363</v>
      </c>
      <c r="L764" s="4">
        <v>14.05341</v>
      </c>
      <c r="M764" s="4">
        <v>13.75183</v>
      </c>
      <c r="N764" s="4">
        <v>13.851660000000001</v>
      </c>
      <c r="O764" s="4">
        <v>13.57103</v>
      </c>
      <c r="P764" s="4">
        <v>13.71256</v>
      </c>
      <c r="Q764" s="4">
        <v>13.82465</v>
      </c>
      <c r="R764" s="4">
        <v>13.989750000000001</v>
      </c>
      <c r="S764" s="4">
        <v>14.20402</v>
      </c>
      <c r="T764" s="4">
        <v>13.52323</v>
      </c>
      <c r="U764" s="4">
        <v>13.768829999999999</v>
      </c>
      <c r="V764" s="4">
        <v>13.60256</v>
      </c>
      <c r="W764" s="4">
        <v>13.51998</v>
      </c>
      <c r="X764" s="4">
        <v>13.826549999999999</v>
      </c>
      <c r="Y764" s="4">
        <v>13.92456</v>
      </c>
      <c r="Z764" s="4">
        <v>13.607659999999999</v>
      </c>
      <c r="AA764" s="4">
        <v>13.67268</v>
      </c>
      <c r="AB764" s="4">
        <v>13.508330000000001</v>
      </c>
      <c r="AC764" s="4">
        <v>13.580769999999999</v>
      </c>
      <c r="AD764" s="4">
        <v>13.793380000000001</v>
      </c>
      <c r="AE764" s="4">
        <v>13.680529999999999</v>
      </c>
      <c r="AF764" s="4">
        <v>13.800319999999999</v>
      </c>
      <c r="AG764" s="4">
        <v>13.454689999999999</v>
      </c>
      <c r="AH764" s="4">
        <v>13.716419999999999</v>
      </c>
      <c r="AI764" s="4">
        <v>13.49363</v>
      </c>
      <c r="AJ764" s="4">
        <v>13.48786</v>
      </c>
      <c r="AK764" s="4">
        <v>13.80016</v>
      </c>
      <c r="AL764" s="4">
        <v>13.61745</v>
      </c>
      <c r="AM764" s="4">
        <v>13.629020000000001</v>
      </c>
      <c r="AN764" s="4">
        <v>13.74728</v>
      </c>
      <c r="AO764" s="4">
        <v>13.74972</v>
      </c>
      <c r="AP764" s="4">
        <v>13.630089999999999</v>
      </c>
    </row>
    <row r="765" spans="1:42" x14ac:dyDescent="0.2">
      <c r="A765" s="2">
        <v>762</v>
      </c>
      <c r="B765" s="4">
        <v>14.56945</v>
      </c>
      <c r="C765" s="4">
        <v>14.943099999999999</v>
      </c>
      <c r="D765" s="4">
        <v>14.79365</v>
      </c>
      <c r="E765" s="4">
        <v>14.55725</v>
      </c>
      <c r="F765" s="4">
        <v>14.6448</v>
      </c>
      <c r="G765" s="4">
        <v>14.86271</v>
      </c>
      <c r="H765" s="4">
        <v>14.710150000000001</v>
      </c>
      <c r="I765" s="4">
        <v>14.92206</v>
      </c>
      <c r="J765" s="4">
        <v>14.829599999999999</v>
      </c>
      <c r="K765" s="4">
        <v>14.740030000000001</v>
      </c>
      <c r="L765" s="4">
        <v>15.16756</v>
      </c>
      <c r="M765" s="4">
        <v>14.84503</v>
      </c>
      <c r="N765" s="4">
        <v>14.95181</v>
      </c>
      <c r="O765" s="4">
        <v>14.651680000000001</v>
      </c>
      <c r="P765" s="4">
        <v>14.80303</v>
      </c>
      <c r="Q765" s="4">
        <v>14.92292</v>
      </c>
      <c r="R765" s="4">
        <v>15.09948</v>
      </c>
      <c r="S765" s="4">
        <v>15.328609999999999</v>
      </c>
      <c r="T765" s="4">
        <v>14.60055</v>
      </c>
      <c r="U765" s="4">
        <v>14.86321</v>
      </c>
      <c r="V765" s="4">
        <v>14.68538</v>
      </c>
      <c r="W765" s="4">
        <v>14.59708</v>
      </c>
      <c r="X765" s="4">
        <v>14.924950000000001</v>
      </c>
      <c r="Y765" s="4">
        <v>15.029769999999999</v>
      </c>
      <c r="Z765" s="4">
        <v>14.690849999999999</v>
      </c>
      <c r="AA765" s="4">
        <v>14.76036</v>
      </c>
      <c r="AB765" s="4">
        <v>14.584630000000001</v>
      </c>
      <c r="AC765" s="4">
        <v>14.66207</v>
      </c>
      <c r="AD765" s="4">
        <v>14.889480000000001</v>
      </c>
      <c r="AE765" s="4">
        <v>14.768789999999999</v>
      </c>
      <c r="AF765" s="4">
        <v>14.896890000000001</v>
      </c>
      <c r="AG765" s="4">
        <v>14.52726</v>
      </c>
      <c r="AH765" s="4">
        <v>14.807169999999999</v>
      </c>
      <c r="AI765" s="4">
        <v>14.56887</v>
      </c>
      <c r="AJ765" s="4">
        <v>14.56274</v>
      </c>
      <c r="AK765" s="4">
        <v>14.896710000000001</v>
      </c>
      <c r="AL765" s="4">
        <v>14.701320000000001</v>
      </c>
      <c r="AM765" s="4">
        <v>14.713699999999999</v>
      </c>
      <c r="AN765" s="4">
        <v>14.84018</v>
      </c>
      <c r="AO765" s="4">
        <v>14.84277</v>
      </c>
      <c r="AP765" s="4">
        <v>14.714840000000001</v>
      </c>
    </row>
    <row r="766" spans="1:42" x14ac:dyDescent="0.2">
      <c r="A766" s="2">
        <v>763</v>
      </c>
      <c r="B766" s="4">
        <v>15.11323</v>
      </c>
      <c r="C766" s="4">
        <v>15.50516</v>
      </c>
      <c r="D766" s="4">
        <v>15.34839</v>
      </c>
      <c r="E766" s="4">
        <v>15.100479999999999</v>
      </c>
      <c r="F766" s="4">
        <v>15.192270000000001</v>
      </c>
      <c r="G766" s="4">
        <v>15.420820000000001</v>
      </c>
      <c r="H766" s="4">
        <v>15.260820000000001</v>
      </c>
      <c r="I766" s="4">
        <v>15.483090000000001</v>
      </c>
      <c r="J766" s="4">
        <v>15.386089999999999</v>
      </c>
      <c r="K766" s="4">
        <v>15.29214</v>
      </c>
      <c r="L766" s="4">
        <v>15.740589999999999</v>
      </c>
      <c r="M766" s="4">
        <v>15.4023</v>
      </c>
      <c r="N766" s="4">
        <v>15.51427</v>
      </c>
      <c r="O766" s="4">
        <v>15.199490000000001</v>
      </c>
      <c r="P766" s="4">
        <v>15.35825</v>
      </c>
      <c r="Q766" s="4">
        <v>15.48399</v>
      </c>
      <c r="R766" s="4">
        <v>15.669180000000001</v>
      </c>
      <c r="S766" s="4">
        <v>15.90954</v>
      </c>
      <c r="T766" s="4">
        <v>15.14587</v>
      </c>
      <c r="U766" s="4">
        <v>15.42137</v>
      </c>
      <c r="V766" s="4">
        <v>15.234859999999999</v>
      </c>
      <c r="W766" s="4">
        <v>15.14222</v>
      </c>
      <c r="X766" s="4">
        <v>15.48611</v>
      </c>
      <c r="Y766" s="4">
        <v>15.59606</v>
      </c>
      <c r="Z766" s="4">
        <v>15.24058</v>
      </c>
      <c r="AA766" s="4">
        <v>15.31352</v>
      </c>
      <c r="AB766" s="4">
        <v>15.129149999999999</v>
      </c>
      <c r="AC766" s="4">
        <v>15.210419999999999</v>
      </c>
      <c r="AD766" s="4">
        <v>15.4489</v>
      </c>
      <c r="AE766" s="4">
        <v>15.322319999999999</v>
      </c>
      <c r="AF766" s="4">
        <v>15.45668</v>
      </c>
      <c r="AG766" s="4">
        <v>15.068989999999999</v>
      </c>
      <c r="AH766" s="4">
        <v>15.362579999999999</v>
      </c>
      <c r="AI766" s="4">
        <v>15.11267</v>
      </c>
      <c r="AJ766" s="4">
        <v>15.10622</v>
      </c>
      <c r="AK766" s="4">
        <v>15.45646</v>
      </c>
      <c r="AL766" s="4">
        <v>15.25156</v>
      </c>
      <c r="AM766" s="4">
        <v>15.26454</v>
      </c>
      <c r="AN766" s="4">
        <v>15.3972</v>
      </c>
      <c r="AO766" s="4">
        <v>15.399929999999999</v>
      </c>
      <c r="AP766" s="4">
        <v>15.265739999999999</v>
      </c>
    </row>
    <row r="767" spans="1:42" x14ac:dyDescent="0.2">
      <c r="A767" s="2">
        <v>764</v>
      </c>
      <c r="B767" s="4">
        <v>13.949579999999999</v>
      </c>
      <c r="C767" s="4">
        <v>14.318440000000001</v>
      </c>
      <c r="D767" s="4">
        <v>14.17088</v>
      </c>
      <c r="E767" s="4">
        <v>13.93763</v>
      </c>
      <c r="F767" s="4">
        <v>14.023960000000001</v>
      </c>
      <c r="G767" s="4">
        <v>14.239039999999999</v>
      </c>
      <c r="H767" s="4">
        <v>14.088480000000001</v>
      </c>
      <c r="I767" s="4">
        <v>14.29767</v>
      </c>
      <c r="J767" s="4">
        <v>14.20635</v>
      </c>
      <c r="K767" s="4">
        <v>14.117940000000001</v>
      </c>
      <c r="L767" s="4">
        <v>14.54003</v>
      </c>
      <c r="M767" s="4">
        <v>14.221640000000001</v>
      </c>
      <c r="N767" s="4">
        <v>14.327</v>
      </c>
      <c r="O767" s="4">
        <v>14.030760000000001</v>
      </c>
      <c r="P767" s="4">
        <v>14.180199999999999</v>
      </c>
      <c r="Q767" s="4">
        <v>14.29851</v>
      </c>
      <c r="R767" s="4">
        <v>14.472810000000001</v>
      </c>
      <c r="S767" s="4">
        <v>14.69908</v>
      </c>
      <c r="T767" s="4">
        <v>13.980320000000001</v>
      </c>
      <c r="U767" s="4">
        <v>14.239610000000001</v>
      </c>
      <c r="V767" s="4">
        <v>14.06409</v>
      </c>
      <c r="W767" s="4">
        <v>13.97687</v>
      </c>
      <c r="X767" s="4">
        <v>14.3005</v>
      </c>
      <c r="Y767" s="4">
        <v>14.40401</v>
      </c>
      <c r="Z767" s="4">
        <v>14.069430000000001</v>
      </c>
      <c r="AA767" s="4">
        <v>14.138120000000001</v>
      </c>
      <c r="AB767" s="4">
        <v>13.96454</v>
      </c>
      <c r="AC767" s="4">
        <v>14.041090000000001</v>
      </c>
      <c r="AD767" s="4">
        <v>14.26548</v>
      </c>
      <c r="AE767" s="4">
        <v>14.14636</v>
      </c>
      <c r="AF767" s="4">
        <v>14.27281</v>
      </c>
      <c r="AG767" s="4">
        <v>13.90795</v>
      </c>
      <c r="AH767" s="4">
        <v>14.18425</v>
      </c>
      <c r="AI767" s="4">
        <v>13.949109999999999</v>
      </c>
      <c r="AJ767" s="4">
        <v>13.942959999999999</v>
      </c>
      <c r="AK767" s="4">
        <v>14.27267</v>
      </c>
      <c r="AL767" s="4">
        <v>14.07976</v>
      </c>
      <c r="AM767" s="4">
        <v>14.09198</v>
      </c>
      <c r="AN767" s="4">
        <v>14.21683</v>
      </c>
      <c r="AO767" s="4">
        <v>14.219429999999999</v>
      </c>
      <c r="AP767" s="4">
        <v>14.093109999999999</v>
      </c>
    </row>
    <row r="768" spans="1:42" x14ac:dyDescent="0.2">
      <c r="A768" s="2">
        <v>765</v>
      </c>
      <c r="B768" s="4">
        <v>14.611359999999999</v>
      </c>
      <c r="C768" s="4">
        <v>15.0198</v>
      </c>
      <c r="D768" s="4">
        <v>14.85628</v>
      </c>
      <c r="E768" s="4">
        <v>14.598089999999999</v>
      </c>
      <c r="F768" s="4">
        <v>14.69359</v>
      </c>
      <c r="G768" s="4">
        <v>14.93177</v>
      </c>
      <c r="H768" s="4">
        <v>14.765090000000001</v>
      </c>
      <c r="I768" s="4">
        <v>14.9968</v>
      </c>
      <c r="J768" s="4">
        <v>14.89556</v>
      </c>
      <c r="K768" s="4">
        <v>14.79763</v>
      </c>
      <c r="L768" s="4">
        <v>15.265309999999999</v>
      </c>
      <c r="M768" s="4">
        <v>14.91258</v>
      </c>
      <c r="N768" s="4">
        <v>15.02922</v>
      </c>
      <c r="O768" s="4">
        <v>14.701140000000001</v>
      </c>
      <c r="P768" s="4">
        <v>14.86673</v>
      </c>
      <c r="Q768" s="4">
        <v>14.997719999999999</v>
      </c>
      <c r="R768" s="4">
        <v>15.19079</v>
      </c>
      <c r="S768" s="4">
        <v>15.44162</v>
      </c>
      <c r="T768" s="4">
        <v>14.64531</v>
      </c>
      <c r="U768" s="4">
        <v>14.932539999999999</v>
      </c>
      <c r="V768" s="4">
        <v>14.73818</v>
      </c>
      <c r="W768" s="4">
        <v>14.641450000000001</v>
      </c>
      <c r="X768" s="4">
        <v>14.9999</v>
      </c>
      <c r="Y768" s="4">
        <v>15.11462</v>
      </c>
      <c r="Z768" s="4">
        <v>14.743969999999999</v>
      </c>
      <c r="AA768" s="4">
        <v>14.820209999999999</v>
      </c>
      <c r="AB768" s="4">
        <v>14.62773</v>
      </c>
      <c r="AC768" s="4">
        <v>14.7127</v>
      </c>
      <c r="AD768" s="4">
        <v>14.96109</v>
      </c>
      <c r="AE768" s="4">
        <v>14.82917</v>
      </c>
      <c r="AF768" s="4">
        <v>14.96923</v>
      </c>
      <c r="AG768" s="4">
        <v>14.56512</v>
      </c>
      <c r="AH768" s="4">
        <v>14.87116</v>
      </c>
      <c r="AI768" s="4">
        <v>14.610860000000001</v>
      </c>
      <c r="AJ768" s="4">
        <v>14.60383</v>
      </c>
      <c r="AK768" s="4">
        <v>14.96904</v>
      </c>
      <c r="AL768" s="4">
        <v>14.75539</v>
      </c>
      <c r="AM768" s="4">
        <v>14.768929999999999</v>
      </c>
      <c r="AN768" s="4">
        <v>14.907220000000001</v>
      </c>
      <c r="AO768" s="4">
        <v>14.9102</v>
      </c>
      <c r="AP768" s="4">
        <v>14.77018</v>
      </c>
    </row>
    <row r="769" spans="1:42" x14ac:dyDescent="0.2">
      <c r="A769" s="2">
        <v>766</v>
      </c>
      <c r="B769" s="4">
        <v>13.848129999999999</v>
      </c>
      <c r="C769" s="4">
        <v>14.19553</v>
      </c>
      <c r="D769" s="4">
        <v>14.0566</v>
      </c>
      <c r="E769" s="4">
        <v>13.836740000000001</v>
      </c>
      <c r="F769" s="4">
        <v>13.918189999999999</v>
      </c>
      <c r="G769" s="4">
        <v>14.12082</v>
      </c>
      <c r="H769" s="4">
        <v>13.97894</v>
      </c>
      <c r="I769" s="4">
        <v>14.17597</v>
      </c>
      <c r="J769" s="4">
        <v>14.09003</v>
      </c>
      <c r="K769" s="4">
        <v>14.00675</v>
      </c>
      <c r="L769" s="4">
        <v>14.404199999999999</v>
      </c>
      <c r="M769" s="4">
        <v>14.10435</v>
      </c>
      <c r="N769" s="4">
        <v>14.20365</v>
      </c>
      <c r="O769" s="4">
        <v>13.924580000000001</v>
      </c>
      <c r="P769" s="4">
        <v>14.06528</v>
      </c>
      <c r="Q769" s="4">
        <v>14.176769999999999</v>
      </c>
      <c r="R769" s="4">
        <v>14.34093</v>
      </c>
      <c r="S769" s="4">
        <v>14.553890000000001</v>
      </c>
      <c r="T769" s="4">
        <v>13.87703</v>
      </c>
      <c r="U769" s="4">
        <v>14.121230000000001</v>
      </c>
      <c r="V769" s="4">
        <v>13.955870000000001</v>
      </c>
      <c r="W769" s="4">
        <v>13.873810000000001</v>
      </c>
      <c r="X769" s="4">
        <v>14.17867</v>
      </c>
      <c r="Y769" s="4">
        <v>14.27609</v>
      </c>
      <c r="Z769" s="4">
        <v>13.961</v>
      </c>
      <c r="AA769" s="4">
        <v>14.02558</v>
      </c>
      <c r="AB769" s="4">
        <v>13.862259999999999</v>
      </c>
      <c r="AC769" s="4">
        <v>13.934200000000001</v>
      </c>
      <c r="AD769" s="4">
        <v>14.14569</v>
      </c>
      <c r="AE769" s="4">
        <v>14.033469999999999</v>
      </c>
      <c r="AF769" s="4">
        <v>14.15258</v>
      </c>
      <c r="AG769" s="4">
        <v>13.80889</v>
      </c>
      <c r="AH769" s="4">
        <v>14.06915</v>
      </c>
      <c r="AI769" s="4">
        <v>13.847519999999999</v>
      </c>
      <c r="AJ769" s="4">
        <v>13.84192</v>
      </c>
      <c r="AK769" s="4">
        <v>14.15241</v>
      </c>
      <c r="AL769" s="4">
        <v>13.970739999999999</v>
      </c>
      <c r="AM769" s="4">
        <v>13.982250000000001</v>
      </c>
      <c r="AN769" s="4">
        <v>14.09985</v>
      </c>
      <c r="AO769" s="4">
        <v>14.102220000000001</v>
      </c>
      <c r="AP769" s="4">
        <v>13.983320000000001</v>
      </c>
    </row>
    <row r="770" spans="1:42" x14ac:dyDescent="0.2">
      <c r="A770" s="2">
        <v>767</v>
      </c>
      <c r="B770" s="4">
        <v>13.9183</v>
      </c>
      <c r="C770" s="4">
        <v>14.30179</v>
      </c>
      <c r="D770" s="4">
        <v>14.14828</v>
      </c>
      <c r="E770" s="4">
        <v>13.90587</v>
      </c>
      <c r="F770" s="4">
        <v>13.99553</v>
      </c>
      <c r="G770" s="4">
        <v>14.21916</v>
      </c>
      <c r="H770" s="4">
        <v>14.06265</v>
      </c>
      <c r="I770" s="4">
        <v>14.280189999999999</v>
      </c>
      <c r="J770" s="4">
        <v>14.185169999999999</v>
      </c>
      <c r="K770" s="4">
        <v>14.09323</v>
      </c>
      <c r="L770" s="4">
        <v>14.532260000000001</v>
      </c>
      <c r="M770" s="4">
        <v>14.20112</v>
      </c>
      <c r="N770" s="4">
        <v>14.310639999999999</v>
      </c>
      <c r="O770" s="4">
        <v>14.00262</v>
      </c>
      <c r="P770" s="4">
        <v>14.15807</v>
      </c>
      <c r="Q770" s="4">
        <v>14.28106</v>
      </c>
      <c r="R770" s="4">
        <v>14.46232</v>
      </c>
      <c r="S770" s="4">
        <v>14.697760000000001</v>
      </c>
      <c r="T770" s="4">
        <v>13.950189999999999</v>
      </c>
      <c r="U770" s="4">
        <v>14.219849999999999</v>
      </c>
      <c r="V770" s="4">
        <v>14.03736</v>
      </c>
      <c r="W770" s="4">
        <v>13.946580000000001</v>
      </c>
      <c r="X770" s="4">
        <v>14.283110000000001</v>
      </c>
      <c r="Y770" s="4">
        <v>14.390790000000001</v>
      </c>
      <c r="Z770" s="4">
        <v>14.04283</v>
      </c>
      <c r="AA770" s="4">
        <v>14.114369999999999</v>
      </c>
      <c r="AB770" s="4">
        <v>13.933719999999999</v>
      </c>
      <c r="AC770" s="4">
        <v>14.013439999999999</v>
      </c>
      <c r="AD770" s="4">
        <v>14.24668</v>
      </c>
      <c r="AE770" s="4">
        <v>14.122820000000001</v>
      </c>
      <c r="AF770" s="4">
        <v>14.25432</v>
      </c>
      <c r="AG770" s="4">
        <v>13.874919999999999</v>
      </c>
      <c r="AH770" s="4">
        <v>14.162240000000001</v>
      </c>
      <c r="AI770" s="4">
        <v>13.91783</v>
      </c>
      <c r="AJ770" s="4">
        <v>13.91127</v>
      </c>
      <c r="AK770" s="4">
        <v>14.25418</v>
      </c>
      <c r="AL770" s="4">
        <v>14.053559999999999</v>
      </c>
      <c r="AM770" s="4">
        <v>14.066269999999999</v>
      </c>
      <c r="AN770" s="4">
        <v>14.196099999999999</v>
      </c>
      <c r="AO770" s="4">
        <v>14.198880000000001</v>
      </c>
      <c r="AP770" s="4">
        <v>14.06744</v>
      </c>
    </row>
    <row r="771" spans="1:42" x14ac:dyDescent="0.2">
      <c r="A771" s="2">
        <v>768</v>
      </c>
      <c r="B771" s="4">
        <v>14.46064</v>
      </c>
      <c r="C771" s="4">
        <v>14.831149999999999</v>
      </c>
      <c r="D771" s="4">
        <v>14.68296</v>
      </c>
      <c r="E771" s="4">
        <v>14.448549999999999</v>
      </c>
      <c r="F771" s="4">
        <v>14.535360000000001</v>
      </c>
      <c r="G771" s="4">
        <v>14.751429999999999</v>
      </c>
      <c r="H771" s="4">
        <v>14.600160000000001</v>
      </c>
      <c r="I771" s="4">
        <v>14.810280000000001</v>
      </c>
      <c r="J771" s="4">
        <v>14.7186</v>
      </c>
      <c r="K771" s="4">
        <v>14.62979</v>
      </c>
      <c r="L771" s="4">
        <v>15.053710000000001</v>
      </c>
      <c r="M771" s="4">
        <v>14.7339</v>
      </c>
      <c r="N771" s="4">
        <v>14.839779999999999</v>
      </c>
      <c r="O771" s="4">
        <v>14.54218</v>
      </c>
      <c r="P771" s="4">
        <v>14.69225</v>
      </c>
      <c r="Q771" s="4">
        <v>14.81114</v>
      </c>
      <c r="R771" s="4">
        <v>14.98621</v>
      </c>
      <c r="S771" s="4">
        <v>15.2134</v>
      </c>
      <c r="T771" s="4">
        <v>14.491479999999999</v>
      </c>
      <c r="U771" s="4">
        <v>14.75193</v>
      </c>
      <c r="V771" s="4">
        <v>14.57559</v>
      </c>
      <c r="W771" s="4">
        <v>14.48804</v>
      </c>
      <c r="X771" s="4">
        <v>14.81315</v>
      </c>
      <c r="Y771" s="4">
        <v>14.91708</v>
      </c>
      <c r="Z771" s="4">
        <v>14.581020000000001</v>
      </c>
      <c r="AA771" s="4">
        <v>14.649940000000001</v>
      </c>
      <c r="AB771" s="4">
        <v>14.47569</v>
      </c>
      <c r="AC771" s="4">
        <v>14.552490000000001</v>
      </c>
      <c r="AD771" s="4">
        <v>14.77797</v>
      </c>
      <c r="AE771" s="4">
        <v>14.658300000000001</v>
      </c>
      <c r="AF771" s="4">
        <v>14.78533</v>
      </c>
      <c r="AG771" s="4">
        <v>14.418799999999999</v>
      </c>
      <c r="AH771" s="4">
        <v>14.69636</v>
      </c>
      <c r="AI771" s="4">
        <v>14.46006</v>
      </c>
      <c r="AJ771" s="4">
        <v>14.45401</v>
      </c>
      <c r="AK771" s="4">
        <v>14.78515</v>
      </c>
      <c r="AL771" s="4">
        <v>14.59141</v>
      </c>
      <c r="AM771" s="4">
        <v>14.603680000000001</v>
      </c>
      <c r="AN771" s="4">
        <v>14.729089999999999</v>
      </c>
      <c r="AO771" s="4">
        <v>14.73166</v>
      </c>
      <c r="AP771" s="4">
        <v>14.604810000000001</v>
      </c>
    </row>
    <row r="772" spans="1:42" x14ac:dyDescent="0.2">
      <c r="A772" s="2">
        <v>769</v>
      </c>
      <c r="B772" s="4">
        <v>13.543189999999999</v>
      </c>
      <c r="C772" s="4">
        <v>13.89073</v>
      </c>
      <c r="D772" s="4">
        <v>13.751720000000001</v>
      </c>
      <c r="E772" s="4">
        <v>13.53185</v>
      </c>
      <c r="F772" s="4">
        <v>13.61327</v>
      </c>
      <c r="G772" s="4">
        <v>13.81596</v>
      </c>
      <c r="H772" s="4">
        <v>13.674060000000001</v>
      </c>
      <c r="I772" s="4">
        <v>13.87116</v>
      </c>
      <c r="J772" s="4">
        <v>13.78515</v>
      </c>
      <c r="K772" s="4">
        <v>13.70185</v>
      </c>
      <c r="L772" s="4">
        <v>14.099500000000001</v>
      </c>
      <c r="M772" s="4">
        <v>13.799519999999999</v>
      </c>
      <c r="N772" s="4">
        <v>13.89883</v>
      </c>
      <c r="O772" s="4">
        <v>13.619669999999999</v>
      </c>
      <c r="P772" s="4">
        <v>13.760450000000001</v>
      </c>
      <c r="Q772" s="4">
        <v>13.87196</v>
      </c>
      <c r="R772" s="4">
        <v>14.03618</v>
      </c>
      <c r="S772" s="4">
        <v>14.2493</v>
      </c>
      <c r="T772" s="4">
        <v>13.57212</v>
      </c>
      <c r="U772" s="4">
        <v>13.816420000000001</v>
      </c>
      <c r="V772" s="4">
        <v>13.651020000000001</v>
      </c>
      <c r="W772" s="4">
        <v>13.56889</v>
      </c>
      <c r="X772" s="4">
        <v>13.873849999999999</v>
      </c>
      <c r="Y772" s="4">
        <v>13.97134</v>
      </c>
      <c r="Z772" s="4">
        <v>13.65611</v>
      </c>
      <c r="AA772" s="4">
        <v>13.72076</v>
      </c>
      <c r="AB772" s="4">
        <v>13.557309999999999</v>
      </c>
      <c r="AC772" s="4">
        <v>13.629339999999999</v>
      </c>
      <c r="AD772" s="4">
        <v>13.84085</v>
      </c>
      <c r="AE772" s="4">
        <v>13.7286</v>
      </c>
      <c r="AF772" s="4">
        <v>13.84775</v>
      </c>
      <c r="AG772" s="4">
        <v>13.50395</v>
      </c>
      <c r="AH772" s="4">
        <v>13.7643</v>
      </c>
      <c r="AI772" s="4">
        <v>13.54265</v>
      </c>
      <c r="AJ772" s="4">
        <v>13.53697</v>
      </c>
      <c r="AK772" s="4">
        <v>13.8476</v>
      </c>
      <c r="AL772" s="4">
        <v>13.665850000000001</v>
      </c>
      <c r="AM772" s="4">
        <v>13.67736</v>
      </c>
      <c r="AN772" s="4">
        <v>13.795</v>
      </c>
      <c r="AO772" s="4">
        <v>13.797409999999999</v>
      </c>
      <c r="AP772" s="4">
        <v>13.678430000000001</v>
      </c>
    </row>
    <row r="773" spans="1:42" x14ac:dyDescent="0.2">
      <c r="A773" s="2">
        <v>770</v>
      </c>
      <c r="B773" s="4">
        <v>14.021330000000001</v>
      </c>
      <c r="C773" s="4">
        <v>14.387560000000001</v>
      </c>
      <c r="D773" s="4">
        <v>14.241059999999999</v>
      </c>
      <c r="E773" s="4">
        <v>14.00943</v>
      </c>
      <c r="F773" s="4">
        <v>14.095179999999999</v>
      </c>
      <c r="G773" s="4">
        <v>14.30874</v>
      </c>
      <c r="H773" s="4">
        <v>14.15924</v>
      </c>
      <c r="I773" s="4">
        <v>14.36694</v>
      </c>
      <c r="J773" s="4">
        <v>14.276289999999999</v>
      </c>
      <c r="K773" s="4">
        <v>14.188499999999999</v>
      </c>
      <c r="L773" s="4">
        <v>14.607570000000001</v>
      </c>
      <c r="M773" s="4">
        <v>14.29144</v>
      </c>
      <c r="N773" s="4">
        <v>14.39608</v>
      </c>
      <c r="O773" s="4">
        <v>14.101929999999999</v>
      </c>
      <c r="P773" s="4">
        <v>14.25029</v>
      </c>
      <c r="Q773" s="4">
        <v>14.36778</v>
      </c>
      <c r="R773" s="4">
        <v>14.54083</v>
      </c>
      <c r="S773" s="4">
        <v>14.765459999999999</v>
      </c>
      <c r="T773" s="4">
        <v>14.051830000000001</v>
      </c>
      <c r="U773" s="4">
        <v>14.309279999999999</v>
      </c>
      <c r="V773" s="4">
        <v>14.135</v>
      </c>
      <c r="W773" s="4">
        <v>14.04842</v>
      </c>
      <c r="X773" s="4">
        <v>14.369759999999999</v>
      </c>
      <c r="Y773" s="4">
        <v>14.47251</v>
      </c>
      <c r="Z773" s="4">
        <v>14.140330000000001</v>
      </c>
      <c r="AA773" s="4">
        <v>14.208500000000001</v>
      </c>
      <c r="AB773" s="4">
        <v>14.03619</v>
      </c>
      <c r="AC773" s="4">
        <v>14.112159999999999</v>
      </c>
      <c r="AD773" s="4">
        <v>14.334989999999999</v>
      </c>
      <c r="AE773" s="4">
        <v>14.216710000000001</v>
      </c>
      <c r="AF773" s="4">
        <v>14.34226</v>
      </c>
      <c r="AG773" s="4">
        <v>13.979990000000001</v>
      </c>
      <c r="AH773" s="4">
        <v>14.25433</v>
      </c>
      <c r="AI773" s="4">
        <v>14.020820000000001</v>
      </c>
      <c r="AJ773" s="4">
        <v>14.01477</v>
      </c>
      <c r="AK773" s="4">
        <v>14.3421</v>
      </c>
      <c r="AL773" s="4">
        <v>14.15058</v>
      </c>
      <c r="AM773" s="4">
        <v>14.16272</v>
      </c>
      <c r="AN773" s="4">
        <v>14.28668</v>
      </c>
      <c r="AO773" s="4">
        <v>14.289239999999999</v>
      </c>
      <c r="AP773" s="4">
        <v>14.16384</v>
      </c>
    </row>
    <row r="774" spans="1:42" x14ac:dyDescent="0.2">
      <c r="A774" s="2">
        <v>771</v>
      </c>
      <c r="B774" s="4">
        <v>13.98536</v>
      </c>
      <c r="C774" s="4">
        <v>14.358650000000001</v>
      </c>
      <c r="D774" s="4">
        <v>14.209300000000001</v>
      </c>
      <c r="E774" s="4">
        <v>13.973269999999999</v>
      </c>
      <c r="F774" s="4">
        <v>14.06062</v>
      </c>
      <c r="G774" s="4">
        <v>14.278280000000001</v>
      </c>
      <c r="H774" s="4">
        <v>14.12593</v>
      </c>
      <c r="I774" s="4">
        <v>14.337630000000001</v>
      </c>
      <c r="J774" s="4">
        <v>14.245200000000001</v>
      </c>
      <c r="K774" s="4">
        <v>14.155720000000001</v>
      </c>
      <c r="L774" s="4">
        <v>14.58292</v>
      </c>
      <c r="M774" s="4">
        <v>14.260680000000001</v>
      </c>
      <c r="N774" s="4">
        <v>14.36731</v>
      </c>
      <c r="O774" s="4">
        <v>14.06751</v>
      </c>
      <c r="P774" s="4">
        <v>14.21875</v>
      </c>
      <c r="Q774" s="4">
        <v>14.33849</v>
      </c>
      <c r="R774" s="4">
        <v>14.51488</v>
      </c>
      <c r="S774" s="4">
        <v>14.74391</v>
      </c>
      <c r="T774" s="4">
        <v>14.01646</v>
      </c>
      <c r="U774" s="4">
        <v>14.278879999999999</v>
      </c>
      <c r="V774" s="4">
        <v>14.10126</v>
      </c>
      <c r="W774" s="4">
        <v>14.012969999999999</v>
      </c>
      <c r="X774" s="4">
        <v>14.3405</v>
      </c>
      <c r="Y774" s="4">
        <v>14.445259999999999</v>
      </c>
      <c r="Z774" s="4">
        <v>14.106640000000001</v>
      </c>
      <c r="AA774" s="4">
        <v>14.17619</v>
      </c>
      <c r="AB774" s="4">
        <v>14.00048</v>
      </c>
      <c r="AC774" s="4">
        <v>14.07798</v>
      </c>
      <c r="AD774" s="4">
        <v>14.30505</v>
      </c>
      <c r="AE774" s="4">
        <v>14.1845</v>
      </c>
      <c r="AF774" s="4">
        <v>14.312469999999999</v>
      </c>
      <c r="AG774" s="4">
        <v>13.94322</v>
      </c>
      <c r="AH774" s="4">
        <v>14.222849999999999</v>
      </c>
      <c r="AI774" s="4">
        <v>13.9849</v>
      </c>
      <c r="AJ774" s="4">
        <v>13.97864</v>
      </c>
      <c r="AK774" s="4">
        <v>14.3123</v>
      </c>
      <c r="AL774" s="4">
        <v>14.117089999999999</v>
      </c>
      <c r="AM774" s="4">
        <v>14.12946</v>
      </c>
      <c r="AN774" s="4">
        <v>14.25581</v>
      </c>
      <c r="AO774" s="4">
        <v>14.258459999999999</v>
      </c>
      <c r="AP774" s="4">
        <v>14.130599999999999</v>
      </c>
    </row>
    <row r="775" spans="1:42" x14ac:dyDescent="0.2">
      <c r="A775" s="2">
        <v>772</v>
      </c>
      <c r="B775" s="4">
        <v>15.22264</v>
      </c>
      <c r="C775" s="4">
        <v>15.65326</v>
      </c>
      <c r="D775" s="4">
        <v>15.480840000000001</v>
      </c>
      <c r="E775" s="4">
        <v>15.20865</v>
      </c>
      <c r="F775" s="4">
        <v>15.309329999999999</v>
      </c>
      <c r="G775" s="4">
        <v>15.56043</v>
      </c>
      <c r="H775" s="4">
        <v>15.38472</v>
      </c>
      <c r="I775" s="4">
        <v>15.629009999999999</v>
      </c>
      <c r="J775" s="4">
        <v>15.522259999999999</v>
      </c>
      <c r="K775" s="4">
        <v>15.41901</v>
      </c>
      <c r="L775" s="4">
        <v>15.91211</v>
      </c>
      <c r="M775" s="4">
        <v>15.54022</v>
      </c>
      <c r="N775" s="4">
        <v>15.663180000000001</v>
      </c>
      <c r="O775" s="4">
        <v>15.317299999999999</v>
      </c>
      <c r="P775" s="4">
        <v>15.49189</v>
      </c>
      <c r="Q775" s="4">
        <v>15.62998</v>
      </c>
      <c r="R775" s="4">
        <v>15.833539999999999</v>
      </c>
      <c r="S775" s="4">
        <v>16.098020000000002</v>
      </c>
      <c r="T775" s="4">
        <v>15.25844</v>
      </c>
      <c r="U775" s="4">
        <v>15.56127</v>
      </c>
      <c r="V775" s="4">
        <v>15.35637</v>
      </c>
      <c r="W775" s="4">
        <v>15.25437</v>
      </c>
      <c r="X775" s="4">
        <v>15.63227</v>
      </c>
      <c r="Y775" s="4">
        <v>15.75323</v>
      </c>
      <c r="Z775" s="4">
        <v>15.36246</v>
      </c>
      <c r="AA775" s="4">
        <v>15.44286</v>
      </c>
      <c r="AB775" s="4">
        <v>15.239890000000001</v>
      </c>
      <c r="AC775" s="4">
        <v>15.329510000000001</v>
      </c>
      <c r="AD775" s="4">
        <v>15.59135</v>
      </c>
      <c r="AE775" s="4">
        <v>15.45227</v>
      </c>
      <c r="AF775" s="4">
        <v>15.59994</v>
      </c>
      <c r="AG775" s="4">
        <v>15.1739</v>
      </c>
      <c r="AH775" s="4">
        <v>15.49654</v>
      </c>
      <c r="AI775" s="4">
        <v>15.222160000000001</v>
      </c>
      <c r="AJ775" s="4">
        <v>15.21471</v>
      </c>
      <c r="AK775" s="4">
        <v>15.599729999999999</v>
      </c>
      <c r="AL775" s="4">
        <v>15.37449</v>
      </c>
      <c r="AM775" s="4">
        <v>15.388769999999999</v>
      </c>
      <c r="AN775" s="4">
        <v>15.534560000000001</v>
      </c>
      <c r="AO775" s="4">
        <v>15.53773</v>
      </c>
      <c r="AP775" s="4">
        <v>15.390079999999999</v>
      </c>
    </row>
    <row r="776" spans="1:42" x14ac:dyDescent="0.2">
      <c r="A776" s="2">
        <v>773</v>
      </c>
      <c r="B776" s="4">
        <v>15.01268</v>
      </c>
      <c r="C776" s="4">
        <v>15.392709999999999</v>
      </c>
      <c r="D776" s="4">
        <v>15.24072</v>
      </c>
      <c r="E776" s="4">
        <v>15.000249999999999</v>
      </c>
      <c r="F776" s="4">
        <v>15.089320000000001</v>
      </c>
      <c r="G776" s="4">
        <v>15.31096</v>
      </c>
      <c r="H776" s="4">
        <v>15.15578</v>
      </c>
      <c r="I776" s="4">
        <v>15.371309999999999</v>
      </c>
      <c r="J776" s="4">
        <v>15.277279999999999</v>
      </c>
      <c r="K776" s="4">
        <v>15.18618</v>
      </c>
      <c r="L776" s="4">
        <v>15.620979999999999</v>
      </c>
      <c r="M776" s="4">
        <v>15.292960000000001</v>
      </c>
      <c r="N776" s="4">
        <v>15.401579999999999</v>
      </c>
      <c r="O776" s="4">
        <v>15.096310000000001</v>
      </c>
      <c r="P776" s="4">
        <v>15.25023</v>
      </c>
      <c r="Q776" s="4">
        <v>15.37218</v>
      </c>
      <c r="R776" s="4">
        <v>15.55176</v>
      </c>
      <c r="S776" s="4">
        <v>15.784750000000001</v>
      </c>
      <c r="T776" s="4">
        <v>15.0443</v>
      </c>
      <c r="U776" s="4">
        <v>15.311439999999999</v>
      </c>
      <c r="V776" s="4">
        <v>15.130559999999999</v>
      </c>
      <c r="W776" s="4">
        <v>15.04078</v>
      </c>
      <c r="X776" s="4">
        <v>15.37425</v>
      </c>
      <c r="Y776" s="4">
        <v>15.480840000000001</v>
      </c>
      <c r="Z776" s="4">
        <v>15.136150000000001</v>
      </c>
      <c r="AA776" s="4">
        <v>15.20682</v>
      </c>
      <c r="AB776" s="4">
        <v>15.028130000000001</v>
      </c>
      <c r="AC776" s="4">
        <v>15.106859999999999</v>
      </c>
      <c r="AD776" s="4">
        <v>15.338179999999999</v>
      </c>
      <c r="AE776" s="4">
        <v>15.21542</v>
      </c>
      <c r="AF776" s="4">
        <v>15.34572</v>
      </c>
      <c r="AG776" s="4">
        <v>14.969760000000001</v>
      </c>
      <c r="AH776" s="4">
        <v>15.25446</v>
      </c>
      <c r="AI776" s="4">
        <v>15.01205</v>
      </c>
      <c r="AJ776" s="4">
        <v>15.0059</v>
      </c>
      <c r="AK776" s="4">
        <v>15.34553</v>
      </c>
      <c r="AL776" s="4">
        <v>15.14681</v>
      </c>
      <c r="AM776" s="4">
        <v>15.1594</v>
      </c>
      <c r="AN776" s="4">
        <v>15.288029999999999</v>
      </c>
      <c r="AO776" s="4">
        <v>15.29064</v>
      </c>
      <c r="AP776" s="4">
        <v>15.16056</v>
      </c>
    </row>
    <row r="777" spans="1:42" x14ac:dyDescent="0.2">
      <c r="A777" s="2">
        <v>774</v>
      </c>
      <c r="B777" s="4">
        <v>14.4071</v>
      </c>
      <c r="C777" s="4">
        <v>14.783440000000001</v>
      </c>
      <c r="D777" s="4">
        <v>14.632899999999999</v>
      </c>
      <c r="E777" s="4">
        <v>14.394869999999999</v>
      </c>
      <c r="F777" s="4">
        <v>14.482989999999999</v>
      </c>
      <c r="G777" s="4">
        <v>14.702450000000001</v>
      </c>
      <c r="H777" s="4">
        <v>14.548819999999999</v>
      </c>
      <c r="I777" s="4">
        <v>14.76225</v>
      </c>
      <c r="J777" s="4">
        <v>14.669090000000001</v>
      </c>
      <c r="K777" s="4">
        <v>14.578889999999999</v>
      </c>
      <c r="L777" s="4">
        <v>15.009510000000001</v>
      </c>
      <c r="M777" s="4">
        <v>14.684670000000001</v>
      </c>
      <c r="N777" s="4">
        <v>14.79219</v>
      </c>
      <c r="O777" s="4">
        <v>14.489929999999999</v>
      </c>
      <c r="P777" s="4">
        <v>14.642379999999999</v>
      </c>
      <c r="Q777" s="4">
        <v>14.763109999999999</v>
      </c>
      <c r="R777" s="4">
        <v>14.940939999999999</v>
      </c>
      <c r="S777" s="4">
        <v>15.171760000000001</v>
      </c>
      <c r="T777" s="4">
        <v>14.43845</v>
      </c>
      <c r="U777" s="4">
        <v>14.70299</v>
      </c>
      <c r="V777" s="4">
        <v>14.523910000000001</v>
      </c>
      <c r="W777" s="4">
        <v>14.434939999999999</v>
      </c>
      <c r="X777" s="4">
        <v>14.76515</v>
      </c>
      <c r="Y777" s="4">
        <v>14.87073</v>
      </c>
      <c r="Z777" s="4">
        <v>14.52938</v>
      </c>
      <c r="AA777" s="4">
        <v>14.59943</v>
      </c>
      <c r="AB777" s="4">
        <v>14.42238</v>
      </c>
      <c r="AC777" s="4">
        <v>14.500439999999999</v>
      </c>
      <c r="AD777" s="4">
        <v>14.72941</v>
      </c>
      <c r="AE777" s="4">
        <v>14.60787</v>
      </c>
      <c r="AF777" s="4">
        <v>14.736890000000001</v>
      </c>
      <c r="AG777" s="4">
        <v>14.36462</v>
      </c>
      <c r="AH777" s="4">
        <v>14.64653</v>
      </c>
      <c r="AI777" s="4">
        <v>14.40658</v>
      </c>
      <c r="AJ777" s="4">
        <v>14.40034</v>
      </c>
      <c r="AK777" s="4">
        <v>14.73673</v>
      </c>
      <c r="AL777" s="4">
        <v>14.53992</v>
      </c>
      <c r="AM777" s="4">
        <v>14.552390000000001</v>
      </c>
      <c r="AN777" s="4">
        <v>14.67977</v>
      </c>
      <c r="AO777" s="4">
        <v>14.682410000000001</v>
      </c>
      <c r="AP777" s="4">
        <v>14.55354</v>
      </c>
    </row>
    <row r="778" spans="1:42" x14ac:dyDescent="0.2">
      <c r="A778" s="2">
        <v>775</v>
      </c>
      <c r="B778" s="4">
        <v>13.48535</v>
      </c>
      <c r="C778" s="4">
        <v>13.82353</v>
      </c>
      <c r="D778" s="4">
        <v>13.68829</v>
      </c>
      <c r="E778" s="4">
        <v>13.474259999999999</v>
      </c>
      <c r="F778" s="4">
        <v>13.55354</v>
      </c>
      <c r="G778" s="4">
        <v>13.7508</v>
      </c>
      <c r="H778" s="4">
        <v>13.612679999999999</v>
      </c>
      <c r="I778" s="4">
        <v>13.80448</v>
      </c>
      <c r="J778" s="4">
        <v>13.72082</v>
      </c>
      <c r="K778" s="4">
        <v>13.639749999999999</v>
      </c>
      <c r="L778" s="4">
        <v>14.02666</v>
      </c>
      <c r="M778" s="4">
        <v>13.73476</v>
      </c>
      <c r="N778" s="4">
        <v>13.831429999999999</v>
      </c>
      <c r="O778" s="4">
        <v>13.559760000000001</v>
      </c>
      <c r="P778" s="4">
        <v>13.696730000000001</v>
      </c>
      <c r="Q778" s="4">
        <v>13.805260000000001</v>
      </c>
      <c r="R778" s="4">
        <v>13.965070000000001</v>
      </c>
      <c r="S778" s="4">
        <v>14.17238</v>
      </c>
      <c r="T778" s="4">
        <v>13.51347</v>
      </c>
      <c r="U778" s="4">
        <v>13.751200000000001</v>
      </c>
      <c r="V778" s="4">
        <v>13.59022</v>
      </c>
      <c r="W778" s="4">
        <v>13.510350000000001</v>
      </c>
      <c r="X778" s="4">
        <v>13.80711</v>
      </c>
      <c r="Y778" s="4">
        <v>13.901949999999999</v>
      </c>
      <c r="Z778" s="4">
        <v>13.595219999999999</v>
      </c>
      <c r="AA778" s="4">
        <v>13.65808</v>
      </c>
      <c r="AB778" s="4">
        <v>13.4991</v>
      </c>
      <c r="AC778" s="4">
        <v>13.569129999999999</v>
      </c>
      <c r="AD778" s="4">
        <v>13.77501</v>
      </c>
      <c r="AE778" s="4">
        <v>13.66577</v>
      </c>
      <c r="AF778" s="4">
        <v>13.78171</v>
      </c>
      <c r="AG778" s="4">
        <v>13.447150000000001</v>
      </c>
      <c r="AH778" s="4">
        <v>13.7005</v>
      </c>
      <c r="AI778" s="4">
        <v>13.48475</v>
      </c>
      <c r="AJ778" s="4">
        <v>13.47931</v>
      </c>
      <c r="AK778" s="4">
        <v>13.78153</v>
      </c>
      <c r="AL778" s="4">
        <v>13.604710000000001</v>
      </c>
      <c r="AM778" s="4">
        <v>13.61591</v>
      </c>
      <c r="AN778" s="4">
        <v>13.73038</v>
      </c>
      <c r="AO778" s="4">
        <v>13.73269</v>
      </c>
      <c r="AP778" s="4">
        <v>13.61694</v>
      </c>
    </row>
    <row r="779" spans="1:42" x14ac:dyDescent="0.2">
      <c r="A779" s="2">
        <v>776</v>
      </c>
      <c r="B779" s="4">
        <v>14.427910000000001</v>
      </c>
      <c r="C779" s="4">
        <v>14.811680000000001</v>
      </c>
      <c r="D779" s="4">
        <v>14.65814</v>
      </c>
      <c r="E779" s="4">
        <v>14.415480000000001</v>
      </c>
      <c r="F779" s="4">
        <v>14.505280000000001</v>
      </c>
      <c r="G779" s="4">
        <v>14.72906</v>
      </c>
      <c r="H779" s="4">
        <v>14.572419999999999</v>
      </c>
      <c r="I779" s="4">
        <v>14.79008</v>
      </c>
      <c r="J779" s="4">
        <v>14.69505</v>
      </c>
      <c r="K779" s="4">
        <v>14.603059999999999</v>
      </c>
      <c r="L779" s="4">
        <v>15.042249999999999</v>
      </c>
      <c r="M779" s="4">
        <v>14.71096</v>
      </c>
      <c r="N779" s="4">
        <v>14.820589999999999</v>
      </c>
      <c r="O779" s="4">
        <v>14.512359999999999</v>
      </c>
      <c r="P779" s="4">
        <v>14.66785</v>
      </c>
      <c r="Q779" s="4">
        <v>14.79095</v>
      </c>
      <c r="R779" s="4">
        <v>14.972300000000001</v>
      </c>
      <c r="S779" s="4">
        <v>15.207750000000001</v>
      </c>
      <c r="T779" s="4">
        <v>14.45988</v>
      </c>
      <c r="U779" s="4">
        <v>14.72967</v>
      </c>
      <c r="V779" s="4">
        <v>14.54705</v>
      </c>
      <c r="W779" s="4">
        <v>14.456289999999999</v>
      </c>
      <c r="X779" s="4">
        <v>14.79302</v>
      </c>
      <c r="Y779" s="4">
        <v>14.90072</v>
      </c>
      <c r="Z779" s="4">
        <v>14.5526</v>
      </c>
      <c r="AA779" s="4">
        <v>14.624090000000001</v>
      </c>
      <c r="AB779" s="4">
        <v>14.44346</v>
      </c>
      <c r="AC779" s="4">
        <v>14.52312</v>
      </c>
      <c r="AD779" s="4">
        <v>14.75658</v>
      </c>
      <c r="AE779" s="4">
        <v>14.63264</v>
      </c>
      <c r="AF779" s="4">
        <v>14.76421</v>
      </c>
      <c r="AG779" s="4">
        <v>14.38458</v>
      </c>
      <c r="AH779" s="4">
        <v>14.67207</v>
      </c>
      <c r="AI779" s="4">
        <v>14.42742</v>
      </c>
      <c r="AJ779" s="4">
        <v>14.421010000000001</v>
      </c>
      <c r="AK779" s="4">
        <v>14.764049999999999</v>
      </c>
      <c r="AL779" s="4">
        <v>14.56334</v>
      </c>
      <c r="AM779" s="4">
        <v>14.57606</v>
      </c>
      <c r="AN779" s="4">
        <v>14.705959999999999</v>
      </c>
      <c r="AO779" s="4">
        <v>14.708679999999999</v>
      </c>
      <c r="AP779" s="4">
        <v>14.57723</v>
      </c>
    </row>
    <row r="780" spans="1:42" x14ac:dyDescent="0.2">
      <c r="A780" s="2">
        <v>777</v>
      </c>
      <c r="B780" s="4">
        <v>13.87021</v>
      </c>
      <c r="C780" s="4">
        <v>14.238239999999999</v>
      </c>
      <c r="D780" s="4">
        <v>14.090999999999999</v>
      </c>
      <c r="E780" s="4">
        <v>13.85829</v>
      </c>
      <c r="F780" s="4">
        <v>13.944419999999999</v>
      </c>
      <c r="G780" s="4">
        <v>14.15901</v>
      </c>
      <c r="H780" s="4">
        <v>14.008800000000001</v>
      </c>
      <c r="I780" s="4">
        <v>14.217510000000001</v>
      </c>
      <c r="J780" s="4">
        <v>14.1264</v>
      </c>
      <c r="K780" s="4">
        <v>14.038180000000001</v>
      </c>
      <c r="L780" s="4">
        <v>14.45933</v>
      </c>
      <c r="M780" s="4">
        <v>14.14165</v>
      </c>
      <c r="N780" s="4">
        <v>14.24677</v>
      </c>
      <c r="O780" s="4">
        <v>13.9512</v>
      </c>
      <c r="P780" s="4">
        <v>14.10031</v>
      </c>
      <c r="Q780" s="4">
        <v>14.218349999999999</v>
      </c>
      <c r="R780" s="4">
        <v>14.39226</v>
      </c>
      <c r="S780" s="4">
        <v>14.618029999999999</v>
      </c>
      <c r="T780" s="4">
        <v>13.900869999999999</v>
      </c>
      <c r="U780" s="4">
        <v>14.15958</v>
      </c>
      <c r="V780" s="4">
        <v>13.98446</v>
      </c>
      <c r="W780" s="4">
        <v>13.89743</v>
      </c>
      <c r="X780" s="4">
        <v>14.22034</v>
      </c>
      <c r="Y780" s="4">
        <v>14.32361</v>
      </c>
      <c r="Z780" s="4">
        <v>13.989789999999999</v>
      </c>
      <c r="AA780" s="4">
        <v>14.05833</v>
      </c>
      <c r="AB780" s="4">
        <v>13.88513</v>
      </c>
      <c r="AC780" s="4">
        <v>13.961510000000001</v>
      </c>
      <c r="AD780" s="4">
        <v>14.18539</v>
      </c>
      <c r="AE780" s="4">
        <v>14.06654</v>
      </c>
      <c r="AF780" s="4">
        <v>14.19271</v>
      </c>
      <c r="AG780" s="4">
        <v>13.828670000000001</v>
      </c>
      <c r="AH780" s="4">
        <v>14.10435</v>
      </c>
      <c r="AI780" s="4">
        <v>13.86974</v>
      </c>
      <c r="AJ780" s="4">
        <v>13.8636</v>
      </c>
      <c r="AK780" s="4">
        <v>14.192539999999999</v>
      </c>
      <c r="AL780" s="4">
        <v>14.00009</v>
      </c>
      <c r="AM780" s="4">
        <v>14.012280000000001</v>
      </c>
      <c r="AN780" s="4">
        <v>14.136850000000001</v>
      </c>
      <c r="AO780" s="4">
        <v>14.13945</v>
      </c>
      <c r="AP780" s="4">
        <v>14.01341</v>
      </c>
    </row>
    <row r="781" spans="1:42" x14ac:dyDescent="0.2">
      <c r="A781" s="2">
        <v>778</v>
      </c>
      <c r="B781" s="4">
        <v>14.06005</v>
      </c>
      <c r="C781" s="4">
        <v>14.428900000000001</v>
      </c>
      <c r="D781" s="4">
        <v>14.28135</v>
      </c>
      <c r="E781" s="4">
        <v>14.048080000000001</v>
      </c>
      <c r="F781" s="4">
        <v>14.13443</v>
      </c>
      <c r="G781" s="4">
        <v>14.34951</v>
      </c>
      <c r="H781" s="4">
        <v>14.19895</v>
      </c>
      <c r="I781" s="4">
        <v>14.40813</v>
      </c>
      <c r="J781" s="4">
        <v>14.31682</v>
      </c>
      <c r="K781" s="4">
        <v>14.22841</v>
      </c>
      <c r="L781" s="4">
        <v>14.65048</v>
      </c>
      <c r="M781" s="4">
        <v>14.332100000000001</v>
      </c>
      <c r="N781" s="4">
        <v>14.437469999999999</v>
      </c>
      <c r="O781" s="4">
        <v>14.14123</v>
      </c>
      <c r="P781" s="4">
        <v>14.290649999999999</v>
      </c>
      <c r="Q781" s="4">
        <v>14.40897</v>
      </c>
      <c r="R781" s="4">
        <v>14.583259999999999</v>
      </c>
      <c r="S781" s="4">
        <v>14.80951</v>
      </c>
      <c r="T781" s="4">
        <v>14.090780000000001</v>
      </c>
      <c r="U781" s="4">
        <v>14.350059999999999</v>
      </c>
      <c r="V781" s="4">
        <v>14.17454</v>
      </c>
      <c r="W781" s="4">
        <v>14.087339999999999</v>
      </c>
      <c r="X781" s="4">
        <v>14.410970000000001</v>
      </c>
      <c r="Y781" s="4">
        <v>14.51446</v>
      </c>
      <c r="Z781" s="4">
        <v>14.1799</v>
      </c>
      <c r="AA781" s="4">
        <v>14.248570000000001</v>
      </c>
      <c r="AB781" s="4">
        <v>14.07502</v>
      </c>
      <c r="AC781" s="4">
        <v>14.151540000000001</v>
      </c>
      <c r="AD781" s="4">
        <v>14.37595</v>
      </c>
      <c r="AE781" s="4">
        <v>14.256819999999999</v>
      </c>
      <c r="AF781" s="4">
        <v>14.383279999999999</v>
      </c>
      <c r="AG781" s="4">
        <v>14.018420000000001</v>
      </c>
      <c r="AH781" s="4">
        <v>14.29472</v>
      </c>
      <c r="AI781" s="4">
        <v>14.05955</v>
      </c>
      <c r="AJ781" s="4">
        <v>14.05344</v>
      </c>
      <c r="AK781" s="4">
        <v>14.38306</v>
      </c>
      <c r="AL781" s="4">
        <v>14.19023</v>
      </c>
      <c r="AM781" s="4">
        <v>14.202450000000001</v>
      </c>
      <c r="AN781" s="4">
        <v>14.32729</v>
      </c>
      <c r="AO781" s="4">
        <v>14.329879999999999</v>
      </c>
      <c r="AP781" s="4">
        <v>14.203580000000001</v>
      </c>
    </row>
    <row r="782" spans="1:42" x14ac:dyDescent="0.2">
      <c r="A782" s="2">
        <v>779</v>
      </c>
      <c r="B782" s="4">
        <v>14.97434</v>
      </c>
      <c r="C782" s="4">
        <v>15.3919</v>
      </c>
      <c r="D782" s="4">
        <v>15.224729999999999</v>
      </c>
      <c r="E782" s="4">
        <v>14.96078</v>
      </c>
      <c r="F782" s="4">
        <v>15.058400000000001</v>
      </c>
      <c r="G782" s="4">
        <v>15.301909999999999</v>
      </c>
      <c r="H782" s="4">
        <v>15.131500000000001</v>
      </c>
      <c r="I782" s="4">
        <v>15.36839</v>
      </c>
      <c r="J782" s="4">
        <v>15.264889999999999</v>
      </c>
      <c r="K782" s="4">
        <v>15.16478</v>
      </c>
      <c r="L782" s="4">
        <v>15.64289</v>
      </c>
      <c r="M782" s="4">
        <v>15.28229</v>
      </c>
      <c r="N782" s="4">
        <v>15.401540000000001</v>
      </c>
      <c r="O782" s="4">
        <v>15.066129999999999</v>
      </c>
      <c r="P782" s="4">
        <v>15.23541</v>
      </c>
      <c r="Q782" s="4">
        <v>15.36933</v>
      </c>
      <c r="R782" s="4">
        <v>15.56671</v>
      </c>
      <c r="S782" s="4">
        <v>15.823130000000001</v>
      </c>
      <c r="T782" s="4">
        <v>15.009040000000001</v>
      </c>
      <c r="U782" s="4">
        <v>15.30269</v>
      </c>
      <c r="V782" s="4">
        <v>15.10399</v>
      </c>
      <c r="W782" s="4">
        <v>15.00511</v>
      </c>
      <c r="X782" s="4">
        <v>15.371560000000001</v>
      </c>
      <c r="Y782" s="4">
        <v>15.48883</v>
      </c>
      <c r="Z782" s="4">
        <v>15.109920000000001</v>
      </c>
      <c r="AA782" s="4">
        <v>15.187849999999999</v>
      </c>
      <c r="AB782" s="4">
        <v>14.99108</v>
      </c>
      <c r="AC782" s="4">
        <v>15.07794</v>
      </c>
      <c r="AD782" s="4">
        <v>15.33188</v>
      </c>
      <c r="AE782" s="4">
        <v>15.19702</v>
      </c>
      <c r="AF782" s="4">
        <v>15.340210000000001</v>
      </c>
      <c r="AG782" s="4">
        <v>14.927070000000001</v>
      </c>
      <c r="AH782" s="4">
        <v>15.239940000000001</v>
      </c>
      <c r="AI782" s="4">
        <v>14.97383</v>
      </c>
      <c r="AJ782" s="4">
        <v>14.96665</v>
      </c>
      <c r="AK782" s="4">
        <v>15.340009999999999</v>
      </c>
      <c r="AL782" s="4">
        <v>15.121589999999999</v>
      </c>
      <c r="AM782" s="4">
        <v>15.135429999999999</v>
      </c>
      <c r="AN782" s="4">
        <v>15.276809999999999</v>
      </c>
      <c r="AO782" s="4">
        <v>15.279859999999999</v>
      </c>
      <c r="AP782" s="4">
        <v>15.136710000000001</v>
      </c>
    </row>
    <row r="783" spans="1:42" x14ac:dyDescent="0.2">
      <c r="A783" s="2">
        <v>780</v>
      </c>
      <c r="B783" s="4">
        <v>13.73847</v>
      </c>
      <c r="C783" s="4">
        <v>14.084669999999999</v>
      </c>
      <c r="D783" s="4">
        <v>13.94622</v>
      </c>
      <c r="E783" s="4">
        <v>13.727119999999999</v>
      </c>
      <c r="F783" s="4">
        <v>13.80829</v>
      </c>
      <c r="G783" s="4">
        <v>14.010210000000001</v>
      </c>
      <c r="H783" s="4">
        <v>13.868830000000001</v>
      </c>
      <c r="I783" s="4">
        <v>14.06518</v>
      </c>
      <c r="J783" s="4">
        <v>13.97953</v>
      </c>
      <c r="K783" s="4">
        <v>13.89654</v>
      </c>
      <c r="L783" s="4">
        <v>14.292619999999999</v>
      </c>
      <c r="M783" s="4">
        <v>13.9938</v>
      </c>
      <c r="N783" s="4">
        <v>14.09276</v>
      </c>
      <c r="O783" s="4">
        <v>13.81465</v>
      </c>
      <c r="P783" s="4">
        <v>13.95487</v>
      </c>
      <c r="Q783" s="4">
        <v>14.06598</v>
      </c>
      <c r="R783" s="4">
        <v>14.229570000000001</v>
      </c>
      <c r="S783" s="4">
        <v>14.44181</v>
      </c>
      <c r="T783" s="4">
        <v>13.76727</v>
      </c>
      <c r="U783" s="4">
        <v>14.010630000000001</v>
      </c>
      <c r="V783" s="4">
        <v>13.845840000000001</v>
      </c>
      <c r="W783" s="4">
        <v>13.764060000000001</v>
      </c>
      <c r="X783" s="4">
        <v>14.067869999999999</v>
      </c>
      <c r="Y783" s="4">
        <v>14.164960000000001</v>
      </c>
      <c r="Z783" s="4">
        <v>13.850949999999999</v>
      </c>
      <c r="AA783" s="4">
        <v>13.91531</v>
      </c>
      <c r="AB783" s="4">
        <v>13.752549999999999</v>
      </c>
      <c r="AC783" s="4">
        <v>13.824249999999999</v>
      </c>
      <c r="AD783" s="4">
        <v>14.035</v>
      </c>
      <c r="AE783" s="4">
        <v>13.923170000000001</v>
      </c>
      <c r="AF783" s="4">
        <v>14.041869999999999</v>
      </c>
      <c r="AG783" s="4">
        <v>13.69936</v>
      </c>
      <c r="AH783" s="4">
        <v>13.958729999999999</v>
      </c>
      <c r="AI783" s="4">
        <v>13.737869999999999</v>
      </c>
      <c r="AJ783" s="4">
        <v>13.73226</v>
      </c>
      <c r="AK783" s="4">
        <v>14.04171</v>
      </c>
      <c r="AL783" s="4">
        <v>13.860659999999999</v>
      </c>
      <c r="AM783" s="4">
        <v>13.87213</v>
      </c>
      <c r="AN783" s="4">
        <v>13.989319999999999</v>
      </c>
      <c r="AO783" s="4">
        <v>13.99169</v>
      </c>
      <c r="AP783" s="4">
        <v>13.873189999999999</v>
      </c>
    </row>
    <row r="784" spans="1:42" x14ac:dyDescent="0.2">
      <c r="A784" s="2">
        <v>781</v>
      </c>
      <c r="B784" s="4">
        <v>14.923730000000001</v>
      </c>
      <c r="C784" s="4">
        <v>15.33342</v>
      </c>
      <c r="D784" s="4">
        <v>15.16944</v>
      </c>
      <c r="E784" s="4">
        <v>14.910450000000001</v>
      </c>
      <c r="F784" s="4">
        <v>15.00625</v>
      </c>
      <c r="G784" s="4">
        <v>15.24516</v>
      </c>
      <c r="H784" s="4">
        <v>15.07795</v>
      </c>
      <c r="I784" s="4">
        <v>15.31035</v>
      </c>
      <c r="J784" s="4">
        <v>15.20884</v>
      </c>
      <c r="K784" s="4">
        <v>15.110620000000001</v>
      </c>
      <c r="L784" s="4">
        <v>15.579639999999999</v>
      </c>
      <c r="M784" s="4">
        <v>15.22588</v>
      </c>
      <c r="N784" s="4">
        <v>15.342890000000001</v>
      </c>
      <c r="O784" s="4">
        <v>15.013820000000001</v>
      </c>
      <c r="P784" s="4">
        <v>15.179880000000001</v>
      </c>
      <c r="Q784" s="4">
        <v>15.31128</v>
      </c>
      <c r="R784" s="4">
        <v>15.50493</v>
      </c>
      <c r="S784" s="4">
        <v>15.75643</v>
      </c>
      <c r="T784" s="4">
        <v>14.95781</v>
      </c>
      <c r="U784" s="4">
        <v>15.24588</v>
      </c>
      <c r="V784" s="4">
        <v>15.050929999999999</v>
      </c>
      <c r="W784" s="4">
        <v>14.953950000000001</v>
      </c>
      <c r="X784" s="4">
        <v>15.313470000000001</v>
      </c>
      <c r="Y784" s="4">
        <v>15.428509999999999</v>
      </c>
      <c r="Z784" s="4">
        <v>15.05678</v>
      </c>
      <c r="AA784" s="4">
        <v>15.133190000000001</v>
      </c>
      <c r="AB784" s="4">
        <v>14.94021</v>
      </c>
      <c r="AC784" s="4">
        <v>15.02538</v>
      </c>
      <c r="AD784" s="4">
        <v>15.274559999999999</v>
      </c>
      <c r="AE784" s="4">
        <v>15.14223</v>
      </c>
      <c r="AF784" s="4">
        <v>15.28271</v>
      </c>
      <c r="AG784" s="4">
        <v>14.87739</v>
      </c>
      <c r="AH784" s="4">
        <v>15.184340000000001</v>
      </c>
      <c r="AI784" s="4">
        <v>14.923220000000001</v>
      </c>
      <c r="AJ784" s="4">
        <v>14.91624</v>
      </c>
      <c r="AK784" s="4">
        <v>15.28252</v>
      </c>
      <c r="AL784" s="4">
        <v>15.068239999999999</v>
      </c>
      <c r="AM784" s="4">
        <v>15.08182</v>
      </c>
      <c r="AN784" s="4">
        <v>15.22052</v>
      </c>
      <c r="AO784" s="4">
        <v>15.22348</v>
      </c>
      <c r="AP784" s="4">
        <v>15.083069999999999</v>
      </c>
    </row>
    <row r="785" spans="1:42" x14ac:dyDescent="0.2">
      <c r="A785" s="2">
        <v>782</v>
      </c>
      <c r="B785" s="4">
        <v>14.54354</v>
      </c>
      <c r="C785" s="4">
        <v>14.937950000000001</v>
      </c>
      <c r="D785" s="4">
        <v>14.780110000000001</v>
      </c>
      <c r="E785" s="4">
        <v>14.530760000000001</v>
      </c>
      <c r="F785" s="4">
        <v>14.62302</v>
      </c>
      <c r="G785" s="4">
        <v>14.853</v>
      </c>
      <c r="H785" s="4">
        <v>14.692030000000001</v>
      </c>
      <c r="I785" s="4">
        <v>14.91574</v>
      </c>
      <c r="J785" s="4">
        <v>14.818049999999999</v>
      </c>
      <c r="K785" s="4">
        <v>14.7235</v>
      </c>
      <c r="L785" s="4">
        <v>15.174950000000001</v>
      </c>
      <c r="M785" s="4">
        <v>14.834429999999999</v>
      </c>
      <c r="N785" s="4">
        <v>14.94708</v>
      </c>
      <c r="O785" s="4">
        <v>14.6303</v>
      </c>
      <c r="P785" s="4">
        <v>14.790139999999999</v>
      </c>
      <c r="Q785" s="4">
        <v>14.916639999999999</v>
      </c>
      <c r="R785" s="4">
        <v>15.10303</v>
      </c>
      <c r="S785" s="4">
        <v>15.3451</v>
      </c>
      <c r="T785" s="4">
        <v>14.576370000000001</v>
      </c>
      <c r="U785" s="4">
        <v>14.853669999999999</v>
      </c>
      <c r="V785" s="4">
        <v>14.665990000000001</v>
      </c>
      <c r="W785" s="4">
        <v>14.57267</v>
      </c>
      <c r="X785" s="4">
        <v>14.918749999999999</v>
      </c>
      <c r="Y785" s="4">
        <v>15.02947</v>
      </c>
      <c r="Z785" s="4">
        <v>14.67165</v>
      </c>
      <c r="AA785" s="4">
        <v>14.74518</v>
      </c>
      <c r="AB785" s="4">
        <v>14.55946</v>
      </c>
      <c r="AC785" s="4">
        <v>14.641400000000001</v>
      </c>
      <c r="AD785" s="4">
        <v>14.88129</v>
      </c>
      <c r="AE785" s="4">
        <v>14.753909999999999</v>
      </c>
      <c r="AF785" s="4">
        <v>14.889139999999999</v>
      </c>
      <c r="AG785" s="4">
        <v>14.49897</v>
      </c>
      <c r="AH785" s="4">
        <v>14.79444</v>
      </c>
      <c r="AI785" s="4">
        <v>14.543049999999999</v>
      </c>
      <c r="AJ785" s="4">
        <v>14.53636</v>
      </c>
      <c r="AK785" s="4">
        <v>14.888960000000001</v>
      </c>
      <c r="AL785" s="4">
        <v>14.682689999999999</v>
      </c>
      <c r="AM785" s="4">
        <v>14.69576</v>
      </c>
      <c r="AN785" s="4">
        <v>14.829269999999999</v>
      </c>
      <c r="AO785" s="4">
        <v>14.832100000000001</v>
      </c>
      <c r="AP785" s="4">
        <v>14.696960000000001</v>
      </c>
    </row>
    <row r="786" spans="1:42" x14ac:dyDescent="0.2">
      <c r="A786" s="2">
        <v>783</v>
      </c>
      <c r="B786" s="4">
        <v>14.77244</v>
      </c>
      <c r="C786" s="4">
        <v>15.16539</v>
      </c>
      <c r="D786" s="4">
        <v>15.008179999999999</v>
      </c>
      <c r="E786" s="4">
        <v>14.75971</v>
      </c>
      <c r="F786" s="4">
        <v>14.851660000000001</v>
      </c>
      <c r="G786" s="4">
        <v>15.0808</v>
      </c>
      <c r="H786" s="4">
        <v>14.92041</v>
      </c>
      <c r="I786" s="4">
        <v>15.143269999999999</v>
      </c>
      <c r="J786" s="4">
        <v>15.045970000000001</v>
      </c>
      <c r="K786" s="4">
        <v>14.951779999999999</v>
      </c>
      <c r="L786" s="4">
        <v>15.401479999999999</v>
      </c>
      <c r="M786" s="4">
        <v>15.06226</v>
      </c>
      <c r="N786" s="4">
        <v>15.17451</v>
      </c>
      <c r="O786" s="4">
        <v>14.85891</v>
      </c>
      <c r="P786" s="4">
        <v>15.01812</v>
      </c>
      <c r="Q786" s="4">
        <v>15.144170000000001</v>
      </c>
      <c r="R786" s="4">
        <v>15.32985</v>
      </c>
      <c r="S786" s="4">
        <v>15.57094</v>
      </c>
      <c r="T786" s="4">
        <v>14.80517</v>
      </c>
      <c r="U786" s="4">
        <v>15.08142</v>
      </c>
      <c r="V786" s="4">
        <v>14.89443</v>
      </c>
      <c r="W786" s="4">
        <v>14.801500000000001</v>
      </c>
      <c r="X786" s="4">
        <v>15.146280000000001</v>
      </c>
      <c r="Y786" s="4">
        <v>15.25656</v>
      </c>
      <c r="Z786" s="4">
        <v>14.90011</v>
      </c>
      <c r="AA786" s="4">
        <v>14.97331</v>
      </c>
      <c r="AB786" s="4">
        <v>14.788360000000001</v>
      </c>
      <c r="AC786" s="4">
        <v>14.86993</v>
      </c>
      <c r="AD786" s="4">
        <v>15.108969999999999</v>
      </c>
      <c r="AE786" s="4">
        <v>14.982060000000001</v>
      </c>
      <c r="AF786" s="4">
        <v>15.11678</v>
      </c>
      <c r="AG786" s="4">
        <v>14.72808</v>
      </c>
      <c r="AH786" s="4">
        <v>15.02244</v>
      </c>
      <c r="AI786" s="4">
        <v>14.771940000000001</v>
      </c>
      <c r="AJ786" s="4">
        <v>14.76538</v>
      </c>
      <c r="AK786" s="4">
        <v>15.11661</v>
      </c>
      <c r="AL786" s="4">
        <v>14.911110000000001</v>
      </c>
      <c r="AM786" s="4">
        <v>14.92413</v>
      </c>
      <c r="AN786" s="4">
        <v>15.05714</v>
      </c>
      <c r="AO786" s="4">
        <v>15.05992</v>
      </c>
      <c r="AP786" s="4">
        <v>14.925330000000001</v>
      </c>
    </row>
    <row r="787" spans="1:42" x14ac:dyDescent="0.2">
      <c r="A787" s="2">
        <v>784</v>
      </c>
      <c r="B787" s="4">
        <v>14.579140000000001</v>
      </c>
      <c r="C787" s="4">
        <v>14.956189999999999</v>
      </c>
      <c r="D787" s="4">
        <v>14.80537</v>
      </c>
      <c r="E787" s="4">
        <v>14.56687</v>
      </c>
      <c r="F787" s="4">
        <v>14.65518</v>
      </c>
      <c r="G787" s="4">
        <v>14.87505</v>
      </c>
      <c r="H787" s="4">
        <v>14.721120000000001</v>
      </c>
      <c r="I787" s="4">
        <v>14.934950000000001</v>
      </c>
      <c r="J787" s="4">
        <v>14.84164</v>
      </c>
      <c r="K787" s="4">
        <v>14.75126</v>
      </c>
      <c r="L787" s="4">
        <v>15.18268</v>
      </c>
      <c r="M787" s="4">
        <v>14.857229999999999</v>
      </c>
      <c r="N787" s="4">
        <v>14.96496</v>
      </c>
      <c r="O787" s="4">
        <v>14.66212</v>
      </c>
      <c r="P787" s="4">
        <v>14.81485</v>
      </c>
      <c r="Q787" s="4">
        <v>14.93582</v>
      </c>
      <c r="R787" s="4">
        <v>15.11398</v>
      </c>
      <c r="S787" s="4">
        <v>15.34521</v>
      </c>
      <c r="T787" s="4">
        <v>14.61054</v>
      </c>
      <c r="U787" s="4">
        <v>14.875579999999999</v>
      </c>
      <c r="V787" s="4">
        <v>14.696149999999999</v>
      </c>
      <c r="W787" s="4">
        <v>14.60703</v>
      </c>
      <c r="X787" s="4">
        <v>14.937860000000001</v>
      </c>
      <c r="Y787" s="4">
        <v>15.04364</v>
      </c>
      <c r="Z787" s="4">
        <v>14.701650000000001</v>
      </c>
      <c r="AA787" s="4">
        <v>14.77181</v>
      </c>
      <c r="AB787" s="4">
        <v>14.59446</v>
      </c>
      <c r="AC787" s="4">
        <v>14.67263</v>
      </c>
      <c r="AD787" s="4">
        <v>14.90207</v>
      </c>
      <c r="AE787" s="4">
        <v>14.780290000000001</v>
      </c>
      <c r="AF787" s="4">
        <v>14.909549999999999</v>
      </c>
      <c r="AG787" s="4">
        <v>14.536580000000001</v>
      </c>
      <c r="AH787" s="4">
        <v>14.81902</v>
      </c>
      <c r="AI787" s="4">
        <v>14.57859</v>
      </c>
      <c r="AJ787" s="4">
        <v>14.57239</v>
      </c>
      <c r="AK787" s="4">
        <v>14.9094</v>
      </c>
      <c r="AL787" s="4">
        <v>14.71222</v>
      </c>
      <c r="AM787" s="4">
        <v>14.72471</v>
      </c>
      <c r="AN787" s="4">
        <v>14.85233</v>
      </c>
      <c r="AO787" s="4">
        <v>14.854950000000001</v>
      </c>
      <c r="AP787" s="4">
        <v>14.725860000000001</v>
      </c>
    </row>
    <row r="788" spans="1:42" x14ac:dyDescent="0.2">
      <c r="A788" s="2">
        <v>785</v>
      </c>
      <c r="B788" s="4">
        <v>14.39157</v>
      </c>
      <c r="C788" s="4">
        <v>14.771179999999999</v>
      </c>
      <c r="D788" s="4">
        <v>14.61932</v>
      </c>
      <c r="E788" s="4">
        <v>14.37927</v>
      </c>
      <c r="F788" s="4">
        <v>14.468120000000001</v>
      </c>
      <c r="G788" s="4">
        <v>14.68947</v>
      </c>
      <c r="H788" s="4">
        <v>14.53453</v>
      </c>
      <c r="I788" s="4">
        <v>14.74981</v>
      </c>
      <c r="J788" s="4">
        <v>14.65583</v>
      </c>
      <c r="K788" s="4">
        <v>14.56484</v>
      </c>
      <c r="L788" s="4">
        <v>14.999230000000001</v>
      </c>
      <c r="M788" s="4">
        <v>14.671559999999999</v>
      </c>
      <c r="N788" s="4">
        <v>14.78</v>
      </c>
      <c r="O788" s="4">
        <v>14.47512</v>
      </c>
      <c r="P788" s="4">
        <v>14.628909999999999</v>
      </c>
      <c r="Q788" s="4">
        <v>14.750679999999999</v>
      </c>
      <c r="R788" s="4">
        <v>14.93005</v>
      </c>
      <c r="S788" s="4">
        <v>15.16291</v>
      </c>
      <c r="T788" s="4">
        <v>14.423209999999999</v>
      </c>
      <c r="U788" s="4">
        <v>14.690049999999999</v>
      </c>
      <c r="V788" s="4">
        <v>14.50942</v>
      </c>
      <c r="W788" s="4">
        <v>14.41966</v>
      </c>
      <c r="X788" s="4">
        <v>14.75273</v>
      </c>
      <c r="Y788" s="4">
        <v>14.85924</v>
      </c>
      <c r="Z788" s="4">
        <v>14.51492</v>
      </c>
      <c r="AA788" s="4">
        <v>14.585610000000001</v>
      </c>
      <c r="AB788" s="4">
        <v>14.406980000000001</v>
      </c>
      <c r="AC788" s="4">
        <v>14.485749999999999</v>
      </c>
      <c r="AD788" s="4">
        <v>14.71668</v>
      </c>
      <c r="AE788" s="4">
        <v>14.59409</v>
      </c>
      <c r="AF788" s="4">
        <v>14.72423</v>
      </c>
      <c r="AG788" s="4">
        <v>14.34873</v>
      </c>
      <c r="AH788" s="4">
        <v>14.633089999999999</v>
      </c>
      <c r="AI788" s="4">
        <v>14.391080000000001</v>
      </c>
      <c r="AJ788" s="4">
        <v>14.384779999999999</v>
      </c>
      <c r="AK788" s="4">
        <v>14.724069999999999</v>
      </c>
      <c r="AL788" s="4">
        <v>14.525550000000001</v>
      </c>
      <c r="AM788" s="4">
        <v>14.538130000000001</v>
      </c>
      <c r="AN788" s="4">
        <v>14.66661</v>
      </c>
      <c r="AO788" s="4">
        <v>14.66929</v>
      </c>
      <c r="AP788" s="4">
        <v>14.539289999999999</v>
      </c>
    </row>
    <row r="789" spans="1:42" x14ac:dyDescent="0.2">
      <c r="A789" s="2">
        <v>786</v>
      </c>
      <c r="B789" s="4">
        <v>14.014390000000001</v>
      </c>
      <c r="C789" s="4">
        <v>14.37717</v>
      </c>
      <c r="D789" s="4">
        <v>14.232060000000001</v>
      </c>
      <c r="E789" s="4">
        <v>14.00258</v>
      </c>
      <c r="F789" s="4">
        <v>14.08755</v>
      </c>
      <c r="G789" s="4">
        <v>14.299110000000001</v>
      </c>
      <c r="H789" s="4">
        <v>14.151</v>
      </c>
      <c r="I789" s="4">
        <v>14.35674</v>
      </c>
      <c r="J789" s="4">
        <v>14.26695</v>
      </c>
      <c r="K789" s="4">
        <v>14.18</v>
      </c>
      <c r="L789" s="4">
        <v>14.595090000000001</v>
      </c>
      <c r="M789" s="4">
        <v>14.28196</v>
      </c>
      <c r="N789" s="4">
        <v>14.38561</v>
      </c>
      <c r="O789" s="4">
        <v>14.09423</v>
      </c>
      <c r="P789" s="4">
        <v>14.24119</v>
      </c>
      <c r="Q789" s="4">
        <v>14.357570000000001</v>
      </c>
      <c r="R789" s="4">
        <v>14.529</v>
      </c>
      <c r="S789" s="4">
        <v>14.751480000000001</v>
      </c>
      <c r="T789" s="4">
        <v>14.044600000000001</v>
      </c>
      <c r="U789" s="4">
        <v>14.299620000000001</v>
      </c>
      <c r="V789" s="4">
        <v>14.12697</v>
      </c>
      <c r="W789" s="4">
        <v>14.041219999999999</v>
      </c>
      <c r="X789" s="4">
        <v>14.359540000000001</v>
      </c>
      <c r="Y789" s="4">
        <v>14.461309999999999</v>
      </c>
      <c r="Z789" s="4">
        <v>14.13227</v>
      </c>
      <c r="AA789" s="4">
        <v>14.199769999999999</v>
      </c>
      <c r="AB789" s="4">
        <v>14.029120000000001</v>
      </c>
      <c r="AC789" s="4">
        <v>14.104340000000001</v>
      </c>
      <c r="AD789" s="4">
        <v>14.325100000000001</v>
      </c>
      <c r="AE789" s="4">
        <v>14.207929999999999</v>
      </c>
      <c r="AF789" s="4">
        <v>14.3323</v>
      </c>
      <c r="AG789" s="4">
        <v>13.97343</v>
      </c>
      <c r="AH789" s="4">
        <v>14.245189999999999</v>
      </c>
      <c r="AI789" s="4">
        <v>14.013859999999999</v>
      </c>
      <c r="AJ789" s="4">
        <v>14.007910000000001</v>
      </c>
      <c r="AK789" s="4">
        <v>14.33211</v>
      </c>
      <c r="AL789" s="4">
        <v>14.142429999999999</v>
      </c>
      <c r="AM789" s="4">
        <v>14.154450000000001</v>
      </c>
      <c r="AN789" s="4">
        <v>14.277240000000001</v>
      </c>
      <c r="AO789" s="4">
        <v>14.279769999999999</v>
      </c>
      <c r="AP789" s="4">
        <v>14.155559999999999</v>
      </c>
    </row>
    <row r="790" spans="1:42" x14ac:dyDescent="0.2">
      <c r="A790" s="2">
        <v>787</v>
      </c>
      <c r="B790" s="4">
        <v>14.5023</v>
      </c>
      <c r="C790" s="4">
        <v>14.887689999999999</v>
      </c>
      <c r="D790" s="4">
        <v>14.733510000000001</v>
      </c>
      <c r="E790" s="4">
        <v>14.48982</v>
      </c>
      <c r="F790" s="4">
        <v>14.58001</v>
      </c>
      <c r="G790" s="4">
        <v>14.804729999999999</v>
      </c>
      <c r="H790" s="4">
        <v>14.64743</v>
      </c>
      <c r="I790" s="4">
        <v>14.86599</v>
      </c>
      <c r="J790" s="4">
        <v>14.770569999999999</v>
      </c>
      <c r="K790" s="4">
        <v>14.6782</v>
      </c>
      <c r="L790" s="4">
        <v>15.11922</v>
      </c>
      <c r="M790" s="4">
        <v>14.78655</v>
      </c>
      <c r="N790" s="4">
        <v>14.89663</v>
      </c>
      <c r="O790" s="4">
        <v>14.587120000000001</v>
      </c>
      <c r="P790" s="4">
        <v>14.743259999999999</v>
      </c>
      <c r="Q790" s="4">
        <v>14.86687</v>
      </c>
      <c r="R790" s="4">
        <v>15.04898</v>
      </c>
      <c r="S790" s="4">
        <v>15.285410000000001</v>
      </c>
      <c r="T790" s="4">
        <v>14.534420000000001</v>
      </c>
      <c r="U790" s="4">
        <v>14.80533</v>
      </c>
      <c r="V790" s="4">
        <v>14.62195</v>
      </c>
      <c r="W790" s="4">
        <v>14.530810000000001</v>
      </c>
      <c r="X790" s="4">
        <v>14.86895</v>
      </c>
      <c r="Y790" s="4">
        <v>14.9771</v>
      </c>
      <c r="Z790" s="4">
        <v>14.62753</v>
      </c>
      <c r="AA790" s="4">
        <v>14.699310000000001</v>
      </c>
      <c r="AB790" s="4">
        <v>14.51793</v>
      </c>
      <c r="AC790" s="4">
        <v>14.59792</v>
      </c>
      <c r="AD790" s="4">
        <v>14.83236</v>
      </c>
      <c r="AE790" s="4">
        <v>14.7079</v>
      </c>
      <c r="AF790" s="4">
        <v>14.840020000000001</v>
      </c>
      <c r="AG790" s="4">
        <v>14.4588</v>
      </c>
      <c r="AH790" s="4">
        <v>14.747490000000001</v>
      </c>
      <c r="AI790" s="4">
        <v>14.50182</v>
      </c>
      <c r="AJ790" s="4">
        <v>14.495369999999999</v>
      </c>
      <c r="AK790" s="4">
        <v>14.83986</v>
      </c>
      <c r="AL790" s="4">
        <v>14.638310000000001</v>
      </c>
      <c r="AM790" s="4">
        <v>14.65108</v>
      </c>
      <c r="AN790" s="4">
        <v>14.78152</v>
      </c>
      <c r="AO790" s="4">
        <v>14.78425</v>
      </c>
      <c r="AP790" s="4">
        <v>14.65226</v>
      </c>
    </row>
    <row r="791" spans="1:42" x14ac:dyDescent="0.2">
      <c r="A791" s="2">
        <v>788</v>
      </c>
      <c r="B791" s="4">
        <v>13.442959999999999</v>
      </c>
      <c r="C791" s="4">
        <v>13.78889</v>
      </c>
      <c r="D791" s="4">
        <v>13.65053</v>
      </c>
      <c r="E791" s="4">
        <v>13.43168</v>
      </c>
      <c r="F791" s="4">
        <v>13.51272</v>
      </c>
      <c r="G791" s="4">
        <v>13.714460000000001</v>
      </c>
      <c r="H791" s="4">
        <v>13.573219999999999</v>
      </c>
      <c r="I791" s="4">
        <v>13.769410000000001</v>
      </c>
      <c r="J791" s="4">
        <v>13.6838</v>
      </c>
      <c r="K791" s="4">
        <v>13.60088</v>
      </c>
      <c r="L791" s="4">
        <v>13.996689999999999</v>
      </c>
      <c r="M791" s="4">
        <v>13.6981</v>
      </c>
      <c r="N791" s="4">
        <v>13.796950000000001</v>
      </c>
      <c r="O791" s="4">
        <v>13.51909</v>
      </c>
      <c r="P791" s="4">
        <v>13.65921</v>
      </c>
      <c r="Q791" s="4">
        <v>13.770210000000001</v>
      </c>
      <c r="R791" s="4">
        <v>13.933669999999999</v>
      </c>
      <c r="S791" s="4">
        <v>14.145799999999999</v>
      </c>
      <c r="T791" s="4">
        <v>13.47176</v>
      </c>
      <c r="U791" s="4">
        <v>13.714930000000001</v>
      </c>
      <c r="V791" s="4">
        <v>13.55029</v>
      </c>
      <c r="W791" s="4">
        <v>13.468540000000001</v>
      </c>
      <c r="X791" s="4">
        <v>13.772080000000001</v>
      </c>
      <c r="Y791" s="4">
        <v>13.869120000000001</v>
      </c>
      <c r="Z791" s="4">
        <v>13.55536</v>
      </c>
      <c r="AA791" s="4">
        <v>13.619719999999999</v>
      </c>
      <c r="AB791" s="4">
        <v>13.45701</v>
      </c>
      <c r="AC791" s="4">
        <v>13.52872</v>
      </c>
      <c r="AD791" s="4">
        <v>13.739240000000001</v>
      </c>
      <c r="AE791" s="4">
        <v>13.627509999999999</v>
      </c>
      <c r="AF791" s="4">
        <v>13.74611</v>
      </c>
      <c r="AG791" s="4">
        <v>13.4039</v>
      </c>
      <c r="AH791" s="4">
        <v>13.663040000000001</v>
      </c>
      <c r="AI791" s="4">
        <v>13.44243</v>
      </c>
      <c r="AJ791" s="4">
        <v>13.43675</v>
      </c>
      <c r="AK791" s="4">
        <v>13.745939999999999</v>
      </c>
      <c r="AL791" s="4">
        <v>13.565049999999999</v>
      </c>
      <c r="AM791" s="4">
        <v>13.576510000000001</v>
      </c>
      <c r="AN791" s="4">
        <v>13.6936</v>
      </c>
      <c r="AO791" s="4">
        <v>13.696</v>
      </c>
      <c r="AP791" s="4">
        <v>13.57757</v>
      </c>
    </row>
    <row r="792" spans="1:42" x14ac:dyDescent="0.2">
      <c r="A792" s="2">
        <v>789</v>
      </c>
      <c r="B792" s="4">
        <v>13.22171</v>
      </c>
      <c r="C792" s="4">
        <v>13.544969999999999</v>
      </c>
      <c r="D792" s="4">
        <v>13.41572</v>
      </c>
      <c r="E792" s="4">
        <v>13.211040000000001</v>
      </c>
      <c r="F792" s="4">
        <v>13.286899999999999</v>
      </c>
      <c r="G792" s="4">
        <v>13.475479999999999</v>
      </c>
      <c r="H792" s="4">
        <v>13.34342</v>
      </c>
      <c r="I792" s="4">
        <v>13.526759999999999</v>
      </c>
      <c r="J792" s="4">
        <v>13.446820000000001</v>
      </c>
      <c r="K792" s="4">
        <v>13.36933</v>
      </c>
      <c r="L792" s="4">
        <v>13.73912</v>
      </c>
      <c r="M792" s="4">
        <v>13.46011</v>
      </c>
      <c r="N792" s="4">
        <v>13.55255</v>
      </c>
      <c r="O792" s="4">
        <v>13.29284</v>
      </c>
      <c r="P792" s="4">
        <v>13.42374</v>
      </c>
      <c r="Q792" s="4">
        <v>13.527509999999999</v>
      </c>
      <c r="R792" s="4">
        <v>13.680260000000001</v>
      </c>
      <c r="S792" s="4">
        <v>13.878360000000001</v>
      </c>
      <c r="T792" s="4">
        <v>13.248570000000001</v>
      </c>
      <c r="U792" s="4">
        <v>13.4758</v>
      </c>
      <c r="V792" s="4">
        <v>13.321910000000001</v>
      </c>
      <c r="W792" s="4">
        <v>13.2456</v>
      </c>
      <c r="X792" s="4">
        <v>13.52929</v>
      </c>
      <c r="Y792" s="4">
        <v>13.61992</v>
      </c>
      <c r="Z792" s="4">
        <v>13.32673</v>
      </c>
      <c r="AA792" s="4">
        <v>13.386760000000001</v>
      </c>
      <c r="AB792" s="4">
        <v>13.234870000000001</v>
      </c>
      <c r="AC792" s="4">
        <v>13.301740000000001</v>
      </c>
      <c r="AD792" s="4">
        <v>13.498609999999999</v>
      </c>
      <c r="AE792" s="4">
        <v>13.394170000000001</v>
      </c>
      <c r="AF792" s="4">
        <v>13.50501</v>
      </c>
      <c r="AG792" s="4">
        <v>13.185180000000001</v>
      </c>
      <c r="AH792" s="4">
        <v>13.42737</v>
      </c>
      <c r="AI792" s="4">
        <v>13.221069999999999</v>
      </c>
      <c r="AJ792" s="4">
        <v>13.215949999999999</v>
      </c>
      <c r="AK792" s="4">
        <v>13.504860000000001</v>
      </c>
      <c r="AL792" s="4">
        <v>13.335800000000001</v>
      </c>
      <c r="AM792" s="4">
        <v>13.34651</v>
      </c>
      <c r="AN792" s="4">
        <v>13.45594</v>
      </c>
      <c r="AO792" s="4">
        <v>13.45811</v>
      </c>
      <c r="AP792" s="4">
        <v>13.3475</v>
      </c>
    </row>
    <row r="793" spans="1:42" x14ac:dyDescent="0.2">
      <c r="A793" s="2">
        <v>790</v>
      </c>
      <c r="B793" s="4">
        <v>14.168839999999999</v>
      </c>
      <c r="C793" s="4">
        <v>14.533480000000001</v>
      </c>
      <c r="D793" s="4">
        <v>14.387639999999999</v>
      </c>
      <c r="E793" s="4">
        <v>14.15695</v>
      </c>
      <c r="F793" s="4">
        <v>14.242369999999999</v>
      </c>
      <c r="G793" s="4">
        <v>14.455030000000001</v>
      </c>
      <c r="H793" s="4">
        <v>14.306150000000001</v>
      </c>
      <c r="I793" s="4">
        <v>14.51295</v>
      </c>
      <c r="J793" s="4">
        <v>14.42271</v>
      </c>
      <c r="K793" s="4">
        <v>14.3353</v>
      </c>
      <c r="L793" s="4">
        <v>14.752520000000001</v>
      </c>
      <c r="M793" s="4">
        <v>14.43778</v>
      </c>
      <c r="N793" s="4">
        <v>14.541980000000001</v>
      </c>
      <c r="O793" s="4">
        <v>14.249090000000001</v>
      </c>
      <c r="P793" s="4">
        <v>14.396789999999999</v>
      </c>
      <c r="Q793" s="4">
        <v>14.51379</v>
      </c>
      <c r="R793" s="4">
        <v>14.68609</v>
      </c>
      <c r="S793" s="4">
        <v>14.909700000000001</v>
      </c>
      <c r="T793" s="4">
        <v>14.199199999999999</v>
      </c>
      <c r="U793" s="4">
        <v>14.45552</v>
      </c>
      <c r="V793" s="4">
        <v>14.281980000000001</v>
      </c>
      <c r="W793" s="4">
        <v>14.19581</v>
      </c>
      <c r="X793" s="4">
        <v>14.51577</v>
      </c>
      <c r="Y793" s="4">
        <v>14.61806</v>
      </c>
      <c r="Z793" s="4">
        <v>14.287319999999999</v>
      </c>
      <c r="AA793" s="4">
        <v>14.35516</v>
      </c>
      <c r="AB793" s="4">
        <v>14.18365</v>
      </c>
      <c r="AC793" s="4">
        <v>14.25924</v>
      </c>
      <c r="AD793" s="4">
        <v>14.48115</v>
      </c>
      <c r="AE793" s="4">
        <v>14.36337</v>
      </c>
      <c r="AF793" s="4">
        <v>14.488390000000001</v>
      </c>
      <c r="AG793" s="4">
        <v>14.12767</v>
      </c>
      <c r="AH793" s="4">
        <v>14.400829999999999</v>
      </c>
      <c r="AI793" s="4">
        <v>14.168290000000001</v>
      </c>
      <c r="AJ793" s="4">
        <v>14.16231</v>
      </c>
      <c r="AK793" s="4">
        <v>14.48823</v>
      </c>
      <c r="AL793" s="4">
        <v>14.29754</v>
      </c>
      <c r="AM793" s="4">
        <v>14.309620000000001</v>
      </c>
      <c r="AN793" s="4">
        <v>14.43304</v>
      </c>
      <c r="AO793" s="4">
        <v>14.43557</v>
      </c>
      <c r="AP793" s="4">
        <v>14.31073</v>
      </c>
    </row>
    <row r="794" spans="1:42" x14ac:dyDescent="0.2">
      <c r="A794" s="2">
        <v>791</v>
      </c>
      <c r="B794" s="4">
        <v>13.849830000000001</v>
      </c>
      <c r="C794" s="4">
        <v>14.227790000000001</v>
      </c>
      <c r="D794" s="4">
        <v>14.07652</v>
      </c>
      <c r="E794" s="4">
        <v>13.837580000000001</v>
      </c>
      <c r="F794" s="4">
        <v>13.92597</v>
      </c>
      <c r="G794" s="4">
        <v>14.146369999999999</v>
      </c>
      <c r="H794" s="4">
        <v>13.99212</v>
      </c>
      <c r="I794" s="4">
        <v>14.2065</v>
      </c>
      <c r="J794" s="4">
        <v>14.112869999999999</v>
      </c>
      <c r="K794" s="4">
        <v>14.022259999999999</v>
      </c>
      <c r="L794" s="4">
        <v>14.45492</v>
      </c>
      <c r="M794" s="4">
        <v>14.128579999999999</v>
      </c>
      <c r="N794" s="4">
        <v>14.23653</v>
      </c>
      <c r="O794" s="4">
        <v>13.93295</v>
      </c>
      <c r="P794" s="4">
        <v>14.08614</v>
      </c>
      <c r="Q794" s="4">
        <v>14.20736</v>
      </c>
      <c r="R794" s="4">
        <v>14.385999999999999</v>
      </c>
      <c r="S794" s="4">
        <v>14.618</v>
      </c>
      <c r="T794" s="4">
        <v>13.88128</v>
      </c>
      <c r="U794" s="4">
        <v>14.147030000000001</v>
      </c>
      <c r="V794" s="4">
        <v>13.967169999999999</v>
      </c>
      <c r="W794" s="4">
        <v>13.87773</v>
      </c>
      <c r="X794" s="4">
        <v>14.209390000000001</v>
      </c>
      <c r="Y794" s="4">
        <v>14.3155</v>
      </c>
      <c r="Z794" s="4">
        <v>13.97259</v>
      </c>
      <c r="AA794" s="4">
        <v>14.043060000000001</v>
      </c>
      <c r="AB794" s="4">
        <v>13.86506</v>
      </c>
      <c r="AC794" s="4">
        <v>13.9436</v>
      </c>
      <c r="AD794" s="4">
        <v>14.173489999999999</v>
      </c>
      <c r="AE794" s="4">
        <v>14.05142</v>
      </c>
      <c r="AF794" s="4">
        <v>14.181010000000001</v>
      </c>
      <c r="AG794" s="4">
        <v>13.8071</v>
      </c>
      <c r="AH794" s="4">
        <v>14.090260000000001</v>
      </c>
      <c r="AI794" s="4">
        <v>13.849360000000001</v>
      </c>
      <c r="AJ794" s="4">
        <v>13.842930000000001</v>
      </c>
      <c r="AK794" s="4">
        <v>14.18084</v>
      </c>
      <c r="AL794" s="4">
        <v>13.98316</v>
      </c>
      <c r="AM794" s="4">
        <v>13.99568</v>
      </c>
      <c r="AN794" s="4">
        <v>14.12364</v>
      </c>
      <c r="AO794" s="4">
        <v>14.12636</v>
      </c>
      <c r="AP794" s="4">
        <v>13.996840000000001</v>
      </c>
    </row>
    <row r="795" spans="1:42" x14ac:dyDescent="0.2">
      <c r="A795" s="2">
        <v>792</v>
      </c>
      <c r="B795" s="4">
        <v>13.917899999999999</v>
      </c>
      <c r="C795" s="4">
        <v>14.26657</v>
      </c>
      <c r="D795" s="4">
        <v>14.127140000000001</v>
      </c>
      <c r="E795" s="4">
        <v>13.906470000000001</v>
      </c>
      <c r="F795" s="4">
        <v>13.98822</v>
      </c>
      <c r="G795" s="4">
        <v>14.19158</v>
      </c>
      <c r="H795" s="4">
        <v>14.049189999999999</v>
      </c>
      <c r="I795" s="4">
        <v>14.246930000000001</v>
      </c>
      <c r="J795" s="4">
        <v>14.160679999999999</v>
      </c>
      <c r="K795" s="4">
        <v>14.0771</v>
      </c>
      <c r="L795" s="4">
        <v>14.476000000000001</v>
      </c>
      <c r="M795" s="4">
        <v>14.175050000000001</v>
      </c>
      <c r="N795" s="4">
        <v>14.27472</v>
      </c>
      <c r="O795" s="4">
        <v>13.994630000000001</v>
      </c>
      <c r="P795" s="4">
        <v>14.13584</v>
      </c>
      <c r="Q795" s="4">
        <v>14.24774</v>
      </c>
      <c r="R795" s="4">
        <v>14.41249</v>
      </c>
      <c r="S795" s="4">
        <v>14.62623</v>
      </c>
      <c r="T795" s="4">
        <v>13.946899999999999</v>
      </c>
      <c r="U795" s="4">
        <v>14.192</v>
      </c>
      <c r="V795" s="4">
        <v>14.02603</v>
      </c>
      <c r="W795" s="4">
        <v>13.943680000000001</v>
      </c>
      <c r="X795" s="4">
        <v>14.249639999999999</v>
      </c>
      <c r="Y795" s="4">
        <v>14.34742</v>
      </c>
      <c r="Z795" s="4">
        <v>14.03119</v>
      </c>
      <c r="AA795" s="4">
        <v>14.09599</v>
      </c>
      <c r="AB795" s="4">
        <v>13.932079999999999</v>
      </c>
      <c r="AC795" s="4">
        <v>14.00428</v>
      </c>
      <c r="AD795" s="4">
        <v>14.21655</v>
      </c>
      <c r="AE795" s="4">
        <v>14.10392</v>
      </c>
      <c r="AF795" s="4">
        <v>14.223459999999999</v>
      </c>
      <c r="AG795" s="4">
        <v>13.87852</v>
      </c>
      <c r="AH795" s="4">
        <v>14.13973</v>
      </c>
      <c r="AI795" s="4">
        <v>13.917289999999999</v>
      </c>
      <c r="AJ795" s="4">
        <v>13.91169</v>
      </c>
      <c r="AK795" s="4">
        <v>14.22331</v>
      </c>
      <c r="AL795" s="4">
        <v>14.04096</v>
      </c>
      <c r="AM795" s="4">
        <v>14.05251</v>
      </c>
      <c r="AN795" s="4">
        <v>14.170540000000001</v>
      </c>
      <c r="AO795" s="4">
        <v>14.17292</v>
      </c>
      <c r="AP795" s="4">
        <v>14.05358</v>
      </c>
    </row>
    <row r="796" spans="1:42" x14ac:dyDescent="0.2">
      <c r="A796" s="2">
        <v>793</v>
      </c>
      <c r="B796" s="4">
        <v>15.47648</v>
      </c>
      <c r="C796" s="4">
        <v>15.885479999999999</v>
      </c>
      <c r="D796" s="4">
        <v>15.72186</v>
      </c>
      <c r="E796" s="4">
        <v>15.463229999999999</v>
      </c>
      <c r="F796" s="4">
        <v>15.558949999999999</v>
      </c>
      <c r="G796" s="4">
        <v>15.79744</v>
      </c>
      <c r="H796" s="4">
        <v>15.6305</v>
      </c>
      <c r="I796" s="4">
        <v>15.862450000000001</v>
      </c>
      <c r="J796" s="4">
        <v>15.761189999999999</v>
      </c>
      <c r="K796" s="4">
        <v>15.66316</v>
      </c>
      <c r="L796" s="4">
        <v>16.13119</v>
      </c>
      <c r="M796" s="4">
        <v>15.77814</v>
      </c>
      <c r="N796" s="4">
        <v>15.894970000000001</v>
      </c>
      <c r="O796" s="4">
        <v>15.56649</v>
      </c>
      <c r="P796" s="4">
        <v>15.732189999999999</v>
      </c>
      <c r="Q796" s="4">
        <v>15.863390000000001</v>
      </c>
      <c r="R796" s="4">
        <v>16.056650000000001</v>
      </c>
      <c r="S796" s="4">
        <v>16.307549999999999</v>
      </c>
      <c r="T796" s="4">
        <v>15.51056</v>
      </c>
      <c r="U796" s="4">
        <v>15.798069999999999</v>
      </c>
      <c r="V796" s="4">
        <v>15.60345</v>
      </c>
      <c r="W796" s="4">
        <v>15.506740000000001</v>
      </c>
      <c r="X796" s="4">
        <v>15.865589999999999</v>
      </c>
      <c r="Y796" s="4">
        <v>15.980359999999999</v>
      </c>
      <c r="Z796" s="4">
        <v>15.60938</v>
      </c>
      <c r="AA796" s="4">
        <v>15.68554</v>
      </c>
      <c r="AB796" s="4">
        <v>15.493069999999999</v>
      </c>
      <c r="AC796" s="4">
        <v>15.57795</v>
      </c>
      <c r="AD796" s="4">
        <v>15.82676</v>
      </c>
      <c r="AE796" s="4">
        <v>15.69467</v>
      </c>
      <c r="AF796" s="4">
        <v>15.83489</v>
      </c>
      <c r="AG796" s="4">
        <v>15.43032</v>
      </c>
      <c r="AH796" s="4">
        <v>15.736689999999999</v>
      </c>
      <c r="AI796" s="4">
        <v>15.475949999999999</v>
      </c>
      <c r="AJ796" s="4">
        <v>15.469150000000001</v>
      </c>
      <c r="AK796" s="4">
        <v>15.834680000000001</v>
      </c>
      <c r="AL796" s="4">
        <v>15.62082</v>
      </c>
      <c r="AM796" s="4">
        <v>15.634370000000001</v>
      </c>
      <c r="AN796" s="4">
        <v>15.77281</v>
      </c>
      <c r="AO796" s="4">
        <v>15.775700000000001</v>
      </c>
      <c r="AP796" s="4">
        <v>15.635630000000001</v>
      </c>
    </row>
    <row r="797" spans="1:42" x14ac:dyDescent="0.2">
      <c r="A797" s="2">
        <v>794</v>
      </c>
      <c r="B797" s="4">
        <v>14.53627</v>
      </c>
      <c r="C797" s="4">
        <v>14.90863</v>
      </c>
      <c r="D797" s="4">
        <v>14.7597</v>
      </c>
      <c r="E797" s="4">
        <v>14.52411</v>
      </c>
      <c r="F797" s="4">
        <v>14.611359999999999</v>
      </c>
      <c r="G797" s="4">
        <v>14.828519999999999</v>
      </c>
      <c r="H797" s="4">
        <v>14.67648</v>
      </c>
      <c r="I797" s="4">
        <v>14.88766</v>
      </c>
      <c r="J797" s="4">
        <v>14.79552</v>
      </c>
      <c r="K797" s="4">
        <v>14.70626</v>
      </c>
      <c r="L797" s="4">
        <v>15.132300000000001</v>
      </c>
      <c r="M797" s="4">
        <v>14.8109</v>
      </c>
      <c r="N797" s="4">
        <v>14.917310000000001</v>
      </c>
      <c r="O797" s="4">
        <v>14.618209999999999</v>
      </c>
      <c r="P797" s="4">
        <v>14.76904</v>
      </c>
      <c r="Q797" s="4">
        <v>14.88852</v>
      </c>
      <c r="R797" s="4">
        <v>15.06447</v>
      </c>
      <c r="S797" s="4">
        <v>15.2928</v>
      </c>
      <c r="T797" s="4">
        <v>14.567259999999999</v>
      </c>
      <c r="U797" s="4">
        <v>14.82901</v>
      </c>
      <c r="V797" s="4">
        <v>14.65179</v>
      </c>
      <c r="W797" s="4">
        <v>14.563800000000001</v>
      </c>
      <c r="X797" s="4">
        <v>14.89054</v>
      </c>
      <c r="Y797" s="4">
        <v>14.99499</v>
      </c>
      <c r="Z797" s="4">
        <v>14.657249999999999</v>
      </c>
      <c r="AA797" s="4">
        <v>14.726520000000001</v>
      </c>
      <c r="AB797" s="4">
        <v>14.551399999999999</v>
      </c>
      <c r="AC797" s="4">
        <v>14.62857</v>
      </c>
      <c r="AD797" s="4">
        <v>14.85519</v>
      </c>
      <c r="AE797" s="4">
        <v>14.734920000000001</v>
      </c>
      <c r="AF797" s="4">
        <v>14.862579999999999</v>
      </c>
      <c r="AG797" s="4">
        <v>14.49422</v>
      </c>
      <c r="AH797" s="4">
        <v>14.77317</v>
      </c>
      <c r="AI797" s="4">
        <v>14.535690000000001</v>
      </c>
      <c r="AJ797" s="4">
        <v>14.529590000000001</v>
      </c>
      <c r="AK797" s="4">
        <v>14.862399999999999</v>
      </c>
      <c r="AL797" s="4">
        <v>14.66769</v>
      </c>
      <c r="AM797" s="4">
        <v>14.680020000000001</v>
      </c>
      <c r="AN797" s="4">
        <v>14.80606</v>
      </c>
      <c r="AO797" s="4">
        <v>14.80864</v>
      </c>
      <c r="AP797" s="4">
        <v>14.68116</v>
      </c>
    </row>
    <row r="798" spans="1:42" x14ac:dyDescent="0.2">
      <c r="A798" s="2">
        <v>795</v>
      </c>
      <c r="B798" s="4">
        <v>14.199389999999999</v>
      </c>
      <c r="C798" s="4">
        <v>14.5802</v>
      </c>
      <c r="D798" s="4">
        <v>14.42783</v>
      </c>
      <c r="E798" s="4">
        <v>14.187049999999999</v>
      </c>
      <c r="F798" s="4">
        <v>14.276149999999999</v>
      </c>
      <c r="G798" s="4">
        <v>14.498200000000001</v>
      </c>
      <c r="H798" s="4">
        <v>14.342779999999999</v>
      </c>
      <c r="I798" s="4">
        <v>14.558759999999999</v>
      </c>
      <c r="J798" s="4">
        <v>14.464449999999999</v>
      </c>
      <c r="K798" s="4">
        <v>14.37317</v>
      </c>
      <c r="L798" s="4">
        <v>14.808999999999999</v>
      </c>
      <c r="M798" s="4">
        <v>14.48025</v>
      </c>
      <c r="N798" s="4">
        <v>14.58902</v>
      </c>
      <c r="O798" s="4">
        <v>14.28317</v>
      </c>
      <c r="P798" s="4">
        <v>14.437480000000001</v>
      </c>
      <c r="Q798" s="4">
        <v>14.559620000000001</v>
      </c>
      <c r="R798" s="4">
        <v>14.73958</v>
      </c>
      <c r="S798" s="4">
        <v>14.97325</v>
      </c>
      <c r="T798" s="4">
        <v>14.2311</v>
      </c>
      <c r="U798" s="4">
        <v>14.49882</v>
      </c>
      <c r="V798" s="4">
        <v>14.31762</v>
      </c>
      <c r="W798" s="4">
        <v>14.22753</v>
      </c>
      <c r="X798" s="4">
        <v>14.561669999999999</v>
      </c>
      <c r="Y798" s="4">
        <v>14.66855</v>
      </c>
      <c r="Z798" s="4">
        <v>14.3231</v>
      </c>
      <c r="AA798" s="4">
        <v>14.39406</v>
      </c>
      <c r="AB798" s="4">
        <v>14.214790000000001</v>
      </c>
      <c r="AC798" s="4">
        <v>14.29387</v>
      </c>
      <c r="AD798" s="4">
        <v>14.525510000000001</v>
      </c>
      <c r="AE798" s="4">
        <v>14.402520000000001</v>
      </c>
      <c r="AF798" s="4">
        <v>14.53308</v>
      </c>
      <c r="AG798" s="4">
        <v>14.15638</v>
      </c>
      <c r="AH798" s="4">
        <v>14.441649999999999</v>
      </c>
      <c r="AI798" s="4">
        <v>14.19891</v>
      </c>
      <c r="AJ798" s="4">
        <v>14.19251</v>
      </c>
      <c r="AK798" s="4">
        <v>14.53289</v>
      </c>
      <c r="AL798" s="4">
        <v>14.33376</v>
      </c>
      <c r="AM798" s="4">
        <v>14.34638</v>
      </c>
      <c r="AN798" s="4">
        <v>14.47528</v>
      </c>
      <c r="AO798" s="4">
        <v>14.47799</v>
      </c>
      <c r="AP798" s="4">
        <v>14.34754</v>
      </c>
    </row>
    <row r="799" spans="1:42" x14ac:dyDescent="0.2">
      <c r="A799" s="2">
        <v>796</v>
      </c>
      <c r="B799" s="4">
        <v>13.21997</v>
      </c>
      <c r="C799" s="4">
        <v>13.56795</v>
      </c>
      <c r="D799" s="4">
        <v>13.428739999999999</v>
      </c>
      <c r="E799" s="4">
        <v>13.208679999999999</v>
      </c>
      <c r="F799" s="4">
        <v>13.290139999999999</v>
      </c>
      <c r="G799" s="4">
        <v>13.49305</v>
      </c>
      <c r="H799" s="4">
        <v>13.35101</v>
      </c>
      <c r="I799" s="4">
        <v>13.548360000000001</v>
      </c>
      <c r="J799" s="4">
        <v>13.462210000000001</v>
      </c>
      <c r="K799" s="4">
        <v>13.3788</v>
      </c>
      <c r="L799" s="4">
        <v>13.77699</v>
      </c>
      <c r="M799" s="4">
        <v>13.47662</v>
      </c>
      <c r="N799" s="4">
        <v>13.576029999999999</v>
      </c>
      <c r="O799" s="4">
        <v>13.29655</v>
      </c>
      <c r="P799" s="4">
        <v>13.437530000000001</v>
      </c>
      <c r="Q799" s="4">
        <v>13.549149999999999</v>
      </c>
      <c r="R799" s="4">
        <v>13.71358</v>
      </c>
      <c r="S799" s="4">
        <v>13.92703</v>
      </c>
      <c r="T799" s="4">
        <v>13.24896</v>
      </c>
      <c r="U799" s="4">
        <v>13.49357</v>
      </c>
      <c r="V799" s="4">
        <v>13.32799</v>
      </c>
      <c r="W799" s="4">
        <v>13.245710000000001</v>
      </c>
      <c r="X799" s="4">
        <v>13.551030000000001</v>
      </c>
      <c r="Y799" s="4">
        <v>13.648669999999999</v>
      </c>
      <c r="Z799" s="4">
        <v>13.33304</v>
      </c>
      <c r="AA799" s="4">
        <v>13.397830000000001</v>
      </c>
      <c r="AB799" s="4">
        <v>13.23409</v>
      </c>
      <c r="AC799" s="4">
        <v>13.306290000000001</v>
      </c>
      <c r="AD799" s="4">
        <v>13.517989999999999</v>
      </c>
      <c r="AE799" s="4">
        <v>13.405609999999999</v>
      </c>
      <c r="AF799" s="4">
        <v>13.524900000000001</v>
      </c>
      <c r="AG799" s="4">
        <v>13.18069</v>
      </c>
      <c r="AH799" s="4">
        <v>13.44136</v>
      </c>
      <c r="AI799" s="4">
        <v>13.21951</v>
      </c>
      <c r="AJ799" s="4">
        <v>13.21372</v>
      </c>
      <c r="AK799" s="4">
        <v>13.524760000000001</v>
      </c>
      <c r="AL799" s="4">
        <v>13.342779999999999</v>
      </c>
      <c r="AM799" s="4">
        <v>13.35431</v>
      </c>
      <c r="AN799" s="4">
        <v>13.47209</v>
      </c>
      <c r="AO799" s="4">
        <v>13.474539999999999</v>
      </c>
      <c r="AP799" s="4">
        <v>13.355370000000001</v>
      </c>
    </row>
    <row r="800" spans="1:42" x14ac:dyDescent="0.2">
      <c r="A800" s="2">
        <v>797</v>
      </c>
      <c r="B800" s="4">
        <v>14.537850000000001</v>
      </c>
      <c r="C800" s="4">
        <v>14.894119999999999</v>
      </c>
      <c r="D800" s="4">
        <v>14.751670000000001</v>
      </c>
      <c r="E800" s="4">
        <v>14.5261</v>
      </c>
      <c r="F800" s="4">
        <v>14.6097</v>
      </c>
      <c r="G800" s="4">
        <v>14.81753</v>
      </c>
      <c r="H800" s="4">
        <v>14.671989999999999</v>
      </c>
      <c r="I800" s="4">
        <v>14.87405</v>
      </c>
      <c r="J800" s="4">
        <v>14.78594</v>
      </c>
      <c r="K800" s="4">
        <v>14.70054</v>
      </c>
      <c r="L800" s="4">
        <v>15.108090000000001</v>
      </c>
      <c r="M800" s="4">
        <v>14.800599999999999</v>
      </c>
      <c r="N800" s="4">
        <v>14.90246</v>
      </c>
      <c r="O800" s="4">
        <v>14.616239999999999</v>
      </c>
      <c r="P800" s="4">
        <v>14.76051</v>
      </c>
      <c r="Q800" s="4">
        <v>14.874879999999999</v>
      </c>
      <c r="R800" s="4">
        <v>15.043229999999999</v>
      </c>
      <c r="S800" s="4">
        <v>15.261559999999999</v>
      </c>
      <c r="T800" s="4">
        <v>14.567460000000001</v>
      </c>
      <c r="U800" s="4">
        <v>14.81789</v>
      </c>
      <c r="V800" s="4">
        <v>14.64828</v>
      </c>
      <c r="W800" s="4">
        <v>14.56418</v>
      </c>
      <c r="X800" s="4">
        <v>14.87683</v>
      </c>
      <c r="Y800" s="4">
        <v>14.97672</v>
      </c>
      <c r="Z800" s="4">
        <v>14.653600000000001</v>
      </c>
      <c r="AA800" s="4">
        <v>14.719760000000001</v>
      </c>
      <c r="AB800" s="4">
        <v>14.552350000000001</v>
      </c>
      <c r="AC800" s="4">
        <v>14.626060000000001</v>
      </c>
      <c r="AD800" s="4">
        <v>14.843019999999999</v>
      </c>
      <c r="AE800" s="4">
        <v>14.727919999999999</v>
      </c>
      <c r="AF800" s="4">
        <v>14.85008</v>
      </c>
      <c r="AG800" s="4">
        <v>14.497590000000001</v>
      </c>
      <c r="AH800" s="4">
        <v>14.76451</v>
      </c>
      <c r="AI800" s="4">
        <v>14.53715</v>
      </c>
      <c r="AJ800" s="4">
        <v>14.531499999999999</v>
      </c>
      <c r="AK800" s="4">
        <v>14.849880000000001</v>
      </c>
      <c r="AL800" s="4">
        <v>14.663600000000001</v>
      </c>
      <c r="AM800" s="4">
        <v>14.6754</v>
      </c>
      <c r="AN800" s="4">
        <v>14.795999999999999</v>
      </c>
      <c r="AO800" s="4">
        <v>14.798389999999999</v>
      </c>
      <c r="AP800" s="4">
        <v>14.676489999999999</v>
      </c>
    </row>
    <row r="801" spans="1:42" x14ac:dyDescent="0.2">
      <c r="A801" s="2">
        <v>798</v>
      </c>
      <c r="B801" s="4">
        <v>13.98826</v>
      </c>
      <c r="C801" s="4">
        <v>14.32705</v>
      </c>
      <c r="D801" s="4">
        <v>14.191599999999999</v>
      </c>
      <c r="E801" s="4">
        <v>13.97706</v>
      </c>
      <c r="F801" s="4">
        <v>14.05658</v>
      </c>
      <c r="G801" s="4">
        <v>14.25423</v>
      </c>
      <c r="H801" s="4">
        <v>14.11581</v>
      </c>
      <c r="I801" s="4">
        <v>14.307969999999999</v>
      </c>
      <c r="J801" s="4">
        <v>14.2242</v>
      </c>
      <c r="K801" s="4">
        <v>14.14298</v>
      </c>
      <c r="L801" s="4">
        <v>14.530519999999999</v>
      </c>
      <c r="M801" s="4">
        <v>14.23812</v>
      </c>
      <c r="N801" s="4">
        <v>14.335000000000001</v>
      </c>
      <c r="O801" s="4">
        <v>14.062799999999999</v>
      </c>
      <c r="P801" s="4">
        <v>14.19999</v>
      </c>
      <c r="Q801" s="4">
        <v>14.308759999999999</v>
      </c>
      <c r="R801" s="4">
        <v>14.46885</v>
      </c>
      <c r="S801" s="4">
        <v>14.676439999999999</v>
      </c>
      <c r="T801" s="4">
        <v>14.016400000000001</v>
      </c>
      <c r="U801" s="4">
        <v>14.25455</v>
      </c>
      <c r="V801" s="4">
        <v>14.093249999999999</v>
      </c>
      <c r="W801" s="4">
        <v>14.01329</v>
      </c>
      <c r="X801" s="4">
        <v>14.31062</v>
      </c>
      <c r="Y801" s="4">
        <v>14.4056</v>
      </c>
      <c r="Z801" s="4">
        <v>14.098330000000001</v>
      </c>
      <c r="AA801" s="4">
        <v>14.16122</v>
      </c>
      <c r="AB801" s="4">
        <v>14.00206</v>
      </c>
      <c r="AC801" s="4">
        <v>14.07212</v>
      </c>
      <c r="AD801" s="4">
        <v>14.27847</v>
      </c>
      <c r="AE801" s="4">
        <v>14.16901</v>
      </c>
      <c r="AF801" s="4">
        <v>14.285170000000001</v>
      </c>
      <c r="AG801" s="4">
        <v>13.94997</v>
      </c>
      <c r="AH801" s="4">
        <v>14.203799999999999</v>
      </c>
      <c r="AI801" s="4">
        <v>13.987550000000001</v>
      </c>
      <c r="AJ801" s="4">
        <v>13.982200000000001</v>
      </c>
      <c r="AK801" s="4">
        <v>14.284990000000001</v>
      </c>
      <c r="AL801" s="4">
        <v>14.107839999999999</v>
      </c>
      <c r="AM801" s="4">
        <v>14.119059999999999</v>
      </c>
      <c r="AN801" s="4">
        <v>14.233750000000001</v>
      </c>
      <c r="AO801" s="4">
        <v>14.23601</v>
      </c>
      <c r="AP801" s="4">
        <v>14.120100000000001</v>
      </c>
    </row>
    <row r="802" spans="1:42" x14ac:dyDescent="0.2">
      <c r="A802" s="2">
        <v>799</v>
      </c>
      <c r="B802" s="4">
        <v>14.94347</v>
      </c>
      <c r="C802" s="4">
        <v>15.3474</v>
      </c>
      <c r="D802" s="4">
        <v>15.18576</v>
      </c>
      <c r="E802" s="4">
        <v>14.93038</v>
      </c>
      <c r="F802" s="4">
        <v>15.02487</v>
      </c>
      <c r="G802" s="4">
        <v>15.26041</v>
      </c>
      <c r="H802" s="4">
        <v>15.095549999999999</v>
      </c>
      <c r="I802" s="4">
        <v>15.32466</v>
      </c>
      <c r="J802" s="4">
        <v>15.22461</v>
      </c>
      <c r="K802" s="4">
        <v>15.12778</v>
      </c>
      <c r="L802" s="4">
        <v>15.590120000000001</v>
      </c>
      <c r="M802" s="4">
        <v>15.241390000000001</v>
      </c>
      <c r="N802" s="4">
        <v>15.35676</v>
      </c>
      <c r="O802" s="4">
        <v>15.03233</v>
      </c>
      <c r="P802" s="4">
        <v>15.196020000000001</v>
      </c>
      <c r="Q802" s="4">
        <v>15.32558</v>
      </c>
      <c r="R802" s="4">
        <v>15.51648</v>
      </c>
      <c r="S802" s="4">
        <v>15.76437</v>
      </c>
      <c r="T802" s="4">
        <v>14.9771</v>
      </c>
      <c r="U802" s="4">
        <v>15.261089999999999</v>
      </c>
      <c r="V802" s="4">
        <v>15.06888</v>
      </c>
      <c r="W802" s="4">
        <v>14.97331</v>
      </c>
      <c r="X802" s="4">
        <v>15.32775</v>
      </c>
      <c r="Y802" s="4">
        <v>15.441129999999999</v>
      </c>
      <c r="Z802" s="4">
        <v>15.074680000000001</v>
      </c>
      <c r="AA802" s="4">
        <v>15.14997</v>
      </c>
      <c r="AB802" s="4">
        <v>14.95978</v>
      </c>
      <c r="AC802" s="4">
        <v>15.04369</v>
      </c>
      <c r="AD802" s="4">
        <v>15.28938</v>
      </c>
      <c r="AE802" s="4">
        <v>15.15893</v>
      </c>
      <c r="AF802" s="4">
        <v>15.297420000000001</v>
      </c>
      <c r="AG802" s="4">
        <v>14.897830000000001</v>
      </c>
      <c r="AH802" s="4">
        <v>15.20044</v>
      </c>
      <c r="AI802" s="4">
        <v>14.942970000000001</v>
      </c>
      <c r="AJ802" s="4">
        <v>14.93613</v>
      </c>
      <c r="AK802" s="4">
        <v>15.29724</v>
      </c>
      <c r="AL802" s="4">
        <v>15.085979999999999</v>
      </c>
      <c r="AM802" s="4">
        <v>15.09937</v>
      </c>
      <c r="AN802" s="4">
        <v>15.23611</v>
      </c>
      <c r="AO802" s="4">
        <v>15.238989999999999</v>
      </c>
      <c r="AP802" s="4">
        <v>15.1006</v>
      </c>
    </row>
    <row r="803" spans="1:42" x14ac:dyDescent="0.2">
      <c r="A803" s="2">
        <v>800</v>
      </c>
      <c r="B803" s="4">
        <v>14.83075</v>
      </c>
      <c r="C803" s="4">
        <v>15.222580000000001</v>
      </c>
      <c r="D803" s="4">
        <v>15.06583</v>
      </c>
      <c r="E803" s="4">
        <v>14.818049999999999</v>
      </c>
      <c r="F803" s="4">
        <v>14.90976</v>
      </c>
      <c r="G803" s="4">
        <v>15.13823</v>
      </c>
      <c r="H803" s="4">
        <v>14.978300000000001</v>
      </c>
      <c r="I803" s="4">
        <v>15.20051</v>
      </c>
      <c r="J803" s="4">
        <v>15.10351</v>
      </c>
      <c r="K803" s="4">
        <v>15.009589999999999</v>
      </c>
      <c r="L803" s="4">
        <v>15.45797</v>
      </c>
      <c r="M803" s="4">
        <v>15.11974</v>
      </c>
      <c r="N803" s="4">
        <v>15.231669999999999</v>
      </c>
      <c r="O803" s="4">
        <v>14.916980000000001</v>
      </c>
      <c r="P803" s="4">
        <v>15.07573</v>
      </c>
      <c r="Q803" s="4">
        <v>15.201409999999999</v>
      </c>
      <c r="R803" s="4">
        <v>15.386559999999999</v>
      </c>
      <c r="S803" s="4">
        <v>15.62692</v>
      </c>
      <c r="T803" s="4">
        <v>14.8634</v>
      </c>
      <c r="U803" s="4">
        <v>15.13883</v>
      </c>
      <c r="V803" s="4">
        <v>14.952389999999999</v>
      </c>
      <c r="W803" s="4">
        <v>14.85974</v>
      </c>
      <c r="X803" s="4">
        <v>15.203519999999999</v>
      </c>
      <c r="Y803" s="4">
        <v>15.313470000000001</v>
      </c>
      <c r="Z803" s="4">
        <v>14.95806</v>
      </c>
      <c r="AA803" s="4">
        <v>15.031029999999999</v>
      </c>
      <c r="AB803" s="4">
        <v>14.846640000000001</v>
      </c>
      <c r="AC803" s="4">
        <v>14.927949999999999</v>
      </c>
      <c r="AD803" s="4">
        <v>15.166320000000001</v>
      </c>
      <c r="AE803" s="4">
        <v>15.03978</v>
      </c>
      <c r="AF803" s="4">
        <v>15.174110000000001</v>
      </c>
      <c r="AG803" s="4">
        <v>14.786519999999999</v>
      </c>
      <c r="AH803" s="4">
        <v>15.080030000000001</v>
      </c>
      <c r="AI803" s="4">
        <v>14.83024</v>
      </c>
      <c r="AJ803" s="4">
        <v>14.823700000000001</v>
      </c>
      <c r="AK803" s="4">
        <v>15.17395</v>
      </c>
      <c r="AL803" s="4">
        <v>14.96903</v>
      </c>
      <c r="AM803" s="4">
        <v>14.98202</v>
      </c>
      <c r="AN803" s="4">
        <v>15.11464</v>
      </c>
      <c r="AO803" s="4">
        <v>15.1174</v>
      </c>
      <c r="AP803" s="4">
        <v>14.98321</v>
      </c>
    </row>
    <row r="804" spans="1:42" x14ac:dyDescent="0.2">
      <c r="A804" s="2">
        <v>801</v>
      </c>
      <c r="B804" s="4">
        <v>13.270910000000001</v>
      </c>
      <c r="C804" s="4">
        <v>13.64968</v>
      </c>
      <c r="D804" s="4">
        <v>13.498010000000001</v>
      </c>
      <c r="E804" s="4">
        <v>13.25859</v>
      </c>
      <c r="F804" s="4">
        <v>13.347149999999999</v>
      </c>
      <c r="G804" s="4">
        <v>13.568020000000001</v>
      </c>
      <c r="H804" s="4">
        <v>13.41347</v>
      </c>
      <c r="I804" s="4">
        <v>13.628349999999999</v>
      </c>
      <c r="J804" s="4">
        <v>13.53445</v>
      </c>
      <c r="K804" s="4">
        <v>13.443630000000001</v>
      </c>
      <c r="L804" s="4">
        <v>13.87738</v>
      </c>
      <c r="M804" s="4">
        <v>13.55025</v>
      </c>
      <c r="N804" s="4">
        <v>13.6584</v>
      </c>
      <c r="O804" s="4">
        <v>13.35417</v>
      </c>
      <c r="P804" s="4">
        <v>13.50775</v>
      </c>
      <c r="Q804" s="4">
        <v>13.62921</v>
      </c>
      <c r="R804" s="4">
        <v>13.808260000000001</v>
      </c>
      <c r="S804" s="4">
        <v>14.04092</v>
      </c>
      <c r="T804" s="4">
        <v>13.3024</v>
      </c>
      <c r="U804" s="4">
        <v>13.56878</v>
      </c>
      <c r="V804" s="4">
        <v>13.38855</v>
      </c>
      <c r="W804" s="4">
        <v>13.298819999999999</v>
      </c>
      <c r="X804" s="4">
        <v>13.631220000000001</v>
      </c>
      <c r="Y804" s="4">
        <v>13.73762</v>
      </c>
      <c r="Z804" s="4">
        <v>13.393890000000001</v>
      </c>
      <c r="AA804" s="4">
        <v>13.46463</v>
      </c>
      <c r="AB804" s="4">
        <v>13.28607</v>
      </c>
      <c r="AC804" s="4">
        <v>13.364929999999999</v>
      </c>
      <c r="AD804" s="4">
        <v>13.595219999999999</v>
      </c>
      <c r="AE804" s="4">
        <v>13.47289</v>
      </c>
      <c r="AF804" s="4">
        <v>13.602779999999999</v>
      </c>
      <c r="AG804" s="4">
        <v>13.22803</v>
      </c>
      <c r="AH804" s="4">
        <v>13.511839999999999</v>
      </c>
      <c r="AI804" s="4">
        <v>13.27051</v>
      </c>
      <c r="AJ804" s="4">
        <v>13.2639</v>
      </c>
      <c r="AK804" s="4">
        <v>13.602639999999999</v>
      </c>
      <c r="AL804" s="4">
        <v>13.40447</v>
      </c>
      <c r="AM804" s="4">
        <v>13.41703</v>
      </c>
      <c r="AN804" s="4">
        <v>13.54527</v>
      </c>
      <c r="AO804" s="4">
        <v>13.548069999999999</v>
      </c>
      <c r="AP804" s="4">
        <v>13.418189999999999</v>
      </c>
    </row>
    <row r="805" spans="1:42" x14ac:dyDescent="0.2">
      <c r="A805" s="2">
        <v>802</v>
      </c>
      <c r="B805" s="4">
        <v>14.535080000000001</v>
      </c>
      <c r="C805" s="4">
        <v>14.936529999999999</v>
      </c>
      <c r="D805" s="4">
        <v>14.775829999999999</v>
      </c>
      <c r="E805" s="4">
        <v>14.52206</v>
      </c>
      <c r="F805" s="4">
        <v>14.615919999999999</v>
      </c>
      <c r="G805" s="4">
        <v>14.850020000000001</v>
      </c>
      <c r="H805" s="4">
        <v>14.68619</v>
      </c>
      <c r="I805" s="4">
        <v>14.913919999999999</v>
      </c>
      <c r="J805" s="4">
        <v>14.814439999999999</v>
      </c>
      <c r="K805" s="4">
        <v>14.7182</v>
      </c>
      <c r="L805" s="4">
        <v>15.1778</v>
      </c>
      <c r="M805" s="4">
        <v>14.831149999999999</v>
      </c>
      <c r="N805" s="4">
        <v>14.9458</v>
      </c>
      <c r="O805" s="4">
        <v>14.623340000000001</v>
      </c>
      <c r="P805" s="4">
        <v>14.78607</v>
      </c>
      <c r="Q805" s="4">
        <v>14.91483</v>
      </c>
      <c r="R805" s="4">
        <v>15.10458</v>
      </c>
      <c r="S805" s="4">
        <v>15.351050000000001</v>
      </c>
      <c r="T805" s="4">
        <v>14.56846</v>
      </c>
      <c r="U805" s="4">
        <v>14.85075</v>
      </c>
      <c r="V805" s="4">
        <v>14.65972</v>
      </c>
      <c r="W805" s="4">
        <v>14.564679999999999</v>
      </c>
      <c r="X805" s="4">
        <v>14.916969999999999</v>
      </c>
      <c r="Y805" s="4">
        <v>15.0297</v>
      </c>
      <c r="Z805" s="4">
        <v>14.66544</v>
      </c>
      <c r="AA805" s="4">
        <v>14.74033</v>
      </c>
      <c r="AB805" s="4">
        <v>14.551209999999999</v>
      </c>
      <c r="AC805" s="4">
        <v>14.634679999999999</v>
      </c>
      <c r="AD805" s="4">
        <v>14.87884</v>
      </c>
      <c r="AE805" s="4">
        <v>14.749180000000001</v>
      </c>
      <c r="AF805" s="4">
        <v>14.88683</v>
      </c>
      <c r="AG805" s="4">
        <v>14.489660000000001</v>
      </c>
      <c r="AH805" s="4">
        <v>14.79044</v>
      </c>
      <c r="AI805" s="4">
        <v>14.53458</v>
      </c>
      <c r="AJ805" s="4">
        <v>14.527710000000001</v>
      </c>
      <c r="AK805" s="4">
        <v>14.88668</v>
      </c>
      <c r="AL805" s="4">
        <v>14.67667</v>
      </c>
      <c r="AM805" s="4">
        <v>14.68998</v>
      </c>
      <c r="AN805" s="4">
        <v>14.825889999999999</v>
      </c>
      <c r="AO805" s="4">
        <v>14.828799999999999</v>
      </c>
      <c r="AP805" s="4">
        <v>14.6912</v>
      </c>
    </row>
    <row r="806" spans="1:42" x14ac:dyDescent="0.2">
      <c r="A806" s="2">
        <v>803</v>
      </c>
      <c r="B806" s="4">
        <v>13.69928</v>
      </c>
      <c r="C806" s="4">
        <v>14.06945</v>
      </c>
      <c r="D806" s="4">
        <v>13.921329999999999</v>
      </c>
      <c r="E806" s="4">
        <v>13.687290000000001</v>
      </c>
      <c r="F806" s="4">
        <v>13.77389</v>
      </c>
      <c r="G806" s="4">
        <v>13.98973</v>
      </c>
      <c r="H806" s="4">
        <v>13.838660000000001</v>
      </c>
      <c r="I806" s="4">
        <v>14.04861</v>
      </c>
      <c r="J806" s="4">
        <v>13.95693</v>
      </c>
      <c r="K806" s="4">
        <v>13.86819</v>
      </c>
      <c r="L806" s="4">
        <v>14.291880000000001</v>
      </c>
      <c r="M806" s="4">
        <v>13.972300000000001</v>
      </c>
      <c r="N806" s="4">
        <v>14.07802</v>
      </c>
      <c r="O806" s="4">
        <v>13.780720000000001</v>
      </c>
      <c r="P806" s="4">
        <v>13.930720000000001</v>
      </c>
      <c r="Q806" s="4">
        <v>14.04945</v>
      </c>
      <c r="R806" s="4">
        <v>14.22439</v>
      </c>
      <c r="S806" s="4">
        <v>14.451549999999999</v>
      </c>
      <c r="T806" s="4">
        <v>13.73011</v>
      </c>
      <c r="U806" s="4">
        <v>13.990349999999999</v>
      </c>
      <c r="V806" s="4">
        <v>13.814209999999999</v>
      </c>
      <c r="W806" s="4">
        <v>13.72663</v>
      </c>
      <c r="X806" s="4">
        <v>14.051439999999999</v>
      </c>
      <c r="Y806" s="4">
        <v>14.155340000000001</v>
      </c>
      <c r="Z806" s="4">
        <v>13.81953</v>
      </c>
      <c r="AA806" s="4">
        <v>13.88852</v>
      </c>
      <c r="AB806" s="4">
        <v>13.71424</v>
      </c>
      <c r="AC806" s="4">
        <v>13.791130000000001</v>
      </c>
      <c r="AD806" s="4">
        <v>14.01628</v>
      </c>
      <c r="AE806" s="4">
        <v>13.896739999999999</v>
      </c>
      <c r="AF806" s="4">
        <v>14.02365</v>
      </c>
      <c r="AG806" s="4">
        <v>13.65747</v>
      </c>
      <c r="AH806" s="4">
        <v>13.93477</v>
      </c>
      <c r="AI806" s="4">
        <v>13.698829999999999</v>
      </c>
      <c r="AJ806" s="4">
        <v>13.692550000000001</v>
      </c>
      <c r="AK806" s="4">
        <v>14.0235</v>
      </c>
      <c r="AL806" s="4">
        <v>13.829890000000001</v>
      </c>
      <c r="AM806" s="4">
        <v>13.84216</v>
      </c>
      <c r="AN806" s="4">
        <v>13.967460000000001</v>
      </c>
      <c r="AO806" s="4">
        <v>13.97011</v>
      </c>
      <c r="AP806" s="4">
        <v>13.84329</v>
      </c>
    </row>
    <row r="807" spans="1:42" x14ac:dyDescent="0.2">
      <c r="A807" s="2">
        <v>804</v>
      </c>
      <c r="B807" s="4">
        <v>14.322939999999999</v>
      </c>
      <c r="C807" s="4">
        <v>14.69332</v>
      </c>
      <c r="D807" s="4">
        <v>14.545170000000001</v>
      </c>
      <c r="E807" s="4">
        <v>14.310879999999999</v>
      </c>
      <c r="F807" s="4">
        <v>14.397629999999999</v>
      </c>
      <c r="G807" s="4">
        <v>14.613619999999999</v>
      </c>
      <c r="H807" s="4">
        <v>14.46241</v>
      </c>
      <c r="I807" s="4">
        <v>14.672459999999999</v>
      </c>
      <c r="J807" s="4">
        <v>14.58079</v>
      </c>
      <c r="K807" s="4">
        <v>14.49202</v>
      </c>
      <c r="L807" s="4">
        <v>14.915800000000001</v>
      </c>
      <c r="M807" s="4">
        <v>14.596109999999999</v>
      </c>
      <c r="N807" s="4">
        <v>14.70194</v>
      </c>
      <c r="O807" s="4">
        <v>14.404450000000001</v>
      </c>
      <c r="P807" s="4">
        <v>14.55448</v>
      </c>
      <c r="Q807" s="4">
        <v>14.673310000000001</v>
      </c>
      <c r="R807" s="4">
        <v>14.848319999999999</v>
      </c>
      <c r="S807" s="4">
        <v>15.07546</v>
      </c>
      <c r="T807" s="4">
        <v>14.35378</v>
      </c>
      <c r="U807" s="4">
        <v>14.614129999999999</v>
      </c>
      <c r="V807" s="4">
        <v>14.43787</v>
      </c>
      <c r="W807" s="4">
        <v>14.35033</v>
      </c>
      <c r="X807" s="4">
        <v>14.675319999999999</v>
      </c>
      <c r="Y807" s="4">
        <v>14.77922</v>
      </c>
      <c r="Z807" s="4">
        <v>14.44328</v>
      </c>
      <c r="AA807" s="4">
        <v>14.5122</v>
      </c>
      <c r="AB807" s="4">
        <v>14.33798</v>
      </c>
      <c r="AC807" s="4">
        <v>14.414770000000001</v>
      </c>
      <c r="AD807" s="4">
        <v>14.64015</v>
      </c>
      <c r="AE807" s="4">
        <v>14.520530000000001</v>
      </c>
      <c r="AF807" s="4">
        <v>14.64751</v>
      </c>
      <c r="AG807" s="4">
        <v>14.28112</v>
      </c>
      <c r="AH807" s="4">
        <v>14.558579999999999</v>
      </c>
      <c r="AI807" s="4">
        <v>14.32239</v>
      </c>
      <c r="AJ807" s="4">
        <v>14.3163</v>
      </c>
      <c r="AK807" s="4">
        <v>14.647349999999999</v>
      </c>
      <c r="AL807" s="4">
        <v>14.453659999999999</v>
      </c>
      <c r="AM807" s="4">
        <v>14.46593</v>
      </c>
      <c r="AN807" s="4">
        <v>14.591290000000001</v>
      </c>
      <c r="AO807" s="4">
        <v>14.593870000000001</v>
      </c>
      <c r="AP807" s="4">
        <v>14.46706</v>
      </c>
    </row>
    <row r="808" spans="1:42" x14ac:dyDescent="0.2">
      <c r="A808" s="2">
        <v>805</v>
      </c>
      <c r="B808" s="4">
        <v>15.583299999999999</v>
      </c>
      <c r="C808" s="4">
        <v>15.98827</v>
      </c>
      <c r="D808" s="4">
        <v>15.826280000000001</v>
      </c>
      <c r="E808" s="4">
        <v>15.570130000000001</v>
      </c>
      <c r="F808" s="4">
        <v>15.66497</v>
      </c>
      <c r="G808" s="4">
        <v>15.90113</v>
      </c>
      <c r="H808" s="4">
        <v>15.735799999999999</v>
      </c>
      <c r="I808" s="4">
        <v>15.96547</v>
      </c>
      <c r="J808" s="4">
        <v>15.86524</v>
      </c>
      <c r="K808" s="4">
        <v>15.76817</v>
      </c>
      <c r="L808" s="4">
        <v>16.231549999999999</v>
      </c>
      <c r="M808" s="4">
        <v>15.88199</v>
      </c>
      <c r="N808" s="4">
        <v>15.99769</v>
      </c>
      <c r="O808" s="4">
        <v>15.67243</v>
      </c>
      <c r="P808" s="4">
        <v>15.83648</v>
      </c>
      <c r="Q808" s="4">
        <v>15.9664</v>
      </c>
      <c r="R808" s="4">
        <v>16.15776</v>
      </c>
      <c r="S808" s="4">
        <v>16.406130000000001</v>
      </c>
      <c r="T808" s="4">
        <v>15.61703</v>
      </c>
      <c r="U808" s="4">
        <v>15.9017</v>
      </c>
      <c r="V808" s="4">
        <v>15.70898</v>
      </c>
      <c r="W808" s="4">
        <v>15.61326</v>
      </c>
      <c r="X808" s="4">
        <v>15.968590000000001</v>
      </c>
      <c r="Y808" s="4">
        <v>16.08221</v>
      </c>
      <c r="Z808" s="4">
        <v>15.71489</v>
      </c>
      <c r="AA808" s="4">
        <v>15.79025</v>
      </c>
      <c r="AB808" s="4">
        <v>15.599740000000001</v>
      </c>
      <c r="AC808" s="4">
        <v>15.683719999999999</v>
      </c>
      <c r="AD808" s="4">
        <v>15.93014</v>
      </c>
      <c r="AE808" s="4">
        <v>15.79935</v>
      </c>
      <c r="AF808" s="4">
        <v>15.938190000000001</v>
      </c>
      <c r="AG808" s="4">
        <v>15.53758</v>
      </c>
      <c r="AH808" s="4">
        <v>15.840949999999999</v>
      </c>
      <c r="AI808" s="4">
        <v>15.58272</v>
      </c>
      <c r="AJ808" s="4">
        <v>15.576029999999999</v>
      </c>
      <c r="AK808" s="4">
        <v>15.937989999999999</v>
      </c>
      <c r="AL808" s="4">
        <v>15.726229999999999</v>
      </c>
      <c r="AM808" s="4">
        <v>15.739649999999999</v>
      </c>
      <c r="AN808" s="4">
        <v>15.876720000000001</v>
      </c>
      <c r="AO808" s="4">
        <v>15.87955</v>
      </c>
      <c r="AP808" s="4">
        <v>15.740880000000001</v>
      </c>
    </row>
    <row r="809" spans="1:42" x14ac:dyDescent="0.2">
      <c r="A809" s="2">
        <v>806</v>
      </c>
      <c r="B809" s="4">
        <v>15.09681</v>
      </c>
      <c r="C809" s="4">
        <v>15.505459999999999</v>
      </c>
      <c r="D809" s="4">
        <v>15.34192</v>
      </c>
      <c r="E809" s="4">
        <v>15.08357</v>
      </c>
      <c r="F809" s="4">
        <v>15.17915</v>
      </c>
      <c r="G809" s="4">
        <v>15.417439999999999</v>
      </c>
      <c r="H809" s="4">
        <v>15.25066</v>
      </c>
      <c r="I809" s="4">
        <v>15.48245</v>
      </c>
      <c r="J809" s="4">
        <v>15.38123</v>
      </c>
      <c r="K809" s="4">
        <v>15.28326</v>
      </c>
      <c r="L809" s="4">
        <v>15.75102</v>
      </c>
      <c r="M809" s="4">
        <v>15.398199999999999</v>
      </c>
      <c r="N809" s="4">
        <v>15.51492</v>
      </c>
      <c r="O809" s="4">
        <v>15.1867</v>
      </c>
      <c r="P809" s="4">
        <v>15.352309999999999</v>
      </c>
      <c r="Q809" s="4">
        <v>15.48338</v>
      </c>
      <c r="R809" s="4">
        <v>15.67651</v>
      </c>
      <c r="S809" s="4">
        <v>15.92731</v>
      </c>
      <c r="T809" s="4">
        <v>15.13082</v>
      </c>
      <c r="U809" s="4">
        <v>15.418139999999999</v>
      </c>
      <c r="V809" s="4">
        <v>15.22368</v>
      </c>
      <c r="W809" s="4">
        <v>15.126989999999999</v>
      </c>
      <c r="X809" s="4">
        <v>15.485569999999999</v>
      </c>
      <c r="Y809" s="4">
        <v>15.60028</v>
      </c>
      <c r="Z809" s="4">
        <v>15.22955</v>
      </c>
      <c r="AA809" s="4">
        <v>15.305720000000001</v>
      </c>
      <c r="AB809" s="4">
        <v>15.113300000000001</v>
      </c>
      <c r="AC809" s="4">
        <v>15.1982</v>
      </c>
      <c r="AD809" s="4">
        <v>15.446759999999999</v>
      </c>
      <c r="AE809" s="4">
        <v>15.314780000000001</v>
      </c>
      <c r="AF809" s="4">
        <v>15.454890000000001</v>
      </c>
      <c r="AG809" s="4">
        <v>15.05063</v>
      </c>
      <c r="AH809" s="4">
        <v>15.356769999999999</v>
      </c>
      <c r="AI809" s="4">
        <v>15.096299999999999</v>
      </c>
      <c r="AJ809" s="4">
        <v>15.08942</v>
      </c>
      <c r="AK809" s="4">
        <v>15.45467</v>
      </c>
      <c r="AL809" s="4">
        <v>15.24098</v>
      </c>
      <c r="AM809" s="4">
        <v>15.254519999999999</v>
      </c>
      <c r="AN809" s="4">
        <v>15.392860000000001</v>
      </c>
      <c r="AO809" s="4">
        <v>15.39578</v>
      </c>
      <c r="AP809" s="4">
        <v>15.25577</v>
      </c>
    </row>
    <row r="810" spans="1:42" x14ac:dyDescent="0.2">
      <c r="A810" s="2">
        <v>807</v>
      </c>
      <c r="B810" s="4">
        <v>16.222629999999999</v>
      </c>
      <c r="C810" s="4">
        <v>16.656590000000001</v>
      </c>
      <c r="D810" s="4">
        <v>16.482959999999999</v>
      </c>
      <c r="E810" s="4">
        <v>16.208570000000002</v>
      </c>
      <c r="F810" s="4">
        <v>16.310110000000002</v>
      </c>
      <c r="G810" s="4">
        <v>16.56315</v>
      </c>
      <c r="H810" s="4">
        <v>16.386040000000001</v>
      </c>
      <c r="I810" s="4">
        <v>16.632159999999999</v>
      </c>
      <c r="J810" s="4">
        <v>16.52469</v>
      </c>
      <c r="K810" s="4">
        <v>16.420670000000001</v>
      </c>
      <c r="L810" s="4">
        <v>16.91732</v>
      </c>
      <c r="M810" s="4">
        <v>16.5427</v>
      </c>
      <c r="N810" s="4">
        <v>16.666650000000001</v>
      </c>
      <c r="O810" s="4">
        <v>16.31812</v>
      </c>
      <c r="P810" s="4">
        <v>16.493950000000002</v>
      </c>
      <c r="Q810" s="4">
        <v>16.633140000000001</v>
      </c>
      <c r="R810" s="4">
        <v>16.83821</v>
      </c>
      <c r="S810" s="4">
        <v>17.104479999999999</v>
      </c>
      <c r="T810" s="4">
        <v>16.258780000000002</v>
      </c>
      <c r="U810" s="4">
        <v>16.563849999999999</v>
      </c>
      <c r="V810" s="4">
        <v>16.35736</v>
      </c>
      <c r="W810" s="4">
        <v>16.254709999999999</v>
      </c>
      <c r="X810" s="4">
        <v>16.635480000000001</v>
      </c>
      <c r="Y810" s="4">
        <v>16.757269999999998</v>
      </c>
      <c r="Z810" s="4">
        <v>16.363620000000001</v>
      </c>
      <c r="AA810" s="4">
        <v>16.444469999999999</v>
      </c>
      <c r="AB810" s="4">
        <v>16.240189999999998</v>
      </c>
      <c r="AC810" s="4">
        <v>16.330300000000001</v>
      </c>
      <c r="AD810" s="4">
        <v>16.594270000000002</v>
      </c>
      <c r="AE810" s="4">
        <v>16.45412</v>
      </c>
      <c r="AF810" s="4">
        <v>16.602900000000002</v>
      </c>
      <c r="AG810" s="4">
        <v>16.173629999999999</v>
      </c>
      <c r="AH810" s="4">
        <v>16.498709999999999</v>
      </c>
      <c r="AI810" s="4">
        <v>16.222090000000001</v>
      </c>
      <c r="AJ810" s="4">
        <v>16.21481</v>
      </c>
      <c r="AK810" s="4">
        <v>16.602720000000001</v>
      </c>
      <c r="AL810" s="4">
        <v>16.37576</v>
      </c>
      <c r="AM810" s="4">
        <v>16.390139999999999</v>
      </c>
      <c r="AN810" s="4">
        <v>16.537030000000001</v>
      </c>
      <c r="AO810" s="4">
        <v>16.540120000000002</v>
      </c>
      <c r="AP810" s="4">
        <v>16.391470000000002</v>
      </c>
    </row>
    <row r="811" spans="1:42" x14ac:dyDescent="0.2">
      <c r="A811" s="2">
        <v>808</v>
      </c>
      <c r="B811" s="4">
        <v>14.210520000000001</v>
      </c>
      <c r="C811" s="4">
        <v>14.56963</v>
      </c>
      <c r="D811" s="4">
        <v>14.42601</v>
      </c>
      <c r="E811" s="4">
        <v>14.19876</v>
      </c>
      <c r="F811" s="4">
        <v>14.28294</v>
      </c>
      <c r="G811" s="4">
        <v>14.49239</v>
      </c>
      <c r="H811" s="4">
        <v>14.345739999999999</v>
      </c>
      <c r="I811" s="4">
        <v>14.54941</v>
      </c>
      <c r="J811" s="4">
        <v>14.460559999999999</v>
      </c>
      <c r="K811" s="4">
        <v>14.374470000000001</v>
      </c>
      <c r="L811" s="4">
        <v>14.78534</v>
      </c>
      <c r="M811" s="4">
        <v>14.47537</v>
      </c>
      <c r="N811" s="4">
        <v>14.578010000000001</v>
      </c>
      <c r="O811" s="4">
        <v>14.289540000000001</v>
      </c>
      <c r="P811" s="4">
        <v>14.434990000000001</v>
      </c>
      <c r="Q811" s="4">
        <v>14.550240000000001</v>
      </c>
      <c r="R811" s="4">
        <v>14.71993</v>
      </c>
      <c r="S811" s="4">
        <v>14.940099999999999</v>
      </c>
      <c r="T811" s="4">
        <v>14.24039</v>
      </c>
      <c r="U811" s="4">
        <v>14.49283</v>
      </c>
      <c r="V811" s="4">
        <v>14.321899999999999</v>
      </c>
      <c r="W811" s="4">
        <v>14.237069999999999</v>
      </c>
      <c r="X811" s="4">
        <v>14.55219</v>
      </c>
      <c r="Y811" s="4">
        <v>14.65291</v>
      </c>
      <c r="Z811" s="4">
        <v>14.327199999999999</v>
      </c>
      <c r="AA811" s="4">
        <v>14.39396</v>
      </c>
      <c r="AB811" s="4">
        <v>14.225110000000001</v>
      </c>
      <c r="AC811" s="4">
        <v>14.2995</v>
      </c>
      <c r="AD811" s="4">
        <v>14.5181</v>
      </c>
      <c r="AE811" s="4">
        <v>14.402100000000001</v>
      </c>
      <c r="AF811" s="4">
        <v>14.525230000000001</v>
      </c>
      <c r="AG811" s="4">
        <v>14.16996</v>
      </c>
      <c r="AH811" s="4">
        <v>14.43899</v>
      </c>
      <c r="AI811" s="4">
        <v>14.209910000000001</v>
      </c>
      <c r="AJ811" s="4">
        <v>14.2041</v>
      </c>
      <c r="AK811" s="4">
        <v>14.525029999999999</v>
      </c>
      <c r="AL811" s="4">
        <v>14.337260000000001</v>
      </c>
      <c r="AM811" s="4">
        <v>14.349159999999999</v>
      </c>
      <c r="AN811" s="4">
        <v>14.47072</v>
      </c>
      <c r="AO811" s="4">
        <v>14.473179999999999</v>
      </c>
      <c r="AP811" s="4">
        <v>14.35026</v>
      </c>
    </row>
    <row r="812" spans="1:42" x14ac:dyDescent="0.2">
      <c r="A812" s="2">
        <v>809</v>
      </c>
      <c r="B812" s="4">
        <v>14.745150000000001</v>
      </c>
      <c r="C812" s="4">
        <v>15.113659999999999</v>
      </c>
      <c r="D812" s="4">
        <v>14.966290000000001</v>
      </c>
      <c r="E812" s="4">
        <v>14.73306</v>
      </c>
      <c r="F812" s="4">
        <v>14.819459999999999</v>
      </c>
      <c r="G812" s="4">
        <v>15.034409999999999</v>
      </c>
      <c r="H812" s="4">
        <v>14.883900000000001</v>
      </c>
      <c r="I812" s="4">
        <v>15.0929</v>
      </c>
      <c r="J812" s="4">
        <v>15.00174</v>
      </c>
      <c r="K812" s="4">
        <v>14.913410000000001</v>
      </c>
      <c r="L812" s="4">
        <v>15.335000000000001</v>
      </c>
      <c r="M812" s="4">
        <v>15.01693</v>
      </c>
      <c r="N812" s="4">
        <v>15.12227</v>
      </c>
      <c r="O812" s="4">
        <v>14.82624</v>
      </c>
      <c r="P812" s="4">
        <v>14.975479999999999</v>
      </c>
      <c r="Q812" s="4">
        <v>15.09376</v>
      </c>
      <c r="R812" s="4">
        <v>15.26789</v>
      </c>
      <c r="S812" s="4">
        <v>15.493779999999999</v>
      </c>
      <c r="T812" s="4">
        <v>14.7758</v>
      </c>
      <c r="U812" s="4">
        <v>15.034840000000001</v>
      </c>
      <c r="V812" s="4">
        <v>14.85942</v>
      </c>
      <c r="W812" s="4">
        <v>14.77239</v>
      </c>
      <c r="X812" s="4">
        <v>15.09577</v>
      </c>
      <c r="Y812" s="4">
        <v>15.199109999999999</v>
      </c>
      <c r="Z812" s="4">
        <v>14.864879999999999</v>
      </c>
      <c r="AA812" s="4">
        <v>14.93337</v>
      </c>
      <c r="AB812" s="4">
        <v>14.76014</v>
      </c>
      <c r="AC812" s="4">
        <v>14.83644</v>
      </c>
      <c r="AD812" s="4">
        <v>15.060790000000001</v>
      </c>
      <c r="AE812" s="4">
        <v>14.941750000000001</v>
      </c>
      <c r="AF812" s="4">
        <v>15.06809</v>
      </c>
      <c r="AG812" s="4">
        <v>14.703519999999999</v>
      </c>
      <c r="AH812" s="4">
        <v>14.9796</v>
      </c>
      <c r="AI812" s="4">
        <v>14.744490000000001</v>
      </c>
      <c r="AJ812" s="4">
        <v>14.738580000000001</v>
      </c>
      <c r="AK812" s="4">
        <v>15.067920000000001</v>
      </c>
      <c r="AL812" s="4">
        <v>14.875209999999999</v>
      </c>
      <c r="AM812" s="4">
        <v>14.887420000000001</v>
      </c>
      <c r="AN812" s="4">
        <v>15.01216</v>
      </c>
      <c r="AO812" s="4">
        <v>15.014670000000001</v>
      </c>
      <c r="AP812" s="4">
        <v>14.88855</v>
      </c>
    </row>
    <row r="813" spans="1:42" x14ac:dyDescent="0.2">
      <c r="A813" s="2">
        <v>810</v>
      </c>
      <c r="B813" s="4">
        <v>13.552989999999999</v>
      </c>
      <c r="C813" s="4">
        <v>13.89784</v>
      </c>
      <c r="D813" s="4">
        <v>13.759919999999999</v>
      </c>
      <c r="E813" s="4">
        <v>13.54172</v>
      </c>
      <c r="F813" s="4">
        <v>13.622529999999999</v>
      </c>
      <c r="G813" s="4">
        <v>13.82366</v>
      </c>
      <c r="H813" s="4">
        <v>13.682840000000001</v>
      </c>
      <c r="I813" s="4">
        <v>13.87842</v>
      </c>
      <c r="J813" s="4">
        <v>13.793089999999999</v>
      </c>
      <c r="K813" s="4">
        <v>13.710430000000001</v>
      </c>
      <c r="L813" s="4">
        <v>14.104979999999999</v>
      </c>
      <c r="M813" s="4">
        <v>13.80733</v>
      </c>
      <c r="N813" s="4">
        <v>13.90588</v>
      </c>
      <c r="O813" s="4">
        <v>13.628880000000001</v>
      </c>
      <c r="P813" s="4">
        <v>13.768560000000001</v>
      </c>
      <c r="Q813" s="4">
        <v>13.87921</v>
      </c>
      <c r="R813" s="4">
        <v>14.04217</v>
      </c>
      <c r="S813" s="4">
        <v>14.25361</v>
      </c>
      <c r="T813" s="4">
        <v>13.58169</v>
      </c>
      <c r="U813" s="4">
        <v>13.8241</v>
      </c>
      <c r="V813" s="4">
        <v>13.65997</v>
      </c>
      <c r="W813" s="4">
        <v>13.57849</v>
      </c>
      <c r="X813" s="4">
        <v>13.88109</v>
      </c>
      <c r="Y813" s="4">
        <v>13.977819999999999</v>
      </c>
      <c r="Z813" s="4">
        <v>13.66503</v>
      </c>
      <c r="AA813" s="4">
        <v>13.72917</v>
      </c>
      <c r="AB813" s="4">
        <v>13.567</v>
      </c>
      <c r="AC813" s="4">
        <v>13.63846</v>
      </c>
      <c r="AD813" s="4">
        <v>13.84835</v>
      </c>
      <c r="AE813" s="4">
        <v>13.73696</v>
      </c>
      <c r="AF813" s="4">
        <v>13.8552</v>
      </c>
      <c r="AG813" s="4">
        <v>13.51404</v>
      </c>
      <c r="AH813" s="4">
        <v>13.77238</v>
      </c>
      <c r="AI813" s="4">
        <v>13.552429999999999</v>
      </c>
      <c r="AJ813" s="4">
        <v>13.54682</v>
      </c>
      <c r="AK813" s="4">
        <v>13.855040000000001</v>
      </c>
      <c r="AL813" s="4">
        <v>13.6747</v>
      </c>
      <c r="AM813" s="4">
        <v>13.686120000000001</v>
      </c>
      <c r="AN813" s="4">
        <v>13.802849999999999</v>
      </c>
      <c r="AO813" s="4">
        <v>13.80523</v>
      </c>
      <c r="AP813" s="4">
        <v>13.68718</v>
      </c>
    </row>
    <row r="814" spans="1:42" x14ac:dyDescent="0.2">
      <c r="A814" s="2">
        <v>811</v>
      </c>
      <c r="B814" s="4">
        <v>14.784079999999999</v>
      </c>
      <c r="C814" s="4">
        <v>15.197990000000001</v>
      </c>
      <c r="D814" s="4">
        <v>15.03227</v>
      </c>
      <c r="E814" s="4">
        <v>14.770630000000001</v>
      </c>
      <c r="F814" s="4">
        <v>14.86741</v>
      </c>
      <c r="G814" s="4">
        <v>15.10877</v>
      </c>
      <c r="H814" s="4">
        <v>14.939870000000001</v>
      </c>
      <c r="I814" s="4">
        <v>15.17468</v>
      </c>
      <c r="J814" s="4">
        <v>15.072089999999999</v>
      </c>
      <c r="K814" s="4">
        <v>14.972849999999999</v>
      </c>
      <c r="L814" s="4">
        <v>15.44679</v>
      </c>
      <c r="M814" s="4">
        <v>15.08933</v>
      </c>
      <c r="N814" s="4">
        <v>15.20753</v>
      </c>
      <c r="O814" s="4">
        <v>14.87506</v>
      </c>
      <c r="P814" s="4">
        <v>15.042870000000001</v>
      </c>
      <c r="Q814" s="4">
        <v>15.17562</v>
      </c>
      <c r="R814" s="4">
        <v>15.371270000000001</v>
      </c>
      <c r="S814" s="4">
        <v>15.62546</v>
      </c>
      <c r="T814" s="4">
        <v>14.818479999999999</v>
      </c>
      <c r="U814" s="4">
        <v>15.10956</v>
      </c>
      <c r="V814" s="4">
        <v>14.912599999999999</v>
      </c>
      <c r="W814" s="4">
        <v>14.814579999999999</v>
      </c>
      <c r="X814" s="4">
        <v>15.177820000000001</v>
      </c>
      <c r="Y814" s="4">
        <v>15.294079999999999</v>
      </c>
      <c r="Z814" s="4">
        <v>14.918469999999999</v>
      </c>
      <c r="AA814" s="4">
        <v>14.99573</v>
      </c>
      <c r="AB814" s="4">
        <v>14.80067</v>
      </c>
      <c r="AC814" s="4">
        <v>14.88678</v>
      </c>
      <c r="AD814" s="4">
        <v>15.138489999999999</v>
      </c>
      <c r="AE814" s="4">
        <v>15.004810000000001</v>
      </c>
      <c r="AF814" s="4">
        <v>15.146739999999999</v>
      </c>
      <c r="AG814" s="4">
        <v>14.737220000000001</v>
      </c>
      <c r="AH814" s="4">
        <v>15.047359999999999</v>
      </c>
      <c r="AI814" s="4">
        <v>14.78359</v>
      </c>
      <c r="AJ814" s="4">
        <v>14.77646</v>
      </c>
      <c r="AK814" s="4">
        <v>15.14654</v>
      </c>
      <c r="AL814" s="4">
        <v>14.93004</v>
      </c>
      <c r="AM814" s="4">
        <v>14.943759999999999</v>
      </c>
      <c r="AN814" s="4">
        <v>15.0839</v>
      </c>
      <c r="AO814" s="4">
        <v>15.086930000000001</v>
      </c>
      <c r="AP814" s="4">
        <v>14.945029999999999</v>
      </c>
    </row>
    <row r="815" spans="1:42" x14ac:dyDescent="0.2">
      <c r="A815" s="2">
        <v>812</v>
      </c>
      <c r="B815" s="4">
        <v>14.20504</v>
      </c>
      <c r="C815" s="4">
        <v>14.561260000000001</v>
      </c>
      <c r="D815" s="4">
        <v>14.418810000000001</v>
      </c>
      <c r="E815" s="4">
        <v>14.19336</v>
      </c>
      <c r="F815" s="4">
        <v>14.27688</v>
      </c>
      <c r="G815" s="4">
        <v>14.48465</v>
      </c>
      <c r="H815" s="4">
        <v>14.339169999999999</v>
      </c>
      <c r="I815" s="4">
        <v>14.5412</v>
      </c>
      <c r="J815" s="4">
        <v>14.45308</v>
      </c>
      <c r="K815" s="4">
        <v>14.36769</v>
      </c>
      <c r="L815" s="4">
        <v>14.775230000000001</v>
      </c>
      <c r="M815" s="4">
        <v>14.46776</v>
      </c>
      <c r="N815" s="4">
        <v>14.56959</v>
      </c>
      <c r="O815" s="4">
        <v>14.283429999999999</v>
      </c>
      <c r="P815" s="4">
        <v>14.4277</v>
      </c>
      <c r="Q815" s="4">
        <v>14.54203</v>
      </c>
      <c r="R815" s="4">
        <v>14.71035</v>
      </c>
      <c r="S815" s="4">
        <v>14.92873</v>
      </c>
      <c r="T815" s="4">
        <v>14.234669999999999</v>
      </c>
      <c r="U815" s="4">
        <v>14.48508</v>
      </c>
      <c r="V815" s="4">
        <v>14.31551</v>
      </c>
      <c r="W815" s="4">
        <v>14.23137</v>
      </c>
      <c r="X815" s="4">
        <v>14.54397</v>
      </c>
      <c r="Y815" s="4">
        <v>14.64387</v>
      </c>
      <c r="Z815" s="4">
        <v>14.320779999999999</v>
      </c>
      <c r="AA815" s="4">
        <v>14.386990000000001</v>
      </c>
      <c r="AB815" s="4">
        <v>14.219519999999999</v>
      </c>
      <c r="AC815" s="4">
        <v>14.293290000000001</v>
      </c>
      <c r="AD815" s="4">
        <v>14.510160000000001</v>
      </c>
      <c r="AE815" s="4">
        <v>14.39508</v>
      </c>
      <c r="AF815" s="4">
        <v>14.51722</v>
      </c>
      <c r="AG815" s="4">
        <v>14.1648</v>
      </c>
      <c r="AH815" s="4">
        <v>14.43167</v>
      </c>
      <c r="AI815" s="4">
        <v>14.204409999999999</v>
      </c>
      <c r="AJ815" s="4">
        <v>14.198689999999999</v>
      </c>
      <c r="AK815" s="4">
        <v>14.517049999999999</v>
      </c>
      <c r="AL815" s="4">
        <v>14.330769999999999</v>
      </c>
      <c r="AM815" s="4">
        <v>14.34257</v>
      </c>
      <c r="AN815" s="4">
        <v>14.463150000000001</v>
      </c>
      <c r="AO815" s="4">
        <v>14.465579999999999</v>
      </c>
      <c r="AP815" s="4">
        <v>14.34366</v>
      </c>
    </row>
    <row r="816" spans="1:42" x14ac:dyDescent="0.2">
      <c r="A816" s="2">
        <v>813</v>
      </c>
      <c r="B816" s="4">
        <v>13.505470000000001</v>
      </c>
      <c r="C816" s="4">
        <v>13.84731</v>
      </c>
      <c r="D816" s="4">
        <v>13.710599999999999</v>
      </c>
      <c r="E816" s="4">
        <v>13.49428</v>
      </c>
      <c r="F816" s="4">
        <v>13.574400000000001</v>
      </c>
      <c r="G816" s="4">
        <v>13.77378</v>
      </c>
      <c r="H816" s="4">
        <v>13.63419</v>
      </c>
      <c r="I816" s="4">
        <v>13.828060000000001</v>
      </c>
      <c r="J816" s="4">
        <v>13.74348</v>
      </c>
      <c r="K816" s="4">
        <v>13.66154</v>
      </c>
      <c r="L816" s="4">
        <v>14.05264</v>
      </c>
      <c r="M816" s="4">
        <v>13.757580000000001</v>
      </c>
      <c r="N816" s="4">
        <v>13.85528</v>
      </c>
      <c r="O816" s="4">
        <v>13.580690000000001</v>
      </c>
      <c r="P816" s="4">
        <v>13.719150000000001</v>
      </c>
      <c r="Q816" s="4">
        <v>13.82884</v>
      </c>
      <c r="R816" s="4">
        <v>13.99037</v>
      </c>
      <c r="S816" s="4">
        <v>14.199949999999999</v>
      </c>
      <c r="T816" s="4">
        <v>13.533910000000001</v>
      </c>
      <c r="U816" s="4">
        <v>13.7742</v>
      </c>
      <c r="V816" s="4">
        <v>13.611499999999999</v>
      </c>
      <c r="W816" s="4">
        <v>13.53074</v>
      </c>
      <c r="X816" s="4">
        <v>13.83071</v>
      </c>
      <c r="Y816" s="4">
        <v>13.92658</v>
      </c>
      <c r="Z816" s="4">
        <v>13.616540000000001</v>
      </c>
      <c r="AA816" s="4">
        <v>13.68009</v>
      </c>
      <c r="AB816" s="4">
        <v>13.519360000000001</v>
      </c>
      <c r="AC816" s="4">
        <v>13.59018</v>
      </c>
      <c r="AD816" s="4">
        <v>13.798260000000001</v>
      </c>
      <c r="AE816" s="4">
        <v>13.68784</v>
      </c>
      <c r="AF816" s="4">
        <v>13.80504</v>
      </c>
      <c r="AG816" s="4">
        <v>13.46686</v>
      </c>
      <c r="AH816" s="4">
        <v>13.722950000000001</v>
      </c>
      <c r="AI816" s="4">
        <v>13.504899999999999</v>
      </c>
      <c r="AJ816" s="4">
        <v>13.49935</v>
      </c>
      <c r="AK816" s="4">
        <v>13.80486</v>
      </c>
      <c r="AL816" s="4">
        <v>13.62612</v>
      </c>
      <c r="AM816" s="4">
        <v>13.63744</v>
      </c>
      <c r="AN816" s="4">
        <v>13.75315</v>
      </c>
      <c r="AO816" s="4">
        <v>13.7555</v>
      </c>
      <c r="AP816" s="4">
        <v>13.638489999999999</v>
      </c>
    </row>
    <row r="817" spans="1:42" x14ac:dyDescent="0.2">
      <c r="A817" s="2">
        <v>814</v>
      </c>
      <c r="B817" s="4">
        <v>14.17578</v>
      </c>
      <c r="C817" s="4">
        <v>14.568300000000001</v>
      </c>
      <c r="D817" s="4">
        <v>14.41117</v>
      </c>
      <c r="E817" s="4">
        <v>14.16305</v>
      </c>
      <c r="F817" s="4">
        <v>14.25482</v>
      </c>
      <c r="G817" s="4">
        <v>14.48372</v>
      </c>
      <c r="H817" s="4">
        <v>14.32353</v>
      </c>
      <c r="I817" s="4">
        <v>14.546200000000001</v>
      </c>
      <c r="J817" s="4">
        <v>14.448930000000001</v>
      </c>
      <c r="K817" s="4">
        <v>14.35482</v>
      </c>
      <c r="L817" s="4">
        <v>14.804220000000001</v>
      </c>
      <c r="M817" s="4">
        <v>14.46527</v>
      </c>
      <c r="N817" s="4">
        <v>14.57737</v>
      </c>
      <c r="O817" s="4">
        <v>14.262079999999999</v>
      </c>
      <c r="P817" s="4">
        <v>14.421200000000001</v>
      </c>
      <c r="Q817" s="4">
        <v>14.547090000000001</v>
      </c>
      <c r="R817" s="4">
        <v>14.73263</v>
      </c>
      <c r="S817" s="4">
        <v>14.97363</v>
      </c>
      <c r="T817" s="4">
        <v>14.20842</v>
      </c>
      <c r="U817" s="4">
        <v>14.484439999999999</v>
      </c>
      <c r="V817" s="4">
        <v>14.297650000000001</v>
      </c>
      <c r="W817" s="4">
        <v>14.20472</v>
      </c>
      <c r="X817" s="4">
        <v>14.54918</v>
      </c>
      <c r="Y817" s="4">
        <v>14.659409999999999</v>
      </c>
      <c r="Z817" s="4">
        <v>14.303240000000001</v>
      </c>
      <c r="AA817" s="4">
        <v>14.376480000000001</v>
      </c>
      <c r="AB817" s="4">
        <v>14.19154</v>
      </c>
      <c r="AC817" s="4">
        <v>14.27317</v>
      </c>
      <c r="AD817" s="4">
        <v>14.511889999999999</v>
      </c>
      <c r="AE817" s="4">
        <v>14.385120000000001</v>
      </c>
      <c r="AF817" s="4">
        <v>14.51971</v>
      </c>
      <c r="AG817" s="4">
        <v>14.13137</v>
      </c>
      <c r="AH817" s="4">
        <v>14.425459999999999</v>
      </c>
      <c r="AI817" s="4">
        <v>14.1753</v>
      </c>
      <c r="AJ817" s="4">
        <v>14.16858</v>
      </c>
      <c r="AK817" s="4">
        <v>14.519539999999999</v>
      </c>
      <c r="AL817" s="4">
        <v>14.314220000000001</v>
      </c>
      <c r="AM817" s="4">
        <v>14.32723</v>
      </c>
      <c r="AN817" s="4">
        <v>14.46012</v>
      </c>
      <c r="AO817" s="4">
        <v>14.46297</v>
      </c>
      <c r="AP817" s="4">
        <v>14.328430000000001</v>
      </c>
    </row>
    <row r="818" spans="1:42" x14ac:dyDescent="0.2">
      <c r="A818" s="2">
        <v>815</v>
      </c>
      <c r="B818" s="4">
        <v>14.56128</v>
      </c>
      <c r="C818" s="4">
        <v>14.968909999999999</v>
      </c>
      <c r="D818" s="4">
        <v>14.805709999999999</v>
      </c>
      <c r="E818" s="4">
        <v>14.54804</v>
      </c>
      <c r="F818" s="4">
        <v>14.64334</v>
      </c>
      <c r="G818" s="4">
        <v>14.88105</v>
      </c>
      <c r="H818" s="4">
        <v>14.714700000000001</v>
      </c>
      <c r="I818" s="4">
        <v>14.94595</v>
      </c>
      <c r="J818" s="4">
        <v>14.84492</v>
      </c>
      <c r="K818" s="4">
        <v>14.74718</v>
      </c>
      <c r="L818" s="4">
        <v>15.21393</v>
      </c>
      <c r="M818" s="4">
        <v>14.8619</v>
      </c>
      <c r="N818" s="4">
        <v>14.97831</v>
      </c>
      <c r="O818" s="4">
        <v>14.650880000000001</v>
      </c>
      <c r="P818" s="4">
        <v>14.816140000000001</v>
      </c>
      <c r="Q818" s="4">
        <v>14.946870000000001</v>
      </c>
      <c r="R818" s="4">
        <v>15.139559999999999</v>
      </c>
      <c r="S818" s="4">
        <v>15.389889999999999</v>
      </c>
      <c r="T818" s="4">
        <v>14.59516</v>
      </c>
      <c r="U818" s="4">
        <v>14.881819999999999</v>
      </c>
      <c r="V818" s="4">
        <v>14.687849999999999</v>
      </c>
      <c r="W818" s="4">
        <v>14.59131</v>
      </c>
      <c r="X818" s="4">
        <v>14.94905</v>
      </c>
      <c r="Y818" s="4">
        <v>15.06354</v>
      </c>
      <c r="Z818" s="4">
        <v>14.693630000000001</v>
      </c>
      <c r="AA818" s="4">
        <v>14.76972</v>
      </c>
      <c r="AB818" s="4">
        <v>14.57762</v>
      </c>
      <c r="AC818" s="4">
        <v>14.662419999999999</v>
      </c>
      <c r="AD818" s="4">
        <v>14.910310000000001</v>
      </c>
      <c r="AE818" s="4">
        <v>14.77866</v>
      </c>
      <c r="AF818" s="4">
        <v>14.91844</v>
      </c>
      <c r="AG818" s="4">
        <v>14.515129999999999</v>
      </c>
      <c r="AH818" s="4">
        <v>14.82056</v>
      </c>
      <c r="AI818" s="4">
        <v>14.560790000000001</v>
      </c>
      <c r="AJ818" s="4">
        <v>14.55378</v>
      </c>
      <c r="AK818" s="4">
        <v>14.91825</v>
      </c>
      <c r="AL818" s="4">
        <v>14.705030000000001</v>
      </c>
      <c r="AM818" s="4">
        <v>14.718540000000001</v>
      </c>
      <c r="AN818" s="4">
        <v>14.85655</v>
      </c>
      <c r="AO818" s="4">
        <v>14.859529999999999</v>
      </c>
      <c r="AP818" s="4">
        <v>14.71979</v>
      </c>
    </row>
    <row r="819" spans="1:42" x14ac:dyDescent="0.2">
      <c r="A819" s="2">
        <v>816</v>
      </c>
      <c r="B819" s="4">
        <v>15.023669999999999</v>
      </c>
      <c r="C819" s="4">
        <v>15.44134</v>
      </c>
      <c r="D819" s="4">
        <v>15.27413</v>
      </c>
      <c r="E819" s="4">
        <v>15.010109999999999</v>
      </c>
      <c r="F819" s="4">
        <v>15.107760000000001</v>
      </c>
      <c r="G819" s="4">
        <v>15.351330000000001</v>
      </c>
      <c r="H819" s="4">
        <v>15.18088</v>
      </c>
      <c r="I819" s="4">
        <v>15.417820000000001</v>
      </c>
      <c r="J819" s="4">
        <v>15.314310000000001</v>
      </c>
      <c r="K819" s="4">
        <v>15.214169999999999</v>
      </c>
      <c r="L819" s="4">
        <v>15.69238</v>
      </c>
      <c r="M819" s="4">
        <v>15.3317</v>
      </c>
      <c r="N819" s="4">
        <v>15.450979999999999</v>
      </c>
      <c r="O819" s="4">
        <v>15.115489999999999</v>
      </c>
      <c r="P819" s="4">
        <v>15.28481</v>
      </c>
      <c r="Q819" s="4">
        <v>15.418760000000001</v>
      </c>
      <c r="R819" s="4">
        <v>15.61619</v>
      </c>
      <c r="S819" s="4">
        <v>15.87266</v>
      </c>
      <c r="T819" s="4">
        <v>15.058389999999999</v>
      </c>
      <c r="U819" s="4">
        <v>15.3521</v>
      </c>
      <c r="V819" s="4">
        <v>15.15335</v>
      </c>
      <c r="W819" s="4">
        <v>15.054449999999999</v>
      </c>
      <c r="X819" s="4">
        <v>15.42099</v>
      </c>
      <c r="Y819" s="4">
        <v>15.53829</v>
      </c>
      <c r="Z819" s="4">
        <v>15.15929</v>
      </c>
      <c r="AA819" s="4">
        <v>15.23723</v>
      </c>
      <c r="AB819" s="4">
        <v>15.040430000000001</v>
      </c>
      <c r="AC819" s="4">
        <v>15.1273</v>
      </c>
      <c r="AD819" s="4">
        <v>15.381309999999999</v>
      </c>
      <c r="AE819" s="4">
        <v>15.246409999999999</v>
      </c>
      <c r="AF819" s="4">
        <v>15.38963</v>
      </c>
      <c r="AG819" s="4">
        <v>14.9764</v>
      </c>
      <c r="AH819" s="4">
        <v>15.289339999999999</v>
      </c>
      <c r="AI819" s="4">
        <v>15.023160000000001</v>
      </c>
      <c r="AJ819" s="4">
        <v>15.015969999999999</v>
      </c>
      <c r="AK819" s="4">
        <v>15.389430000000001</v>
      </c>
      <c r="AL819" s="4">
        <v>15.170970000000001</v>
      </c>
      <c r="AM819" s="4">
        <v>15.184810000000001</v>
      </c>
      <c r="AN819" s="4">
        <v>15.326219999999999</v>
      </c>
      <c r="AO819" s="4">
        <v>15.32926</v>
      </c>
      <c r="AP819" s="4">
        <v>15.18609</v>
      </c>
    </row>
    <row r="820" spans="1:42" x14ac:dyDescent="0.2">
      <c r="A820" s="2">
        <v>817</v>
      </c>
      <c r="B820" s="4">
        <v>14.23728</v>
      </c>
      <c r="C820" s="4">
        <v>14.603429999999999</v>
      </c>
      <c r="D820" s="4">
        <v>14.45698</v>
      </c>
      <c r="E820" s="4">
        <v>14.225339999999999</v>
      </c>
      <c r="F820" s="4">
        <v>14.311109999999999</v>
      </c>
      <c r="G820" s="4">
        <v>14.524649999999999</v>
      </c>
      <c r="H820" s="4">
        <v>14.37515</v>
      </c>
      <c r="I820" s="4">
        <v>14.58281</v>
      </c>
      <c r="J820" s="4">
        <v>14.4922</v>
      </c>
      <c r="K820" s="4">
        <v>14.40443</v>
      </c>
      <c r="L820" s="4">
        <v>14.82338</v>
      </c>
      <c r="M820" s="4">
        <v>14.50733</v>
      </c>
      <c r="N820" s="4">
        <v>14.61196</v>
      </c>
      <c r="O820" s="4">
        <v>14.31786</v>
      </c>
      <c r="P820" s="4">
        <v>14.46617</v>
      </c>
      <c r="Q820" s="4">
        <v>14.58365</v>
      </c>
      <c r="R820" s="4">
        <v>14.75667</v>
      </c>
      <c r="S820" s="4">
        <v>14.981199999999999</v>
      </c>
      <c r="T820" s="4">
        <v>14.267760000000001</v>
      </c>
      <c r="U820" s="4">
        <v>14.52515</v>
      </c>
      <c r="V820" s="4">
        <v>14.35088</v>
      </c>
      <c r="W820" s="4">
        <v>14.26436</v>
      </c>
      <c r="X820" s="4">
        <v>14.58564</v>
      </c>
      <c r="Y820" s="4">
        <v>14.68835</v>
      </c>
      <c r="Z820" s="4">
        <v>14.356249999999999</v>
      </c>
      <c r="AA820" s="4">
        <v>14.42436</v>
      </c>
      <c r="AB820" s="4">
        <v>14.25215</v>
      </c>
      <c r="AC820" s="4">
        <v>14.328049999999999</v>
      </c>
      <c r="AD820" s="4">
        <v>14.550879999999999</v>
      </c>
      <c r="AE820" s="4">
        <v>14.43262</v>
      </c>
      <c r="AF820" s="4">
        <v>14.558149999999999</v>
      </c>
      <c r="AG820" s="4">
        <v>14.195930000000001</v>
      </c>
      <c r="AH820" s="4">
        <v>14.470230000000001</v>
      </c>
      <c r="AI820" s="4">
        <v>14.23672</v>
      </c>
      <c r="AJ820" s="4">
        <v>14.23071</v>
      </c>
      <c r="AK820" s="4">
        <v>14.55799</v>
      </c>
      <c r="AL820" s="4">
        <v>14.36651</v>
      </c>
      <c r="AM820" s="4">
        <v>14.378640000000001</v>
      </c>
      <c r="AN820" s="4">
        <v>14.50257</v>
      </c>
      <c r="AO820" s="4">
        <v>14.50511</v>
      </c>
      <c r="AP820" s="4">
        <v>14.37975</v>
      </c>
    </row>
    <row r="821" spans="1:42" x14ac:dyDescent="0.2">
      <c r="A821" s="2">
        <v>818</v>
      </c>
      <c r="B821" s="4">
        <v>13.772880000000001</v>
      </c>
      <c r="C821" s="4">
        <v>14.147169999999999</v>
      </c>
      <c r="D821" s="4">
        <v>13.99738</v>
      </c>
      <c r="E821" s="4">
        <v>13.76075</v>
      </c>
      <c r="F821" s="4">
        <v>13.84829</v>
      </c>
      <c r="G821" s="4">
        <v>14.066549999999999</v>
      </c>
      <c r="H821" s="4">
        <v>13.913790000000001</v>
      </c>
      <c r="I821" s="4">
        <v>14.12609</v>
      </c>
      <c r="J821" s="4">
        <v>14.03337</v>
      </c>
      <c r="K821" s="4">
        <v>13.94365</v>
      </c>
      <c r="L821" s="4">
        <v>14.37209</v>
      </c>
      <c r="M821" s="4">
        <v>14.04893</v>
      </c>
      <c r="N821" s="4">
        <v>14.15583</v>
      </c>
      <c r="O821" s="4">
        <v>13.8552</v>
      </c>
      <c r="P821" s="4">
        <v>14.0069</v>
      </c>
      <c r="Q821" s="4">
        <v>14.126939999999999</v>
      </c>
      <c r="R821" s="4">
        <v>14.303839999999999</v>
      </c>
      <c r="S821" s="4">
        <v>14.533569999999999</v>
      </c>
      <c r="T821" s="4">
        <v>13.804029999999999</v>
      </c>
      <c r="U821" s="4">
        <v>14.06719</v>
      </c>
      <c r="V821" s="4">
        <v>13.889089999999999</v>
      </c>
      <c r="W821" s="4">
        <v>13.800509999999999</v>
      </c>
      <c r="X821" s="4">
        <v>14.12895</v>
      </c>
      <c r="Y821" s="4">
        <v>14.234030000000001</v>
      </c>
      <c r="Z821" s="4">
        <v>13.894450000000001</v>
      </c>
      <c r="AA821" s="4">
        <v>13.964230000000001</v>
      </c>
      <c r="AB821" s="4">
        <v>13.78797</v>
      </c>
      <c r="AC821" s="4">
        <v>13.865740000000001</v>
      </c>
      <c r="AD821" s="4">
        <v>14.093400000000001</v>
      </c>
      <c r="AE821" s="4">
        <v>13.972519999999999</v>
      </c>
      <c r="AF821" s="4">
        <v>14.100849999999999</v>
      </c>
      <c r="AG821" s="4">
        <v>13.73057</v>
      </c>
      <c r="AH821" s="4">
        <v>14.01098</v>
      </c>
      <c r="AI821" s="4">
        <v>13.772410000000001</v>
      </c>
      <c r="AJ821" s="4">
        <v>13.76609</v>
      </c>
      <c r="AK821" s="4">
        <v>14.10069</v>
      </c>
      <c r="AL821" s="4">
        <v>13.904920000000001</v>
      </c>
      <c r="AM821" s="4">
        <v>13.91733</v>
      </c>
      <c r="AN821" s="4">
        <v>14.044029999999999</v>
      </c>
      <c r="AO821" s="4">
        <v>14.046720000000001</v>
      </c>
      <c r="AP821" s="4">
        <v>13.918469999999999</v>
      </c>
    </row>
    <row r="822" spans="1:42" x14ac:dyDescent="0.2">
      <c r="A822" s="2">
        <v>819</v>
      </c>
      <c r="B822" s="4">
        <v>14.210750000000001</v>
      </c>
      <c r="C822" s="4">
        <v>14.59843</v>
      </c>
      <c r="D822" s="4">
        <v>14.44327</v>
      </c>
      <c r="E822" s="4">
        <v>14.19819</v>
      </c>
      <c r="F822" s="4">
        <v>14.28885</v>
      </c>
      <c r="G822" s="4">
        <v>14.51492</v>
      </c>
      <c r="H822" s="4">
        <v>14.3567</v>
      </c>
      <c r="I822" s="4">
        <v>14.576599999999999</v>
      </c>
      <c r="J822" s="4">
        <v>14.480560000000001</v>
      </c>
      <c r="K822" s="4">
        <v>14.38762</v>
      </c>
      <c r="L822" s="4">
        <v>14.8314</v>
      </c>
      <c r="M822" s="4">
        <v>14.49667</v>
      </c>
      <c r="N822" s="4">
        <v>14.607390000000001</v>
      </c>
      <c r="O822" s="4">
        <v>14.296010000000001</v>
      </c>
      <c r="P822" s="4">
        <v>14.453139999999999</v>
      </c>
      <c r="Q822" s="4">
        <v>14.57748</v>
      </c>
      <c r="R822" s="4">
        <v>14.76071</v>
      </c>
      <c r="S822" s="4">
        <v>14.998670000000001</v>
      </c>
      <c r="T822" s="4">
        <v>14.24301</v>
      </c>
      <c r="U822" s="4">
        <v>14.51559</v>
      </c>
      <c r="V822" s="4">
        <v>14.33112</v>
      </c>
      <c r="W822" s="4">
        <v>14.23936</v>
      </c>
      <c r="X822" s="4">
        <v>14.579560000000001</v>
      </c>
      <c r="Y822" s="4">
        <v>14.6884</v>
      </c>
      <c r="Z822" s="4">
        <v>14.33667</v>
      </c>
      <c r="AA822" s="4">
        <v>14.408950000000001</v>
      </c>
      <c r="AB822" s="4">
        <v>14.226369999999999</v>
      </c>
      <c r="AC822" s="4">
        <v>14.306940000000001</v>
      </c>
      <c r="AD822" s="4">
        <v>14.542730000000001</v>
      </c>
      <c r="AE822" s="4">
        <v>14.41752</v>
      </c>
      <c r="AF822" s="4">
        <v>14.55045</v>
      </c>
      <c r="AG822" s="4">
        <v>14.166919999999999</v>
      </c>
      <c r="AH822" s="4">
        <v>14.457369999999999</v>
      </c>
      <c r="AI822" s="4">
        <v>14.21027</v>
      </c>
      <c r="AJ822" s="4">
        <v>14.20368</v>
      </c>
      <c r="AK822" s="4">
        <v>14.550269999999999</v>
      </c>
      <c r="AL822" s="4">
        <v>14.34751</v>
      </c>
      <c r="AM822" s="4">
        <v>14.36036</v>
      </c>
      <c r="AN822" s="4">
        <v>14.4916</v>
      </c>
      <c r="AO822" s="4">
        <v>14.494389999999999</v>
      </c>
      <c r="AP822" s="4">
        <v>14.36154</v>
      </c>
    </row>
    <row r="823" spans="1:42" x14ac:dyDescent="0.2">
      <c r="A823" s="2">
        <v>820</v>
      </c>
      <c r="B823" s="4">
        <v>14.563459999999999</v>
      </c>
      <c r="C823" s="4">
        <v>14.93661</v>
      </c>
      <c r="D823" s="4">
        <v>14.78736</v>
      </c>
      <c r="E823" s="4">
        <v>14.55129</v>
      </c>
      <c r="F823" s="4">
        <v>14.63871</v>
      </c>
      <c r="G823" s="4">
        <v>14.85633</v>
      </c>
      <c r="H823" s="4">
        <v>14.70397</v>
      </c>
      <c r="I823" s="4">
        <v>14.9156</v>
      </c>
      <c r="J823" s="4">
        <v>14.823259999999999</v>
      </c>
      <c r="K823" s="4">
        <v>14.73381</v>
      </c>
      <c r="L823" s="4">
        <v>15.16075</v>
      </c>
      <c r="M823" s="4">
        <v>14.83867</v>
      </c>
      <c r="N823" s="4">
        <v>14.9453</v>
      </c>
      <c r="O823" s="4">
        <v>14.645580000000001</v>
      </c>
      <c r="P823" s="4">
        <v>14.79673</v>
      </c>
      <c r="Q823" s="4">
        <v>14.916449999999999</v>
      </c>
      <c r="R823" s="4">
        <v>15.09277</v>
      </c>
      <c r="S823" s="4">
        <v>15.32159</v>
      </c>
      <c r="T823" s="4">
        <v>14.594519999999999</v>
      </c>
      <c r="U823" s="4">
        <v>14.85683</v>
      </c>
      <c r="V823" s="4">
        <v>14.67923</v>
      </c>
      <c r="W823" s="4">
        <v>14.591060000000001</v>
      </c>
      <c r="X823" s="4">
        <v>14.918480000000001</v>
      </c>
      <c r="Y823" s="4">
        <v>15.023149999999999</v>
      </c>
      <c r="Z823" s="4">
        <v>14.684699999999999</v>
      </c>
      <c r="AA823" s="4">
        <v>14.75412</v>
      </c>
      <c r="AB823" s="4">
        <v>14.578620000000001</v>
      </c>
      <c r="AC823" s="4">
        <v>14.65596</v>
      </c>
      <c r="AD823" s="4">
        <v>14.88306</v>
      </c>
      <c r="AE823" s="4">
        <v>14.76253</v>
      </c>
      <c r="AF823" s="4">
        <v>14.890459999999999</v>
      </c>
      <c r="AG823" s="4">
        <v>14.521330000000001</v>
      </c>
      <c r="AH823" s="4">
        <v>14.80086</v>
      </c>
      <c r="AI823" s="4">
        <v>14.56288</v>
      </c>
      <c r="AJ823" s="4">
        <v>14.556800000000001</v>
      </c>
      <c r="AK823" s="4">
        <v>14.89029</v>
      </c>
      <c r="AL823" s="4">
        <v>14.69516</v>
      </c>
      <c r="AM823" s="4">
        <v>14.707520000000001</v>
      </c>
      <c r="AN823" s="4">
        <v>14.833819999999999</v>
      </c>
      <c r="AO823" s="4">
        <v>14.836410000000001</v>
      </c>
      <c r="AP823" s="4">
        <v>14.70866</v>
      </c>
    </row>
    <row r="824" spans="1:42" x14ac:dyDescent="0.2">
      <c r="A824" s="2">
        <v>821</v>
      </c>
      <c r="B824" s="4">
        <v>14.11096</v>
      </c>
      <c r="C824" s="4">
        <v>14.47897</v>
      </c>
      <c r="D824" s="4">
        <v>14.331759999999999</v>
      </c>
      <c r="E824" s="4">
        <v>14.099</v>
      </c>
      <c r="F824" s="4">
        <v>14.185169999999999</v>
      </c>
      <c r="G824" s="4">
        <v>14.39977</v>
      </c>
      <c r="H824" s="4">
        <v>14.24954</v>
      </c>
      <c r="I824" s="4">
        <v>14.45825</v>
      </c>
      <c r="J824" s="4">
        <v>14.36716</v>
      </c>
      <c r="K824" s="4">
        <v>14.27895</v>
      </c>
      <c r="L824" s="4">
        <v>14.700049999999999</v>
      </c>
      <c r="M824" s="4">
        <v>14.382389999999999</v>
      </c>
      <c r="N824" s="4">
        <v>14.48753</v>
      </c>
      <c r="O824" s="4">
        <v>14.19195</v>
      </c>
      <c r="P824" s="4">
        <v>14.34103</v>
      </c>
      <c r="Q824" s="4">
        <v>14.45909</v>
      </c>
      <c r="R824" s="4">
        <v>14.632989999999999</v>
      </c>
      <c r="S824" s="4">
        <v>14.858700000000001</v>
      </c>
      <c r="T824" s="4">
        <v>14.14161</v>
      </c>
      <c r="U824" s="4">
        <v>14.400309999999999</v>
      </c>
      <c r="V824" s="4">
        <v>14.22518</v>
      </c>
      <c r="W824" s="4">
        <v>14.13818</v>
      </c>
      <c r="X824" s="4">
        <v>14.461080000000001</v>
      </c>
      <c r="Y824" s="4">
        <v>14.56433</v>
      </c>
      <c r="Z824" s="4">
        <v>14.23054</v>
      </c>
      <c r="AA824" s="4">
        <v>14.29904</v>
      </c>
      <c r="AB824" s="4">
        <v>14.1259</v>
      </c>
      <c r="AC824" s="4">
        <v>14.20223</v>
      </c>
      <c r="AD824" s="4">
        <v>14.42614</v>
      </c>
      <c r="AE824" s="4">
        <v>14.30729</v>
      </c>
      <c r="AF824" s="4">
        <v>14.433450000000001</v>
      </c>
      <c r="AG824" s="4">
        <v>14.069419999999999</v>
      </c>
      <c r="AH824" s="4">
        <v>14.345090000000001</v>
      </c>
      <c r="AI824" s="4">
        <v>14.11045</v>
      </c>
      <c r="AJ824" s="4">
        <v>14.104369999999999</v>
      </c>
      <c r="AK824" s="4">
        <v>14.43327</v>
      </c>
      <c r="AL824" s="4">
        <v>14.24084</v>
      </c>
      <c r="AM824" s="4">
        <v>14.253030000000001</v>
      </c>
      <c r="AN824" s="4">
        <v>14.377599999999999</v>
      </c>
      <c r="AO824" s="4">
        <v>14.38017</v>
      </c>
      <c r="AP824" s="4">
        <v>14.254160000000001</v>
      </c>
    </row>
    <row r="825" spans="1:42" x14ac:dyDescent="0.2">
      <c r="A825" s="2">
        <v>822</v>
      </c>
      <c r="B825" s="4">
        <v>14.77412</v>
      </c>
      <c r="C825" s="4">
        <v>15.173159999999999</v>
      </c>
      <c r="D825" s="4">
        <v>15.013479999999999</v>
      </c>
      <c r="E825" s="4">
        <v>14.761200000000001</v>
      </c>
      <c r="F825" s="4">
        <v>14.85454</v>
      </c>
      <c r="G825" s="4">
        <v>15.08723</v>
      </c>
      <c r="H825" s="4">
        <v>14.92437</v>
      </c>
      <c r="I825" s="4">
        <v>15.150690000000001</v>
      </c>
      <c r="J825" s="4">
        <v>15.05186</v>
      </c>
      <c r="K825" s="4">
        <v>14.95621</v>
      </c>
      <c r="L825" s="4">
        <v>15.412929999999999</v>
      </c>
      <c r="M825" s="4">
        <v>15.068429999999999</v>
      </c>
      <c r="N825" s="4">
        <v>15.182399999999999</v>
      </c>
      <c r="O825" s="4">
        <v>14.86191</v>
      </c>
      <c r="P825" s="4">
        <v>15.02361</v>
      </c>
      <c r="Q825" s="4">
        <v>15.1516</v>
      </c>
      <c r="R825" s="4">
        <v>15.34018</v>
      </c>
      <c r="S825" s="4">
        <v>15.58506</v>
      </c>
      <c r="T825" s="4">
        <v>14.80735</v>
      </c>
      <c r="U825" s="4">
        <v>15.08789</v>
      </c>
      <c r="V825" s="4">
        <v>14.898009999999999</v>
      </c>
      <c r="W825" s="4">
        <v>14.803610000000001</v>
      </c>
      <c r="X825" s="4">
        <v>15.153740000000001</v>
      </c>
      <c r="Y825" s="4">
        <v>15.265750000000001</v>
      </c>
      <c r="Z825" s="4">
        <v>14.90375</v>
      </c>
      <c r="AA825" s="4">
        <v>14.978120000000001</v>
      </c>
      <c r="AB825" s="4">
        <v>14.790240000000001</v>
      </c>
      <c r="AC825" s="4">
        <v>14.87313</v>
      </c>
      <c r="AD825" s="4">
        <v>15.11585</v>
      </c>
      <c r="AE825" s="4">
        <v>14.986969999999999</v>
      </c>
      <c r="AF825" s="4">
        <v>15.12378</v>
      </c>
      <c r="AG825" s="4">
        <v>14.729039999999999</v>
      </c>
      <c r="AH825" s="4">
        <v>15.027979999999999</v>
      </c>
      <c r="AI825" s="4">
        <v>14.773630000000001</v>
      </c>
      <c r="AJ825" s="4">
        <v>14.76688</v>
      </c>
      <c r="AK825" s="4">
        <v>15.12363</v>
      </c>
      <c r="AL825" s="4">
        <v>14.91492</v>
      </c>
      <c r="AM825" s="4">
        <v>14.928140000000001</v>
      </c>
      <c r="AN825" s="4">
        <v>15.06321</v>
      </c>
      <c r="AO825" s="4">
        <v>15.06607</v>
      </c>
      <c r="AP825" s="4">
        <v>14.929360000000001</v>
      </c>
    </row>
    <row r="826" spans="1:42" x14ac:dyDescent="0.2">
      <c r="A826" s="2">
        <v>823</v>
      </c>
      <c r="B826" s="4">
        <v>13.90551</v>
      </c>
      <c r="C826" s="4">
        <v>14.25779</v>
      </c>
      <c r="D826" s="4">
        <v>14.116899999999999</v>
      </c>
      <c r="E826" s="4">
        <v>13.893990000000001</v>
      </c>
      <c r="F826" s="4">
        <v>13.976559999999999</v>
      </c>
      <c r="G826" s="4">
        <v>14.18202</v>
      </c>
      <c r="H826" s="4">
        <v>14.03816</v>
      </c>
      <c r="I826" s="4">
        <v>14.23795</v>
      </c>
      <c r="J826" s="4">
        <v>14.150790000000001</v>
      </c>
      <c r="K826" s="4">
        <v>14.06635</v>
      </c>
      <c r="L826" s="4">
        <v>14.4694</v>
      </c>
      <c r="M826" s="4">
        <v>14.165330000000001</v>
      </c>
      <c r="N826" s="4">
        <v>14.26601</v>
      </c>
      <c r="O826" s="4">
        <v>13.983040000000001</v>
      </c>
      <c r="P826" s="4">
        <v>14.125719999999999</v>
      </c>
      <c r="Q826" s="4">
        <v>14.238770000000001</v>
      </c>
      <c r="R826" s="4">
        <v>14.40523</v>
      </c>
      <c r="S826" s="4">
        <v>14.62121</v>
      </c>
      <c r="T826" s="4">
        <v>13.93483</v>
      </c>
      <c r="U826" s="4">
        <v>14.182460000000001</v>
      </c>
      <c r="V826" s="4">
        <v>14.01479</v>
      </c>
      <c r="W826" s="4">
        <v>13.931559999999999</v>
      </c>
      <c r="X826" s="4">
        <v>14.240690000000001</v>
      </c>
      <c r="Y826" s="4">
        <v>14.33949</v>
      </c>
      <c r="Z826" s="4">
        <v>14.019970000000001</v>
      </c>
      <c r="AA826" s="4">
        <v>14.08548</v>
      </c>
      <c r="AB826" s="4">
        <v>13.919829999999999</v>
      </c>
      <c r="AC826" s="4">
        <v>13.99282</v>
      </c>
      <c r="AD826" s="4">
        <v>14.207240000000001</v>
      </c>
      <c r="AE826" s="4">
        <v>14.093450000000001</v>
      </c>
      <c r="AF826" s="4">
        <v>14.214230000000001</v>
      </c>
      <c r="AG826" s="4">
        <v>13.865729999999999</v>
      </c>
      <c r="AH826" s="4">
        <v>14.12964</v>
      </c>
      <c r="AI826" s="4">
        <v>13.90493</v>
      </c>
      <c r="AJ826" s="4">
        <v>13.89922</v>
      </c>
      <c r="AK826" s="4">
        <v>14.21407</v>
      </c>
      <c r="AL826" s="4">
        <v>14.02985</v>
      </c>
      <c r="AM826" s="4">
        <v>14.04152</v>
      </c>
      <c r="AN826" s="4">
        <v>14.16076</v>
      </c>
      <c r="AO826" s="4">
        <v>14.163180000000001</v>
      </c>
      <c r="AP826" s="4">
        <v>14.0426</v>
      </c>
    </row>
    <row r="827" spans="1:42" x14ac:dyDescent="0.2">
      <c r="A827" s="2">
        <v>824</v>
      </c>
      <c r="B827" s="4">
        <v>13.417120000000001</v>
      </c>
      <c r="C827" s="4">
        <v>13.751580000000001</v>
      </c>
      <c r="D827" s="4">
        <v>13.61783</v>
      </c>
      <c r="E827" s="4">
        <v>13.406140000000001</v>
      </c>
      <c r="F827" s="4">
        <v>13.48457</v>
      </c>
      <c r="G827" s="4">
        <v>13.679650000000001</v>
      </c>
      <c r="H827" s="4">
        <v>13.543049999999999</v>
      </c>
      <c r="I827" s="4">
        <v>13.73274</v>
      </c>
      <c r="J827" s="4">
        <v>13.65001</v>
      </c>
      <c r="K827" s="4">
        <v>13.56983</v>
      </c>
      <c r="L827" s="4">
        <v>13.95246</v>
      </c>
      <c r="M827" s="4">
        <v>13.663790000000001</v>
      </c>
      <c r="N827" s="4">
        <v>13.759399999999999</v>
      </c>
      <c r="O827" s="4">
        <v>13.49072</v>
      </c>
      <c r="P827" s="4">
        <v>13.62617</v>
      </c>
      <c r="Q827" s="4">
        <v>13.733510000000001</v>
      </c>
      <c r="R827" s="4">
        <v>13.891550000000001</v>
      </c>
      <c r="S827" s="4">
        <v>14.09657</v>
      </c>
      <c r="T827" s="4">
        <v>13.444929999999999</v>
      </c>
      <c r="U827" s="4">
        <v>13.68004</v>
      </c>
      <c r="V827" s="4">
        <v>13.52083</v>
      </c>
      <c r="W827" s="4">
        <v>13.441839999999999</v>
      </c>
      <c r="X827" s="4">
        <v>13.735340000000001</v>
      </c>
      <c r="Y827" s="4">
        <v>13.829129999999999</v>
      </c>
      <c r="Z827" s="4">
        <v>13.525790000000001</v>
      </c>
      <c r="AA827" s="4">
        <v>13.58794</v>
      </c>
      <c r="AB827" s="4">
        <v>13.430720000000001</v>
      </c>
      <c r="AC827" s="4">
        <v>13.499969999999999</v>
      </c>
      <c r="AD827" s="4">
        <v>13.70359</v>
      </c>
      <c r="AE827" s="4">
        <v>13.595549999999999</v>
      </c>
      <c r="AF827" s="4">
        <v>13.71022</v>
      </c>
      <c r="AG827" s="4">
        <v>13.379339999999999</v>
      </c>
      <c r="AH827" s="4">
        <v>13.629899999999999</v>
      </c>
      <c r="AI827" s="4">
        <v>13.41652</v>
      </c>
      <c r="AJ827" s="4">
        <v>13.411149999999999</v>
      </c>
      <c r="AK827" s="4">
        <v>13.71006</v>
      </c>
      <c r="AL827" s="4">
        <v>13.535170000000001</v>
      </c>
      <c r="AM827" s="4">
        <v>13.546239999999999</v>
      </c>
      <c r="AN827" s="4">
        <v>13.659459999999999</v>
      </c>
      <c r="AO827" s="4">
        <v>13.66173</v>
      </c>
      <c r="AP827" s="4">
        <v>13.547269999999999</v>
      </c>
    </row>
    <row r="828" spans="1:42" x14ac:dyDescent="0.2">
      <c r="A828" s="2">
        <v>825</v>
      </c>
      <c r="B828" s="4">
        <v>15.11938</v>
      </c>
      <c r="C828" s="4">
        <v>15.539440000000001</v>
      </c>
      <c r="D828" s="4">
        <v>15.37128</v>
      </c>
      <c r="E828" s="4">
        <v>15.10575</v>
      </c>
      <c r="F828" s="4">
        <v>15.20396</v>
      </c>
      <c r="G828" s="4">
        <v>15.448919999999999</v>
      </c>
      <c r="H828" s="4">
        <v>15.27749</v>
      </c>
      <c r="I828" s="4">
        <v>15.515790000000001</v>
      </c>
      <c r="J828" s="4">
        <v>15.41169</v>
      </c>
      <c r="K828" s="4">
        <v>15.310969999999999</v>
      </c>
      <c r="L828" s="4">
        <v>15.791930000000001</v>
      </c>
      <c r="M828" s="4">
        <v>15.429180000000001</v>
      </c>
      <c r="N828" s="4">
        <v>15.54914</v>
      </c>
      <c r="O828" s="4">
        <v>15.21172</v>
      </c>
      <c r="P828" s="4">
        <v>15.382020000000001</v>
      </c>
      <c r="Q828" s="4">
        <v>15.51674</v>
      </c>
      <c r="R828" s="4">
        <v>15.715299999999999</v>
      </c>
      <c r="S828" s="4">
        <v>15.973240000000001</v>
      </c>
      <c r="T828" s="4">
        <v>15.154299999999999</v>
      </c>
      <c r="U828" s="4">
        <v>15.4497</v>
      </c>
      <c r="V828" s="4">
        <v>15.2498</v>
      </c>
      <c r="W828" s="4">
        <v>15.15034</v>
      </c>
      <c r="X828" s="4">
        <v>15.518980000000001</v>
      </c>
      <c r="Y828" s="4">
        <v>15.636950000000001</v>
      </c>
      <c r="Z828" s="4">
        <v>15.25578</v>
      </c>
      <c r="AA828" s="4">
        <v>15.334160000000001</v>
      </c>
      <c r="AB828" s="4">
        <v>15.136240000000001</v>
      </c>
      <c r="AC828" s="4">
        <v>15.223599999999999</v>
      </c>
      <c r="AD828" s="4">
        <v>15.47907</v>
      </c>
      <c r="AE828" s="4">
        <v>15.343400000000001</v>
      </c>
      <c r="AF828" s="4">
        <v>15.487439999999999</v>
      </c>
      <c r="AG828" s="4">
        <v>15.07184</v>
      </c>
      <c r="AH828" s="4">
        <v>15.38658</v>
      </c>
      <c r="AI828" s="4">
        <v>15.118869999999999</v>
      </c>
      <c r="AJ828" s="4">
        <v>15.11163</v>
      </c>
      <c r="AK828" s="4">
        <v>15.48725</v>
      </c>
      <c r="AL828" s="4">
        <v>15.267519999999999</v>
      </c>
      <c r="AM828" s="4">
        <v>15.28145</v>
      </c>
      <c r="AN828" s="4">
        <v>15.42367</v>
      </c>
      <c r="AO828" s="4">
        <v>15.42672</v>
      </c>
      <c r="AP828" s="4">
        <v>15.282730000000001</v>
      </c>
    </row>
    <row r="829" spans="1:42" x14ac:dyDescent="0.2">
      <c r="A829" s="2">
        <v>826</v>
      </c>
      <c r="B829" s="4">
        <v>14.4818</v>
      </c>
      <c r="C829" s="4">
        <v>14.870010000000001</v>
      </c>
      <c r="D829" s="4">
        <v>14.71468</v>
      </c>
      <c r="E829" s="4">
        <v>14.46923</v>
      </c>
      <c r="F829" s="4">
        <v>14.56005</v>
      </c>
      <c r="G829" s="4">
        <v>14.78642</v>
      </c>
      <c r="H829" s="4">
        <v>14.627969999999999</v>
      </c>
      <c r="I829" s="4">
        <v>14.84815</v>
      </c>
      <c r="J829" s="4">
        <v>14.75201</v>
      </c>
      <c r="K829" s="4">
        <v>14.65896</v>
      </c>
      <c r="L829" s="4">
        <v>15.103260000000001</v>
      </c>
      <c r="M829" s="4">
        <v>14.76812</v>
      </c>
      <c r="N829" s="4">
        <v>14.879009999999999</v>
      </c>
      <c r="O829" s="4">
        <v>14.567220000000001</v>
      </c>
      <c r="P829" s="4">
        <v>14.72452</v>
      </c>
      <c r="Q829" s="4">
        <v>14.84904</v>
      </c>
      <c r="R829" s="4">
        <v>15.032489999999999</v>
      </c>
      <c r="S829" s="4">
        <v>15.2707</v>
      </c>
      <c r="T829" s="4">
        <v>14.51413</v>
      </c>
      <c r="U829" s="4">
        <v>14.787050000000001</v>
      </c>
      <c r="V829" s="4">
        <v>14.60233</v>
      </c>
      <c r="W829" s="4">
        <v>14.510490000000001</v>
      </c>
      <c r="X829" s="4">
        <v>14.85112</v>
      </c>
      <c r="Y829" s="4">
        <v>14.96008</v>
      </c>
      <c r="Z829" s="4">
        <v>14.60792</v>
      </c>
      <c r="AA829" s="4">
        <v>14.680260000000001</v>
      </c>
      <c r="AB829" s="4">
        <v>14.4975</v>
      </c>
      <c r="AC829" s="4">
        <v>14.57812</v>
      </c>
      <c r="AD829" s="4">
        <v>14.814260000000001</v>
      </c>
      <c r="AE829" s="4">
        <v>14.688879999999999</v>
      </c>
      <c r="AF829" s="4">
        <v>14.82198</v>
      </c>
      <c r="AG829" s="4">
        <v>14.43796</v>
      </c>
      <c r="AH829" s="4">
        <v>14.728770000000001</v>
      </c>
      <c r="AI829" s="4">
        <v>14.481310000000001</v>
      </c>
      <c r="AJ829" s="4">
        <v>14.47481</v>
      </c>
      <c r="AK829" s="4">
        <v>14.82178</v>
      </c>
      <c r="AL829" s="4">
        <v>14.618779999999999</v>
      </c>
      <c r="AM829" s="4">
        <v>14.63165</v>
      </c>
      <c r="AN829" s="4">
        <v>14.76305</v>
      </c>
      <c r="AO829" s="4">
        <v>14.76582</v>
      </c>
      <c r="AP829" s="4">
        <v>14.63283</v>
      </c>
    </row>
    <row r="830" spans="1:42" x14ac:dyDescent="0.2">
      <c r="A830" s="2">
        <v>827</v>
      </c>
      <c r="B830" s="4">
        <v>13.830410000000001</v>
      </c>
      <c r="C830" s="4">
        <v>14.187099999999999</v>
      </c>
      <c r="D830" s="4">
        <v>14.04443</v>
      </c>
      <c r="E830" s="4">
        <v>13.81879</v>
      </c>
      <c r="F830" s="4">
        <v>13.902340000000001</v>
      </c>
      <c r="G830" s="4">
        <v>14.11035</v>
      </c>
      <c r="H830" s="4">
        <v>13.964729999999999</v>
      </c>
      <c r="I830" s="4">
        <v>14.167020000000001</v>
      </c>
      <c r="J830" s="4">
        <v>14.07874</v>
      </c>
      <c r="K830" s="4">
        <v>13.99324</v>
      </c>
      <c r="L830" s="4">
        <v>14.40137</v>
      </c>
      <c r="M830" s="4">
        <v>14.093489999999999</v>
      </c>
      <c r="N830" s="4">
        <v>14.195410000000001</v>
      </c>
      <c r="O830" s="4">
        <v>13.908910000000001</v>
      </c>
      <c r="P830" s="4">
        <v>14.0534</v>
      </c>
      <c r="Q830" s="4">
        <v>14.16784</v>
      </c>
      <c r="R830" s="4">
        <v>14.33638</v>
      </c>
      <c r="S830" s="4">
        <v>14.555120000000001</v>
      </c>
      <c r="T830" s="4">
        <v>13.860110000000001</v>
      </c>
      <c r="U830" s="4">
        <v>14.110849999999999</v>
      </c>
      <c r="V830" s="4">
        <v>13.941090000000001</v>
      </c>
      <c r="W830" s="4">
        <v>13.85679</v>
      </c>
      <c r="X830" s="4">
        <v>14.16977</v>
      </c>
      <c r="Y830" s="4">
        <v>14.269830000000001</v>
      </c>
      <c r="Z830" s="4">
        <v>13.94631</v>
      </c>
      <c r="AA830" s="4">
        <v>14.01268</v>
      </c>
      <c r="AB830" s="4">
        <v>13.844900000000001</v>
      </c>
      <c r="AC830" s="4">
        <v>13.918850000000001</v>
      </c>
      <c r="AD830" s="4">
        <v>14.135910000000001</v>
      </c>
      <c r="AE830" s="4">
        <v>14.0207</v>
      </c>
      <c r="AF830" s="4">
        <v>14.142989999999999</v>
      </c>
      <c r="AG830" s="4">
        <v>13.790139999999999</v>
      </c>
      <c r="AH830" s="4">
        <v>14.05734</v>
      </c>
      <c r="AI830" s="4">
        <v>13.829879999999999</v>
      </c>
      <c r="AJ830" s="4">
        <v>13.82404</v>
      </c>
      <c r="AK830" s="4">
        <v>14.14282</v>
      </c>
      <c r="AL830" s="4">
        <v>13.956300000000001</v>
      </c>
      <c r="AM830" s="4">
        <v>13.968120000000001</v>
      </c>
      <c r="AN830" s="4">
        <v>14.088850000000001</v>
      </c>
      <c r="AO830" s="4">
        <v>14.091329999999999</v>
      </c>
      <c r="AP830" s="4">
        <v>13.96921</v>
      </c>
    </row>
    <row r="831" spans="1:42" x14ac:dyDescent="0.2">
      <c r="A831" s="2">
        <v>828</v>
      </c>
      <c r="B831" s="4">
        <v>14.26423</v>
      </c>
      <c r="C831" s="4">
        <v>14.65164</v>
      </c>
      <c r="D831" s="4">
        <v>14.496600000000001</v>
      </c>
      <c r="E831" s="4">
        <v>14.251670000000001</v>
      </c>
      <c r="F831" s="4">
        <v>14.34229</v>
      </c>
      <c r="G831" s="4">
        <v>14.56819</v>
      </c>
      <c r="H831" s="4">
        <v>14.410080000000001</v>
      </c>
      <c r="I831" s="4">
        <v>14.62982</v>
      </c>
      <c r="J831" s="4">
        <v>14.533860000000001</v>
      </c>
      <c r="K831" s="4">
        <v>14.440989999999999</v>
      </c>
      <c r="L831" s="4">
        <v>14.88444</v>
      </c>
      <c r="M831" s="4">
        <v>14.549950000000001</v>
      </c>
      <c r="N831" s="4">
        <v>14.660600000000001</v>
      </c>
      <c r="O831" s="4">
        <v>14.34944</v>
      </c>
      <c r="P831" s="4">
        <v>14.506449999999999</v>
      </c>
      <c r="Q831" s="4">
        <v>14.630699999999999</v>
      </c>
      <c r="R831" s="4">
        <v>14.813800000000001</v>
      </c>
      <c r="S831" s="4">
        <v>15.05158</v>
      </c>
      <c r="T831" s="4">
        <v>14.296469999999999</v>
      </c>
      <c r="U831" s="4">
        <v>14.568860000000001</v>
      </c>
      <c r="V831" s="4">
        <v>14.384510000000001</v>
      </c>
      <c r="W831" s="4">
        <v>14.29284</v>
      </c>
      <c r="X831" s="4">
        <v>14.63278</v>
      </c>
      <c r="Y831" s="4">
        <v>14.741540000000001</v>
      </c>
      <c r="Z831" s="4">
        <v>14.39007</v>
      </c>
      <c r="AA831" s="4">
        <v>14.462289999999999</v>
      </c>
      <c r="AB831" s="4">
        <v>14.279859999999999</v>
      </c>
      <c r="AC831" s="4">
        <v>14.36035</v>
      </c>
      <c r="AD831" s="4">
        <v>14.59599</v>
      </c>
      <c r="AE831" s="4">
        <v>14.47087</v>
      </c>
      <c r="AF831" s="4">
        <v>14.6037</v>
      </c>
      <c r="AG831" s="4">
        <v>14.22044</v>
      </c>
      <c r="AH831" s="4">
        <v>14.510680000000001</v>
      </c>
      <c r="AI831" s="4">
        <v>14.26375</v>
      </c>
      <c r="AJ831" s="4">
        <v>14.25717</v>
      </c>
      <c r="AK831" s="4">
        <v>14.60351</v>
      </c>
      <c r="AL831" s="4">
        <v>14.40091</v>
      </c>
      <c r="AM831" s="4">
        <v>14.413740000000001</v>
      </c>
      <c r="AN831" s="4">
        <v>14.544890000000001</v>
      </c>
      <c r="AO831" s="4">
        <v>14.54767</v>
      </c>
      <c r="AP831" s="4">
        <v>14.41493</v>
      </c>
    </row>
    <row r="832" spans="1:42" x14ac:dyDescent="0.2">
      <c r="A832" s="2">
        <v>829</v>
      </c>
      <c r="B832" s="4">
        <v>14.67146</v>
      </c>
      <c r="C832" s="4">
        <v>15.08254</v>
      </c>
      <c r="D832" s="4">
        <v>14.917960000000001</v>
      </c>
      <c r="E832" s="4">
        <v>14.658099999999999</v>
      </c>
      <c r="F832" s="4">
        <v>14.75421</v>
      </c>
      <c r="G832" s="4">
        <v>14.993930000000001</v>
      </c>
      <c r="H832" s="4">
        <v>14.826180000000001</v>
      </c>
      <c r="I832" s="4">
        <v>15.05939</v>
      </c>
      <c r="J832" s="4">
        <v>14.9575</v>
      </c>
      <c r="K832" s="4">
        <v>14.858930000000001</v>
      </c>
      <c r="L832" s="4">
        <v>15.32963</v>
      </c>
      <c r="M832" s="4">
        <v>14.974629999999999</v>
      </c>
      <c r="N832" s="4">
        <v>15.09202</v>
      </c>
      <c r="O832" s="4">
        <v>14.76182</v>
      </c>
      <c r="P832" s="4">
        <v>14.92848</v>
      </c>
      <c r="Q832" s="4">
        <v>15.060320000000001</v>
      </c>
      <c r="R832" s="4">
        <v>15.25464</v>
      </c>
      <c r="S832" s="4">
        <v>15.50709</v>
      </c>
      <c r="T832" s="4">
        <v>14.705629999999999</v>
      </c>
      <c r="U832" s="4">
        <v>14.99471</v>
      </c>
      <c r="V832" s="4">
        <v>14.799099999999999</v>
      </c>
      <c r="W832" s="4">
        <v>14.701750000000001</v>
      </c>
      <c r="X832" s="4">
        <v>15.06251</v>
      </c>
      <c r="Y832" s="4">
        <v>15.17797</v>
      </c>
      <c r="Z832" s="4">
        <v>14.804930000000001</v>
      </c>
      <c r="AA832" s="4">
        <v>14.88166</v>
      </c>
      <c r="AB832" s="4">
        <v>14.68793</v>
      </c>
      <c r="AC832" s="4">
        <v>14.77346</v>
      </c>
      <c r="AD832" s="4">
        <v>15.02345</v>
      </c>
      <c r="AE832" s="4">
        <v>14.89068</v>
      </c>
      <c r="AF832" s="4">
        <v>15.031639999999999</v>
      </c>
      <c r="AG832" s="4">
        <v>14.624919999999999</v>
      </c>
      <c r="AH832" s="4">
        <v>14.932930000000001</v>
      </c>
      <c r="AI832" s="4">
        <v>14.670970000000001</v>
      </c>
      <c r="AJ832" s="4">
        <v>14.663869999999999</v>
      </c>
      <c r="AK832" s="4">
        <v>15.031459999999999</v>
      </c>
      <c r="AL832" s="4">
        <v>14.816420000000001</v>
      </c>
      <c r="AM832" s="4">
        <v>14.83005</v>
      </c>
      <c r="AN832" s="4">
        <v>14.96923</v>
      </c>
      <c r="AO832" s="4">
        <v>14.972239999999999</v>
      </c>
      <c r="AP832" s="4">
        <v>14.83131</v>
      </c>
    </row>
    <row r="833" spans="1:42" x14ac:dyDescent="0.2">
      <c r="A833" s="2">
        <v>830</v>
      </c>
      <c r="B833" s="4">
        <v>14.764279999999999</v>
      </c>
      <c r="C833" s="4">
        <v>15.17986</v>
      </c>
      <c r="D833" s="4">
        <v>15.01347</v>
      </c>
      <c r="E833" s="4">
        <v>14.750769999999999</v>
      </c>
      <c r="F833" s="4">
        <v>14.847939999999999</v>
      </c>
      <c r="G833" s="4">
        <v>15.09028</v>
      </c>
      <c r="H833" s="4">
        <v>14.92069</v>
      </c>
      <c r="I833" s="4">
        <v>15.156459999999999</v>
      </c>
      <c r="J833" s="4">
        <v>15.05344</v>
      </c>
      <c r="K833" s="4">
        <v>14.953799999999999</v>
      </c>
      <c r="L833" s="4">
        <v>15.42967</v>
      </c>
      <c r="M833" s="4">
        <v>15.07077</v>
      </c>
      <c r="N833" s="4">
        <v>15.189439999999999</v>
      </c>
      <c r="O833" s="4">
        <v>14.85563</v>
      </c>
      <c r="P833" s="4">
        <v>15.02412</v>
      </c>
      <c r="Q833" s="4">
        <v>15.157400000000001</v>
      </c>
      <c r="R833" s="4">
        <v>15.35385</v>
      </c>
      <c r="S833" s="4">
        <v>15.609080000000001</v>
      </c>
      <c r="T833" s="4">
        <v>14.798819999999999</v>
      </c>
      <c r="U833" s="4">
        <v>15.09108</v>
      </c>
      <c r="V833" s="4">
        <v>14.893330000000001</v>
      </c>
      <c r="W833" s="4">
        <v>14.7949</v>
      </c>
      <c r="X833" s="4">
        <v>15.159610000000001</v>
      </c>
      <c r="Y833" s="4">
        <v>15.276339999999999</v>
      </c>
      <c r="Z833" s="4">
        <v>14.89921</v>
      </c>
      <c r="AA833" s="4">
        <v>14.976789999999999</v>
      </c>
      <c r="AB833" s="4">
        <v>14.78093</v>
      </c>
      <c r="AC833" s="4">
        <v>14.8674</v>
      </c>
      <c r="AD833" s="4">
        <v>15.12012</v>
      </c>
      <c r="AE833" s="4">
        <v>14.985900000000001</v>
      </c>
      <c r="AF833" s="4">
        <v>15.128410000000001</v>
      </c>
      <c r="AG833" s="4">
        <v>14.717230000000001</v>
      </c>
      <c r="AH833" s="4">
        <v>15.02862</v>
      </c>
      <c r="AI833" s="4">
        <v>14.76379</v>
      </c>
      <c r="AJ833" s="4">
        <v>14.756600000000001</v>
      </c>
      <c r="AK833" s="4">
        <v>15.128209999999999</v>
      </c>
      <c r="AL833" s="4">
        <v>14.910830000000001</v>
      </c>
      <c r="AM833" s="4">
        <v>14.9246</v>
      </c>
      <c r="AN833" s="4">
        <v>15.06531</v>
      </c>
      <c r="AO833" s="4">
        <v>15.06836</v>
      </c>
      <c r="AP833" s="4">
        <v>14.92587</v>
      </c>
    </row>
    <row r="834" spans="1:42" x14ac:dyDescent="0.2">
      <c r="A834" s="2">
        <v>831</v>
      </c>
      <c r="B834" s="4">
        <v>14.774089999999999</v>
      </c>
      <c r="C834" s="4">
        <v>15.18591</v>
      </c>
      <c r="D834" s="4">
        <v>15.021039999999999</v>
      </c>
      <c r="E834" s="4">
        <v>14.760719999999999</v>
      </c>
      <c r="F834" s="4">
        <v>14.857010000000001</v>
      </c>
      <c r="G834" s="4">
        <v>15.097160000000001</v>
      </c>
      <c r="H834" s="4">
        <v>14.9291</v>
      </c>
      <c r="I834" s="4">
        <v>15.16272</v>
      </c>
      <c r="J834" s="4">
        <v>15.06066</v>
      </c>
      <c r="K834" s="4">
        <v>14.961919999999999</v>
      </c>
      <c r="L834" s="4">
        <v>15.433450000000001</v>
      </c>
      <c r="M834" s="4">
        <v>15.077809999999999</v>
      </c>
      <c r="N834" s="4">
        <v>15.19542</v>
      </c>
      <c r="O834" s="4">
        <v>14.86462</v>
      </c>
      <c r="P834" s="4">
        <v>15.03158</v>
      </c>
      <c r="Q834" s="4">
        <v>15.163650000000001</v>
      </c>
      <c r="R834" s="4">
        <v>15.358320000000001</v>
      </c>
      <c r="S834" s="4">
        <v>15.61121</v>
      </c>
      <c r="T834" s="4">
        <v>14.80832</v>
      </c>
      <c r="U834" s="4">
        <v>15.09793</v>
      </c>
      <c r="V834" s="4">
        <v>14.901960000000001</v>
      </c>
      <c r="W834" s="4">
        <v>14.80444</v>
      </c>
      <c r="X834" s="4">
        <v>15.165850000000001</v>
      </c>
      <c r="Y834" s="4">
        <v>15.281510000000001</v>
      </c>
      <c r="Z834" s="4">
        <v>14.90781</v>
      </c>
      <c r="AA834" s="4">
        <v>14.984669999999999</v>
      </c>
      <c r="AB834" s="4">
        <v>14.790609999999999</v>
      </c>
      <c r="AC834" s="4">
        <v>14.87627</v>
      </c>
      <c r="AD834" s="4">
        <v>15.126720000000001</v>
      </c>
      <c r="AE834" s="4">
        <v>14.99371</v>
      </c>
      <c r="AF834" s="4">
        <v>15.134930000000001</v>
      </c>
      <c r="AG834" s="4">
        <v>14.72748</v>
      </c>
      <c r="AH834" s="4">
        <v>15.03604</v>
      </c>
      <c r="AI834" s="4">
        <v>14.77359</v>
      </c>
      <c r="AJ834" s="4">
        <v>14.766500000000001</v>
      </c>
      <c r="AK834" s="4">
        <v>15.134740000000001</v>
      </c>
      <c r="AL834" s="4">
        <v>14.91933</v>
      </c>
      <c r="AM834" s="4">
        <v>14.932980000000001</v>
      </c>
      <c r="AN834" s="4">
        <v>15.07241</v>
      </c>
      <c r="AO834" s="4">
        <v>15.07541</v>
      </c>
      <c r="AP834" s="4">
        <v>14.934229999999999</v>
      </c>
    </row>
    <row r="835" spans="1:42" x14ac:dyDescent="0.2">
      <c r="A835" s="2">
        <v>832</v>
      </c>
      <c r="B835" s="4">
        <v>13.89462</v>
      </c>
      <c r="C835" s="4">
        <v>14.27027</v>
      </c>
      <c r="D835" s="4">
        <v>14.119949999999999</v>
      </c>
      <c r="E835" s="4">
        <v>13.88245</v>
      </c>
      <c r="F835" s="4">
        <v>13.970319999999999</v>
      </c>
      <c r="G835" s="4">
        <v>14.18937</v>
      </c>
      <c r="H835" s="4">
        <v>14.036049999999999</v>
      </c>
      <c r="I835" s="4">
        <v>14.24912</v>
      </c>
      <c r="J835" s="4">
        <v>14.156079999999999</v>
      </c>
      <c r="K835" s="4">
        <v>14.06602</v>
      </c>
      <c r="L835" s="4">
        <v>14.496</v>
      </c>
      <c r="M835" s="4">
        <v>14.17168</v>
      </c>
      <c r="N835" s="4">
        <v>14.278969999999999</v>
      </c>
      <c r="O835" s="4">
        <v>13.97725</v>
      </c>
      <c r="P835" s="4">
        <v>14.129490000000001</v>
      </c>
      <c r="Q835" s="4">
        <v>14.249980000000001</v>
      </c>
      <c r="R835" s="4">
        <v>14.42751</v>
      </c>
      <c r="S835" s="4">
        <v>14.658049999999999</v>
      </c>
      <c r="T835" s="4">
        <v>13.925890000000001</v>
      </c>
      <c r="U835" s="4">
        <v>14.19</v>
      </c>
      <c r="V835" s="4">
        <v>14.01125</v>
      </c>
      <c r="W835" s="4">
        <v>13.922370000000001</v>
      </c>
      <c r="X835" s="4">
        <v>14.251989999999999</v>
      </c>
      <c r="Y835" s="4">
        <v>14.35744</v>
      </c>
      <c r="Z835" s="4">
        <v>14.016640000000001</v>
      </c>
      <c r="AA835" s="4">
        <v>14.08667</v>
      </c>
      <c r="AB835" s="4">
        <v>13.909789999999999</v>
      </c>
      <c r="AC835" s="4">
        <v>13.987819999999999</v>
      </c>
      <c r="AD835" s="4">
        <v>14.21631</v>
      </c>
      <c r="AE835" s="4">
        <v>14.094989999999999</v>
      </c>
      <c r="AF835" s="4">
        <v>14.223789999999999</v>
      </c>
      <c r="AG835" s="4">
        <v>13.852169999999999</v>
      </c>
      <c r="AH835" s="4">
        <v>14.13359</v>
      </c>
      <c r="AI835" s="4">
        <v>13.89415</v>
      </c>
      <c r="AJ835" s="4">
        <v>13.88782</v>
      </c>
      <c r="AK835" s="4">
        <v>14.22362</v>
      </c>
      <c r="AL835" s="4">
        <v>14.02716</v>
      </c>
      <c r="AM835" s="4">
        <v>14.0396</v>
      </c>
      <c r="AN835" s="4">
        <v>14.16677</v>
      </c>
      <c r="AO835" s="4">
        <v>14.169460000000001</v>
      </c>
      <c r="AP835" s="4">
        <v>14.040749999999999</v>
      </c>
    </row>
    <row r="836" spans="1:42" x14ac:dyDescent="0.2">
      <c r="A836" s="2">
        <v>833</v>
      </c>
      <c r="B836" s="4">
        <v>14.454029999999999</v>
      </c>
      <c r="C836" s="4">
        <v>14.84493</v>
      </c>
      <c r="D836" s="4">
        <v>14.688499999999999</v>
      </c>
      <c r="E836" s="4">
        <v>14.441369999999999</v>
      </c>
      <c r="F836" s="4">
        <v>14.5328</v>
      </c>
      <c r="G836" s="4">
        <v>14.76074</v>
      </c>
      <c r="H836" s="4">
        <v>14.6012</v>
      </c>
      <c r="I836" s="4">
        <v>14.82292</v>
      </c>
      <c r="J836" s="4">
        <v>14.726089999999999</v>
      </c>
      <c r="K836" s="4">
        <v>14.632389999999999</v>
      </c>
      <c r="L836" s="4">
        <v>15.07981</v>
      </c>
      <c r="M836" s="4">
        <v>14.742330000000001</v>
      </c>
      <c r="N836" s="4">
        <v>14.85397</v>
      </c>
      <c r="O836" s="4">
        <v>14.54002</v>
      </c>
      <c r="P836" s="4">
        <v>14.69843</v>
      </c>
      <c r="Q836" s="4">
        <v>14.8238</v>
      </c>
      <c r="R836" s="4">
        <v>15.00854</v>
      </c>
      <c r="S836" s="4">
        <v>15.24844</v>
      </c>
      <c r="T836" s="4">
        <v>14.48657</v>
      </c>
      <c r="U836" s="4">
        <v>14.7614</v>
      </c>
      <c r="V836" s="4">
        <v>14.575390000000001</v>
      </c>
      <c r="W836" s="4">
        <v>14.482900000000001</v>
      </c>
      <c r="X836" s="4">
        <v>14.825900000000001</v>
      </c>
      <c r="Y836" s="4">
        <v>14.93563</v>
      </c>
      <c r="Z836" s="4">
        <v>14.581009999999999</v>
      </c>
      <c r="AA836" s="4">
        <v>14.65387</v>
      </c>
      <c r="AB836" s="4">
        <v>14.469810000000001</v>
      </c>
      <c r="AC836" s="4">
        <v>14.55101</v>
      </c>
      <c r="AD836" s="4">
        <v>14.788779999999999</v>
      </c>
      <c r="AE836" s="4">
        <v>14.66253</v>
      </c>
      <c r="AF836" s="4">
        <v>14.79655</v>
      </c>
      <c r="AG836" s="4">
        <v>14.40986</v>
      </c>
      <c r="AH836" s="4">
        <v>14.7027</v>
      </c>
      <c r="AI836" s="4">
        <v>14.45355</v>
      </c>
      <c r="AJ836" s="4">
        <v>14.446960000000001</v>
      </c>
      <c r="AK836" s="4">
        <v>14.79636</v>
      </c>
      <c r="AL836" s="4">
        <v>14.591939999999999</v>
      </c>
      <c r="AM836" s="4">
        <v>14.604900000000001</v>
      </c>
      <c r="AN836" s="4">
        <v>14.737220000000001</v>
      </c>
      <c r="AO836" s="4">
        <v>14.740019999999999</v>
      </c>
      <c r="AP836" s="4">
        <v>14.60609</v>
      </c>
    </row>
    <row r="837" spans="1:42" x14ac:dyDescent="0.2">
      <c r="A837" s="2">
        <v>834</v>
      </c>
      <c r="B837" s="4">
        <v>14.33221</v>
      </c>
      <c r="C837" s="4">
        <v>14.710710000000001</v>
      </c>
      <c r="D837" s="4">
        <v>14.5593</v>
      </c>
      <c r="E837" s="4">
        <v>14.31995</v>
      </c>
      <c r="F837" s="4">
        <v>14.40854</v>
      </c>
      <c r="G837" s="4">
        <v>14.629239999999999</v>
      </c>
      <c r="H837" s="4">
        <v>14.47475</v>
      </c>
      <c r="I837" s="4">
        <v>14.689399999999999</v>
      </c>
      <c r="J837" s="4">
        <v>14.595700000000001</v>
      </c>
      <c r="K837" s="4">
        <v>14.50498</v>
      </c>
      <c r="L837" s="4">
        <v>14.9381</v>
      </c>
      <c r="M837" s="4">
        <v>14.61138</v>
      </c>
      <c r="N837" s="4">
        <v>14.7195</v>
      </c>
      <c r="O837" s="4">
        <v>14.415520000000001</v>
      </c>
      <c r="P837" s="4">
        <v>14.568860000000001</v>
      </c>
      <c r="Q837" s="4">
        <v>14.69027</v>
      </c>
      <c r="R837" s="4">
        <v>14.869120000000001</v>
      </c>
      <c r="S837" s="4">
        <v>15.1013</v>
      </c>
      <c r="T837" s="4">
        <v>14.36375</v>
      </c>
      <c r="U837" s="4">
        <v>14.62982</v>
      </c>
      <c r="V837" s="4">
        <v>14.449719999999999</v>
      </c>
      <c r="W837" s="4">
        <v>14.36022</v>
      </c>
      <c r="X837" s="4">
        <v>14.692310000000001</v>
      </c>
      <c r="Y837" s="4">
        <v>14.79852</v>
      </c>
      <c r="Z837" s="4">
        <v>14.4552</v>
      </c>
      <c r="AA837" s="4">
        <v>14.525679999999999</v>
      </c>
      <c r="AB837" s="4">
        <v>14.347569999999999</v>
      </c>
      <c r="AC837" s="4">
        <v>14.42611</v>
      </c>
      <c r="AD837" s="4">
        <v>14.656370000000001</v>
      </c>
      <c r="AE837" s="4">
        <v>14.534140000000001</v>
      </c>
      <c r="AF837" s="4">
        <v>14.66389</v>
      </c>
      <c r="AG837" s="4">
        <v>14.2895</v>
      </c>
      <c r="AH837" s="4">
        <v>14.57302</v>
      </c>
      <c r="AI837" s="4">
        <v>14.33173</v>
      </c>
      <c r="AJ837" s="4">
        <v>14.325419999999999</v>
      </c>
      <c r="AK837" s="4">
        <v>14.663729999999999</v>
      </c>
      <c r="AL837" s="4">
        <v>14.4658</v>
      </c>
      <c r="AM837" s="4">
        <v>14.478339999999999</v>
      </c>
      <c r="AN837" s="4">
        <v>14.606450000000001</v>
      </c>
      <c r="AO837" s="4">
        <v>14.609120000000001</v>
      </c>
      <c r="AP837" s="4">
        <v>14.47949</v>
      </c>
    </row>
    <row r="838" spans="1:42" x14ac:dyDescent="0.2">
      <c r="A838" s="2">
        <v>835</v>
      </c>
      <c r="B838" s="4">
        <v>14.62635</v>
      </c>
      <c r="C838" s="4">
        <v>15.02997</v>
      </c>
      <c r="D838" s="4">
        <v>14.868399999999999</v>
      </c>
      <c r="E838" s="4">
        <v>14.61326</v>
      </c>
      <c r="F838" s="4">
        <v>14.70763</v>
      </c>
      <c r="G838" s="4">
        <v>14.943</v>
      </c>
      <c r="H838" s="4">
        <v>14.778280000000001</v>
      </c>
      <c r="I838" s="4">
        <v>15.007239999999999</v>
      </c>
      <c r="J838" s="4">
        <v>14.90723</v>
      </c>
      <c r="K838" s="4">
        <v>14.810460000000001</v>
      </c>
      <c r="L838" s="4">
        <v>15.27256</v>
      </c>
      <c r="M838" s="4">
        <v>14.924020000000001</v>
      </c>
      <c r="N838" s="4">
        <v>15.039300000000001</v>
      </c>
      <c r="O838" s="4">
        <v>14.71509</v>
      </c>
      <c r="P838" s="4">
        <v>14.87871</v>
      </c>
      <c r="Q838" s="4">
        <v>15.00816</v>
      </c>
      <c r="R838" s="4">
        <v>15.19894</v>
      </c>
      <c r="S838" s="4">
        <v>15.44675</v>
      </c>
      <c r="T838" s="4">
        <v>14.65991</v>
      </c>
      <c r="U838" s="4">
        <v>14.94373</v>
      </c>
      <c r="V838" s="4">
        <v>14.751670000000001</v>
      </c>
      <c r="W838" s="4">
        <v>14.65611</v>
      </c>
      <c r="X838" s="4">
        <v>15.01032</v>
      </c>
      <c r="Y838" s="4">
        <v>15.123659999999999</v>
      </c>
      <c r="Z838" s="4">
        <v>14.75742</v>
      </c>
      <c r="AA838" s="4">
        <v>14.83272</v>
      </c>
      <c r="AB838" s="4">
        <v>14.642569999999999</v>
      </c>
      <c r="AC838" s="4">
        <v>14.72649</v>
      </c>
      <c r="AD838" s="4">
        <v>14.971970000000001</v>
      </c>
      <c r="AE838" s="4">
        <v>14.841609999999999</v>
      </c>
      <c r="AF838" s="4">
        <v>14.98001</v>
      </c>
      <c r="AG838" s="4">
        <v>14.580679999999999</v>
      </c>
      <c r="AH838" s="4">
        <v>14.883089999999999</v>
      </c>
      <c r="AI838" s="4">
        <v>14.62585</v>
      </c>
      <c r="AJ838" s="4">
        <v>14.61896</v>
      </c>
      <c r="AK838" s="4">
        <v>14.97982</v>
      </c>
      <c r="AL838" s="4">
        <v>14.76871</v>
      </c>
      <c r="AM838" s="4">
        <v>14.782080000000001</v>
      </c>
      <c r="AN838" s="4">
        <v>14.91873</v>
      </c>
      <c r="AO838" s="4">
        <v>14.921659999999999</v>
      </c>
      <c r="AP838" s="4">
        <v>14.78332</v>
      </c>
    </row>
    <row r="839" spans="1:42" x14ac:dyDescent="0.2">
      <c r="A839" s="2">
        <v>836</v>
      </c>
      <c r="B839" s="4">
        <v>15.260149999999999</v>
      </c>
      <c r="C839" s="4">
        <v>15.66846</v>
      </c>
      <c r="D839" s="4">
        <v>15.505089999999999</v>
      </c>
      <c r="E839" s="4">
        <v>15.246919999999999</v>
      </c>
      <c r="F839" s="4">
        <v>15.342460000000001</v>
      </c>
      <c r="G839" s="4">
        <v>15.580550000000001</v>
      </c>
      <c r="H839" s="4">
        <v>15.4139</v>
      </c>
      <c r="I839" s="4">
        <v>15.64547</v>
      </c>
      <c r="J839" s="4">
        <v>15.544359999999999</v>
      </c>
      <c r="K839" s="4">
        <v>15.446490000000001</v>
      </c>
      <c r="L839" s="4">
        <v>15.913790000000001</v>
      </c>
      <c r="M839" s="4">
        <v>15.561299999999999</v>
      </c>
      <c r="N839" s="4">
        <v>15.67793</v>
      </c>
      <c r="O839" s="4">
        <v>15.34999</v>
      </c>
      <c r="P839" s="4">
        <v>15.51544</v>
      </c>
      <c r="Q839" s="4">
        <v>15.6464</v>
      </c>
      <c r="R839" s="4">
        <v>15.839359999999999</v>
      </c>
      <c r="S839" s="4">
        <v>16.08989</v>
      </c>
      <c r="T839" s="4">
        <v>15.29416</v>
      </c>
      <c r="U839" s="4">
        <v>15.58121</v>
      </c>
      <c r="V839" s="4">
        <v>15.38692</v>
      </c>
      <c r="W839" s="4">
        <v>15.290330000000001</v>
      </c>
      <c r="X839" s="4">
        <v>15.6486</v>
      </c>
      <c r="Y839" s="4">
        <v>15.763199999999999</v>
      </c>
      <c r="Z839" s="4">
        <v>15.392799999999999</v>
      </c>
      <c r="AA839" s="4">
        <v>15.46888</v>
      </c>
      <c r="AB839" s="4">
        <v>15.276669999999999</v>
      </c>
      <c r="AC839" s="4">
        <v>15.36145</v>
      </c>
      <c r="AD839" s="4">
        <v>15.609830000000001</v>
      </c>
      <c r="AE839" s="4">
        <v>15.477959999999999</v>
      </c>
      <c r="AF839" s="4">
        <v>15.61795</v>
      </c>
      <c r="AG839" s="4">
        <v>15.214040000000001</v>
      </c>
      <c r="AH839" s="4">
        <v>15.519909999999999</v>
      </c>
      <c r="AI839" s="4">
        <v>15.259639999999999</v>
      </c>
      <c r="AJ839" s="4">
        <v>15.252789999999999</v>
      </c>
      <c r="AK839" s="4">
        <v>15.61774</v>
      </c>
      <c r="AL839" s="4">
        <v>15.40423</v>
      </c>
      <c r="AM839" s="4">
        <v>15.417759999999999</v>
      </c>
      <c r="AN839" s="4">
        <v>15.55597</v>
      </c>
      <c r="AO839" s="4">
        <v>15.558870000000001</v>
      </c>
      <c r="AP839" s="4">
        <v>15.41901</v>
      </c>
    </row>
    <row r="840" spans="1:42" x14ac:dyDescent="0.2">
      <c r="A840" s="2">
        <v>837</v>
      </c>
      <c r="B840" s="4">
        <v>13.336919999999999</v>
      </c>
      <c r="C840" s="4">
        <v>13.705590000000001</v>
      </c>
      <c r="D840" s="4">
        <v>13.558009999999999</v>
      </c>
      <c r="E840" s="4">
        <v>13.324960000000001</v>
      </c>
      <c r="F840" s="4">
        <v>13.411160000000001</v>
      </c>
      <c r="G840" s="4">
        <v>13.626150000000001</v>
      </c>
      <c r="H840" s="4">
        <v>13.47569</v>
      </c>
      <c r="I840" s="4">
        <v>13.68483</v>
      </c>
      <c r="J840" s="4">
        <v>13.59347</v>
      </c>
      <c r="K840" s="4">
        <v>13.50508</v>
      </c>
      <c r="L840" s="4">
        <v>13.92717</v>
      </c>
      <c r="M840" s="4">
        <v>13.60882</v>
      </c>
      <c r="N840" s="4">
        <v>13.71411</v>
      </c>
      <c r="O840" s="4">
        <v>13.41797</v>
      </c>
      <c r="P840" s="4">
        <v>13.56742</v>
      </c>
      <c r="Q840" s="4">
        <v>13.68567</v>
      </c>
      <c r="R840" s="4">
        <v>13.85993</v>
      </c>
      <c r="S840" s="4">
        <v>14.08628</v>
      </c>
      <c r="T840" s="4">
        <v>13.367570000000001</v>
      </c>
      <c r="U840" s="4">
        <v>13.62682</v>
      </c>
      <c r="V840" s="4">
        <v>13.45138</v>
      </c>
      <c r="W840" s="4">
        <v>13.364100000000001</v>
      </c>
      <c r="X840" s="4">
        <v>13.68764</v>
      </c>
      <c r="Y840" s="4">
        <v>13.79116</v>
      </c>
      <c r="Z840" s="4">
        <v>13.45664</v>
      </c>
      <c r="AA840" s="4">
        <v>13.52542</v>
      </c>
      <c r="AB840" s="4">
        <v>13.35173</v>
      </c>
      <c r="AC840" s="4">
        <v>13.42839</v>
      </c>
      <c r="AD840" s="4">
        <v>13.652609999999999</v>
      </c>
      <c r="AE840" s="4">
        <v>13.53354</v>
      </c>
      <c r="AF840" s="4">
        <v>13.65995</v>
      </c>
      <c r="AG840" s="4">
        <v>13.295199999999999</v>
      </c>
      <c r="AH840" s="4">
        <v>13.571429999999999</v>
      </c>
      <c r="AI840" s="4">
        <v>13.336460000000001</v>
      </c>
      <c r="AJ840" s="4">
        <v>13.33015</v>
      </c>
      <c r="AK840" s="4">
        <v>13.659800000000001</v>
      </c>
      <c r="AL840" s="4">
        <v>13.466950000000001</v>
      </c>
      <c r="AM840" s="4">
        <v>13.47917</v>
      </c>
      <c r="AN840" s="4">
        <v>13.60398</v>
      </c>
      <c r="AO840" s="4">
        <v>13.60666</v>
      </c>
      <c r="AP840" s="4">
        <v>13.48029</v>
      </c>
    </row>
    <row r="841" spans="1:42" x14ac:dyDescent="0.2">
      <c r="A841" s="2">
        <v>838</v>
      </c>
      <c r="B841" s="4">
        <v>15.517239999999999</v>
      </c>
      <c r="C841" s="4">
        <v>15.9338</v>
      </c>
      <c r="D841" s="4">
        <v>15.76712</v>
      </c>
      <c r="E841" s="4">
        <v>15.50375</v>
      </c>
      <c r="F841" s="4">
        <v>15.60121</v>
      </c>
      <c r="G841" s="4">
        <v>15.844099999999999</v>
      </c>
      <c r="H841" s="4">
        <v>15.67409</v>
      </c>
      <c r="I841" s="4">
        <v>15.910349999999999</v>
      </c>
      <c r="J841" s="4">
        <v>15.80719</v>
      </c>
      <c r="K841" s="4">
        <v>15.707330000000001</v>
      </c>
      <c r="L841" s="4">
        <v>16.184090000000001</v>
      </c>
      <c r="M841" s="4">
        <v>15.82447</v>
      </c>
      <c r="N841" s="4">
        <v>15.94345</v>
      </c>
      <c r="O841" s="4">
        <v>15.608890000000001</v>
      </c>
      <c r="P841" s="4">
        <v>15.77769</v>
      </c>
      <c r="Q841" s="4">
        <v>15.911300000000001</v>
      </c>
      <c r="R841" s="4">
        <v>16.108149999999998</v>
      </c>
      <c r="S841" s="4">
        <v>16.363759999999999</v>
      </c>
      <c r="T841" s="4">
        <v>15.55193</v>
      </c>
      <c r="U841" s="4">
        <v>15.84479</v>
      </c>
      <c r="V841" s="4">
        <v>15.646570000000001</v>
      </c>
      <c r="W841" s="4">
        <v>15.548030000000001</v>
      </c>
      <c r="X841" s="4">
        <v>15.913539999999999</v>
      </c>
      <c r="Y841" s="4">
        <v>16.030449999999998</v>
      </c>
      <c r="Z841" s="4">
        <v>15.652570000000001</v>
      </c>
      <c r="AA841" s="4">
        <v>15.73019</v>
      </c>
      <c r="AB841" s="4">
        <v>15.534090000000001</v>
      </c>
      <c r="AC841" s="4">
        <v>15.62059</v>
      </c>
      <c r="AD841" s="4">
        <v>15.87398</v>
      </c>
      <c r="AE841" s="4">
        <v>15.73945</v>
      </c>
      <c r="AF841" s="4">
        <v>15.88226</v>
      </c>
      <c r="AG841" s="4">
        <v>15.470190000000001</v>
      </c>
      <c r="AH841" s="4">
        <v>15.782249999999999</v>
      </c>
      <c r="AI841" s="4">
        <v>15.516719999999999</v>
      </c>
      <c r="AJ841" s="4">
        <v>15.509729999999999</v>
      </c>
      <c r="AK841" s="4">
        <v>15.882059999999999</v>
      </c>
      <c r="AL841" s="4">
        <v>15.66423</v>
      </c>
      <c r="AM841" s="4">
        <v>15.67803</v>
      </c>
      <c r="AN841" s="4">
        <v>15.81903</v>
      </c>
      <c r="AO841" s="4">
        <v>15.821999999999999</v>
      </c>
      <c r="AP841" s="4">
        <v>15.6793</v>
      </c>
    </row>
    <row r="842" spans="1:42" x14ac:dyDescent="0.2">
      <c r="A842" s="2">
        <v>839</v>
      </c>
      <c r="B842" s="4">
        <v>12.814859999999999</v>
      </c>
      <c r="C842" s="4">
        <v>13.1319</v>
      </c>
      <c r="D842" s="4">
        <v>13.005129999999999</v>
      </c>
      <c r="E842" s="4">
        <v>12.80443</v>
      </c>
      <c r="F842" s="4">
        <v>12.8788</v>
      </c>
      <c r="G842" s="4">
        <v>13.06373</v>
      </c>
      <c r="H842" s="4">
        <v>12.934229999999999</v>
      </c>
      <c r="I842" s="4">
        <v>13.114039999999999</v>
      </c>
      <c r="J842" s="4">
        <v>13.035629999999999</v>
      </c>
      <c r="K842" s="4">
        <v>12.959630000000001</v>
      </c>
      <c r="L842" s="4">
        <v>13.32231</v>
      </c>
      <c r="M842" s="4">
        <v>13.048679999999999</v>
      </c>
      <c r="N842" s="4">
        <v>13.13932</v>
      </c>
      <c r="O842" s="4">
        <v>12.88462</v>
      </c>
      <c r="P842" s="4">
        <v>13.01301</v>
      </c>
      <c r="Q842" s="4">
        <v>13.11477</v>
      </c>
      <c r="R842" s="4">
        <v>13.26458</v>
      </c>
      <c r="S842" s="4">
        <v>13.45889</v>
      </c>
      <c r="T842" s="4">
        <v>12.84122</v>
      </c>
      <c r="U842" s="4">
        <v>13.064080000000001</v>
      </c>
      <c r="V842" s="4">
        <v>12.91315</v>
      </c>
      <c r="W842" s="4">
        <v>12.8383</v>
      </c>
      <c r="X842" s="4">
        <v>13.11651</v>
      </c>
      <c r="Y842" s="4">
        <v>13.205410000000001</v>
      </c>
      <c r="Z842" s="4">
        <v>12.917870000000001</v>
      </c>
      <c r="AA842" s="4">
        <v>12.97677</v>
      </c>
      <c r="AB842" s="4">
        <v>12.82776</v>
      </c>
      <c r="AC842" s="4">
        <v>12.893380000000001</v>
      </c>
      <c r="AD842" s="4">
        <v>13.08642</v>
      </c>
      <c r="AE842" s="4">
        <v>12.984</v>
      </c>
      <c r="AF842" s="4">
        <v>13.092700000000001</v>
      </c>
      <c r="AG842" s="4">
        <v>12.77904</v>
      </c>
      <c r="AH842" s="4">
        <v>13.01656</v>
      </c>
      <c r="AI842" s="4">
        <v>12.81427</v>
      </c>
      <c r="AJ842" s="4">
        <v>12.80922</v>
      </c>
      <c r="AK842" s="4">
        <v>13.09253</v>
      </c>
      <c r="AL842" s="4">
        <v>12.92676</v>
      </c>
      <c r="AM842" s="4">
        <v>12.93726</v>
      </c>
      <c r="AN842" s="4">
        <v>13.04458</v>
      </c>
      <c r="AO842" s="4">
        <v>13.046720000000001</v>
      </c>
      <c r="AP842" s="4">
        <v>12.938230000000001</v>
      </c>
    </row>
    <row r="843" spans="1:42" x14ac:dyDescent="0.2">
      <c r="A843" s="2">
        <v>840</v>
      </c>
      <c r="B843" s="4">
        <v>13.627219999999999</v>
      </c>
      <c r="C843" s="4">
        <v>13.99567</v>
      </c>
      <c r="D843" s="4">
        <v>13.848229999999999</v>
      </c>
      <c r="E843" s="4">
        <v>13.61528</v>
      </c>
      <c r="F843" s="4">
        <v>13.70147</v>
      </c>
      <c r="G843" s="4">
        <v>13.916320000000001</v>
      </c>
      <c r="H843" s="4">
        <v>13.765940000000001</v>
      </c>
      <c r="I843" s="4">
        <v>13.974919999999999</v>
      </c>
      <c r="J843" s="4">
        <v>13.883660000000001</v>
      </c>
      <c r="K843" s="4">
        <v>13.795339999999999</v>
      </c>
      <c r="L843" s="4">
        <v>14.21707</v>
      </c>
      <c r="M843" s="4">
        <v>13.898960000000001</v>
      </c>
      <c r="N843" s="4">
        <v>14.004200000000001</v>
      </c>
      <c r="O843" s="4">
        <v>13.708270000000001</v>
      </c>
      <c r="P843" s="4">
        <v>13.85758</v>
      </c>
      <c r="Q843" s="4">
        <v>13.975759999999999</v>
      </c>
      <c r="R843" s="4">
        <v>14.149889999999999</v>
      </c>
      <c r="S843" s="4">
        <v>14.376010000000001</v>
      </c>
      <c r="T843" s="4">
        <v>13.65789</v>
      </c>
      <c r="U843" s="4">
        <v>13.91694</v>
      </c>
      <c r="V843" s="4">
        <v>13.74161</v>
      </c>
      <c r="W843" s="4">
        <v>13.65443</v>
      </c>
      <c r="X843" s="4">
        <v>13.977740000000001</v>
      </c>
      <c r="Y843" s="4">
        <v>14.08117</v>
      </c>
      <c r="Z843" s="4">
        <v>13.7469</v>
      </c>
      <c r="AA843" s="4">
        <v>13.815580000000001</v>
      </c>
      <c r="AB843" s="4">
        <v>13.64209</v>
      </c>
      <c r="AC843" s="4">
        <v>13.718629999999999</v>
      </c>
      <c r="AD843" s="4">
        <v>13.94275</v>
      </c>
      <c r="AE843" s="4">
        <v>13.82375</v>
      </c>
      <c r="AF843" s="4">
        <v>13.95008</v>
      </c>
      <c r="AG843" s="4">
        <v>13.58558</v>
      </c>
      <c r="AH843" s="4">
        <v>13.861610000000001</v>
      </c>
      <c r="AI843" s="4">
        <v>13.626760000000001</v>
      </c>
      <c r="AJ843" s="4">
        <v>13.62053</v>
      </c>
      <c r="AK843" s="4">
        <v>13.949920000000001</v>
      </c>
      <c r="AL843" s="4">
        <v>13.757210000000001</v>
      </c>
      <c r="AM843" s="4">
        <v>13.76942</v>
      </c>
      <c r="AN843" s="4">
        <v>13.89415</v>
      </c>
      <c r="AO843" s="4">
        <v>13.89678</v>
      </c>
      <c r="AP843" s="4">
        <v>13.77055</v>
      </c>
    </row>
    <row r="844" spans="1:42" x14ac:dyDescent="0.2">
      <c r="A844" s="2">
        <v>841</v>
      </c>
      <c r="B844" s="4">
        <v>14.284269999999999</v>
      </c>
      <c r="C844" s="4">
        <v>14.6343</v>
      </c>
      <c r="D844" s="4">
        <v>14.494339999999999</v>
      </c>
      <c r="E844" s="4">
        <v>14.272729999999999</v>
      </c>
      <c r="F844" s="4">
        <v>14.35486</v>
      </c>
      <c r="G844" s="4">
        <v>14.559049999999999</v>
      </c>
      <c r="H844" s="4">
        <v>14.41606</v>
      </c>
      <c r="I844" s="4">
        <v>14.61459</v>
      </c>
      <c r="J844" s="4">
        <v>14.52802</v>
      </c>
      <c r="K844" s="4">
        <v>14.44411</v>
      </c>
      <c r="L844" s="4">
        <v>14.844530000000001</v>
      </c>
      <c r="M844" s="4">
        <v>14.54242</v>
      </c>
      <c r="N844" s="4">
        <v>14.6425</v>
      </c>
      <c r="O844" s="4">
        <v>14.36129</v>
      </c>
      <c r="P844" s="4">
        <v>14.503030000000001</v>
      </c>
      <c r="Q844" s="4">
        <v>14.615399999999999</v>
      </c>
      <c r="R844" s="4">
        <v>14.780799999999999</v>
      </c>
      <c r="S844" s="4">
        <v>14.99531</v>
      </c>
      <c r="T844" s="4">
        <v>14.313359999999999</v>
      </c>
      <c r="U844" s="4">
        <v>14.55941</v>
      </c>
      <c r="V844" s="4">
        <v>14.392770000000001</v>
      </c>
      <c r="W844" s="4">
        <v>14.310129999999999</v>
      </c>
      <c r="X844" s="4">
        <v>14.617319999999999</v>
      </c>
      <c r="Y844" s="4">
        <v>14.71546</v>
      </c>
      <c r="Z844" s="4">
        <v>14.39799</v>
      </c>
      <c r="AA844" s="4">
        <v>14.462999999999999</v>
      </c>
      <c r="AB844" s="4">
        <v>14.29852</v>
      </c>
      <c r="AC844" s="4">
        <v>14.37093</v>
      </c>
      <c r="AD844" s="4">
        <v>14.584099999999999</v>
      </c>
      <c r="AE844" s="4">
        <v>14.47101</v>
      </c>
      <c r="AF844" s="4">
        <v>14.59103</v>
      </c>
      <c r="AG844" s="4">
        <v>14.24471</v>
      </c>
      <c r="AH844" s="4">
        <v>14.506959999999999</v>
      </c>
      <c r="AI844" s="4">
        <v>14.283580000000001</v>
      </c>
      <c r="AJ844" s="4">
        <v>14.278029999999999</v>
      </c>
      <c r="AK844" s="4">
        <v>14.59084</v>
      </c>
      <c r="AL844" s="4">
        <v>14.40781</v>
      </c>
      <c r="AM844" s="4">
        <v>14.419409999999999</v>
      </c>
      <c r="AN844" s="4">
        <v>14.5379</v>
      </c>
      <c r="AO844" s="4">
        <v>14.54025</v>
      </c>
      <c r="AP844" s="4">
        <v>14.42048</v>
      </c>
    </row>
    <row r="845" spans="1:42" x14ac:dyDescent="0.2">
      <c r="A845" s="2">
        <v>842</v>
      </c>
      <c r="B845" s="4">
        <v>13.217269999999999</v>
      </c>
      <c r="C845" s="4">
        <v>13.54701</v>
      </c>
      <c r="D845" s="4">
        <v>13.415150000000001</v>
      </c>
      <c r="E845" s="4">
        <v>13.20645</v>
      </c>
      <c r="F845" s="4">
        <v>13.283770000000001</v>
      </c>
      <c r="G845" s="4">
        <v>13.476100000000001</v>
      </c>
      <c r="H845" s="4">
        <v>13.341430000000001</v>
      </c>
      <c r="I845" s="4">
        <v>13.52844</v>
      </c>
      <c r="J845" s="4">
        <v>13.446870000000001</v>
      </c>
      <c r="K845" s="4">
        <v>13.36783</v>
      </c>
      <c r="L845" s="4">
        <v>13.745050000000001</v>
      </c>
      <c r="M845" s="4">
        <v>13.460459999999999</v>
      </c>
      <c r="N845" s="4">
        <v>13.55471</v>
      </c>
      <c r="O845" s="4">
        <v>13.28983</v>
      </c>
      <c r="P845" s="4">
        <v>13.42337</v>
      </c>
      <c r="Q845" s="4">
        <v>13.529199999999999</v>
      </c>
      <c r="R845" s="4">
        <v>13.68501</v>
      </c>
      <c r="S845" s="4">
        <v>13.887130000000001</v>
      </c>
      <c r="T845" s="4">
        <v>13.24469</v>
      </c>
      <c r="U845" s="4">
        <v>13.47648</v>
      </c>
      <c r="V845" s="4">
        <v>13.319520000000001</v>
      </c>
      <c r="W845" s="4">
        <v>13.24165</v>
      </c>
      <c r="X845" s="4">
        <v>13.531000000000001</v>
      </c>
      <c r="Y845" s="4">
        <v>13.623469999999999</v>
      </c>
      <c r="Z845" s="4">
        <v>13.324400000000001</v>
      </c>
      <c r="AA845" s="4">
        <v>13.385680000000001</v>
      </c>
      <c r="AB845" s="4">
        <v>13.230689999999999</v>
      </c>
      <c r="AC845" s="4">
        <v>13.29895</v>
      </c>
      <c r="AD845" s="4">
        <v>13.499700000000001</v>
      </c>
      <c r="AE845" s="4">
        <v>13.393190000000001</v>
      </c>
      <c r="AF845" s="4">
        <v>13.50624</v>
      </c>
      <c r="AG845" s="4">
        <v>13.180020000000001</v>
      </c>
      <c r="AH845" s="4">
        <v>13.427049999999999</v>
      </c>
      <c r="AI845" s="4">
        <v>13.21668</v>
      </c>
      <c r="AJ845" s="4">
        <v>13.21139</v>
      </c>
      <c r="AK845" s="4">
        <v>13.50605</v>
      </c>
      <c r="AL845" s="4">
        <v>13.33365</v>
      </c>
      <c r="AM845" s="4">
        <v>13.344569999999999</v>
      </c>
      <c r="AN845" s="4">
        <v>13.456189999999999</v>
      </c>
      <c r="AO845" s="4">
        <v>13.45843</v>
      </c>
      <c r="AP845" s="4">
        <v>13.34558</v>
      </c>
    </row>
    <row r="846" spans="1:42" x14ac:dyDescent="0.2">
      <c r="A846" s="2">
        <v>843</v>
      </c>
      <c r="B846" s="4">
        <v>14.623279999999999</v>
      </c>
      <c r="C846" s="4">
        <v>15.02628</v>
      </c>
      <c r="D846" s="4">
        <v>14.86496</v>
      </c>
      <c r="E846" s="4">
        <v>14.61021</v>
      </c>
      <c r="F846" s="4">
        <v>14.70444</v>
      </c>
      <c r="G846" s="4">
        <v>14.939450000000001</v>
      </c>
      <c r="H846" s="4">
        <v>14.774979999999999</v>
      </c>
      <c r="I846" s="4">
        <v>15.003579999999999</v>
      </c>
      <c r="J846" s="4">
        <v>14.903729999999999</v>
      </c>
      <c r="K846" s="4">
        <v>14.80711</v>
      </c>
      <c r="L846" s="4">
        <v>15.26848</v>
      </c>
      <c r="M846" s="4">
        <v>14.920489999999999</v>
      </c>
      <c r="N846" s="4">
        <v>15.035589999999999</v>
      </c>
      <c r="O846" s="4">
        <v>14.71189</v>
      </c>
      <c r="P846" s="4">
        <v>14.875249999999999</v>
      </c>
      <c r="Q846" s="4">
        <v>15.0045</v>
      </c>
      <c r="R846" s="4">
        <v>15.194979999999999</v>
      </c>
      <c r="S846" s="4">
        <v>15.442399999999999</v>
      </c>
      <c r="T846" s="4">
        <v>14.656790000000001</v>
      </c>
      <c r="U846" s="4">
        <v>14.94017</v>
      </c>
      <c r="V846" s="4">
        <v>14.7484</v>
      </c>
      <c r="W846" s="4">
        <v>14.653</v>
      </c>
      <c r="X846" s="4">
        <v>15.00665</v>
      </c>
      <c r="Y846" s="4">
        <v>15.119809999999999</v>
      </c>
      <c r="Z846" s="4">
        <v>14.754149999999999</v>
      </c>
      <c r="AA846" s="4">
        <v>14.829330000000001</v>
      </c>
      <c r="AB846" s="4">
        <v>14.639480000000001</v>
      </c>
      <c r="AC846" s="4">
        <v>14.723269999999999</v>
      </c>
      <c r="AD846" s="4">
        <v>14.96837</v>
      </c>
      <c r="AE846" s="4">
        <v>14.83821</v>
      </c>
      <c r="AF846" s="4">
        <v>14.97639</v>
      </c>
      <c r="AG846" s="4">
        <v>14.57769</v>
      </c>
      <c r="AH846" s="4">
        <v>14.879630000000001</v>
      </c>
      <c r="AI846" s="4">
        <v>14.622780000000001</v>
      </c>
      <c r="AJ846" s="4">
        <v>14.61589</v>
      </c>
      <c r="AK846" s="4">
        <v>14.97621</v>
      </c>
      <c r="AL846" s="4">
        <v>14.765420000000001</v>
      </c>
      <c r="AM846" s="4">
        <v>14.778779999999999</v>
      </c>
      <c r="AN846" s="4">
        <v>14.91521</v>
      </c>
      <c r="AO846" s="4">
        <v>14.91813</v>
      </c>
      <c r="AP846" s="4">
        <v>14.780010000000001</v>
      </c>
    </row>
    <row r="847" spans="1:42" x14ac:dyDescent="0.2">
      <c r="A847" s="2">
        <v>844</v>
      </c>
      <c r="B847" s="4">
        <v>14.88692</v>
      </c>
      <c r="C847" s="4">
        <v>15.26723</v>
      </c>
      <c r="D847" s="4">
        <v>15.115119999999999</v>
      </c>
      <c r="E847" s="4">
        <v>14.874499999999999</v>
      </c>
      <c r="F847" s="4">
        <v>14.963609999999999</v>
      </c>
      <c r="G847" s="4">
        <v>15.185420000000001</v>
      </c>
      <c r="H847" s="4">
        <v>15.03013</v>
      </c>
      <c r="I847" s="4">
        <v>15.24582</v>
      </c>
      <c r="J847" s="4">
        <v>15.15171</v>
      </c>
      <c r="K847" s="4">
        <v>15.060549999999999</v>
      </c>
      <c r="L847" s="4">
        <v>15.49568</v>
      </c>
      <c r="M847" s="4">
        <v>15.16742</v>
      </c>
      <c r="N847" s="4">
        <v>15.2761</v>
      </c>
      <c r="O847" s="4">
        <v>14.970610000000001</v>
      </c>
      <c r="P847" s="4">
        <v>15.12466</v>
      </c>
      <c r="Q847" s="4">
        <v>15.246689999999999</v>
      </c>
      <c r="R847" s="4">
        <v>15.426399999999999</v>
      </c>
      <c r="S847" s="4">
        <v>15.659599999999999</v>
      </c>
      <c r="T847" s="4">
        <v>14.918570000000001</v>
      </c>
      <c r="U847" s="4">
        <v>15.18591</v>
      </c>
      <c r="V847" s="4">
        <v>15.004910000000001</v>
      </c>
      <c r="W847" s="4">
        <v>14.915039999999999</v>
      </c>
      <c r="X847" s="4">
        <v>15.248760000000001</v>
      </c>
      <c r="Y847" s="4">
        <v>15.35544</v>
      </c>
      <c r="Z847" s="4">
        <v>15.010490000000001</v>
      </c>
      <c r="AA847" s="4">
        <v>15.08123</v>
      </c>
      <c r="AB847" s="4">
        <v>14.902369999999999</v>
      </c>
      <c r="AC847" s="4">
        <v>14.98119</v>
      </c>
      <c r="AD847" s="4">
        <v>15.21266</v>
      </c>
      <c r="AE847" s="4">
        <v>15.08981</v>
      </c>
      <c r="AF847" s="4">
        <v>15.2202</v>
      </c>
      <c r="AG847" s="4">
        <v>14.843970000000001</v>
      </c>
      <c r="AH847" s="4">
        <v>15.128880000000001</v>
      </c>
      <c r="AI847" s="4">
        <v>14.88632</v>
      </c>
      <c r="AJ847" s="4">
        <v>14.880100000000001</v>
      </c>
      <c r="AK847" s="4">
        <v>15.22003</v>
      </c>
      <c r="AL847" s="4">
        <v>15.02115</v>
      </c>
      <c r="AM847" s="4">
        <v>15.03375</v>
      </c>
      <c r="AN847" s="4">
        <v>15.16248</v>
      </c>
      <c r="AO847" s="4">
        <v>15.165100000000001</v>
      </c>
      <c r="AP847" s="4">
        <v>15.03491</v>
      </c>
    </row>
    <row r="848" spans="1:42" x14ac:dyDescent="0.2">
      <c r="A848" s="2">
        <v>845</v>
      </c>
      <c r="B848" s="4">
        <v>14.465210000000001</v>
      </c>
      <c r="C848" s="4">
        <v>14.85552</v>
      </c>
      <c r="D848" s="4">
        <v>14.69933</v>
      </c>
      <c r="E848" s="4">
        <v>14.45256</v>
      </c>
      <c r="F848" s="4">
        <v>14.54387</v>
      </c>
      <c r="G848" s="4">
        <v>14.771459999999999</v>
      </c>
      <c r="H848" s="4">
        <v>14.612170000000001</v>
      </c>
      <c r="I848" s="4">
        <v>14.833539999999999</v>
      </c>
      <c r="J848" s="4">
        <v>14.73687</v>
      </c>
      <c r="K848" s="4">
        <v>14.64331</v>
      </c>
      <c r="L848" s="4">
        <v>15.09004</v>
      </c>
      <c r="M848" s="4">
        <v>14.753080000000001</v>
      </c>
      <c r="N848" s="4">
        <v>14.864560000000001</v>
      </c>
      <c r="O848" s="4">
        <v>14.551080000000001</v>
      </c>
      <c r="P848" s="4">
        <v>14.709239999999999</v>
      </c>
      <c r="Q848" s="4">
        <v>14.834429999999999</v>
      </c>
      <c r="R848" s="4">
        <v>15.018890000000001</v>
      </c>
      <c r="S848" s="4">
        <v>15.25841</v>
      </c>
      <c r="T848" s="4">
        <v>14.49771</v>
      </c>
      <c r="U848" s="4">
        <v>14.77211</v>
      </c>
      <c r="V848" s="4">
        <v>14.58639</v>
      </c>
      <c r="W848" s="4">
        <v>14.49405</v>
      </c>
      <c r="X848" s="4">
        <v>14.83653</v>
      </c>
      <c r="Y848" s="4">
        <v>14.94608</v>
      </c>
      <c r="Z848" s="4">
        <v>14.592000000000001</v>
      </c>
      <c r="AA848" s="4">
        <v>14.66475</v>
      </c>
      <c r="AB848" s="4">
        <v>14.480980000000001</v>
      </c>
      <c r="AC848" s="4">
        <v>14.562049999999999</v>
      </c>
      <c r="AD848" s="4">
        <v>14.79946</v>
      </c>
      <c r="AE848" s="4">
        <v>14.673400000000001</v>
      </c>
      <c r="AF848" s="4">
        <v>14.807219999999999</v>
      </c>
      <c r="AG848" s="4">
        <v>14.421110000000001</v>
      </c>
      <c r="AH848" s="4">
        <v>14.713509999999999</v>
      </c>
      <c r="AI848" s="4">
        <v>14.46472</v>
      </c>
      <c r="AJ848" s="4">
        <v>14.45814</v>
      </c>
      <c r="AK848" s="4">
        <v>14.807029999999999</v>
      </c>
      <c r="AL848" s="4">
        <v>14.602919999999999</v>
      </c>
      <c r="AM848" s="4">
        <v>14.61586</v>
      </c>
      <c r="AN848" s="4">
        <v>14.74798</v>
      </c>
      <c r="AO848" s="4">
        <v>14.750769999999999</v>
      </c>
      <c r="AP848" s="4">
        <v>14.617050000000001</v>
      </c>
    </row>
    <row r="849" spans="1:42" x14ac:dyDescent="0.2">
      <c r="A849" s="2">
        <v>846</v>
      </c>
      <c r="B849" s="4">
        <v>14.28941</v>
      </c>
      <c r="C849" s="4">
        <v>14.65568</v>
      </c>
      <c r="D849" s="4">
        <v>14.509180000000001</v>
      </c>
      <c r="E849" s="4">
        <v>14.27745</v>
      </c>
      <c r="F849" s="4">
        <v>14.36327</v>
      </c>
      <c r="G849" s="4">
        <v>14.576879999999999</v>
      </c>
      <c r="H849" s="4">
        <v>14.42733</v>
      </c>
      <c r="I849" s="4">
        <v>14.63505</v>
      </c>
      <c r="J849" s="4">
        <v>14.544420000000001</v>
      </c>
      <c r="K849" s="4">
        <v>14.456619999999999</v>
      </c>
      <c r="L849" s="4">
        <v>14.875690000000001</v>
      </c>
      <c r="M849" s="4">
        <v>14.55955</v>
      </c>
      <c r="N849" s="4">
        <v>14.664210000000001</v>
      </c>
      <c r="O849" s="4">
        <v>14.370010000000001</v>
      </c>
      <c r="P849" s="4">
        <v>14.518370000000001</v>
      </c>
      <c r="Q849" s="4">
        <v>14.635899999999999</v>
      </c>
      <c r="R849" s="4">
        <v>14.80897</v>
      </c>
      <c r="S849" s="4">
        <v>15.03356</v>
      </c>
      <c r="T849" s="4">
        <v>14.319900000000001</v>
      </c>
      <c r="U849" s="4">
        <v>14.57737</v>
      </c>
      <c r="V849" s="4">
        <v>14.403040000000001</v>
      </c>
      <c r="W849" s="4">
        <v>14.31649</v>
      </c>
      <c r="X849" s="4">
        <v>14.637890000000001</v>
      </c>
      <c r="Y849" s="4">
        <v>14.740629999999999</v>
      </c>
      <c r="Z849" s="4">
        <v>14.40842</v>
      </c>
      <c r="AA849" s="4">
        <v>14.47655</v>
      </c>
      <c r="AB849" s="4">
        <v>14.30429</v>
      </c>
      <c r="AC849" s="4">
        <v>14.3802</v>
      </c>
      <c r="AD849" s="4">
        <v>14.603109999999999</v>
      </c>
      <c r="AE849" s="4">
        <v>14.48481</v>
      </c>
      <c r="AF849" s="4">
        <v>14.610379999999999</v>
      </c>
      <c r="AG849" s="4">
        <v>14.248049999999999</v>
      </c>
      <c r="AH849" s="4">
        <v>14.52243</v>
      </c>
      <c r="AI849" s="4">
        <v>14.28884</v>
      </c>
      <c r="AJ849" s="4">
        <v>14.282819999999999</v>
      </c>
      <c r="AK849" s="4">
        <v>14.61023</v>
      </c>
      <c r="AL849" s="4">
        <v>14.41868</v>
      </c>
      <c r="AM849" s="4">
        <v>14.430809999999999</v>
      </c>
      <c r="AN849" s="4">
        <v>14.554790000000001</v>
      </c>
      <c r="AO849" s="4">
        <v>14.557320000000001</v>
      </c>
      <c r="AP849" s="4">
        <v>14.431929999999999</v>
      </c>
    </row>
    <row r="850" spans="1:42" x14ac:dyDescent="0.2">
      <c r="A850" s="2">
        <v>847</v>
      </c>
      <c r="B850" s="4">
        <v>15.33229</v>
      </c>
      <c r="C850" s="4">
        <v>15.73626</v>
      </c>
      <c r="D850" s="4">
        <v>15.57466</v>
      </c>
      <c r="E850" s="4">
        <v>15.319190000000001</v>
      </c>
      <c r="F850" s="4">
        <v>15.41375</v>
      </c>
      <c r="G850" s="4">
        <v>15.64931</v>
      </c>
      <c r="H850" s="4">
        <v>15.48442</v>
      </c>
      <c r="I850" s="4">
        <v>15.713509999999999</v>
      </c>
      <c r="J850" s="4">
        <v>15.61351</v>
      </c>
      <c r="K850" s="4">
        <v>15.516679999999999</v>
      </c>
      <c r="L850" s="4">
        <v>15.97894</v>
      </c>
      <c r="M850" s="4">
        <v>15.630240000000001</v>
      </c>
      <c r="N850" s="4">
        <v>15.74564</v>
      </c>
      <c r="O850" s="4">
        <v>15.421200000000001</v>
      </c>
      <c r="P850" s="4">
        <v>15.584860000000001</v>
      </c>
      <c r="Q850" s="4">
        <v>15.71444</v>
      </c>
      <c r="R850" s="4">
        <v>15.90532</v>
      </c>
      <c r="S850" s="4">
        <v>16.153120000000001</v>
      </c>
      <c r="T850" s="4">
        <v>15.36595</v>
      </c>
      <c r="U850" s="4">
        <v>15.64992</v>
      </c>
      <c r="V850" s="4">
        <v>15.457689999999999</v>
      </c>
      <c r="W850" s="4">
        <v>15.36218</v>
      </c>
      <c r="X850" s="4">
        <v>15.716620000000001</v>
      </c>
      <c r="Y850" s="4">
        <v>15.829969999999999</v>
      </c>
      <c r="Z850" s="4">
        <v>15.46355</v>
      </c>
      <c r="AA850" s="4">
        <v>15.53877</v>
      </c>
      <c r="AB850" s="4">
        <v>15.34868</v>
      </c>
      <c r="AC850" s="4">
        <v>15.432499999999999</v>
      </c>
      <c r="AD850" s="4">
        <v>15.67826</v>
      </c>
      <c r="AE850" s="4">
        <v>15.547800000000001</v>
      </c>
      <c r="AF850" s="4">
        <v>15.68629</v>
      </c>
      <c r="AG850" s="4">
        <v>15.2867</v>
      </c>
      <c r="AH850" s="4">
        <v>15.5893</v>
      </c>
      <c r="AI850" s="4">
        <v>15.331759999999999</v>
      </c>
      <c r="AJ850" s="4">
        <v>15.32504</v>
      </c>
      <c r="AK850" s="4">
        <v>15.68608</v>
      </c>
      <c r="AL850" s="4">
        <v>15.47486</v>
      </c>
      <c r="AM850" s="4">
        <v>15.488250000000001</v>
      </c>
      <c r="AN850" s="4">
        <v>15.624980000000001</v>
      </c>
      <c r="AO850" s="4">
        <v>15.62782</v>
      </c>
      <c r="AP850" s="4">
        <v>15.48948</v>
      </c>
    </row>
    <row r="851" spans="1:42" x14ac:dyDescent="0.2">
      <c r="A851" s="2">
        <v>848</v>
      </c>
      <c r="B851" s="4">
        <v>14.913639999999999</v>
      </c>
      <c r="C851" s="4">
        <v>15.30029</v>
      </c>
      <c r="D851" s="4">
        <v>15.145630000000001</v>
      </c>
      <c r="E851" s="4">
        <v>14.901059999999999</v>
      </c>
      <c r="F851" s="4">
        <v>14.99161</v>
      </c>
      <c r="G851" s="4">
        <v>15.217090000000001</v>
      </c>
      <c r="H851" s="4">
        <v>15.059240000000001</v>
      </c>
      <c r="I851" s="4">
        <v>15.27852</v>
      </c>
      <c r="J851" s="4">
        <v>15.18282</v>
      </c>
      <c r="K851" s="4">
        <v>15.09014</v>
      </c>
      <c r="L851" s="4">
        <v>15.532550000000001</v>
      </c>
      <c r="M851" s="4">
        <v>15.19881</v>
      </c>
      <c r="N851" s="4">
        <v>15.309279999999999</v>
      </c>
      <c r="O851" s="4">
        <v>14.99873</v>
      </c>
      <c r="P851" s="4">
        <v>15.15536</v>
      </c>
      <c r="Q851" s="4">
        <v>15.279400000000001</v>
      </c>
      <c r="R851" s="4">
        <v>15.462109999999999</v>
      </c>
      <c r="S851" s="4">
        <v>15.69923</v>
      </c>
      <c r="T851" s="4">
        <v>14.94584</v>
      </c>
      <c r="U851" s="4">
        <v>15.21763</v>
      </c>
      <c r="V851" s="4">
        <v>15.03363</v>
      </c>
      <c r="W851" s="4">
        <v>14.94224</v>
      </c>
      <c r="X851" s="4">
        <v>15.281499999999999</v>
      </c>
      <c r="Y851" s="4">
        <v>15.38997</v>
      </c>
      <c r="Z851" s="4">
        <v>15.03927</v>
      </c>
      <c r="AA851" s="4">
        <v>15.111219999999999</v>
      </c>
      <c r="AB851" s="4">
        <v>14.92934</v>
      </c>
      <c r="AC851" s="4">
        <v>15.009510000000001</v>
      </c>
      <c r="AD851" s="4">
        <v>15.24479</v>
      </c>
      <c r="AE851" s="4">
        <v>15.119910000000001</v>
      </c>
      <c r="AF851" s="4">
        <v>15.252470000000001</v>
      </c>
      <c r="AG851" s="4">
        <v>14.86999</v>
      </c>
      <c r="AH851" s="4">
        <v>15.15963</v>
      </c>
      <c r="AI851" s="4">
        <v>14.913080000000001</v>
      </c>
      <c r="AJ851" s="4">
        <v>14.90673</v>
      </c>
      <c r="AK851" s="4">
        <v>15.252280000000001</v>
      </c>
      <c r="AL851" s="4">
        <v>15.0501</v>
      </c>
      <c r="AM851" s="4">
        <v>15.06291</v>
      </c>
      <c r="AN851" s="4">
        <v>15.19378</v>
      </c>
      <c r="AO851" s="4">
        <v>15.196479999999999</v>
      </c>
      <c r="AP851" s="4">
        <v>15.06409</v>
      </c>
    </row>
    <row r="852" spans="1:42" x14ac:dyDescent="0.2">
      <c r="A852" s="2">
        <v>849</v>
      </c>
      <c r="B852" s="4">
        <v>14.90945</v>
      </c>
      <c r="C852" s="4">
        <v>15.29724</v>
      </c>
      <c r="D852" s="4">
        <v>15.14212</v>
      </c>
      <c r="E852" s="4">
        <v>14.896839999999999</v>
      </c>
      <c r="F852" s="4">
        <v>14.98765</v>
      </c>
      <c r="G852" s="4">
        <v>15.213789999999999</v>
      </c>
      <c r="H852" s="4">
        <v>15.055479999999999</v>
      </c>
      <c r="I852" s="4">
        <v>15.275399999999999</v>
      </c>
      <c r="J852" s="4">
        <v>15.17942</v>
      </c>
      <c r="K852" s="4">
        <v>15.08647</v>
      </c>
      <c r="L852" s="4">
        <v>15.530189999999999</v>
      </c>
      <c r="M852" s="4">
        <v>15.195460000000001</v>
      </c>
      <c r="N852" s="4">
        <v>15.30626</v>
      </c>
      <c r="O852" s="4">
        <v>14.99479</v>
      </c>
      <c r="P852" s="4">
        <v>15.15189</v>
      </c>
      <c r="Q852" s="4">
        <v>15.276289999999999</v>
      </c>
      <c r="R852" s="4">
        <v>15.459530000000001</v>
      </c>
      <c r="S852" s="4">
        <v>15.697369999999999</v>
      </c>
      <c r="T852" s="4">
        <v>14.941750000000001</v>
      </c>
      <c r="U852" s="4">
        <v>15.21434</v>
      </c>
      <c r="V852" s="4">
        <v>15.0298</v>
      </c>
      <c r="W852" s="4">
        <v>14.938140000000001</v>
      </c>
      <c r="X852" s="4">
        <v>15.27839</v>
      </c>
      <c r="Y852" s="4">
        <v>15.38719</v>
      </c>
      <c r="Z852" s="4">
        <v>15.035450000000001</v>
      </c>
      <c r="AA852" s="4">
        <v>15.10763</v>
      </c>
      <c r="AB852" s="4">
        <v>14.925190000000001</v>
      </c>
      <c r="AC852" s="4">
        <v>15.00562</v>
      </c>
      <c r="AD852" s="4">
        <v>15.241580000000001</v>
      </c>
      <c r="AE852" s="4">
        <v>15.11633</v>
      </c>
      <c r="AF852" s="4">
        <v>15.249280000000001</v>
      </c>
      <c r="AG852" s="4">
        <v>14.86567</v>
      </c>
      <c r="AH852" s="4">
        <v>15.156169999999999</v>
      </c>
      <c r="AI852" s="4">
        <v>14.908899999999999</v>
      </c>
      <c r="AJ852" s="4">
        <v>14.902509999999999</v>
      </c>
      <c r="AK852" s="4">
        <v>15.24911</v>
      </c>
      <c r="AL852" s="4">
        <v>15.04631</v>
      </c>
      <c r="AM852" s="4">
        <v>15.05916</v>
      </c>
      <c r="AN852" s="4">
        <v>15.19042</v>
      </c>
      <c r="AO852" s="4">
        <v>15.19313</v>
      </c>
      <c r="AP852" s="4">
        <v>15.06035</v>
      </c>
    </row>
    <row r="853" spans="1:42" x14ac:dyDescent="0.2">
      <c r="A853" s="2">
        <v>850</v>
      </c>
      <c r="B853" s="4">
        <v>14.977029999999999</v>
      </c>
      <c r="C853" s="4">
        <v>15.37222</v>
      </c>
      <c r="D853" s="4">
        <v>15.214130000000001</v>
      </c>
      <c r="E853" s="4">
        <v>14.964219999999999</v>
      </c>
      <c r="F853" s="4">
        <v>15.05673</v>
      </c>
      <c r="G853" s="4">
        <v>15.28716</v>
      </c>
      <c r="H853" s="4">
        <v>15.12585</v>
      </c>
      <c r="I853" s="4">
        <v>15.349970000000001</v>
      </c>
      <c r="J853" s="4">
        <v>15.252140000000001</v>
      </c>
      <c r="K853" s="4">
        <v>15.15741</v>
      </c>
      <c r="L853" s="4">
        <v>15.60962</v>
      </c>
      <c r="M853" s="4">
        <v>15.268509999999999</v>
      </c>
      <c r="N853" s="4">
        <v>15.381399999999999</v>
      </c>
      <c r="O853" s="4">
        <v>15.06401</v>
      </c>
      <c r="P853" s="4">
        <v>15.22411</v>
      </c>
      <c r="Q853" s="4">
        <v>15.35087</v>
      </c>
      <c r="R853" s="4">
        <v>15.537610000000001</v>
      </c>
      <c r="S853" s="4">
        <v>15.78002</v>
      </c>
      <c r="T853" s="4">
        <v>15.00996</v>
      </c>
      <c r="U853" s="4">
        <v>15.28776</v>
      </c>
      <c r="V853" s="4">
        <v>15.09971</v>
      </c>
      <c r="W853" s="4">
        <v>15.006270000000001</v>
      </c>
      <c r="X853" s="4">
        <v>15.353009999999999</v>
      </c>
      <c r="Y853" s="4">
        <v>15.463889999999999</v>
      </c>
      <c r="Z853" s="4">
        <v>15.10544</v>
      </c>
      <c r="AA853" s="4">
        <v>15.179029999999999</v>
      </c>
      <c r="AB853" s="4">
        <v>14.993069999999999</v>
      </c>
      <c r="AC853" s="4">
        <v>15.07507</v>
      </c>
      <c r="AD853" s="4">
        <v>15.315480000000001</v>
      </c>
      <c r="AE853" s="4">
        <v>15.187860000000001</v>
      </c>
      <c r="AF853" s="4">
        <v>15.32334</v>
      </c>
      <c r="AG853" s="4">
        <v>14.93243</v>
      </c>
      <c r="AH853" s="4">
        <v>15.22846</v>
      </c>
      <c r="AI853" s="4">
        <v>14.976520000000001</v>
      </c>
      <c r="AJ853" s="4">
        <v>14.96992</v>
      </c>
      <c r="AK853" s="4">
        <v>15.323169999999999</v>
      </c>
      <c r="AL853" s="4">
        <v>15.11651</v>
      </c>
      <c r="AM853" s="4">
        <v>15.1296</v>
      </c>
      <c r="AN853" s="4">
        <v>15.26336</v>
      </c>
      <c r="AO853" s="4">
        <v>15.26614</v>
      </c>
      <c r="AP853" s="4">
        <v>15.13081</v>
      </c>
    </row>
    <row r="854" spans="1:42" x14ac:dyDescent="0.2">
      <c r="A854" s="2">
        <v>851</v>
      </c>
      <c r="B854" s="4">
        <v>13.93595</v>
      </c>
      <c r="C854" s="4">
        <v>14.28167</v>
      </c>
      <c r="D854" s="4">
        <v>14.143420000000001</v>
      </c>
      <c r="E854" s="4">
        <v>13.924580000000001</v>
      </c>
      <c r="F854" s="4">
        <v>14.00567</v>
      </c>
      <c r="G854" s="4">
        <v>14.207330000000001</v>
      </c>
      <c r="H854" s="4">
        <v>14.06612</v>
      </c>
      <c r="I854" s="4">
        <v>14.2622</v>
      </c>
      <c r="J854" s="4">
        <v>14.176679999999999</v>
      </c>
      <c r="K854" s="4">
        <v>14.09381</v>
      </c>
      <c r="L854" s="4">
        <v>14.48931</v>
      </c>
      <c r="M854" s="4">
        <v>14.19092</v>
      </c>
      <c r="N854" s="4">
        <v>14.28975</v>
      </c>
      <c r="O854" s="4">
        <v>14.01202</v>
      </c>
      <c r="P854" s="4">
        <v>14.15203</v>
      </c>
      <c r="Q854" s="4">
        <v>14.263</v>
      </c>
      <c r="R854" s="4">
        <v>14.426360000000001</v>
      </c>
      <c r="S854" s="4">
        <v>14.638260000000001</v>
      </c>
      <c r="T854" s="4">
        <v>13.964689999999999</v>
      </c>
      <c r="U854" s="4">
        <v>14.207710000000001</v>
      </c>
      <c r="V854" s="4">
        <v>14.043139999999999</v>
      </c>
      <c r="W854" s="4">
        <v>13.961499999999999</v>
      </c>
      <c r="X854" s="4">
        <v>14.264889999999999</v>
      </c>
      <c r="Y854" s="4">
        <v>14.361829999999999</v>
      </c>
      <c r="Z854" s="4">
        <v>14.04827</v>
      </c>
      <c r="AA854" s="4">
        <v>14.11251</v>
      </c>
      <c r="AB854" s="4">
        <v>13.95002</v>
      </c>
      <c r="AC854" s="4">
        <v>14.02158</v>
      </c>
      <c r="AD854" s="4">
        <v>14.23207</v>
      </c>
      <c r="AE854" s="4">
        <v>14.12039</v>
      </c>
      <c r="AF854" s="4">
        <v>14.23893</v>
      </c>
      <c r="AG854" s="4">
        <v>13.896890000000001</v>
      </c>
      <c r="AH854" s="4">
        <v>14.155900000000001</v>
      </c>
      <c r="AI854" s="4">
        <v>13.935309999999999</v>
      </c>
      <c r="AJ854" s="4">
        <v>13.929790000000001</v>
      </c>
      <c r="AK854" s="4">
        <v>14.238759999999999</v>
      </c>
      <c r="AL854" s="4">
        <v>14.057969999999999</v>
      </c>
      <c r="AM854" s="4">
        <v>14.069419999999999</v>
      </c>
      <c r="AN854" s="4">
        <v>14.186450000000001</v>
      </c>
      <c r="AO854" s="4">
        <v>14.188789999999999</v>
      </c>
      <c r="AP854" s="4">
        <v>14.07048</v>
      </c>
    </row>
    <row r="855" spans="1:42" x14ac:dyDescent="0.2">
      <c r="A855" s="2">
        <v>852</v>
      </c>
      <c r="B855" s="4">
        <v>13.60346</v>
      </c>
      <c r="C855" s="4">
        <v>13.93726</v>
      </c>
      <c r="D855" s="4">
        <v>13.803789999999999</v>
      </c>
      <c r="E855" s="4">
        <v>13.592449999999999</v>
      </c>
      <c r="F855" s="4">
        <v>13.670769999999999</v>
      </c>
      <c r="G855" s="4">
        <v>13.865500000000001</v>
      </c>
      <c r="H855" s="4">
        <v>13.729139999999999</v>
      </c>
      <c r="I855" s="4">
        <v>13.91846</v>
      </c>
      <c r="J855" s="4">
        <v>13.83591</v>
      </c>
      <c r="K855" s="4">
        <v>13.755890000000001</v>
      </c>
      <c r="L855" s="4">
        <v>14.137740000000001</v>
      </c>
      <c r="M855" s="4">
        <v>13.849640000000001</v>
      </c>
      <c r="N855" s="4">
        <v>13.945080000000001</v>
      </c>
      <c r="O855" s="4">
        <v>13.6769</v>
      </c>
      <c r="P855" s="4">
        <v>13.81208</v>
      </c>
      <c r="Q855" s="4">
        <v>13.919230000000001</v>
      </c>
      <c r="R855" s="4">
        <v>14.07696</v>
      </c>
      <c r="S855" s="4">
        <v>14.28153</v>
      </c>
      <c r="T855" s="4">
        <v>13.6312</v>
      </c>
      <c r="U855" s="4">
        <v>13.86584</v>
      </c>
      <c r="V855" s="4">
        <v>13.70693</v>
      </c>
      <c r="W855" s="4">
        <v>13.628119999999999</v>
      </c>
      <c r="X855" s="4">
        <v>13.921060000000001</v>
      </c>
      <c r="Y855" s="4">
        <v>14.014659999999999</v>
      </c>
      <c r="Z855" s="4">
        <v>13.71191</v>
      </c>
      <c r="AA855" s="4">
        <v>13.773899999999999</v>
      </c>
      <c r="AB855" s="4">
        <v>13.617039999999999</v>
      </c>
      <c r="AC855" s="4">
        <v>13.686109999999999</v>
      </c>
      <c r="AD855" s="4">
        <v>13.889379999999999</v>
      </c>
      <c r="AE855" s="4">
        <v>13.78154</v>
      </c>
      <c r="AF855" s="4">
        <v>13.895989999999999</v>
      </c>
      <c r="AG855" s="4">
        <v>13.56574</v>
      </c>
      <c r="AH855" s="4">
        <v>13.81582</v>
      </c>
      <c r="AI855" s="4">
        <v>13.6028</v>
      </c>
      <c r="AJ855" s="4">
        <v>13.59751</v>
      </c>
      <c r="AK855" s="4">
        <v>13.89583</v>
      </c>
      <c r="AL855" s="4">
        <v>13.721270000000001</v>
      </c>
      <c r="AM855" s="4">
        <v>13.732329999999999</v>
      </c>
      <c r="AN855" s="4">
        <v>13.845319999999999</v>
      </c>
      <c r="AO855" s="4">
        <v>13.847569999999999</v>
      </c>
      <c r="AP855" s="4">
        <v>13.73335</v>
      </c>
    </row>
    <row r="856" spans="1:42" x14ac:dyDescent="0.2">
      <c r="A856" s="2">
        <v>853</v>
      </c>
      <c r="B856" s="4">
        <v>14.942410000000001</v>
      </c>
      <c r="C856" s="4">
        <v>15.358739999999999</v>
      </c>
      <c r="D856" s="4">
        <v>15.19206</v>
      </c>
      <c r="E856" s="4">
        <v>14.928879999999999</v>
      </c>
      <c r="F856" s="4">
        <v>15.02622</v>
      </c>
      <c r="G856" s="4">
        <v>15.26901</v>
      </c>
      <c r="H856" s="4">
        <v>15.09911</v>
      </c>
      <c r="I856" s="4">
        <v>15.3353</v>
      </c>
      <c r="J856" s="4">
        <v>15.23211</v>
      </c>
      <c r="K856" s="4">
        <v>15.132289999999999</v>
      </c>
      <c r="L856" s="4">
        <v>15.60899</v>
      </c>
      <c r="M856" s="4">
        <v>15.24945</v>
      </c>
      <c r="N856" s="4">
        <v>15.36835</v>
      </c>
      <c r="O856" s="4">
        <v>15.03392</v>
      </c>
      <c r="P856" s="4">
        <v>15.20271</v>
      </c>
      <c r="Q856" s="4">
        <v>15.33624</v>
      </c>
      <c r="R856" s="4">
        <v>15.53304</v>
      </c>
      <c r="S856" s="4">
        <v>15.7887</v>
      </c>
      <c r="T856" s="4">
        <v>14.97701</v>
      </c>
      <c r="U856" s="4">
        <v>15.26979</v>
      </c>
      <c r="V856" s="4">
        <v>15.071669999999999</v>
      </c>
      <c r="W856" s="4">
        <v>14.97308</v>
      </c>
      <c r="X856" s="4">
        <v>15.33846</v>
      </c>
      <c r="Y856" s="4">
        <v>15.45539</v>
      </c>
      <c r="Z856" s="4">
        <v>15.077590000000001</v>
      </c>
      <c r="AA856" s="4">
        <v>15.155290000000001</v>
      </c>
      <c r="AB856" s="4">
        <v>14.959099999999999</v>
      </c>
      <c r="AC856" s="4">
        <v>15.0457</v>
      </c>
      <c r="AD856" s="4">
        <v>15.2989</v>
      </c>
      <c r="AE856" s="4">
        <v>15.164429999999999</v>
      </c>
      <c r="AF856" s="4">
        <v>15.3072</v>
      </c>
      <c r="AG856" s="4">
        <v>14.89527</v>
      </c>
      <c r="AH856" s="4">
        <v>15.207229999999999</v>
      </c>
      <c r="AI856" s="4">
        <v>14.9419</v>
      </c>
      <c r="AJ856" s="4">
        <v>14.934749999999999</v>
      </c>
      <c r="AK856" s="4">
        <v>15.307</v>
      </c>
      <c r="AL856" s="4">
        <v>15.089230000000001</v>
      </c>
      <c r="AM856" s="4">
        <v>15.10303</v>
      </c>
      <c r="AN856" s="4">
        <v>15.24399</v>
      </c>
      <c r="AO856" s="4">
        <v>15.247030000000001</v>
      </c>
      <c r="AP856" s="4">
        <v>15.1043</v>
      </c>
    </row>
    <row r="857" spans="1:42" x14ac:dyDescent="0.2">
      <c r="A857" s="2">
        <v>854</v>
      </c>
      <c r="B857" s="4">
        <v>14.64817</v>
      </c>
      <c r="C857" s="4">
        <v>15.02327</v>
      </c>
      <c r="D857" s="4">
        <v>14.873250000000001</v>
      </c>
      <c r="E857" s="4">
        <v>14.63594</v>
      </c>
      <c r="F857" s="4">
        <v>14.72382</v>
      </c>
      <c r="G857" s="4">
        <v>14.94257</v>
      </c>
      <c r="H857" s="4">
        <v>14.78942</v>
      </c>
      <c r="I857" s="4">
        <v>15.00215</v>
      </c>
      <c r="J857" s="4">
        <v>14.909330000000001</v>
      </c>
      <c r="K857" s="4">
        <v>14.81941</v>
      </c>
      <c r="L857" s="4">
        <v>15.24858</v>
      </c>
      <c r="M857" s="4">
        <v>14.92482</v>
      </c>
      <c r="N857" s="4">
        <v>15.03201</v>
      </c>
      <c r="O857" s="4">
        <v>14.73072</v>
      </c>
      <c r="P857" s="4">
        <v>14.88266</v>
      </c>
      <c r="Q857" s="4">
        <v>15.00301</v>
      </c>
      <c r="R857" s="4">
        <v>15.180249999999999</v>
      </c>
      <c r="S857" s="4">
        <v>15.410259999999999</v>
      </c>
      <c r="T857" s="4">
        <v>14.679399999999999</v>
      </c>
      <c r="U857" s="4">
        <v>14.943070000000001</v>
      </c>
      <c r="V857" s="4">
        <v>14.76455</v>
      </c>
      <c r="W857" s="4">
        <v>14.67591</v>
      </c>
      <c r="X857" s="4">
        <v>15.005050000000001</v>
      </c>
      <c r="Y857" s="4">
        <v>15.11026</v>
      </c>
      <c r="Z857" s="4">
        <v>14.770049999999999</v>
      </c>
      <c r="AA857" s="4">
        <v>14.83982</v>
      </c>
      <c r="AB857" s="4">
        <v>14.663410000000001</v>
      </c>
      <c r="AC857" s="4">
        <v>14.741160000000001</v>
      </c>
      <c r="AD857" s="4">
        <v>14.969440000000001</v>
      </c>
      <c r="AE857" s="4">
        <v>14.848280000000001</v>
      </c>
      <c r="AF857" s="4">
        <v>14.97688</v>
      </c>
      <c r="AG857" s="4">
        <v>14.60582</v>
      </c>
      <c r="AH857" s="4">
        <v>14.886810000000001</v>
      </c>
      <c r="AI857" s="4">
        <v>14.647589999999999</v>
      </c>
      <c r="AJ857" s="4">
        <v>14.64147</v>
      </c>
      <c r="AK857" s="4">
        <v>14.97672</v>
      </c>
      <c r="AL857" s="4">
        <v>14.780559999999999</v>
      </c>
      <c r="AM857" s="4">
        <v>14.79299</v>
      </c>
      <c r="AN857" s="4">
        <v>14.91995</v>
      </c>
      <c r="AO857" s="4">
        <v>14.922549999999999</v>
      </c>
      <c r="AP857" s="4">
        <v>14.794129999999999</v>
      </c>
    </row>
    <row r="858" spans="1:42" x14ac:dyDescent="0.2">
      <c r="A858" s="2">
        <v>855</v>
      </c>
      <c r="B858" s="4">
        <v>14.570740000000001</v>
      </c>
      <c r="C858" s="4">
        <v>14.98183</v>
      </c>
      <c r="D858" s="4">
        <v>14.81724</v>
      </c>
      <c r="E858" s="4">
        <v>14.55738</v>
      </c>
      <c r="F858" s="4">
        <v>14.653499999999999</v>
      </c>
      <c r="G858" s="4">
        <v>14.89321</v>
      </c>
      <c r="H858" s="4">
        <v>14.72547</v>
      </c>
      <c r="I858" s="4">
        <v>14.958679999999999</v>
      </c>
      <c r="J858" s="4">
        <v>14.856780000000001</v>
      </c>
      <c r="K858" s="4">
        <v>14.75821</v>
      </c>
      <c r="L858" s="4">
        <v>15.22894</v>
      </c>
      <c r="M858" s="4">
        <v>14.87392</v>
      </c>
      <c r="N858" s="4">
        <v>14.991300000000001</v>
      </c>
      <c r="O858" s="4">
        <v>14.661099999999999</v>
      </c>
      <c r="P858" s="4">
        <v>14.827780000000001</v>
      </c>
      <c r="Q858" s="4">
        <v>14.95961</v>
      </c>
      <c r="R858" s="4">
        <v>15.153930000000001</v>
      </c>
      <c r="S858" s="4">
        <v>15.406409999999999</v>
      </c>
      <c r="T858" s="4">
        <v>14.60491</v>
      </c>
      <c r="U858" s="4">
        <v>14.89401</v>
      </c>
      <c r="V858" s="4">
        <v>14.698399999999999</v>
      </c>
      <c r="W858" s="4">
        <v>14.60103</v>
      </c>
      <c r="X858" s="4">
        <v>14.961790000000001</v>
      </c>
      <c r="Y858" s="4">
        <v>15.07727</v>
      </c>
      <c r="Z858" s="4">
        <v>14.704219999999999</v>
      </c>
      <c r="AA858" s="4">
        <v>14.78097</v>
      </c>
      <c r="AB858" s="4">
        <v>14.587210000000001</v>
      </c>
      <c r="AC858" s="4">
        <v>14.67276</v>
      </c>
      <c r="AD858" s="4">
        <v>14.92273</v>
      </c>
      <c r="AE858" s="4">
        <v>14.789960000000001</v>
      </c>
      <c r="AF858" s="4">
        <v>14.93093</v>
      </c>
      <c r="AG858" s="4">
        <v>14.52421</v>
      </c>
      <c r="AH858" s="4">
        <v>14.83222</v>
      </c>
      <c r="AI858" s="4">
        <v>14.570270000000001</v>
      </c>
      <c r="AJ858" s="4">
        <v>14.56315</v>
      </c>
      <c r="AK858" s="4">
        <v>14.93074</v>
      </c>
      <c r="AL858" s="4">
        <v>14.71571</v>
      </c>
      <c r="AM858" s="4">
        <v>14.729329999999999</v>
      </c>
      <c r="AN858" s="4">
        <v>14.86852</v>
      </c>
      <c r="AO858" s="4">
        <v>14.87154</v>
      </c>
      <c r="AP858" s="4">
        <v>14.730589999999999</v>
      </c>
    </row>
    <row r="859" spans="1:42" x14ac:dyDescent="0.2">
      <c r="A859" s="2">
        <v>856</v>
      </c>
      <c r="B859" s="4">
        <v>13.98418</v>
      </c>
      <c r="C859" s="4">
        <v>14.379899999999999</v>
      </c>
      <c r="D859" s="4">
        <v>14.221450000000001</v>
      </c>
      <c r="E859" s="4">
        <v>13.97132</v>
      </c>
      <c r="F859" s="4">
        <v>14.063840000000001</v>
      </c>
      <c r="G859" s="4">
        <v>14.294589999999999</v>
      </c>
      <c r="H859" s="4">
        <v>14.13312</v>
      </c>
      <c r="I859" s="4">
        <v>14.357620000000001</v>
      </c>
      <c r="J859" s="4">
        <v>14.25952</v>
      </c>
      <c r="K859" s="4">
        <v>14.16464</v>
      </c>
      <c r="L859" s="4">
        <v>14.61778</v>
      </c>
      <c r="M859" s="4">
        <v>14.276020000000001</v>
      </c>
      <c r="N859" s="4">
        <v>14.389010000000001</v>
      </c>
      <c r="O859" s="4">
        <v>14.071160000000001</v>
      </c>
      <c r="P859" s="4">
        <v>14.23161</v>
      </c>
      <c r="Q859" s="4">
        <v>14.358510000000001</v>
      </c>
      <c r="R859" s="4">
        <v>14.54557</v>
      </c>
      <c r="S859" s="4">
        <v>14.78862</v>
      </c>
      <c r="T859" s="4">
        <v>14.01708</v>
      </c>
      <c r="U859" s="4">
        <v>14.29537</v>
      </c>
      <c r="V859" s="4">
        <v>14.10707</v>
      </c>
      <c r="W859" s="4">
        <v>14.01333</v>
      </c>
      <c r="X859" s="4">
        <v>14.360609999999999</v>
      </c>
      <c r="Y859" s="4">
        <v>14.471769999999999</v>
      </c>
      <c r="Z859" s="4">
        <v>14.11266</v>
      </c>
      <c r="AA859" s="4">
        <v>14.18655</v>
      </c>
      <c r="AB859" s="4">
        <v>14.000030000000001</v>
      </c>
      <c r="AC859" s="4">
        <v>14.08239</v>
      </c>
      <c r="AD859" s="4">
        <v>14.32301</v>
      </c>
      <c r="AE859" s="4">
        <v>14.1952</v>
      </c>
      <c r="AF859" s="4">
        <v>14.3309</v>
      </c>
      <c r="AG859" s="4">
        <v>13.93938</v>
      </c>
      <c r="AH859" s="4">
        <v>14.23588</v>
      </c>
      <c r="AI859" s="4">
        <v>13.98373</v>
      </c>
      <c r="AJ859" s="4">
        <v>13.976850000000001</v>
      </c>
      <c r="AK859" s="4">
        <v>14.33074</v>
      </c>
      <c r="AL859" s="4">
        <v>14.12372</v>
      </c>
      <c r="AM859" s="4">
        <v>14.136839999999999</v>
      </c>
      <c r="AN859" s="4">
        <v>14.270820000000001</v>
      </c>
      <c r="AO859" s="4">
        <v>14.27373</v>
      </c>
      <c r="AP859" s="4">
        <v>14.13805</v>
      </c>
    </row>
    <row r="860" spans="1:42" x14ac:dyDescent="0.2">
      <c r="A860" s="2">
        <v>857</v>
      </c>
      <c r="B860" s="4">
        <v>14.91442</v>
      </c>
      <c r="C860" s="4">
        <v>15.316739999999999</v>
      </c>
      <c r="D860" s="4">
        <v>15.155749999999999</v>
      </c>
      <c r="E860" s="4">
        <v>14.901389999999999</v>
      </c>
      <c r="F860" s="4">
        <v>14.9955</v>
      </c>
      <c r="G860" s="4">
        <v>15.2301</v>
      </c>
      <c r="H860" s="4">
        <v>15.065899999999999</v>
      </c>
      <c r="I860" s="4">
        <v>15.294090000000001</v>
      </c>
      <c r="J860" s="4">
        <v>15.19444</v>
      </c>
      <c r="K860" s="4">
        <v>15.098000000000001</v>
      </c>
      <c r="L860" s="4">
        <v>15.558479999999999</v>
      </c>
      <c r="M860" s="4">
        <v>15.21115</v>
      </c>
      <c r="N860" s="4">
        <v>15.32606</v>
      </c>
      <c r="O860" s="4">
        <v>15.002929999999999</v>
      </c>
      <c r="P860" s="4">
        <v>15.16596</v>
      </c>
      <c r="Q860" s="4">
        <v>15.295</v>
      </c>
      <c r="R860" s="4">
        <v>15.485139999999999</v>
      </c>
      <c r="S860" s="4">
        <v>15.73203</v>
      </c>
      <c r="T860" s="4">
        <v>14.94792</v>
      </c>
      <c r="U860" s="4">
        <v>15.23077</v>
      </c>
      <c r="V860" s="4">
        <v>15.03933</v>
      </c>
      <c r="W860" s="4">
        <v>14.94415</v>
      </c>
      <c r="X860" s="4">
        <v>15.297169999999999</v>
      </c>
      <c r="Y860" s="4">
        <v>15.41009</v>
      </c>
      <c r="Z860" s="4">
        <v>15.045109999999999</v>
      </c>
      <c r="AA860" s="4">
        <v>15.120100000000001</v>
      </c>
      <c r="AB860" s="4">
        <v>14.930669999999999</v>
      </c>
      <c r="AC860" s="4">
        <v>15.014239999999999</v>
      </c>
      <c r="AD860" s="4">
        <v>15.25896</v>
      </c>
      <c r="AE860" s="4">
        <v>15.129020000000001</v>
      </c>
      <c r="AF860" s="4">
        <v>15.266959999999999</v>
      </c>
      <c r="AG860" s="4">
        <v>14.868969999999999</v>
      </c>
      <c r="AH860" s="4">
        <v>15.170360000000001</v>
      </c>
      <c r="AI860" s="4">
        <v>14.913919999999999</v>
      </c>
      <c r="AJ860" s="4">
        <v>14.90713</v>
      </c>
      <c r="AK860" s="4">
        <v>15.26679</v>
      </c>
      <c r="AL860" s="4">
        <v>15.056369999999999</v>
      </c>
      <c r="AM860" s="4">
        <v>15.069699999999999</v>
      </c>
      <c r="AN860" s="4">
        <v>15.20589</v>
      </c>
      <c r="AO860" s="4">
        <v>15.20876</v>
      </c>
      <c r="AP860" s="4">
        <v>15.070930000000001</v>
      </c>
    </row>
    <row r="861" spans="1:42" x14ac:dyDescent="0.2">
      <c r="A861" s="2">
        <v>858</v>
      </c>
      <c r="B861" s="4">
        <v>13.581720000000001</v>
      </c>
      <c r="C861" s="4">
        <v>13.927949999999999</v>
      </c>
      <c r="D861" s="4">
        <v>13.78947</v>
      </c>
      <c r="E861" s="4">
        <v>13.570410000000001</v>
      </c>
      <c r="F861" s="4">
        <v>13.651540000000001</v>
      </c>
      <c r="G861" s="4">
        <v>13.85347</v>
      </c>
      <c r="H861" s="4">
        <v>13.71209</v>
      </c>
      <c r="I861" s="4">
        <v>13.90845</v>
      </c>
      <c r="J861" s="4">
        <v>13.82278</v>
      </c>
      <c r="K861" s="4">
        <v>13.739789999999999</v>
      </c>
      <c r="L861" s="4">
        <v>14.13592</v>
      </c>
      <c r="M861" s="4">
        <v>13.83708</v>
      </c>
      <c r="N861" s="4">
        <v>13.936019999999999</v>
      </c>
      <c r="O861" s="4">
        <v>13.657909999999999</v>
      </c>
      <c r="P861" s="4">
        <v>13.79815</v>
      </c>
      <c r="Q861" s="4">
        <v>13.90925</v>
      </c>
      <c r="R861" s="4">
        <v>14.072850000000001</v>
      </c>
      <c r="S861" s="4">
        <v>14.28514</v>
      </c>
      <c r="T861" s="4">
        <v>13.610530000000001</v>
      </c>
      <c r="U861" s="4">
        <v>13.85392</v>
      </c>
      <c r="V861" s="4">
        <v>13.68913</v>
      </c>
      <c r="W861" s="4">
        <v>13.60732</v>
      </c>
      <c r="X861" s="4">
        <v>13.91113</v>
      </c>
      <c r="Y861" s="4">
        <v>14.00825</v>
      </c>
      <c r="Z861" s="4">
        <v>13.69421</v>
      </c>
      <c r="AA861" s="4">
        <v>13.758609999999999</v>
      </c>
      <c r="AB861" s="4">
        <v>13.595789999999999</v>
      </c>
      <c r="AC861" s="4">
        <v>13.667529999999999</v>
      </c>
      <c r="AD861" s="4">
        <v>13.878259999999999</v>
      </c>
      <c r="AE861" s="4">
        <v>13.76643</v>
      </c>
      <c r="AF861" s="4">
        <v>13.88513</v>
      </c>
      <c r="AG861" s="4">
        <v>13.542619999999999</v>
      </c>
      <c r="AH861" s="4">
        <v>13.80199</v>
      </c>
      <c r="AI861" s="4">
        <v>13.581160000000001</v>
      </c>
      <c r="AJ861" s="4">
        <v>13.575530000000001</v>
      </c>
      <c r="AK861" s="4">
        <v>13.884969999999999</v>
      </c>
      <c r="AL861" s="4">
        <v>13.70392</v>
      </c>
      <c r="AM861" s="4">
        <v>13.715389999999999</v>
      </c>
      <c r="AN861" s="4">
        <v>13.83258</v>
      </c>
      <c r="AO861" s="4">
        <v>13.83497</v>
      </c>
      <c r="AP861" s="4">
        <v>13.71645</v>
      </c>
    </row>
    <row r="862" spans="1:42" x14ac:dyDescent="0.2">
      <c r="A862" s="2">
        <v>859</v>
      </c>
      <c r="B862" s="4">
        <v>14.43904</v>
      </c>
      <c r="C862" s="4">
        <v>14.824809999999999</v>
      </c>
      <c r="D862" s="4">
        <v>14.67046</v>
      </c>
      <c r="E862" s="4">
        <v>14.426550000000001</v>
      </c>
      <c r="F862" s="4">
        <v>14.51681</v>
      </c>
      <c r="G862" s="4">
        <v>14.74175</v>
      </c>
      <c r="H862" s="4">
        <v>14.584300000000001</v>
      </c>
      <c r="I862" s="4">
        <v>14.803089999999999</v>
      </c>
      <c r="J862" s="4">
        <v>14.707560000000001</v>
      </c>
      <c r="K862" s="4">
        <v>14.6151</v>
      </c>
      <c r="L862" s="4">
        <v>15.05658</v>
      </c>
      <c r="M862" s="4">
        <v>14.72357</v>
      </c>
      <c r="N862" s="4">
        <v>14.83375</v>
      </c>
      <c r="O862" s="4">
        <v>14.52393</v>
      </c>
      <c r="P862" s="4">
        <v>14.68024</v>
      </c>
      <c r="Q862" s="4">
        <v>14.80397</v>
      </c>
      <c r="R862" s="4">
        <v>14.98626</v>
      </c>
      <c r="S862" s="4">
        <v>15.222950000000001</v>
      </c>
      <c r="T862" s="4">
        <v>14.47118</v>
      </c>
      <c r="U862" s="4">
        <v>14.742369999999999</v>
      </c>
      <c r="V862" s="4">
        <v>14.558809999999999</v>
      </c>
      <c r="W862" s="4">
        <v>14.46757</v>
      </c>
      <c r="X862" s="4">
        <v>14.806050000000001</v>
      </c>
      <c r="Y862" s="4">
        <v>14.91431</v>
      </c>
      <c r="Z862" s="4">
        <v>14.56438</v>
      </c>
      <c r="AA862" s="4">
        <v>14.63625</v>
      </c>
      <c r="AB862" s="4">
        <v>14.454660000000001</v>
      </c>
      <c r="AC862" s="4">
        <v>14.534750000000001</v>
      </c>
      <c r="AD862" s="4">
        <v>14.769410000000001</v>
      </c>
      <c r="AE862" s="4">
        <v>14.644830000000001</v>
      </c>
      <c r="AF862" s="4">
        <v>14.77708</v>
      </c>
      <c r="AG862" s="4">
        <v>14.395490000000001</v>
      </c>
      <c r="AH862" s="4">
        <v>14.68446</v>
      </c>
      <c r="AI862" s="4">
        <v>14.438560000000001</v>
      </c>
      <c r="AJ862" s="4">
        <v>14.432090000000001</v>
      </c>
      <c r="AK862" s="4">
        <v>14.77692</v>
      </c>
      <c r="AL862" s="4">
        <v>14.57517</v>
      </c>
      <c r="AM862" s="4">
        <v>14.587960000000001</v>
      </c>
      <c r="AN862" s="4">
        <v>14.718529999999999</v>
      </c>
      <c r="AO862" s="4">
        <v>14.721270000000001</v>
      </c>
      <c r="AP862" s="4">
        <v>14.589130000000001</v>
      </c>
    </row>
    <row r="863" spans="1:42" x14ac:dyDescent="0.2">
      <c r="A863" s="2">
        <v>860</v>
      </c>
      <c r="B863" s="4">
        <v>13.74156</v>
      </c>
      <c r="C863" s="4">
        <v>14.07757</v>
      </c>
      <c r="D863" s="4">
        <v>13.94323</v>
      </c>
      <c r="E863" s="4">
        <v>13.73047</v>
      </c>
      <c r="F863" s="4">
        <v>13.80932</v>
      </c>
      <c r="G863" s="4">
        <v>14.00534</v>
      </c>
      <c r="H863" s="4">
        <v>13.868069999999999</v>
      </c>
      <c r="I863" s="4">
        <v>14.05865</v>
      </c>
      <c r="J863" s="4">
        <v>13.97555</v>
      </c>
      <c r="K863" s="4">
        <v>13.895009999999999</v>
      </c>
      <c r="L863" s="4">
        <v>14.27938</v>
      </c>
      <c r="M863" s="4">
        <v>13.989369999999999</v>
      </c>
      <c r="N863" s="4">
        <v>14.08545</v>
      </c>
      <c r="O863" s="4">
        <v>13.81549</v>
      </c>
      <c r="P863" s="4">
        <v>13.951560000000001</v>
      </c>
      <c r="Q863" s="4">
        <v>14.059430000000001</v>
      </c>
      <c r="R863" s="4">
        <v>14.218209999999999</v>
      </c>
      <c r="S863" s="4">
        <v>14.42412</v>
      </c>
      <c r="T863" s="4">
        <v>13.76948</v>
      </c>
      <c r="U863" s="4">
        <v>14.00568</v>
      </c>
      <c r="V863" s="4">
        <v>13.84571</v>
      </c>
      <c r="W863" s="4">
        <v>13.766389999999999</v>
      </c>
      <c r="X863" s="4">
        <v>14.06128</v>
      </c>
      <c r="Y863" s="4">
        <v>14.155480000000001</v>
      </c>
      <c r="Z863" s="4">
        <v>13.85073</v>
      </c>
      <c r="AA863" s="4">
        <v>13.913130000000001</v>
      </c>
      <c r="AB863" s="4">
        <v>13.755240000000001</v>
      </c>
      <c r="AC863" s="4">
        <v>13.82475</v>
      </c>
      <c r="AD863" s="4">
        <v>14.02938</v>
      </c>
      <c r="AE863" s="4">
        <v>13.92083</v>
      </c>
      <c r="AF863" s="4">
        <v>14.03604</v>
      </c>
      <c r="AG863" s="4">
        <v>13.70359</v>
      </c>
      <c r="AH863" s="4">
        <v>13.95533</v>
      </c>
      <c r="AI863" s="4">
        <v>13.74089</v>
      </c>
      <c r="AJ863" s="4">
        <v>13.73555</v>
      </c>
      <c r="AK863" s="4">
        <v>14.035880000000001</v>
      </c>
      <c r="AL863" s="4">
        <v>13.86016</v>
      </c>
      <c r="AM863" s="4">
        <v>13.87129</v>
      </c>
      <c r="AN863" s="4">
        <v>13.98503</v>
      </c>
      <c r="AO863" s="4">
        <v>13.98729</v>
      </c>
      <c r="AP863" s="4">
        <v>13.87232</v>
      </c>
    </row>
    <row r="864" spans="1:42" x14ac:dyDescent="0.2">
      <c r="A864" s="2">
        <v>861</v>
      </c>
      <c r="B864" s="4">
        <v>13.8935</v>
      </c>
      <c r="C864" s="4">
        <v>14.27805</v>
      </c>
      <c r="D864" s="4">
        <v>14.12411</v>
      </c>
      <c r="E864" s="4">
        <v>13.88104</v>
      </c>
      <c r="F864" s="4">
        <v>13.970940000000001</v>
      </c>
      <c r="G864" s="4">
        <v>14.195180000000001</v>
      </c>
      <c r="H864" s="4">
        <v>14.03825</v>
      </c>
      <c r="I864" s="4">
        <v>14.25639</v>
      </c>
      <c r="J864" s="4">
        <v>14.161099999999999</v>
      </c>
      <c r="K864" s="4">
        <v>14.068910000000001</v>
      </c>
      <c r="L864" s="4">
        <v>14.509169999999999</v>
      </c>
      <c r="M864" s="4">
        <v>14.177110000000001</v>
      </c>
      <c r="N864" s="4">
        <v>14.28693</v>
      </c>
      <c r="O864" s="4">
        <v>13.97805</v>
      </c>
      <c r="P864" s="4">
        <v>14.133929999999999</v>
      </c>
      <c r="Q864" s="4">
        <v>14.25726</v>
      </c>
      <c r="R864" s="4">
        <v>14.439030000000001</v>
      </c>
      <c r="S864" s="4">
        <v>14.675129999999999</v>
      </c>
      <c r="T864" s="4">
        <v>13.92548</v>
      </c>
      <c r="U864" s="4">
        <v>14.19589</v>
      </c>
      <c r="V864" s="4">
        <v>14.0129</v>
      </c>
      <c r="W864" s="4">
        <v>13.921860000000001</v>
      </c>
      <c r="X864" s="4">
        <v>14.259320000000001</v>
      </c>
      <c r="Y864" s="4">
        <v>14.36731</v>
      </c>
      <c r="Z864" s="4">
        <v>14.018380000000001</v>
      </c>
      <c r="AA864" s="4">
        <v>14.090120000000001</v>
      </c>
      <c r="AB864" s="4">
        <v>13.908950000000001</v>
      </c>
      <c r="AC864" s="4">
        <v>13.988910000000001</v>
      </c>
      <c r="AD864" s="4">
        <v>14.22279</v>
      </c>
      <c r="AE864" s="4">
        <v>14.09858</v>
      </c>
      <c r="AF864" s="4">
        <v>14.230449999999999</v>
      </c>
      <c r="AG864" s="4">
        <v>13.84999</v>
      </c>
      <c r="AH864" s="4">
        <v>14.138109999999999</v>
      </c>
      <c r="AI864" s="4">
        <v>13.89303</v>
      </c>
      <c r="AJ864" s="4">
        <v>13.88644</v>
      </c>
      <c r="AK864" s="4">
        <v>14.230320000000001</v>
      </c>
      <c r="AL864" s="4">
        <v>14.02913</v>
      </c>
      <c r="AM864" s="4">
        <v>14.041880000000001</v>
      </c>
      <c r="AN864" s="4">
        <v>14.17207</v>
      </c>
      <c r="AO864" s="4">
        <v>14.174860000000001</v>
      </c>
      <c r="AP864" s="4">
        <v>14.043049999999999</v>
      </c>
    </row>
    <row r="865" spans="1:42" x14ac:dyDescent="0.2">
      <c r="A865" s="2">
        <v>862</v>
      </c>
      <c r="B865" s="4">
        <v>13.455069999999999</v>
      </c>
      <c r="C865" s="4">
        <v>13.81362</v>
      </c>
      <c r="D865" s="4">
        <v>13.670170000000001</v>
      </c>
      <c r="E865" s="4">
        <v>13.44345</v>
      </c>
      <c r="F865" s="4">
        <v>13.52736</v>
      </c>
      <c r="G865" s="4">
        <v>13.73643</v>
      </c>
      <c r="H865" s="4">
        <v>13.59008</v>
      </c>
      <c r="I865" s="4">
        <v>13.793430000000001</v>
      </c>
      <c r="J865" s="4">
        <v>13.704650000000001</v>
      </c>
      <c r="K865" s="4">
        <v>13.61871</v>
      </c>
      <c r="L865" s="4">
        <v>14.02904</v>
      </c>
      <c r="M865" s="4">
        <v>13.719519999999999</v>
      </c>
      <c r="N865" s="4">
        <v>13.82194</v>
      </c>
      <c r="O865" s="4">
        <v>13.53397</v>
      </c>
      <c r="P865" s="4">
        <v>13.67925</v>
      </c>
      <c r="Q865" s="4">
        <v>13.79425</v>
      </c>
      <c r="R865" s="4">
        <v>13.96368</v>
      </c>
      <c r="S865" s="4">
        <v>14.183669999999999</v>
      </c>
      <c r="T865" s="4">
        <v>13.48494</v>
      </c>
      <c r="U865" s="4">
        <v>13.737</v>
      </c>
      <c r="V865" s="4">
        <v>13.566380000000001</v>
      </c>
      <c r="W865" s="4">
        <v>13.481579999999999</v>
      </c>
      <c r="X865" s="4">
        <v>13.79618</v>
      </c>
      <c r="Y865" s="4">
        <v>13.896800000000001</v>
      </c>
      <c r="Z865" s="4">
        <v>13.57156</v>
      </c>
      <c r="AA865" s="4">
        <v>13.638350000000001</v>
      </c>
      <c r="AB865" s="4">
        <v>13.46959</v>
      </c>
      <c r="AC865" s="4">
        <v>13.54402</v>
      </c>
      <c r="AD865" s="4">
        <v>13.762130000000001</v>
      </c>
      <c r="AE865" s="4">
        <v>13.64634</v>
      </c>
      <c r="AF865" s="4">
        <v>13.769259999999999</v>
      </c>
      <c r="AG865" s="4">
        <v>13.41459</v>
      </c>
      <c r="AH865" s="4">
        <v>13.68318</v>
      </c>
      <c r="AI865" s="4">
        <v>13.45462</v>
      </c>
      <c r="AJ865" s="4">
        <v>13.44861</v>
      </c>
      <c r="AK865" s="4">
        <v>13.769080000000001</v>
      </c>
      <c r="AL865" s="4">
        <v>13.5816</v>
      </c>
      <c r="AM865" s="4">
        <v>13.59348</v>
      </c>
      <c r="AN865" s="4">
        <v>13.714840000000001</v>
      </c>
      <c r="AO865" s="4">
        <v>13.71738</v>
      </c>
      <c r="AP865" s="4">
        <v>13.594569999999999</v>
      </c>
    </row>
    <row r="866" spans="1:42" x14ac:dyDescent="0.2">
      <c r="A866" s="2">
        <v>863</v>
      </c>
      <c r="B866" s="4">
        <v>15.293200000000001</v>
      </c>
      <c r="C866" s="4">
        <v>15.731909999999999</v>
      </c>
      <c r="D866" s="4">
        <v>15.556229999999999</v>
      </c>
      <c r="E866" s="4">
        <v>15.27894</v>
      </c>
      <c r="F866" s="4">
        <v>15.38151</v>
      </c>
      <c r="G866" s="4">
        <v>15.637309999999999</v>
      </c>
      <c r="H866" s="4">
        <v>15.458320000000001</v>
      </c>
      <c r="I866" s="4">
        <v>15.7072</v>
      </c>
      <c r="J866" s="4">
        <v>15.59843</v>
      </c>
      <c r="K866" s="4">
        <v>15.49324</v>
      </c>
      <c r="L866" s="4">
        <v>15.99563</v>
      </c>
      <c r="M866" s="4">
        <v>15.61675</v>
      </c>
      <c r="N866" s="4">
        <v>15.742000000000001</v>
      </c>
      <c r="O866" s="4">
        <v>15.38963</v>
      </c>
      <c r="P866" s="4">
        <v>15.56752</v>
      </c>
      <c r="Q866" s="4">
        <v>15.70819</v>
      </c>
      <c r="R866" s="4">
        <v>15.915570000000001</v>
      </c>
      <c r="S866" s="4">
        <v>16.18507</v>
      </c>
      <c r="T866" s="4">
        <v>15.32968</v>
      </c>
      <c r="U866" s="4">
        <v>15.638210000000001</v>
      </c>
      <c r="V866" s="4">
        <v>15.42947</v>
      </c>
      <c r="W866" s="4">
        <v>15.325530000000001</v>
      </c>
      <c r="X866" s="4">
        <v>15.710509999999999</v>
      </c>
      <c r="Y866" s="4">
        <v>15.83376</v>
      </c>
      <c r="Z866" s="4">
        <v>15.435639999999999</v>
      </c>
      <c r="AA866" s="4">
        <v>15.51759</v>
      </c>
      <c r="AB866" s="4">
        <v>15.31076</v>
      </c>
      <c r="AC866" s="4">
        <v>15.40211</v>
      </c>
      <c r="AD866" s="4">
        <v>15.66883</v>
      </c>
      <c r="AE866" s="4">
        <v>15.527139999999999</v>
      </c>
      <c r="AF866" s="4">
        <v>15.677580000000001</v>
      </c>
      <c r="AG866" s="4">
        <v>15.243550000000001</v>
      </c>
      <c r="AH866" s="4">
        <v>15.57225</v>
      </c>
      <c r="AI866" s="4">
        <v>15.29275</v>
      </c>
      <c r="AJ866" s="4">
        <v>15.285069999999999</v>
      </c>
      <c r="AK866" s="4">
        <v>15.67741</v>
      </c>
      <c r="AL866" s="4">
        <v>15.447900000000001</v>
      </c>
      <c r="AM866" s="4">
        <v>15.462440000000001</v>
      </c>
      <c r="AN866" s="4">
        <v>15.61097</v>
      </c>
      <c r="AO866" s="4">
        <v>15.614229999999999</v>
      </c>
      <c r="AP866" s="4">
        <v>15.46378</v>
      </c>
    </row>
    <row r="867" spans="1:42" x14ac:dyDescent="0.2">
      <c r="A867" s="2">
        <v>864</v>
      </c>
      <c r="B867" s="4">
        <v>15.9528</v>
      </c>
      <c r="C867" s="4">
        <v>16.400469999999999</v>
      </c>
      <c r="D867" s="4">
        <v>16.221229999999998</v>
      </c>
      <c r="E867" s="4">
        <v>15.93825</v>
      </c>
      <c r="F867" s="4">
        <v>16.042919999999999</v>
      </c>
      <c r="G867" s="4">
        <v>16.30397</v>
      </c>
      <c r="H867" s="4">
        <v>16.121289999999998</v>
      </c>
      <c r="I867" s="4">
        <v>16.375260000000001</v>
      </c>
      <c r="J867" s="4">
        <v>16.264289999999999</v>
      </c>
      <c r="K867" s="4">
        <v>16.156960000000002</v>
      </c>
      <c r="L867" s="4">
        <v>16.669560000000001</v>
      </c>
      <c r="M867" s="4">
        <v>16.28295</v>
      </c>
      <c r="N867" s="4">
        <v>16.410789999999999</v>
      </c>
      <c r="O867" s="4">
        <v>16.051200000000001</v>
      </c>
      <c r="P867" s="4">
        <v>16.232700000000001</v>
      </c>
      <c r="Q867" s="4">
        <v>16.376270000000002</v>
      </c>
      <c r="R867" s="4">
        <v>16.587890000000002</v>
      </c>
      <c r="S867" s="4">
        <v>16.86281</v>
      </c>
      <c r="T867" s="4">
        <v>15.99001</v>
      </c>
      <c r="U867" s="4">
        <v>16.304829999999999</v>
      </c>
      <c r="V867" s="4">
        <v>16.091809999999999</v>
      </c>
      <c r="W867" s="4">
        <v>15.98578</v>
      </c>
      <c r="X867" s="4">
        <v>16.37865</v>
      </c>
      <c r="Y867" s="4">
        <v>16.504390000000001</v>
      </c>
      <c r="Z867" s="4">
        <v>16.09815</v>
      </c>
      <c r="AA867" s="4">
        <v>16.181719999999999</v>
      </c>
      <c r="AB867" s="4">
        <v>15.970739999999999</v>
      </c>
      <c r="AC867" s="4">
        <v>16.063890000000001</v>
      </c>
      <c r="AD867" s="4">
        <v>16.336120000000001</v>
      </c>
      <c r="AE867" s="4">
        <v>16.19153</v>
      </c>
      <c r="AF867" s="4">
        <v>16.345040000000001</v>
      </c>
      <c r="AG867" s="4">
        <v>15.90212</v>
      </c>
      <c r="AH867" s="4">
        <v>16.237549999999999</v>
      </c>
      <c r="AI867" s="4">
        <v>15.95227</v>
      </c>
      <c r="AJ867" s="4">
        <v>15.944570000000001</v>
      </c>
      <c r="AK867" s="4">
        <v>16.344819999999999</v>
      </c>
      <c r="AL867" s="4">
        <v>16.110669999999999</v>
      </c>
      <c r="AM867" s="4">
        <v>16.125509999999998</v>
      </c>
      <c r="AN867" s="4">
        <v>16.277080000000002</v>
      </c>
      <c r="AO867" s="4">
        <v>16.280360000000002</v>
      </c>
      <c r="AP867" s="4">
        <v>16.12687</v>
      </c>
    </row>
    <row r="868" spans="1:42" x14ac:dyDescent="0.2">
      <c r="A868" s="2">
        <v>865</v>
      </c>
      <c r="B868" s="4">
        <v>14.847099999999999</v>
      </c>
      <c r="C868" s="4">
        <v>15.261229999999999</v>
      </c>
      <c r="D868" s="4">
        <v>15.09543</v>
      </c>
      <c r="E868" s="4">
        <v>14.83365</v>
      </c>
      <c r="F868" s="4">
        <v>14.93047</v>
      </c>
      <c r="G868" s="4">
        <v>15.17197</v>
      </c>
      <c r="H868" s="4">
        <v>15.002969999999999</v>
      </c>
      <c r="I868" s="4">
        <v>15.237909999999999</v>
      </c>
      <c r="J868" s="4">
        <v>15.13527</v>
      </c>
      <c r="K868" s="4">
        <v>15.035970000000001</v>
      </c>
      <c r="L868" s="4">
        <v>15.510149999999999</v>
      </c>
      <c r="M868" s="4">
        <v>15.152520000000001</v>
      </c>
      <c r="N868" s="4">
        <v>15.27078</v>
      </c>
      <c r="O868" s="4">
        <v>14.938129999999999</v>
      </c>
      <c r="P868" s="4">
        <v>15.106019999999999</v>
      </c>
      <c r="Q868" s="4">
        <v>15.23884</v>
      </c>
      <c r="R868" s="4">
        <v>15.4346</v>
      </c>
      <c r="S868" s="4">
        <v>15.68891</v>
      </c>
      <c r="T868" s="4">
        <v>14.88152</v>
      </c>
      <c r="U868" s="4">
        <v>15.172750000000001</v>
      </c>
      <c r="V868" s="4">
        <v>14.975680000000001</v>
      </c>
      <c r="W868" s="4">
        <v>14.877610000000001</v>
      </c>
      <c r="X868" s="4">
        <v>15.24105</v>
      </c>
      <c r="Y868" s="4">
        <v>15.35736</v>
      </c>
      <c r="Z868" s="4">
        <v>14.98156</v>
      </c>
      <c r="AA868" s="4">
        <v>15.05885</v>
      </c>
      <c r="AB868" s="4">
        <v>14.8637</v>
      </c>
      <c r="AC868" s="4">
        <v>14.94985</v>
      </c>
      <c r="AD868" s="4">
        <v>15.201700000000001</v>
      </c>
      <c r="AE868" s="4">
        <v>15.06794</v>
      </c>
      <c r="AF868" s="4">
        <v>15.209960000000001</v>
      </c>
      <c r="AG868" s="4">
        <v>14.800219999999999</v>
      </c>
      <c r="AH868" s="4">
        <v>15.110519999999999</v>
      </c>
      <c r="AI868" s="4">
        <v>14.846590000000001</v>
      </c>
      <c r="AJ868" s="4">
        <v>14.83947</v>
      </c>
      <c r="AK868" s="4">
        <v>15.20978</v>
      </c>
      <c r="AL868" s="4">
        <v>14.99314</v>
      </c>
      <c r="AM868" s="4">
        <v>15.006869999999999</v>
      </c>
      <c r="AN868" s="4">
        <v>15.147080000000001</v>
      </c>
      <c r="AO868" s="4">
        <v>15.15011</v>
      </c>
      <c r="AP868" s="4">
        <v>15.00813</v>
      </c>
    </row>
    <row r="869" spans="1:42" x14ac:dyDescent="0.2">
      <c r="A869" s="2">
        <v>866</v>
      </c>
      <c r="B869" s="4">
        <v>14.187760000000001</v>
      </c>
      <c r="C869" s="4">
        <v>14.571999999999999</v>
      </c>
      <c r="D869" s="4">
        <v>14.418229999999999</v>
      </c>
      <c r="E869" s="4">
        <v>14.17531</v>
      </c>
      <c r="F869" s="4">
        <v>14.265180000000001</v>
      </c>
      <c r="G869" s="4">
        <v>14.489240000000001</v>
      </c>
      <c r="H869" s="4">
        <v>14.332420000000001</v>
      </c>
      <c r="I869" s="4">
        <v>14.550369999999999</v>
      </c>
      <c r="J869" s="4">
        <v>14.45519</v>
      </c>
      <c r="K869" s="4">
        <v>14.36308</v>
      </c>
      <c r="L869" s="4">
        <v>14.802899999999999</v>
      </c>
      <c r="M869" s="4">
        <v>14.47115</v>
      </c>
      <c r="N869" s="4">
        <v>14.5809</v>
      </c>
      <c r="O869" s="4">
        <v>14.27228</v>
      </c>
      <c r="P869" s="4">
        <v>14.428000000000001</v>
      </c>
      <c r="Q869" s="4">
        <v>14.55124</v>
      </c>
      <c r="R869" s="4">
        <v>14.732839999999999</v>
      </c>
      <c r="S869" s="4">
        <v>14.96866</v>
      </c>
      <c r="T869" s="4">
        <v>14.21974</v>
      </c>
      <c r="U869" s="4">
        <v>14.4899</v>
      </c>
      <c r="V869" s="4">
        <v>14.30706</v>
      </c>
      <c r="W869" s="4">
        <v>14.216139999999999</v>
      </c>
      <c r="X869" s="4">
        <v>14.5533</v>
      </c>
      <c r="Y869" s="4">
        <v>14.66117</v>
      </c>
      <c r="Z869" s="4">
        <v>14.312569999999999</v>
      </c>
      <c r="AA869" s="4">
        <v>14.3842</v>
      </c>
      <c r="AB869" s="4">
        <v>14.20326</v>
      </c>
      <c r="AC869" s="4">
        <v>14.28309</v>
      </c>
      <c r="AD869" s="4">
        <v>14.51681</v>
      </c>
      <c r="AE869" s="4">
        <v>14.392709999999999</v>
      </c>
      <c r="AF869" s="4">
        <v>14.52445</v>
      </c>
      <c r="AG869" s="4">
        <v>14.14433</v>
      </c>
      <c r="AH869" s="4">
        <v>14.4322</v>
      </c>
      <c r="AI869" s="4">
        <v>14.187279999999999</v>
      </c>
      <c r="AJ869" s="4">
        <v>14.18079</v>
      </c>
      <c r="AK869" s="4">
        <v>14.52425</v>
      </c>
      <c r="AL869" s="4">
        <v>14.323320000000001</v>
      </c>
      <c r="AM869" s="4">
        <v>14.33605</v>
      </c>
      <c r="AN869" s="4">
        <v>14.46613</v>
      </c>
      <c r="AO869" s="4">
        <v>14.46888</v>
      </c>
      <c r="AP869" s="4">
        <v>14.33723</v>
      </c>
    </row>
    <row r="870" spans="1:42" x14ac:dyDescent="0.2">
      <c r="A870" s="2">
        <v>867</v>
      </c>
      <c r="B870" s="4">
        <v>14.80489</v>
      </c>
      <c r="C870" s="4">
        <v>15.192780000000001</v>
      </c>
      <c r="D870" s="4">
        <v>15.03762</v>
      </c>
      <c r="E870" s="4">
        <v>14.792299999999999</v>
      </c>
      <c r="F870" s="4">
        <v>14.88311</v>
      </c>
      <c r="G870" s="4">
        <v>15.109299999999999</v>
      </c>
      <c r="H870" s="4">
        <v>14.95096</v>
      </c>
      <c r="I870" s="4">
        <v>15.17094</v>
      </c>
      <c r="J870" s="4">
        <v>15.074920000000001</v>
      </c>
      <c r="K870" s="4">
        <v>14.981949999999999</v>
      </c>
      <c r="L870" s="4">
        <v>15.425800000000001</v>
      </c>
      <c r="M870" s="4">
        <v>15.09098</v>
      </c>
      <c r="N870" s="4">
        <v>15.2018</v>
      </c>
      <c r="O870" s="4">
        <v>14.89026</v>
      </c>
      <c r="P870" s="4">
        <v>15.0474</v>
      </c>
      <c r="Q870" s="4">
        <v>15.17183</v>
      </c>
      <c r="R870" s="4">
        <v>15.355119999999999</v>
      </c>
      <c r="S870" s="4">
        <v>15.59304</v>
      </c>
      <c r="T870" s="4">
        <v>14.837210000000001</v>
      </c>
      <c r="U870" s="4">
        <v>15.109870000000001</v>
      </c>
      <c r="V870" s="4">
        <v>14.92529</v>
      </c>
      <c r="W870" s="4">
        <v>14.833589999999999</v>
      </c>
      <c r="X870" s="4">
        <v>15.17393</v>
      </c>
      <c r="Y870" s="4">
        <v>15.28276</v>
      </c>
      <c r="Z870" s="4">
        <v>14.93093</v>
      </c>
      <c r="AA870" s="4">
        <v>15.00314</v>
      </c>
      <c r="AB870" s="4">
        <v>14.820639999999999</v>
      </c>
      <c r="AC870" s="4">
        <v>14.9011</v>
      </c>
      <c r="AD870" s="4">
        <v>15.1371</v>
      </c>
      <c r="AE870" s="4">
        <v>15.01183</v>
      </c>
      <c r="AF870" s="4">
        <v>15.1448</v>
      </c>
      <c r="AG870" s="4">
        <v>14.76111</v>
      </c>
      <c r="AH870" s="4">
        <v>15.05167</v>
      </c>
      <c r="AI870" s="4">
        <v>14.80437</v>
      </c>
      <c r="AJ870" s="4">
        <v>14.79792</v>
      </c>
      <c r="AK870" s="4">
        <v>15.14461</v>
      </c>
      <c r="AL870" s="4">
        <v>14.941789999999999</v>
      </c>
      <c r="AM870" s="4">
        <v>14.954639999999999</v>
      </c>
      <c r="AN870" s="4">
        <v>15.085929999999999</v>
      </c>
      <c r="AO870" s="4">
        <v>15.088649999999999</v>
      </c>
      <c r="AP870" s="4">
        <v>14.955830000000001</v>
      </c>
    </row>
    <row r="871" spans="1:42" x14ac:dyDescent="0.2">
      <c r="A871" s="2">
        <v>868</v>
      </c>
      <c r="B871" s="4">
        <v>14.15352</v>
      </c>
      <c r="C871" s="4">
        <v>14.54045</v>
      </c>
      <c r="D871" s="4">
        <v>14.385590000000001</v>
      </c>
      <c r="E871" s="4">
        <v>14.140980000000001</v>
      </c>
      <c r="F871" s="4">
        <v>14.23146</v>
      </c>
      <c r="G871" s="4">
        <v>14.457100000000001</v>
      </c>
      <c r="H871" s="4">
        <v>14.29918</v>
      </c>
      <c r="I871" s="4">
        <v>14.51867</v>
      </c>
      <c r="J871" s="4">
        <v>14.422800000000001</v>
      </c>
      <c r="K871" s="4">
        <v>14.33004</v>
      </c>
      <c r="L871" s="4">
        <v>14.77299</v>
      </c>
      <c r="M871" s="4">
        <v>14.438890000000001</v>
      </c>
      <c r="N871" s="4">
        <v>14.5494</v>
      </c>
      <c r="O871" s="4">
        <v>14.23861</v>
      </c>
      <c r="P871" s="4">
        <v>14.395440000000001</v>
      </c>
      <c r="Q871" s="4">
        <v>14.519539999999999</v>
      </c>
      <c r="R871" s="4">
        <v>14.70243</v>
      </c>
      <c r="S871" s="4">
        <v>14.93994</v>
      </c>
      <c r="T871" s="4">
        <v>14.18571</v>
      </c>
      <c r="U871" s="4">
        <v>14.45778</v>
      </c>
      <c r="V871" s="4">
        <v>14.27365</v>
      </c>
      <c r="W871" s="4">
        <v>14.18207</v>
      </c>
      <c r="X871" s="4">
        <v>14.52162</v>
      </c>
      <c r="Y871" s="4">
        <v>14.63025</v>
      </c>
      <c r="Z871" s="4">
        <v>14.27919</v>
      </c>
      <c r="AA871" s="4">
        <v>14.35134</v>
      </c>
      <c r="AB871" s="4">
        <v>14.1691</v>
      </c>
      <c r="AC871" s="4">
        <v>14.24952</v>
      </c>
      <c r="AD871" s="4">
        <v>14.484859999999999</v>
      </c>
      <c r="AE871" s="4">
        <v>14.35989</v>
      </c>
      <c r="AF871" s="4">
        <v>14.492570000000001</v>
      </c>
      <c r="AG871" s="4">
        <v>14.10976</v>
      </c>
      <c r="AH871" s="4">
        <v>14.399660000000001</v>
      </c>
      <c r="AI871" s="4">
        <v>14.153040000000001</v>
      </c>
      <c r="AJ871" s="4">
        <v>14.146459999999999</v>
      </c>
      <c r="AK871" s="4">
        <v>14.492380000000001</v>
      </c>
      <c r="AL871" s="4">
        <v>14.290010000000001</v>
      </c>
      <c r="AM871" s="4">
        <v>14.30283</v>
      </c>
      <c r="AN871" s="4">
        <v>14.43383</v>
      </c>
      <c r="AO871" s="4">
        <v>14.43661</v>
      </c>
      <c r="AP871" s="4">
        <v>14.30402</v>
      </c>
    </row>
    <row r="872" spans="1:42" x14ac:dyDescent="0.2">
      <c r="A872" s="2">
        <v>869</v>
      </c>
      <c r="B872" s="4">
        <v>13.365729999999999</v>
      </c>
      <c r="C872" s="4">
        <v>13.71006</v>
      </c>
      <c r="D872" s="4">
        <v>13.572340000000001</v>
      </c>
      <c r="E872" s="4">
        <v>13.354509999999999</v>
      </c>
      <c r="F872" s="4">
        <v>13.435169999999999</v>
      </c>
      <c r="G872" s="4">
        <v>13.63598</v>
      </c>
      <c r="H872" s="4">
        <v>13.4954</v>
      </c>
      <c r="I872" s="4">
        <v>13.690670000000001</v>
      </c>
      <c r="J872" s="4">
        <v>13.605460000000001</v>
      </c>
      <c r="K872" s="4">
        <v>13.522919999999999</v>
      </c>
      <c r="L872" s="4">
        <v>13.9169</v>
      </c>
      <c r="M872" s="4">
        <v>13.61969</v>
      </c>
      <c r="N872" s="4">
        <v>13.71808</v>
      </c>
      <c r="O872" s="4">
        <v>13.441509999999999</v>
      </c>
      <c r="P872" s="4">
        <v>13.58099</v>
      </c>
      <c r="Q872" s="4">
        <v>13.691459999999999</v>
      </c>
      <c r="R872" s="4">
        <v>13.85417</v>
      </c>
      <c r="S872" s="4">
        <v>14.06532</v>
      </c>
      <c r="T872" s="4">
        <v>13.394399999999999</v>
      </c>
      <c r="U872" s="4">
        <v>13.63645</v>
      </c>
      <c r="V872" s="4">
        <v>13.472580000000001</v>
      </c>
      <c r="W872" s="4">
        <v>13.3912</v>
      </c>
      <c r="X872" s="4">
        <v>13.69333</v>
      </c>
      <c r="Y872" s="4">
        <v>13.78993</v>
      </c>
      <c r="Z872" s="4">
        <v>13.47761</v>
      </c>
      <c r="AA872" s="4">
        <v>13.541679999999999</v>
      </c>
      <c r="AB872" s="4">
        <v>13.379720000000001</v>
      </c>
      <c r="AC872" s="4">
        <v>13.4511</v>
      </c>
      <c r="AD872" s="4">
        <v>13.660640000000001</v>
      </c>
      <c r="AE872" s="4">
        <v>13.549429999999999</v>
      </c>
      <c r="AF872" s="4">
        <v>13.667479999999999</v>
      </c>
      <c r="AG872" s="4">
        <v>13.32686</v>
      </c>
      <c r="AH872" s="4">
        <v>13.5848</v>
      </c>
      <c r="AI872" s="4">
        <v>13.365220000000001</v>
      </c>
      <c r="AJ872" s="4">
        <v>13.35957</v>
      </c>
      <c r="AK872" s="4">
        <v>13.667339999999999</v>
      </c>
      <c r="AL872" s="4">
        <v>13.487259999999999</v>
      </c>
      <c r="AM872" s="4">
        <v>13.498670000000001</v>
      </c>
      <c r="AN872" s="4">
        <v>13.615220000000001</v>
      </c>
      <c r="AO872" s="4">
        <v>13.617610000000001</v>
      </c>
      <c r="AP872" s="4">
        <v>13.49972</v>
      </c>
    </row>
    <row r="873" spans="1:42" x14ac:dyDescent="0.2">
      <c r="A873" s="2">
        <v>870</v>
      </c>
      <c r="B873" s="4">
        <v>13.69224</v>
      </c>
      <c r="C873" s="4">
        <v>14.05538</v>
      </c>
      <c r="D873" s="4">
        <v>13.9101</v>
      </c>
      <c r="E873" s="4">
        <v>13.680479999999999</v>
      </c>
      <c r="F873" s="4">
        <v>13.765459999999999</v>
      </c>
      <c r="G873" s="4">
        <v>13.977209999999999</v>
      </c>
      <c r="H873" s="4">
        <v>13.828989999999999</v>
      </c>
      <c r="I873" s="4">
        <v>14.034940000000001</v>
      </c>
      <c r="J873" s="4">
        <v>13.945029999999999</v>
      </c>
      <c r="K873" s="4">
        <v>13.85798</v>
      </c>
      <c r="L873" s="4">
        <v>14.273540000000001</v>
      </c>
      <c r="M873" s="4">
        <v>13.96008</v>
      </c>
      <c r="N873" s="4">
        <v>14.06381</v>
      </c>
      <c r="O873" s="4">
        <v>13.77216</v>
      </c>
      <c r="P873" s="4">
        <v>13.91929</v>
      </c>
      <c r="Q873" s="4">
        <v>14.03576</v>
      </c>
      <c r="R873" s="4">
        <v>14.20736</v>
      </c>
      <c r="S873" s="4">
        <v>14.43014</v>
      </c>
      <c r="T873" s="4">
        <v>13.7225</v>
      </c>
      <c r="U873" s="4">
        <v>13.97777</v>
      </c>
      <c r="V873" s="4">
        <v>13.80498</v>
      </c>
      <c r="W873" s="4">
        <v>13.719099999999999</v>
      </c>
      <c r="X873" s="4">
        <v>14.03772</v>
      </c>
      <c r="Y873" s="4">
        <v>14.139620000000001</v>
      </c>
      <c r="Z873" s="4">
        <v>13.810230000000001</v>
      </c>
      <c r="AA873" s="4">
        <v>13.87787</v>
      </c>
      <c r="AB873" s="4">
        <v>13.70697</v>
      </c>
      <c r="AC873" s="4">
        <v>13.78233</v>
      </c>
      <c r="AD873" s="4">
        <v>14.00324</v>
      </c>
      <c r="AE873" s="4">
        <v>13.88597</v>
      </c>
      <c r="AF873" s="4">
        <v>14.01046</v>
      </c>
      <c r="AG873" s="4">
        <v>13.651249999999999</v>
      </c>
      <c r="AH873" s="4">
        <v>13.92327</v>
      </c>
      <c r="AI873" s="4">
        <v>13.69178</v>
      </c>
      <c r="AJ873" s="4">
        <v>13.68572</v>
      </c>
      <c r="AK873" s="4">
        <v>14.01027</v>
      </c>
      <c r="AL873" s="4">
        <v>13.820399999999999</v>
      </c>
      <c r="AM873" s="4">
        <v>13.83243</v>
      </c>
      <c r="AN873" s="4">
        <v>13.95534</v>
      </c>
      <c r="AO873" s="4">
        <v>13.95791</v>
      </c>
      <c r="AP873" s="4">
        <v>13.833539999999999</v>
      </c>
    </row>
    <row r="874" spans="1:42" x14ac:dyDescent="0.2">
      <c r="A874" s="2">
        <v>871</v>
      </c>
      <c r="B874" s="4">
        <v>13.33601</v>
      </c>
      <c r="C874" s="4">
        <v>13.676170000000001</v>
      </c>
      <c r="D874" s="4">
        <v>13.54012</v>
      </c>
      <c r="E874" s="4">
        <v>13.3249</v>
      </c>
      <c r="F874" s="4">
        <v>13.40461</v>
      </c>
      <c r="G874" s="4">
        <v>13.60299</v>
      </c>
      <c r="H874" s="4">
        <v>13.4641</v>
      </c>
      <c r="I874" s="4">
        <v>13.657019999999999</v>
      </c>
      <c r="J874" s="4">
        <v>13.572839999999999</v>
      </c>
      <c r="K874" s="4">
        <v>13.49131</v>
      </c>
      <c r="L874" s="4">
        <v>13.8805</v>
      </c>
      <c r="M874" s="4">
        <v>13.58689</v>
      </c>
      <c r="N874" s="4">
        <v>13.684100000000001</v>
      </c>
      <c r="O874" s="4">
        <v>13.410869999999999</v>
      </c>
      <c r="P874" s="4">
        <v>13.54865</v>
      </c>
      <c r="Q874" s="4">
        <v>13.6578</v>
      </c>
      <c r="R874" s="4">
        <v>13.81854</v>
      </c>
      <c r="S874" s="4">
        <v>14.02711</v>
      </c>
      <c r="T874" s="4">
        <v>13.364319999999999</v>
      </c>
      <c r="U874" s="4">
        <v>13.603440000000001</v>
      </c>
      <c r="V874" s="4">
        <v>13.44154</v>
      </c>
      <c r="W874" s="4">
        <v>13.36116</v>
      </c>
      <c r="X874" s="4">
        <v>13.659649999999999</v>
      </c>
      <c r="Y874" s="4">
        <v>13.75506</v>
      </c>
      <c r="Z874" s="4">
        <v>13.446529999999999</v>
      </c>
      <c r="AA874" s="4">
        <v>13.5098</v>
      </c>
      <c r="AB874" s="4">
        <v>13.349830000000001</v>
      </c>
      <c r="AC874" s="4">
        <v>13.42032</v>
      </c>
      <c r="AD874" s="4">
        <v>13.627359999999999</v>
      </c>
      <c r="AE874" s="4">
        <v>13.517480000000001</v>
      </c>
      <c r="AF874" s="4">
        <v>13.63411</v>
      </c>
      <c r="AG874" s="4">
        <v>13.297599999999999</v>
      </c>
      <c r="AH874" s="4">
        <v>13.55242</v>
      </c>
      <c r="AI874" s="4">
        <v>13.335470000000001</v>
      </c>
      <c r="AJ874" s="4">
        <v>13.329929999999999</v>
      </c>
      <c r="AK874" s="4">
        <v>13.63396</v>
      </c>
      <c r="AL874" s="4">
        <v>13.45607</v>
      </c>
      <c r="AM874" s="4">
        <v>13.46733</v>
      </c>
      <c r="AN874" s="4">
        <v>13.58248</v>
      </c>
      <c r="AO874" s="4">
        <v>13.584820000000001</v>
      </c>
      <c r="AP874" s="4">
        <v>13.46838</v>
      </c>
    </row>
    <row r="875" spans="1:42" x14ac:dyDescent="0.2">
      <c r="A875" s="2">
        <v>872</v>
      </c>
      <c r="B875" s="4">
        <v>14.456160000000001</v>
      </c>
      <c r="C875" s="4">
        <v>14.849220000000001</v>
      </c>
      <c r="D875" s="4">
        <v>14.69191</v>
      </c>
      <c r="E875" s="4">
        <v>14.44342</v>
      </c>
      <c r="F875" s="4">
        <v>14.535349999999999</v>
      </c>
      <c r="G875" s="4">
        <v>14.76455</v>
      </c>
      <c r="H875" s="4">
        <v>14.604139999999999</v>
      </c>
      <c r="I875" s="4">
        <v>14.82708</v>
      </c>
      <c r="J875" s="4">
        <v>14.72972</v>
      </c>
      <c r="K875" s="4">
        <v>14.635490000000001</v>
      </c>
      <c r="L875" s="4">
        <v>15.085419999999999</v>
      </c>
      <c r="M875" s="4">
        <v>14.74605</v>
      </c>
      <c r="N875" s="4">
        <v>14.858309999999999</v>
      </c>
      <c r="O875" s="4">
        <v>14.54261</v>
      </c>
      <c r="P875" s="4">
        <v>14.70191</v>
      </c>
      <c r="Q875" s="4">
        <v>14.82798</v>
      </c>
      <c r="R875" s="4">
        <v>15.01374</v>
      </c>
      <c r="S875" s="4">
        <v>15.255000000000001</v>
      </c>
      <c r="T875" s="4">
        <v>14.48887</v>
      </c>
      <c r="U875" s="4">
        <v>14.765230000000001</v>
      </c>
      <c r="V875" s="4">
        <v>14.578189999999999</v>
      </c>
      <c r="W875" s="4">
        <v>14.48518</v>
      </c>
      <c r="X875" s="4">
        <v>14.830080000000001</v>
      </c>
      <c r="Y875" s="4">
        <v>14.940429999999999</v>
      </c>
      <c r="Z875" s="4">
        <v>14.583830000000001</v>
      </c>
      <c r="AA875" s="4">
        <v>14.657109999999999</v>
      </c>
      <c r="AB875" s="4">
        <v>14.472009999999999</v>
      </c>
      <c r="AC875" s="4">
        <v>14.55368</v>
      </c>
      <c r="AD875" s="4">
        <v>14.79275</v>
      </c>
      <c r="AE875" s="4">
        <v>14.66581</v>
      </c>
      <c r="AF875" s="4">
        <v>14.80057</v>
      </c>
      <c r="AG875" s="4">
        <v>14.41173</v>
      </c>
      <c r="AH875" s="4">
        <v>14.706200000000001</v>
      </c>
      <c r="AI875" s="4">
        <v>14.45567</v>
      </c>
      <c r="AJ875" s="4">
        <v>14.449020000000001</v>
      </c>
      <c r="AK875" s="4">
        <v>14.8004</v>
      </c>
      <c r="AL875" s="4">
        <v>14.59482</v>
      </c>
      <c r="AM875" s="4">
        <v>14.607849999999999</v>
      </c>
      <c r="AN875" s="4">
        <v>14.74091</v>
      </c>
      <c r="AO875" s="4">
        <v>14.743729999999999</v>
      </c>
      <c r="AP875" s="4">
        <v>14.60905</v>
      </c>
    </row>
    <row r="876" spans="1:42" x14ac:dyDescent="0.2">
      <c r="A876" s="2">
        <v>873</v>
      </c>
      <c r="B876" s="4">
        <v>13.7059</v>
      </c>
      <c r="C876" s="4">
        <v>14.0542</v>
      </c>
      <c r="D876" s="4">
        <v>13.914899999999999</v>
      </c>
      <c r="E876" s="4">
        <v>13.694509999999999</v>
      </c>
      <c r="F876" s="4">
        <v>13.77614</v>
      </c>
      <c r="G876" s="4">
        <v>13.97927</v>
      </c>
      <c r="H876" s="4">
        <v>13.83705</v>
      </c>
      <c r="I876" s="4">
        <v>14.03458</v>
      </c>
      <c r="J876" s="4">
        <v>13.948399999999999</v>
      </c>
      <c r="K876" s="4">
        <v>13.86491</v>
      </c>
      <c r="L876" s="4">
        <v>14.26341</v>
      </c>
      <c r="M876" s="4">
        <v>13.96278</v>
      </c>
      <c r="N876" s="4">
        <v>14.06232</v>
      </c>
      <c r="O876" s="4">
        <v>13.782550000000001</v>
      </c>
      <c r="P876" s="4">
        <v>13.92362</v>
      </c>
      <c r="Q876" s="4">
        <v>14.03539</v>
      </c>
      <c r="R876" s="4">
        <v>14.19997</v>
      </c>
      <c r="S876" s="4">
        <v>14.41352</v>
      </c>
      <c r="T876" s="4">
        <v>13.73488</v>
      </c>
      <c r="U876" s="4">
        <v>13.97972</v>
      </c>
      <c r="V876" s="4">
        <v>13.813940000000001</v>
      </c>
      <c r="W876" s="4">
        <v>13.73165</v>
      </c>
      <c r="X876" s="4">
        <v>14.037280000000001</v>
      </c>
      <c r="Y876" s="4">
        <v>14.134969999999999</v>
      </c>
      <c r="Z876" s="4">
        <v>13.81907</v>
      </c>
      <c r="AA876" s="4">
        <v>13.883839999999999</v>
      </c>
      <c r="AB876" s="4">
        <v>13.720050000000001</v>
      </c>
      <c r="AC876" s="4">
        <v>13.79222</v>
      </c>
      <c r="AD876" s="4">
        <v>14.00422</v>
      </c>
      <c r="AE876" s="4">
        <v>13.89171</v>
      </c>
      <c r="AF876" s="4">
        <v>14.01113</v>
      </c>
      <c r="AG876" s="4">
        <v>13.66656</v>
      </c>
      <c r="AH876" s="4">
        <v>13.927490000000001</v>
      </c>
      <c r="AI876" s="4">
        <v>13.70533</v>
      </c>
      <c r="AJ876" s="4">
        <v>13.699669999999999</v>
      </c>
      <c r="AK876" s="4">
        <v>14.010960000000001</v>
      </c>
      <c r="AL876" s="4">
        <v>13.82883</v>
      </c>
      <c r="AM876" s="4">
        <v>13.84037</v>
      </c>
      <c r="AN876" s="4">
        <v>13.958259999999999</v>
      </c>
      <c r="AO876" s="4">
        <v>13.960660000000001</v>
      </c>
      <c r="AP876" s="4">
        <v>13.841430000000001</v>
      </c>
    </row>
    <row r="877" spans="1:42" x14ac:dyDescent="0.2">
      <c r="A877" s="2">
        <v>874</v>
      </c>
      <c r="B877" s="4">
        <v>14.204420000000001</v>
      </c>
      <c r="C877" s="4">
        <v>14.60262</v>
      </c>
      <c r="D877" s="4">
        <v>14.44319</v>
      </c>
      <c r="E877" s="4">
        <v>14.19148</v>
      </c>
      <c r="F877" s="4">
        <v>14.28458</v>
      </c>
      <c r="G877" s="4">
        <v>14.51679</v>
      </c>
      <c r="H877" s="4">
        <v>14.354290000000001</v>
      </c>
      <c r="I877" s="4">
        <v>14.58019</v>
      </c>
      <c r="J877" s="4">
        <v>14.481490000000001</v>
      </c>
      <c r="K877" s="4">
        <v>14.38602</v>
      </c>
      <c r="L877" s="4">
        <v>14.84197</v>
      </c>
      <c r="M877" s="4">
        <v>14.498089999999999</v>
      </c>
      <c r="N877" s="4">
        <v>14.611800000000001</v>
      </c>
      <c r="O877" s="4">
        <v>14.29195</v>
      </c>
      <c r="P877" s="4">
        <v>14.453390000000001</v>
      </c>
      <c r="Q877" s="4">
        <v>14.58109</v>
      </c>
      <c r="R877" s="4">
        <v>14.76932</v>
      </c>
      <c r="S877" s="4">
        <v>15.013870000000001</v>
      </c>
      <c r="T877" s="4">
        <v>14.23751</v>
      </c>
      <c r="U877" s="4">
        <v>14.51755</v>
      </c>
      <c r="V877" s="4">
        <v>14.328060000000001</v>
      </c>
      <c r="W877" s="4">
        <v>14.23376</v>
      </c>
      <c r="X877" s="4">
        <v>14.583209999999999</v>
      </c>
      <c r="Y877" s="4">
        <v>14.69506</v>
      </c>
      <c r="Z877" s="4">
        <v>14.33371</v>
      </c>
      <c r="AA877" s="4">
        <v>14.40804</v>
      </c>
      <c r="AB877" s="4">
        <v>14.220370000000001</v>
      </c>
      <c r="AC877" s="4">
        <v>14.30322</v>
      </c>
      <c r="AD877" s="4">
        <v>14.54538</v>
      </c>
      <c r="AE877" s="4">
        <v>14.41677</v>
      </c>
      <c r="AF877" s="4">
        <v>14.553319999999999</v>
      </c>
      <c r="AG877" s="4">
        <v>14.15934</v>
      </c>
      <c r="AH877" s="4">
        <v>14.457700000000001</v>
      </c>
      <c r="AI877" s="4">
        <v>14.203939999999999</v>
      </c>
      <c r="AJ877" s="4">
        <v>14.19708</v>
      </c>
      <c r="AK877" s="4">
        <v>14.55316</v>
      </c>
      <c r="AL877" s="4">
        <v>14.34484</v>
      </c>
      <c r="AM877" s="4">
        <v>14.358040000000001</v>
      </c>
      <c r="AN877" s="4">
        <v>14.49286</v>
      </c>
      <c r="AO877" s="4">
        <v>14.49577</v>
      </c>
      <c r="AP877" s="4">
        <v>14.359260000000001</v>
      </c>
    </row>
    <row r="878" spans="1:42" x14ac:dyDescent="0.2">
      <c r="A878" s="2">
        <v>875</v>
      </c>
      <c r="B878" s="4">
        <v>14.575229999999999</v>
      </c>
      <c r="C878" s="4">
        <v>14.95087</v>
      </c>
      <c r="D878" s="4">
        <v>14.80062</v>
      </c>
      <c r="E878" s="4">
        <v>14.562989999999999</v>
      </c>
      <c r="F878" s="4">
        <v>14.650980000000001</v>
      </c>
      <c r="G878" s="4">
        <v>14.870050000000001</v>
      </c>
      <c r="H878" s="4">
        <v>14.71668</v>
      </c>
      <c r="I878" s="4">
        <v>14.92972</v>
      </c>
      <c r="J878" s="4">
        <v>14.83675</v>
      </c>
      <c r="K878" s="4">
        <v>14.74671</v>
      </c>
      <c r="L878" s="4">
        <v>15.17652</v>
      </c>
      <c r="M878" s="4">
        <v>14.85228</v>
      </c>
      <c r="N878" s="4">
        <v>14.959619999999999</v>
      </c>
      <c r="O878" s="4">
        <v>14.6579</v>
      </c>
      <c r="P878" s="4">
        <v>14.81006</v>
      </c>
      <c r="Q878" s="4">
        <v>14.930580000000001</v>
      </c>
      <c r="R878" s="4">
        <v>15.108079999999999</v>
      </c>
      <c r="S878" s="4">
        <v>15.33844</v>
      </c>
      <c r="T878" s="4">
        <v>14.60651</v>
      </c>
      <c r="U878" s="4">
        <v>14.870559999999999</v>
      </c>
      <c r="V878" s="4">
        <v>14.691789999999999</v>
      </c>
      <c r="W878" s="4">
        <v>14.603009999999999</v>
      </c>
      <c r="X878" s="4">
        <v>14.93262</v>
      </c>
      <c r="Y878" s="4">
        <v>15.038</v>
      </c>
      <c r="Z878" s="4">
        <v>14.697279999999999</v>
      </c>
      <c r="AA878" s="4">
        <v>14.76717</v>
      </c>
      <c r="AB878" s="4">
        <v>14.590490000000001</v>
      </c>
      <c r="AC878" s="4">
        <v>14.66836</v>
      </c>
      <c r="AD878" s="4">
        <v>14.89696</v>
      </c>
      <c r="AE878" s="4">
        <v>14.77563</v>
      </c>
      <c r="AF878" s="4">
        <v>14.90441</v>
      </c>
      <c r="AG878" s="4">
        <v>14.532819999999999</v>
      </c>
      <c r="AH878" s="4">
        <v>14.814220000000001</v>
      </c>
      <c r="AI878" s="4">
        <v>14.574669999999999</v>
      </c>
      <c r="AJ878" s="4">
        <v>14.56851</v>
      </c>
      <c r="AK878" s="4">
        <v>14.904249999999999</v>
      </c>
      <c r="AL878" s="4">
        <v>14.70781</v>
      </c>
      <c r="AM878" s="4">
        <v>14.72025</v>
      </c>
      <c r="AN878" s="4">
        <v>14.8474</v>
      </c>
      <c r="AO878" s="4">
        <v>14.850009999999999</v>
      </c>
      <c r="AP878" s="4">
        <v>14.721399999999999</v>
      </c>
    </row>
    <row r="879" spans="1:42" x14ac:dyDescent="0.2">
      <c r="A879" s="2">
        <v>876</v>
      </c>
      <c r="B879" s="4">
        <v>14.41315</v>
      </c>
      <c r="C879" s="4">
        <v>14.801909999999999</v>
      </c>
      <c r="D879" s="4">
        <v>14.64634</v>
      </c>
      <c r="E879" s="4">
        <v>14.400550000000001</v>
      </c>
      <c r="F879" s="4">
        <v>14.4915</v>
      </c>
      <c r="G879" s="4">
        <v>14.71818</v>
      </c>
      <c r="H879" s="4">
        <v>14.559519999999999</v>
      </c>
      <c r="I879" s="4">
        <v>14.78002</v>
      </c>
      <c r="J879" s="4">
        <v>14.683730000000001</v>
      </c>
      <c r="K879" s="4">
        <v>14.590540000000001</v>
      </c>
      <c r="L879" s="4">
        <v>15.035500000000001</v>
      </c>
      <c r="M879" s="4">
        <v>14.699870000000001</v>
      </c>
      <c r="N879" s="4">
        <v>14.81091</v>
      </c>
      <c r="O879" s="4">
        <v>14.498670000000001</v>
      </c>
      <c r="P879" s="4">
        <v>14.65621</v>
      </c>
      <c r="Q879" s="4">
        <v>14.780900000000001</v>
      </c>
      <c r="R879" s="4">
        <v>14.96462</v>
      </c>
      <c r="S879" s="4">
        <v>15.203200000000001</v>
      </c>
      <c r="T879" s="4">
        <v>14.445510000000001</v>
      </c>
      <c r="U879" s="4">
        <v>14.718830000000001</v>
      </c>
      <c r="V879" s="4">
        <v>14.533849999999999</v>
      </c>
      <c r="W879" s="4">
        <v>14.44187</v>
      </c>
      <c r="X879" s="4">
        <v>14.78299</v>
      </c>
      <c r="Y879" s="4">
        <v>14.892110000000001</v>
      </c>
      <c r="Z879" s="4">
        <v>14.539429999999999</v>
      </c>
      <c r="AA879" s="4">
        <v>14.611890000000001</v>
      </c>
      <c r="AB879" s="4">
        <v>14.428850000000001</v>
      </c>
      <c r="AC879" s="4">
        <v>14.509600000000001</v>
      </c>
      <c r="AD879" s="4">
        <v>14.74607</v>
      </c>
      <c r="AE879" s="4">
        <v>14.620509999999999</v>
      </c>
      <c r="AF879" s="4">
        <v>14.7538</v>
      </c>
      <c r="AG879" s="4">
        <v>14.36923</v>
      </c>
      <c r="AH879" s="4">
        <v>14.66046</v>
      </c>
      <c r="AI879" s="4">
        <v>14.412660000000001</v>
      </c>
      <c r="AJ879" s="4">
        <v>14.40611</v>
      </c>
      <c r="AK879" s="4">
        <v>14.7536</v>
      </c>
      <c r="AL879" s="4">
        <v>14.55031</v>
      </c>
      <c r="AM879" s="4">
        <v>14.563190000000001</v>
      </c>
      <c r="AN879" s="4">
        <v>14.694789999999999</v>
      </c>
      <c r="AO879" s="4">
        <v>14.697570000000001</v>
      </c>
      <c r="AP879" s="4">
        <v>14.56438</v>
      </c>
    </row>
    <row r="880" spans="1:42" x14ac:dyDescent="0.2">
      <c r="A880" s="2">
        <v>877</v>
      </c>
      <c r="B880" s="4">
        <v>13.75277</v>
      </c>
      <c r="C880" s="4">
        <v>14.129580000000001</v>
      </c>
      <c r="D880" s="4">
        <v>13.978759999999999</v>
      </c>
      <c r="E880" s="4">
        <v>13.740550000000001</v>
      </c>
      <c r="F880" s="4">
        <v>13.828670000000001</v>
      </c>
      <c r="G880" s="4">
        <v>14.048400000000001</v>
      </c>
      <c r="H880" s="4">
        <v>13.89462</v>
      </c>
      <c r="I880" s="4">
        <v>14.108359999999999</v>
      </c>
      <c r="J880" s="4">
        <v>14.015000000000001</v>
      </c>
      <c r="K880" s="4">
        <v>13.924670000000001</v>
      </c>
      <c r="L880" s="4">
        <v>14.356030000000001</v>
      </c>
      <c r="M880" s="4">
        <v>14.030670000000001</v>
      </c>
      <c r="N880" s="4">
        <v>14.13829</v>
      </c>
      <c r="O880" s="4">
        <v>13.83563</v>
      </c>
      <c r="P880" s="4">
        <v>13.98836</v>
      </c>
      <c r="Q880" s="4">
        <v>14.109220000000001</v>
      </c>
      <c r="R880" s="4">
        <v>14.28731</v>
      </c>
      <c r="S880" s="4">
        <v>14.51863</v>
      </c>
      <c r="T880" s="4">
        <v>13.78411</v>
      </c>
      <c r="U880" s="4">
        <v>14.04907</v>
      </c>
      <c r="V880" s="4">
        <v>13.869759999999999</v>
      </c>
      <c r="W880" s="4">
        <v>13.780570000000001</v>
      </c>
      <c r="X880" s="4">
        <v>14.111230000000001</v>
      </c>
      <c r="Y880" s="4">
        <v>14.217029999999999</v>
      </c>
      <c r="Z880" s="4">
        <v>13.87515</v>
      </c>
      <c r="AA880" s="4">
        <v>13.94542</v>
      </c>
      <c r="AB880" s="4">
        <v>13.767939999999999</v>
      </c>
      <c r="AC880" s="4">
        <v>13.846259999999999</v>
      </c>
      <c r="AD880" s="4">
        <v>14.07544</v>
      </c>
      <c r="AE880" s="4">
        <v>13.95374</v>
      </c>
      <c r="AF880" s="4">
        <v>14.082940000000001</v>
      </c>
      <c r="AG880" s="4">
        <v>13.71016</v>
      </c>
      <c r="AH880" s="4">
        <v>13.992470000000001</v>
      </c>
      <c r="AI880" s="4">
        <v>13.7523</v>
      </c>
      <c r="AJ880" s="4">
        <v>13.74588</v>
      </c>
      <c r="AK880" s="4">
        <v>14.08276</v>
      </c>
      <c r="AL880" s="4">
        <v>13.88569</v>
      </c>
      <c r="AM880" s="4">
        <v>13.89817</v>
      </c>
      <c r="AN880" s="4">
        <v>14.025740000000001</v>
      </c>
      <c r="AO880" s="4">
        <v>14.028460000000001</v>
      </c>
      <c r="AP880" s="4">
        <v>13.899319999999999</v>
      </c>
    </row>
    <row r="881" spans="1:42" x14ac:dyDescent="0.2">
      <c r="A881" s="2">
        <v>878</v>
      </c>
      <c r="B881" s="4">
        <v>15.11398</v>
      </c>
      <c r="C881" s="4">
        <v>15.51267</v>
      </c>
      <c r="D881" s="4">
        <v>15.35317</v>
      </c>
      <c r="E881" s="4">
        <v>15.101050000000001</v>
      </c>
      <c r="F881" s="4">
        <v>15.194369999999999</v>
      </c>
      <c r="G881" s="4">
        <v>15.42685</v>
      </c>
      <c r="H881" s="4">
        <v>15.26412</v>
      </c>
      <c r="I881" s="4">
        <v>15.490220000000001</v>
      </c>
      <c r="J881" s="4">
        <v>15.39152</v>
      </c>
      <c r="K881" s="4">
        <v>15.295959999999999</v>
      </c>
      <c r="L881" s="4">
        <v>15.752179999999999</v>
      </c>
      <c r="M881" s="4">
        <v>15.40803</v>
      </c>
      <c r="N881" s="4">
        <v>15.52192</v>
      </c>
      <c r="O881" s="4">
        <v>15.20172</v>
      </c>
      <c r="P881" s="4">
        <v>15.363239999999999</v>
      </c>
      <c r="Q881" s="4">
        <v>15.49113</v>
      </c>
      <c r="R881" s="4">
        <v>15.67952</v>
      </c>
      <c r="S881" s="4">
        <v>15.92409</v>
      </c>
      <c r="T881" s="4">
        <v>15.1472</v>
      </c>
      <c r="U881" s="4">
        <v>15.42746</v>
      </c>
      <c r="V881" s="4">
        <v>15.237740000000001</v>
      </c>
      <c r="W881" s="4">
        <v>15.143470000000001</v>
      </c>
      <c r="X881" s="4">
        <v>15.49328</v>
      </c>
      <c r="Y881" s="4">
        <v>15.60515</v>
      </c>
      <c r="Z881" s="4">
        <v>15.24352</v>
      </c>
      <c r="AA881" s="4">
        <v>15.31776</v>
      </c>
      <c r="AB881" s="4">
        <v>15.13015</v>
      </c>
      <c r="AC881" s="4">
        <v>15.21288</v>
      </c>
      <c r="AD881" s="4">
        <v>15.45543</v>
      </c>
      <c r="AE881" s="4">
        <v>15.32667</v>
      </c>
      <c r="AF881" s="4">
        <v>15.46335</v>
      </c>
      <c r="AG881" s="4">
        <v>15.06898</v>
      </c>
      <c r="AH881" s="4">
        <v>15.36763</v>
      </c>
      <c r="AI881" s="4">
        <v>15.11346</v>
      </c>
      <c r="AJ881" s="4">
        <v>15.106820000000001</v>
      </c>
      <c r="AK881" s="4">
        <v>15.463190000000001</v>
      </c>
      <c r="AL881" s="4">
        <v>15.25469</v>
      </c>
      <c r="AM881" s="4">
        <v>15.26789</v>
      </c>
      <c r="AN881" s="4">
        <v>15.402839999999999</v>
      </c>
      <c r="AO881" s="4">
        <v>15.40565</v>
      </c>
      <c r="AP881" s="4">
        <v>15.26911</v>
      </c>
    </row>
    <row r="882" spans="1:42" x14ac:dyDescent="0.2">
      <c r="A882" s="2">
        <v>879</v>
      </c>
      <c r="B882" s="4">
        <v>14.122490000000001</v>
      </c>
      <c r="C882" s="4">
        <v>14.499510000000001</v>
      </c>
      <c r="D882" s="4">
        <v>14.34867</v>
      </c>
      <c r="E882" s="4">
        <v>14.110279999999999</v>
      </c>
      <c r="F882" s="4">
        <v>14.198499999999999</v>
      </c>
      <c r="G882" s="4">
        <v>14.418340000000001</v>
      </c>
      <c r="H882" s="4">
        <v>14.26446</v>
      </c>
      <c r="I882" s="4">
        <v>14.478289999999999</v>
      </c>
      <c r="J882" s="4">
        <v>14.384930000000001</v>
      </c>
      <c r="K882" s="4">
        <v>14.294549999999999</v>
      </c>
      <c r="L882" s="4">
        <v>14.72603</v>
      </c>
      <c r="M882" s="4">
        <v>14.40056</v>
      </c>
      <c r="N882" s="4">
        <v>14.50825</v>
      </c>
      <c r="O882" s="4">
        <v>14.205450000000001</v>
      </c>
      <c r="P882" s="4">
        <v>14.358219999999999</v>
      </c>
      <c r="Q882" s="4">
        <v>14.479139999999999</v>
      </c>
      <c r="R882" s="4">
        <v>14.657310000000001</v>
      </c>
      <c r="S882" s="4">
        <v>14.888629999999999</v>
      </c>
      <c r="T882" s="4">
        <v>14.1539</v>
      </c>
      <c r="U882" s="4">
        <v>14.418939999999999</v>
      </c>
      <c r="V882" s="4">
        <v>14.23954</v>
      </c>
      <c r="W882" s="4">
        <v>14.150370000000001</v>
      </c>
      <c r="X882" s="4">
        <v>14.481170000000001</v>
      </c>
      <c r="Y882" s="4">
        <v>14.586980000000001</v>
      </c>
      <c r="Z882" s="4">
        <v>14.24499</v>
      </c>
      <c r="AA882" s="4">
        <v>14.31522</v>
      </c>
      <c r="AB882" s="4">
        <v>14.13776</v>
      </c>
      <c r="AC882" s="4">
        <v>14.21603</v>
      </c>
      <c r="AD882" s="4">
        <v>14.44537</v>
      </c>
      <c r="AE882" s="4">
        <v>14.32361</v>
      </c>
      <c r="AF882" s="4">
        <v>14.452870000000001</v>
      </c>
      <c r="AG882" s="4">
        <v>14.07992</v>
      </c>
      <c r="AH882" s="4">
        <v>14.362349999999999</v>
      </c>
      <c r="AI882" s="4">
        <v>14.122019999999999</v>
      </c>
      <c r="AJ882" s="4">
        <v>14.1157</v>
      </c>
      <c r="AK882" s="4">
        <v>14.45269</v>
      </c>
      <c r="AL882" s="4">
        <v>14.25554</v>
      </c>
      <c r="AM882" s="4">
        <v>14.26803</v>
      </c>
      <c r="AN882" s="4">
        <v>14.39564</v>
      </c>
      <c r="AO882" s="4">
        <v>14.39832</v>
      </c>
      <c r="AP882" s="4">
        <v>14.26918</v>
      </c>
    </row>
    <row r="883" spans="1:42" x14ac:dyDescent="0.2">
      <c r="A883" s="2">
        <v>880</v>
      </c>
      <c r="B883" s="4">
        <v>14.52014</v>
      </c>
      <c r="C883" s="4">
        <v>14.91635</v>
      </c>
      <c r="D883" s="4">
        <v>14.757770000000001</v>
      </c>
      <c r="E883" s="4">
        <v>14.507300000000001</v>
      </c>
      <c r="F883" s="4">
        <v>14.599959999999999</v>
      </c>
      <c r="G883" s="4">
        <v>14.831</v>
      </c>
      <c r="H883" s="4">
        <v>14.6693</v>
      </c>
      <c r="I883" s="4">
        <v>14.89404</v>
      </c>
      <c r="J883" s="4">
        <v>14.79588</v>
      </c>
      <c r="K883" s="4">
        <v>14.700900000000001</v>
      </c>
      <c r="L883" s="4">
        <v>15.154450000000001</v>
      </c>
      <c r="M883" s="4">
        <v>14.81235</v>
      </c>
      <c r="N883" s="4">
        <v>14.925509999999999</v>
      </c>
      <c r="O883" s="4">
        <v>14.607279999999999</v>
      </c>
      <c r="P883" s="4">
        <v>14.767860000000001</v>
      </c>
      <c r="Q883" s="4">
        <v>14.89494</v>
      </c>
      <c r="R883" s="4">
        <v>15.0822</v>
      </c>
      <c r="S883" s="4">
        <v>15.32541</v>
      </c>
      <c r="T883" s="4">
        <v>14.553100000000001</v>
      </c>
      <c r="U883" s="4">
        <v>14.83169</v>
      </c>
      <c r="V883" s="4">
        <v>14.64315</v>
      </c>
      <c r="W883" s="4">
        <v>14.549379999999999</v>
      </c>
      <c r="X883" s="4">
        <v>14.89706</v>
      </c>
      <c r="Y883" s="4">
        <v>15.0083</v>
      </c>
      <c r="Z883" s="4">
        <v>14.648820000000001</v>
      </c>
      <c r="AA883" s="4">
        <v>14.7227</v>
      </c>
      <c r="AB883" s="4">
        <v>14.536099999999999</v>
      </c>
      <c r="AC883" s="4">
        <v>14.61844</v>
      </c>
      <c r="AD883" s="4">
        <v>14.85943</v>
      </c>
      <c r="AE883" s="4">
        <v>14.73146</v>
      </c>
      <c r="AF883" s="4">
        <v>14.86731</v>
      </c>
      <c r="AG883" s="4">
        <v>14.475339999999999</v>
      </c>
      <c r="AH883" s="4">
        <v>14.772180000000001</v>
      </c>
      <c r="AI883" s="4">
        <v>14.51965</v>
      </c>
      <c r="AJ883" s="4">
        <v>14.512930000000001</v>
      </c>
      <c r="AK883" s="4">
        <v>14.86712</v>
      </c>
      <c r="AL883" s="4">
        <v>14.65991</v>
      </c>
      <c r="AM883" s="4">
        <v>14.67304</v>
      </c>
      <c r="AN883" s="4">
        <v>14.807169999999999</v>
      </c>
      <c r="AO883" s="4">
        <v>14.81002</v>
      </c>
      <c r="AP883" s="4">
        <v>14.674250000000001</v>
      </c>
    </row>
    <row r="884" spans="1:42" x14ac:dyDescent="0.2">
      <c r="A884" s="2">
        <v>881</v>
      </c>
      <c r="B884" s="4">
        <v>14.549379999999999</v>
      </c>
      <c r="C884" s="4">
        <v>14.950749999999999</v>
      </c>
      <c r="D884" s="4">
        <v>14.790089999999999</v>
      </c>
      <c r="E884" s="4">
        <v>14.53637</v>
      </c>
      <c r="F884" s="4">
        <v>14.63022</v>
      </c>
      <c r="G884" s="4">
        <v>14.864269999999999</v>
      </c>
      <c r="H884" s="4">
        <v>14.700469999999999</v>
      </c>
      <c r="I884" s="4">
        <v>14.92815</v>
      </c>
      <c r="J884" s="4">
        <v>14.82869</v>
      </c>
      <c r="K884" s="4">
        <v>14.732469999999999</v>
      </c>
      <c r="L884" s="4">
        <v>15.19197</v>
      </c>
      <c r="M884" s="4">
        <v>14.84539</v>
      </c>
      <c r="N884" s="4">
        <v>14.96002</v>
      </c>
      <c r="O884" s="4">
        <v>14.637639999999999</v>
      </c>
      <c r="P884" s="4">
        <v>14.800330000000001</v>
      </c>
      <c r="Q884" s="4">
        <v>14.92906</v>
      </c>
      <c r="R884" s="4">
        <v>15.11877</v>
      </c>
      <c r="S884" s="4">
        <v>15.365180000000001</v>
      </c>
      <c r="T884" s="4">
        <v>14.58276</v>
      </c>
      <c r="U884" s="4">
        <v>14.864990000000001</v>
      </c>
      <c r="V884" s="4">
        <v>14.673999999999999</v>
      </c>
      <c r="W884" s="4">
        <v>14.578989999999999</v>
      </c>
      <c r="X884" s="4">
        <v>14.9312</v>
      </c>
      <c r="Y884" s="4">
        <v>15.04391</v>
      </c>
      <c r="Z884" s="4">
        <v>14.679729999999999</v>
      </c>
      <c r="AA884" s="4">
        <v>14.7546</v>
      </c>
      <c r="AB884" s="4">
        <v>14.565519999999999</v>
      </c>
      <c r="AC884" s="4">
        <v>14.64897</v>
      </c>
      <c r="AD884" s="4">
        <v>14.89307</v>
      </c>
      <c r="AE884" s="4">
        <v>14.763439999999999</v>
      </c>
      <c r="AF884" s="4">
        <v>14.901070000000001</v>
      </c>
      <c r="AG884" s="4">
        <v>14.50398</v>
      </c>
      <c r="AH884" s="4">
        <v>14.8047</v>
      </c>
      <c r="AI884" s="4">
        <v>14.54889</v>
      </c>
      <c r="AJ884" s="4">
        <v>14.542009999999999</v>
      </c>
      <c r="AK884" s="4">
        <v>14.90089</v>
      </c>
      <c r="AL884" s="4">
        <v>14.690950000000001</v>
      </c>
      <c r="AM884" s="4">
        <v>14.70425</v>
      </c>
      <c r="AN884" s="4">
        <v>14.84014</v>
      </c>
      <c r="AO884" s="4">
        <v>14.84304</v>
      </c>
      <c r="AP884" s="4">
        <v>14.70548</v>
      </c>
    </row>
    <row r="885" spans="1:42" x14ac:dyDescent="0.2">
      <c r="A885" s="2">
        <v>882</v>
      </c>
      <c r="B885" s="4">
        <v>14.01496</v>
      </c>
      <c r="C885" s="4">
        <v>14.375220000000001</v>
      </c>
      <c r="D885" s="4">
        <v>14.23113</v>
      </c>
      <c r="E885" s="4">
        <v>14.003209999999999</v>
      </c>
      <c r="F885" s="4">
        <v>14.08761</v>
      </c>
      <c r="G885" s="4">
        <v>14.29771</v>
      </c>
      <c r="H885" s="4">
        <v>14.15062</v>
      </c>
      <c r="I885" s="4">
        <v>14.35493</v>
      </c>
      <c r="J885" s="4">
        <v>14.265779999999999</v>
      </c>
      <c r="K885" s="4">
        <v>14.17942</v>
      </c>
      <c r="L885" s="4">
        <v>14.591620000000001</v>
      </c>
      <c r="M885" s="4">
        <v>14.280659999999999</v>
      </c>
      <c r="N885" s="4">
        <v>14.383609999999999</v>
      </c>
      <c r="O885" s="4">
        <v>14.094239999999999</v>
      </c>
      <c r="P885" s="4">
        <v>14.240170000000001</v>
      </c>
      <c r="Q885" s="4">
        <v>14.35576</v>
      </c>
      <c r="R885" s="4">
        <v>14.52599</v>
      </c>
      <c r="S885" s="4">
        <v>14.7469</v>
      </c>
      <c r="T885" s="4">
        <v>14.04495</v>
      </c>
      <c r="U885" s="4">
        <v>14.29819</v>
      </c>
      <c r="V885" s="4">
        <v>14.12674</v>
      </c>
      <c r="W885" s="4">
        <v>14.041600000000001</v>
      </c>
      <c r="X885" s="4">
        <v>14.35772</v>
      </c>
      <c r="Y885" s="4">
        <v>14.458769999999999</v>
      </c>
      <c r="Z885" s="4">
        <v>14.132020000000001</v>
      </c>
      <c r="AA885" s="4">
        <v>14.19903</v>
      </c>
      <c r="AB885" s="4">
        <v>14.0296</v>
      </c>
      <c r="AC885" s="4">
        <v>14.10427</v>
      </c>
      <c r="AD885" s="4">
        <v>14.323510000000001</v>
      </c>
      <c r="AE885" s="4">
        <v>14.20715</v>
      </c>
      <c r="AF885" s="4">
        <v>14.33066</v>
      </c>
      <c r="AG885" s="4">
        <v>13.97428</v>
      </c>
      <c r="AH885" s="4">
        <v>14.244160000000001</v>
      </c>
      <c r="AI885" s="4">
        <v>14.01441</v>
      </c>
      <c r="AJ885" s="4">
        <v>14.0085</v>
      </c>
      <c r="AK885" s="4">
        <v>14.330489999999999</v>
      </c>
      <c r="AL885" s="4">
        <v>14.142110000000001</v>
      </c>
      <c r="AM885" s="4">
        <v>14.15404</v>
      </c>
      <c r="AN885" s="4">
        <v>14.275980000000001</v>
      </c>
      <c r="AO885" s="4">
        <v>14.27848</v>
      </c>
      <c r="AP885" s="4">
        <v>14.155139999999999</v>
      </c>
    </row>
    <row r="886" spans="1:42" x14ac:dyDescent="0.2">
      <c r="A886" s="2">
        <v>883</v>
      </c>
      <c r="B886" s="4">
        <v>14.84765</v>
      </c>
      <c r="C886" s="4">
        <v>15.241339999999999</v>
      </c>
      <c r="D886" s="4">
        <v>15.08384</v>
      </c>
      <c r="E886" s="4">
        <v>14.834899999999999</v>
      </c>
      <c r="F886" s="4">
        <v>14.92704</v>
      </c>
      <c r="G886" s="4">
        <v>15.15659</v>
      </c>
      <c r="H886" s="4">
        <v>14.995900000000001</v>
      </c>
      <c r="I886" s="4">
        <v>15.21917</v>
      </c>
      <c r="J886" s="4">
        <v>15.121700000000001</v>
      </c>
      <c r="K886" s="4">
        <v>15.027340000000001</v>
      </c>
      <c r="L886" s="4">
        <v>15.47785</v>
      </c>
      <c r="M886" s="4">
        <v>15.138019999999999</v>
      </c>
      <c r="N886" s="4">
        <v>15.25047</v>
      </c>
      <c r="O886" s="4">
        <v>14.934290000000001</v>
      </c>
      <c r="P886" s="4">
        <v>15.09379</v>
      </c>
      <c r="Q886" s="4">
        <v>15.22007</v>
      </c>
      <c r="R886" s="4">
        <v>15.4061</v>
      </c>
      <c r="S886" s="4">
        <v>15.64761</v>
      </c>
      <c r="T886" s="4">
        <v>14.880459999999999</v>
      </c>
      <c r="U886" s="4">
        <v>15.1572</v>
      </c>
      <c r="V886" s="4">
        <v>14.96987</v>
      </c>
      <c r="W886" s="4">
        <v>14.87678</v>
      </c>
      <c r="X886" s="4">
        <v>15.222189999999999</v>
      </c>
      <c r="Y886" s="4">
        <v>15.332660000000001</v>
      </c>
      <c r="Z886" s="4">
        <v>14.975569999999999</v>
      </c>
      <c r="AA886" s="4">
        <v>15.04889</v>
      </c>
      <c r="AB886" s="4">
        <v>14.863619999999999</v>
      </c>
      <c r="AC886" s="4">
        <v>14.945320000000001</v>
      </c>
      <c r="AD886" s="4">
        <v>15.184810000000001</v>
      </c>
      <c r="AE886" s="4">
        <v>15.05767</v>
      </c>
      <c r="AF886" s="4">
        <v>15.192640000000001</v>
      </c>
      <c r="AG886" s="4">
        <v>14.80322</v>
      </c>
      <c r="AH886" s="4">
        <v>15.09812</v>
      </c>
      <c r="AI886" s="4">
        <v>14.847149999999999</v>
      </c>
      <c r="AJ886" s="4">
        <v>14.840579999999999</v>
      </c>
      <c r="AK886" s="4">
        <v>15.192449999999999</v>
      </c>
      <c r="AL886" s="4">
        <v>14.98659</v>
      </c>
      <c r="AM886" s="4">
        <v>14.99963</v>
      </c>
      <c r="AN886" s="4">
        <v>15.13288</v>
      </c>
      <c r="AO886" s="4">
        <v>15.135669999999999</v>
      </c>
      <c r="AP886" s="4">
        <v>15.00084</v>
      </c>
    </row>
    <row r="887" spans="1:42" x14ac:dyDescent="0.2">
      <c r="A887" s="2">
        <v>884</v>
      </c>
      <c r="B887" s="4">
        <v>13.24023</v>
      </c>
      <c r="C887" s="4">
        <v>13.571759999999999</v>
      </c>
      <c r="D887" s="4">
        <v>13.43918</v>
      </c>
      <c r="E887" s="4">
        <v>13.22935</v>
      </c>
      <c r="F887" s="4">
        <v>13.307090000000001</v>
      </c>
      <c r="G887" s="4">
        <v>13.50046</v>
      </c>
      <c r="H887" s="4">
        <v>13.36506</v>
      </c>
      <c r="I887" s="4">
        <v>13.553089999999999</v>
      </c>
      <c r="J887" s="4">
        <v>13.471080000000001</v>
      </c>
      <c r="K887" s="4">
        <v>13.3916</v>
      </c>
      <c r="L887" s="4">
        <v>13.770899999999999</v>
      </c>
      <c r="M887" s="4">
        <v>13.48474</v>
      </c>
      <c r="N887" s="4">
        <v>13.579510000000001</v>
      </c>
      <c r="O887" s="4">
        <v>13.313179999999999</v>
      </c>
      <c r="P887" s="4">
        <v>13.44745</v>
      </c>
      <c r="Q887" s="4">
        <v>13.55386</v>
      </c>
      <c r="R887" s="4">
        <v>13.710520000000001</v>
      </c>
      <c r="S887" s="4">
        <v>13.91375</v>
      </c>
      <c r="T887" s="4">
        <v>13.267799999999999</v>
      </c>
      <c r="U887" s="4">
        <v>13.50085</v>
      </c>
      <c r="V887" s="4">
        <v>13.34304</v>
      </c>
      <c r="W887" s="4">
        <v>13.26474</v>
      </c>
      <c r="X887" s="4">
        <v>13.555669999999999</v>
      </c>
      <c r="Y887" s="4">
        <v>13.64864</v>
      </c>
      <c r="Z887" s="4">
        <v>13.347950000000001</v>
      </c>
      <c r="AA887" s="4">
        <v>13.40957</v>
      </c>
      <c r="AB887" s="4">
        <v>13.25371</v>
      </c>
      <c r="AC887" s="4">
        <v>13.32236</v>
      </c>
      <c r="AD887" s="4">
        <v>13.5242</v>
      </c>
      <c r="AE887" s="4">
        <v>13.4171</v>
      </c>
      <c r="AF887" s="4">
        <v>13.53077</v>
      </c>
      <c r="AG887" s="4">
        <v>13.202780000000001</v>
      </c>
      <c r="AH887" s="4">
        <v>13.45115</v>
      </c>
      <c r="AI887" s="4">
        <v>13.23964</v>
      </c>
      <c r="AJ887" s="4">
        <v>13.23429</v>
      </c>
      <c r="AK887" s="4">
        <v>13.530609999999999</v>
      </c>
      <c r="AL887" s="4">
        <v>13.357239999999999</v>
      </c>
      <c r="AM887" s="4">
        <v>13.368220000000001</v>
      </c>
      <c r="AN887" s="4">
        <v>13.480449999999999</v>
      </c>
      <c r="AO887" s="4">
        <v>13.482710000000001</v>
      </c>
      <c r="AP887" s="4">
        <v>13.36924</v>
      </c>
    </row>
    <row r="888" spans="1:42" x14ac:dyDescent="0.2">
      <c r="A888" s="2">
        <v>885</v>
      </c>
      <c r="B888" s="4">
        <v>14.21724</v>
      </c>
      <c r="C888" s="4">
        <v>14.600580000000001</v>
      </c>
      <c r="D888" s="4">
        <v>14.447179999999999</v>
      </c>
      <c r="E888" s="4">
        <v>14.20482</v>
      </c>
      <c r="F888" s="4">
        <v>14.294499999999999</v>
      </c>
      <c r="G888" s="4">
        <v>14.51803</v>
      </c>
      <c r="H888" s="4">
        <v>14.36157</v>
      </c>
      <c r="I888" s="4">
        <v>14.579000000000001</v>
      </c>
      <c r="J888" s="4">
        <v>14.48405</v>
      </c>
      <c r="K888" s="4">
        <v>14.392160000000001</v>
      </c>
      <c r="L888" s="4">
        <v>14.830920000000001</v>
      </c>
      <c r="M888" s="4">
        <v>14.499969999999999</v>
      </c>
      <c r="N888" s="4">
        <v>14.60946</v>
      </c>
      <c r="O888" s="4">
        <v>14.30157</v>
      </c>
      <c r="P888" s="4">
        <v>14.45692</v>
      </c>
      <c r="Q888" s="4">
        <v>14.57987</v>
      </c>
      <c r="R888" s="4">
        <v>14.76103</v>
      </c>
      <c r="S888" s="4">
        <v>14.99628</v>
      </c>
      <c r="T888" s="4">
        <v>14.24915</v>
      </c>
      <c r="U888" s="4">
        <v>14.51867</v>
      </c>
      <c r="V888" s="4">
        <v>14.33625</v>
      </c>
      <c r="W888" s="4">
        <v>14.245559999999999</v>
      </c>
      <c r="X888" s="4">
        <v>14.58193</v>
      </c>
      <c r="Y888" s="4">
        <v>14.68953</v>
      </c>
      <c r="Z888" s="4">
        <v>14.34177</v>
      </c>
      <c r="AA888" s="4">
        <v>14.413209999999999</v>
      </c>
      <c r="AB888" s="4">
        <v>14.23272</v>
      </c>
      <c r="AC888" s="4">
        <v>14.31235</v>
      </c>
      <c r="AD888" s="4">
        <v>14.54552</v>
      </c>
      <c r="AE888" s="4">
        <v>14.421720000000001</v>
      </c>
      <c r="AF888" s="4">
        <v>14.55315</v>
      </c>
      <c r="AG888" s="4">
        <v>14.17393</v>
      </c>
      <c r="AH888" s="4">
        <v>14.46111</v>
      </c>
      <c r="AI888" s="4">
        <v>14.216760000000001</v>
      </c>
      <c r="AJ888" s="4">
        <v>14.210290000000001</v>
      </c>
      <c r="AK888" s="4">
        <v>14.552960000000001</v>
      </c>
      <c r="AL888" s="4">
        <v>14.35249</v>
      </c>
      <c r="AM888" s="4">
        <v>14.3652</v>
      </c>
      <c r="AN888" s="4">
        <v>14.494960000000001</v>
      </c>
      <c r="AO888" s="4">
        <v>14.4977</v>
      </c>
      <c r="AP888" s="4">
        <v>14.36637</v>
      </c>
    </row>
    <row r="889" spans="1:42" x14ac:dyDescent="0.2">
      <c r="A889" s="2">
        <v>886</v>
      </c>
      <c r="B889" s="4">
        <v>13.43774</v>
      </c>
      <c r="C889" s="4">
        <v>13.78124</v>
      </c>
      <c r="D889" s="4">
        <v>13.64386</v>
      </c>
      <c r="E889" s="4">
        <v>13.42653</v>
      </c>
      <c r="F889" s="4">
        <v>13.507009999999999</v>
      </c>
      <c r="G889" s="4">
        <v>13.70734</v>
      </c>
      <c r="H889" s="4">
        <v>13.56709</v>
      </c>
      <c r="I889" s="4">
        <v>13.761900000000001</v>
      </c>
      <c r="J889" s="4">
        <v>13.6769</v>
      </c>
      <c r="K889" s="4">
        <v>13.59456</v>
      </c>
      <c r="L889" s="4">
        <v>13.98757</v>
      </c>
      <c r="M889" s="4">
        <v>13.691079999999999</v>
      </c>
      <c r="N889" s="4">
        <v>13.789249999999999</v>
      </c>
      <c r="O889" s="4">
        <v>13.513339999999999</v>
      </c>
      <c r="P889" s="4">
        <v>13.652469999999999</v>
      </c>
      <c r="Q889" s="4">
        <v>13.762689999999999</v>
      </c>
      <c r="R889" s="4">
        <v>13.925000000000001</v>
      </c>
      <c r="S889" s="4">
        <v>14.135619999999999</v>
      </c>
      <c r="T889" s="4">
        <v>13.466329999999999</v>
      </c>
      <c r="U889" s="4">
        <v>13.707789999999999</v>
      </c>
      <c r="V889" s="4">
        <v>13.544309999999999</v>
      </c>
      <c r="W889" s="4">
        <v>13.463150000000001</v>
      </c>
      <c r="X889" s="4">
        <v>13.76455</v>
      </c>
      <c r="Y889" s="4">
        <v>13.860900000000001</v>
      </c>
      <c r="Z889" s="4">
        <v>13.54935</v>
      </c>
      <c r="AA889" s="4">
        <v>13.613239999999999</v>
      </c>
      <c r="AB889" s="4">
        <v>13.451700000000001</v>
      </c>
      <c r="AC889" s="4">
        <v>13.52289</v>
      </c>
      <c r="AD889" s="4">
        <v>13.73194</v>
      </c>
      <c r="AE889" s="4">
        <v>13.621</v>
      </c>
      <c r="AF889" s="4">
        <v>13.738759999999999</v>
      </c>
      <c r="AG889" s="4">
        <v>13.398960000000001</v>
      </c>
      <c r="AH889" s="4">
        <v>13.656280000000001</v>
      </c>
      <c r="AI889" s="4">
        <v>13.437200000000001</v>
      </c>
      <c r="AJ889" s="4">
        <v>13.43158</v>
      </c>
      <c r="AK889" s="4">
        <v>13.7386</v>
      </c>
      <c r="AL889" s="4">
        <v>13.55898</v>
      </c>
      <c r="AM889" s="4">
        <v>13.570360000000001</v>
      </c>
      <c r="AN889" s="4">
        <v>13.68662</v>
      </c>
      <c r="AO889" s="4">
        <v>13.689</v>
      </c>
      <c r="AP889" s="4">
        <v>13.57141</v>
      </c>
    </row>
    <row r="890" spans="1:42" x14ac:dyDescent="0.2">
      <c r="A890" s="2">
        <v>887</v>
      </c>
      <c r="B890" s="4">
        <v>13.57639</v>
      </c>
      <c r="C890" s="4">
        <v>13.95679</v>
      </c>
      <c r="D890" s="4">
        <v>13.804489999999999</v>
      </c>
      <c r="E890" s="4">
        <v>13.564030000000001</v>
      </c>
      <c r="F890" s="4">
        <v>13.65297</v>
      </c>
      <c r="G890" s="4">
        <v>13.8748</v>
      </c>
      <c r="H890" s="4">
        <v>13.71956</v>
      </c>
      <c r="I890" s="4">
        <v>13.935370000000001</v>
      </c>
      <c r="J890" s="4">
        <v>13.84108</v>
      </c>
      <c r="K890" s="4">
        <v>13.74987</v>
      </c>
      <c r="L890" s="4">
        <v>14.185449999999999</v>
      </c>
      <c r="M890" s="4">
        <v>13.85693</v>
      </c>
      <c r="N890" s="4">
        <v>13.96556</v>
      </c>
      <c r="O890" s="4">
        <v>13.66</v>
      </c>
      <c r="P890" s="4">
        <v>13.81423</v>
      </c>
      <c r="Q890" s="4">
        <v>13.93623</v>
      </c>
      <c r="R890" s="4">
        <v>14.11605</v>
      </c>
      <c r="S890" s="4">
        <v>14.34966</v>
      </c>
      <c r="T890" s="4">
        <v>13.60801</v>
      </c>
      <c r="U890" s="4">
        <v>13.87552</v>
      </c>
      <c r="V890" s="4">
        <v>13.6945</v>
      </c>
      <c r="W890" s="4">
        <v>13.604419999999999</v>
      </c>
      <c r="X890" s="4">
        <v>13.93825</v>
      </c>
      <c r="Y890" s="4">
        <v>14.0451</v>
      </c>
      <c r="Z890" s="4">
        <v>13.6999</v>
      </c>
      <c r="AA890" s="4">
        <v>13.770899999999999</v>
      </c>
      <c r="AB890" s="4">
        <v>13.59163</v>
      </c>
      <c r="AC890" s="4">
        <v>13.670780000000001</v>
      </c>
      <c r="AD890" s="4">
        <v>13.90211</v>
      </c>
      <c r="AE890" s="4">
        <v>13.779249999999999</v>
      </c>
      <c r="AF890" s="4">
        <v>13.909689999999999</v>
      </c>
      <c r="AG890" s="4">
        <v>13.53332</v>
      </c>
      <c r="AH890" s="4">
        <v>13.818350000000001</v>
      </c>
      <c r="AI890" s="4">
        <v>13.57593</v>
      </c>
      <c r="AJ890" s="4">
        <v>13.56935</v>
      </c>
      <c r="AK890" s="4">
        <v>13.90953</v>
      </c>
      <c r="AL890" s="4">
        <v>13.71053</v>
      </c>
      <c r="AM890" s="4">
        <v>13.723140000000001</v>
      </c>
      <c r="AN890" s="4">
        <v>13.851940000000001</v>
      </c>
      <c r="AO890" s="4">
        <v>13.85472</v>
      </c>
      <c r="AP890" s="4">
        <v>13.724299999999999</v>
      </c>
    </row>
    <row r="891" spans="1:42" x14ac:dyDescent="0.2">
      <c r="A891" s="2">
        <v>888</v>
      </c>
      <c r="B891" s="4">
        <v>15.326639999999999</v>
      </c>
      <c r="C891" s="4">
        <v>15.732939999999999</v>
      </c>
      <c r="D891" s="4">
        <v>15.570399999999999</v>
      </c>
      <c r="E891" s="4">
        <v>15.31348</v>
      </c>
      <c r="F891" s="4">
        <v>15.408569999999999</v>
      </c>
      <c r="G891" s="4">
        <v>15.645479999999999</v>
      </c>
      <c r="H891" s="4">
        <v>15.47964</v>
      </c>
      <c r="I891" s="4">
        <v>15.71007</v>
      </c>
      <c r="J891" s="4">
        <v>15.60947</v>
      </c>
      <c r="K891" s="4">
        <v>15.512090000000001</v>
      </c>
      <c r="L891" s="4">
        <v>15.977029999999999</v>
      </c>
      <c r="M891" s="4">
        <v>15.62631</v>
      </c>
      <c r="N891" s="4">
        <v>15.742369999999999</v>
      </c>
      <c r="O891" s="4">
        <v>15.41606</v>
      </c>
      <c r="P891" s="4">
        <v>15.58067</v>
      </c>
      <c r="Q891" s="4">
        <v>15.710990000000001</v>
      </c>
      <c r="R891" s="4">
        <v>15.902979999999999</v>
      </c>
      <c r="S891" s="4">
        <v>16.152229999999999</v>
      </c>
      <c r="T891" s="4">
        <v>15.3605</v>
      </c>
      <c r="U891" s="4">
        <v>15.64611</v>
      </c>
      <c r="V891" s="4">
        <v>15.452780000000001</v>
      </c>
      <c r="W891" s="4">
        <v>15.3567</v>
      </c>
      <c r="X891" s="4">
        <v>15.713179999999999</v>
      </c>
      <c r="Y891" s="4">
        <v>15.827199999999999</v>
      </c>
      <c r="Z891" s="4">
        <v>15.45866</v>
      </c>
      <c r="AA891" s="4">
        <v>15.534330000000001</v>
      </c>
      <c r="AB891" s="4">
        <v>15.343120000000001</v>
      </c>
      <c r="AC891" s="4">
        <v>15.427440000000001</v>
      </c>
      <c r="AD891" s="4">
        <v>15.6746</v>
      </c>
      <c r="AE891" s="4">
        <v>15.54339</v>
      </c>
      <c r="AF891" s="4">
        <v>15.68268</v>
      </c>
      <c r="AG891" s="4">
        <v>15.28078</v>
      </c>
      <c r="AH891" s="4">
        <v>15.585129999999999</v>
      </c>
      <c r="AI891" s="4">
        <v>15.326129999999999</v>
      </c>
      <c r="AJ891" s="4">
        <v>15.31936</v>
      </c>
      <c r="AK891" s="4">
        <v>15.682510000000001</v>
      </c>
      <c r="AL891" s="4">
        <v>15.47003</v>
      </c>
      <c r="AM891" s="4">
        <v>15.48349</v>
      </c>
      <c r="AN891" s="4">
        <v>15.62101</v>
      </c>
      <c r="AO891" s="4">
        <v>15.623889999999999</v>
      </c>
      <c r="AP891" s="4">
        <v>15.48474</v>
      </c>
    </row>
    <row r="892" spans="1:42" x14ac:dyDescent="0.2">
      <c r="A892" s="2">
        <v>889</v>
      </c>
      <c r="B892" s="4">
        <v>14.635009999999999</v>
      </c>
      <c r="C892" s="4">
        <v>15.02205</v>
      </c>
      <c r="D892" s="4">
        <v>14.86721</v>
      </c>
      <c r="E892" s="4">
        <v>14.622479999999999</v>
      </c>
      <c r="F892" s="4">
        <v>14.71306</v>
      </c>
      <c r="G892" s="4">
        <v>14.938739999999999</v>
      </c>
      <c r="H892" s="4">
        <v>14.780760000000001</v>
      </c>
      <c r="I892" s="4">
        <v>15.000260000000001</v>
      </c>
      <c r="J892" s="4">
        <v>14.904439999999999</v>
      </c>
      <c r="K892" s="4">
        <v>14.811669999999999</v>
      </c>
      <c r="L892" s="4">
        <v>15.25456</v>
      </c>
      <c r="M892" s="4">
        <v>14.92048</v>
      </c>
      <c r="N892" s="4">
        <v>15.031029999999999</v>
      </c>
      <c r="O892" s="4">
        <v>14.7202</v>
      </c>
      <c r="P892" s="4">
        <v>14.877000000000001</v>
      </c>
      <c r="Q892" s="4">
        <v>15.001139999999999</v>
      </c>
      <c r="R892" s="4">
        <v>15.18402</v>
      </c>
      <c r="S892" s="4">
        <v>15.42145</v>
      </c>
      <c r="T892" s="4">
        <v>14.66727</v>
      </c>
      <c r="U892" s="4">
        <v>14.93933</v>
      </c>
      <c r="V892" s="4">
        <v>14.75517</v>
      </c>
      <c r="W892" s="4">
        <v>14.663650000000001</v>
      </c>
      <c r="X892" s="4">
        <v>15.00323</v>
      </c>
      <c r="Y892" s="4">
        <v>15.111829999999999</v>
      </c>
      <c r="Z892" s="4">
        <v>14.760770000000001</v>
      </c>
      <c r="AA892" s="4">
        <v>14.832850000000001</v>
      </c>
      <c r="AB892" s="4">
        <v>14.65071</v>
      </c>
      <c r="AC892" s="4">
        <v>14.731030000000001</v>
      </c>
      <c r="AD892" s="4">
        <v>14.966480000000001</v>
      </c>
      <c r="AE892" s="4">
        <v>14.84149</v>
      </c>
      <c r="AF892" s="4">
        <v>14.974170000000001</v>
      </c>
      <c r="AG892" s="4">
        <v>14.591329999999999</v>
      </c>
      <c r="AH892" s="4">
        <v>14.88125</v>
      </c>
      <c r="AI892" s="4">
        <v>14.63452</v>
      </c>
      <c r="AJ892" s="4">
        <v>14.62809</v>
      </c>
      <c r="AK892" s="4">
        <v>14.97396</v>
      </c>
      <c r="AL892" s="4">
        <v>14.771610000000001</v>
      </c>
      <c r="AM892" s="4">
        <v>14.78443</v>
      </c>
      <c r="AN892" s="4">
        <v>14.915430000000001</v>
      </c>
      <c r="AO892" s="4">
        <v>14.91816</v>
      </c>
      <c r="AP892" s="4">
        <v>14.78562</v>
      </c>
    </row>
    <row r="893" spans="1:42" x14ac:dyDescent="0.2">
      <c r="A893" s="2">
        <v>890</v>
      </c>
      <c r="B893" s="4">
        <v>14.980650000000001</v>
      </c>
      <c r="C893" s="4">
        <v>15.37519</v>
      </c>
      <c r="D893" s="4">
        <v>15.217359999999999</v>
      </c>
      <c r="E893" s="4">
        <v>14.96786</v>
      </c>
      <c r="F893" s="4">
        <v>15.06021</v>
      </c>
      <c r="G893" s="4">
        <v>15.29027</v>
      </c>
      <c r="H893" s="4">
        <v>15.12923</v>
      </c>
      <c r="I893" s="4">
        <v>15.352969999999999</v>
      </c>
      <c r="J893" s="4">
        <v>15.2553</v>
      </c>
      <c r="K893" s="4">
        <v>15.160740000000001</v>
      </c>
      <c r="L893" s="4">
        <v>15.6122</v>
      </c>
      <c r="M893" s="4">
        <v>15.27164</v>
      </c>
      <c r="N893" s="4">
        <v>15.38435</v>
      </c>
      <c r="O893" s="4">
        <v>15.06748</v>
      </c>
      <c r="P893" s="4">
        <v>15.227320000000001</v>
      </c>
      <c r="Q893" s="4">
        <v>15.35388</v>
      </c>
      <c r="R893" s="4">
        <v>15.5403</v>
      </c>
      <c r="S893" s="4">
        <v>15.782310000000001</v>
      </c>
      <c r="T893" s="4">
        <v>15.013529999999999</v>
      </c>
      <c r="U893" s="4">
        <v>15.29086</v>
      </c>
      <c r="V893" s="4">
        <v>15.10313</v>
      </c>
      <c r="W893" s="4">
        <v>15.009840000000001</v>
      </c>
      <c r="X893" s="4">
        <v>15.356009999999999</v>
      </c>
      <c r="Y893" s="4">
        <v>15.466710000000001</v>
      </c>
      <c r="Z893" s="4">
        <v>15.10885</v>
      </c>
      <c r="AA893" s="4">
        <v>15.182309999999999</v>
      </c>
      <c r="AB893" s="4">
        <v>14.99666</v>
      </c>
      <c r="AC893" s="4">
        <v>15.078519999999999</v>
      </c>
      <c r="AD893" s="4">
        <v>15.31855</v>
      </c>
      <c r="AE893" s="4">
        <v>15.191129999999999</v>
      </c>
      <c r="AF893" s="4">
        <v>15.32639</v>
      </c>
      <c r="AG893" s="4">
        <v>14.93613</v>
      </c>
      <c r="AH893" s="4">
        <v>15.23166</v>
      </c>
      <c r="AI893" s="4">
        <v>14.98014</v>
      </c>
      <c r="AJ893" s="4">
        <v>14.97357</v>
      </c>
      <c r="AK893" s="4">
        <v>15.32619</v>
      </c>
      <c r="AL893" s="4">
        <v>15.119899999999999</v>
      </c>
      <c r="AM893" s="4">
        <v>15.13297</v>
      </c>
      <c r="AN893" s="4">
        <v>15.266500000000001</v>
      </c>
      <c r="AO893" s="4">
        <v>15.26928</v>
      </c>
      <c r="AP893" s="4">
        <v>15.134169999999999</v>
      </c>
    </row>
    <row r="894" spans="1:42" x14ac:dyDescent="0.2">
      <c r="A894" s="2">
        <v>891</v>
      </c>
      <c r="B894" s="4">
        <v>13.833209999999999</v>
      </c>
      <c r="C894" s="4">
        <v>14.214320000000001</v>
      </c>
      <c r="D894" s="4">
        <v>14.061769999999999</v>
      </c>
      <c r="E894" s="4">
        <v>13.82085</v>
      </c>
      <c r="F894" s="4">
        <v>13.90997</v>
      </c>
      <c r="G894" s="4">
        <v>14.132210000000001</v>
      </c>
      <c r="H894" s="4">
        <v>13.97667</v>
      </c>
      <c r="I894" s="4">
        <v>14.19286</v>
      </c>
      <c r="J894" s="4">
        <v>14.09843</v>
      </c>
      <c r="K894" s="4">
        <v>14.007059999999999</v>
      </c>
      <c r="L894" s="4">
        <v>14.443379999999999</v>
      </c>
      <c r="M894" s="4">
        <v>14.114280000000001</v>
      </c>
      <c r="N894" s="4">
        <v>14.223129999999999</v>
      </c>
      <c r="O894" s="4">
        <v>13.917009999999999</v>
      </c>
      <c r="P894" s="4">
        <v>14.071490000000001</v>
      </c>
      <c r="Q894" s="4">
        <v>14.19373</v>
      </c>
      <c r="R894" s="4">
        <v>14.37387</v>
      </c>
      <c r="S894" s="4">
        <v>14.607849999999999</v>
      </c>
      <c r="T894" s="4">
        <v>13.8649</v>
      </c>
      <c r="U894" s="4">
        <v>14.13289</v>
      </c>
      <c r="V894" s="4">
        <v>13.95154</v>
      </c>
      <c r="W894" s="4">
        <v>13.861319999999999</v>
      </c>
      <c r="X894" s="4">
        <v>14.19577</v>
      </c>
      <c r="Y894" s="4">
        <v>14.30278</v>
      </c>
      <c r="Z894" s="4">
        <v>13.95698</v>
      </c>
      <c r="AA894" s="4">
        <v>14.02807</v>
      </c>
      <c r="AB894" s="4">
        <v>13.84853</v>
      </c>
      <c r="AC894" s="4">
        <v>13.927770000000001</v>
      </c>
      <c r="AD894" s="4">
        <v>14.159560000000001</v>
      </c>
      <c r="AE894" s="4">
        <v>14.03647</v>
      </c>
      <c r="AF894" s="4">
        <v>14.167149999999999</v>
      </c>
      <c r="AG894" s="4">
        <v>13.790100000000001</v>
      </c>
      <c r="AH894" s="4">
        <v>14.07564</v>
      </c>
      <c r="AI894" s="4">
        <v>13.832739999999999</v>
      </c>
      <c r="AJ894" s="4">
        <v>13.826230000000001</v>
      </c>
      <c r="AK894" s="4">
        <v>14.166980000000001</v>
      </c>
      <c r="AL894" s="4">
        <v>13.96763</v>
      </c>
      <c r="AM894" s="4">
        <v>13.980270000000001</v>
      </c>
      <c r="AN894" s="4">
        <v>14.10929</v>
      </c>
      <c r="AO894" s="4">
        <v>14.11205</v>
      </c>
      <c r="AP894" s="4">
        <v>13.98143</v>
      </c>
    </row>
    <row r="895" spans="1:42" x14ac:dyDescent="0.2">
      <c r="A895" s="2">
        <v>892</v>
      </c>
      <c r="B895" s="4">
        <v>13.54269</v>
      </c>
      <c r="C895" s="4">
        <v>13.883850000000001</v>
      </c>
      <c r="D895" s="4">
        <v>13.74741</v>
      </c>
      <c r="E895" s="4">
        <v>13.531510000000001</v>
      </c>
      <c r="F895" s="4">
        <v>13.61149</v>
      </c>
      <c r="G895" s="4">
        <v>13.81047</v>
      </c>
      <c r="H895" s="4">
        <v>13.671150000000001</v>
      </c>
      <c r="I895" s="4">
        <v>13.86464</v>
      </c>
      <c r="J895" s="4">
        <v>13.78023</v>
      </c>
      <c r="K895" s="4">
        <v>13.698449999999999</v>
      </c>
      <c r="L895" s="4">
        <v>14.08877</v>
      </c>
      <c r="M895" s="4">
        <v>13.7943</v>
      </c>
      <c r="N895" s="4">
        <v>13.89181</v>
      </c>
      <c r="O895" s="4">
        <v>13.617760000000001</v>
      </c>
      <c r="P895" s="4">
        <v>13.755940000000001</v>
      </c>
      <c r="Q895" s="4">
        <v>13.86542</v>
      </c>
      <c r="R895" s="4">
        <v>14.026630000000001</v>
      </c>
      <c r="S895" s="4">
        <v>14.23578</v>
      </c>
      <c r="T895" s="4">
        <v>13.571070000000001</v>
      </c>
      <c r="U895" s="4">
        <v>13.810890000000001</v>
      </c>
      <c r="V895" s="4">
        <v>13.6485</v>
      </c>
      <c r="W895" s="4">
        <v>13.567909999999999</v>
      </c>
      <c r="X895" s="4">
        <v>13.867279999999999</v>
      </c>
      <c r="Y895" s="4">
        <v>13.962960000000001</v>
      </c>
      <c r="Z895" s="4">
        <v>13.65353</v>
      </c>
      <c r="AA895" s="4">
        <v>13.71696</v>
      </c>
      <c r="AB895" s="4">
        <v>13.556559999999999</v>
      </c>
      <c r="AC895" s="4">
        <v>13.627219999999999</v>
      </c>
      <c r="AD895" s="4">
        <v>13.834899999999999</v>
      </c>
      <c r="AE895" s="4">
        <v>13.7247</v>
      </c>
      <c r="AF895" s="4">
        <v>13.841659999999999</v>
      </c>
      <c r="AG895" s="4">
        <v>13.504149999999999</v>
      </c>
      <c r="AH895" s="4">
        <v>13.759740000000001</v>
      </c>
      <c r="AI895" s="4">
        <v>13.5421</v>
      </c>
      <c r="AJ895" s="4">
        <v>13.53659</v>
      </c>
      <c r="AK895" s="4">
        <v>13.8415</v>
      </c>
      <c r="AL895" s="4">
        <v>13.6631</v>
      </c>
      <c r="AM895" s="4">
        <v>13.6744</v>
      </c>
      <c r="AN895" s="4">
        <v>13.78988</v>
      </c>
      <c r="AO895" s="4">
        <v>13.79222</v>
      </c>
      <c r="AP895" s="4">
        <v>13.67544</v>
      </c>
    </row>
    <row r="896" spans="1:42" x14ac:dyDescent="0.2">
      <c r="A896" s="2">
        <v>893</v>
      </c>
      <c r="B896" s="4">
        <v>15.676119999999999</v>
      </c>
      <c r="C896" s="4">
        <v>16.103639999999999</v>
      </c>
      <c r="D896" s="4">
        <v>15.932539999999999</v>
      </c>
      <c r="E896" s="4">
        <v>15.66226</v>
      </c>
      <c r="F896" s="4">
        <v>15.76225</v>
      </c>
      <c r="G896" s="4">
        <v>16.01155</v>
      </c>
      <c r="H896" s="4">
        <v>15.837070000000001</v>
      </c>
      <c r="I896" s="4">
        <v>16.07957</v>
      </c>
      <c r="J896" s="4">
        <v>15.973660000000001</v>
      </c>
      <c r="K896" s="4">
        <v>15.871169999999999</v>
      </c>
      <c r="L896" s="4">
        <v>16.36056</v>
      </c>
      <c r="M896" s="4">
        <v>15.991429999999999</v>
      </c>
      <c r="N896" s="4">
        <v>16.113530000000001</v>
      </c>
      <c r="O896" s="4">
        <v>15.770149999999999</v>
      </c>
      <c r="P896" s="4">
        <v>15.94342</v>
      </c>
      <c r="Q896" s="4">
        <v>16.080539999999999</v>
      </c>
      <c r="R896" s="4">
        <v>16.282599999999999</v>
      </c>
      <c r="S896" s="4">
        <v>16.545020000000001</v>
      </c>
      <c r="T896" s="4">
        <v>15.711690000000001</v>
      </c>
      <c r="U896" s="4">
        <v>16.01229</v>
      </c>
      <c r="V896" s="4">
        <v>15.80885</v>
      </c>
      <c r="W896" s="4">
        <v>15.70768</v>
      </c>
      <c r="X896" s="4">
        <v>16.082830000000001</v>
      </c>
      <c r="Y896" s="4">
        <v>16.202860000000001</v>
      </c>
      <c r="Z896" s="4">
        <v>15.81498</v>
      </c>
      <c r="AA896" s="4">
        <v>15.894690000000001</v>
      </c>
      <c r="AB896" s="4">
        <v>15.693350000000001</v>
      </c>
      <c r="AC896" s="4">
        <v>15.78219</v>
      </c>
      <c r="AD896" s="4">
        <v>16.04222</v>
      </c>
      <c r="AE896" s="4">
        <v>15.90415</v>
      </c>
      <c r="AF896" s="4">
        <v>16.050730000000001</v>
      </c>
      <c r="AG896" s="4">
        <v>15.627789999999999</v>
      </c>
      <c r="AH896" s="4">
        <v>15.948079999999999</v>
      </c>
      <c r="AI896" s="4">
        <v>15.67559</v>
      </c>
      <c r="AJ896" s="4">
        <v>15.668329999999999</v>
      </c>
      <c r="AK896" s="4">
        <v>16.050540000000002</v>
      </c>
      <c r="AL896" s="4">
        <v>15.82694</v>
      </c>
      <c r="AM896" s="4">
        <v>15.841100000000001</v>
      </c>
      <c r="AN896" s="4">
        <v>15.98583</v>
      </c>
      <c r="AO896" s="4">
        <v>15.988910000000001</v>
      </c>
      <c r="AP896" s="4">
        <v>15.842409999999999</v>
      </c>
    </row>
    <row r="897" spans="1:42" x14ac:dyDescent="0.2">
      <c r="A897" s="2">
        <v>894</v>
      </c>
      <c r="B897" s="4">
        <v>13.0017</v>
      </c>
      <c r="C897" s="4">
        <v>13.34004</v>
      </c>
      <c r="D897" s="4">
        <v>13.204700000000001</v>
      </c>
      <c r="E897" s="4">
        <v>12.9907</v>
      </c>
      <c r="F897" s="4">
        <v>13.069929999999999</v>
      </c>
      <c r="G897" s="4">
        <v>13.26723</v>
      </c>
      <c r="H897" s="4">
        <v>13.129110000000001</v>
      </c>
      <c r="I897" s="4">
        <v>13.32099</v>
      </c>
      <c r="J897" s="4">
        <v>13.23725</v>
      </c>
      <c r="K897" s="4">
        <v>13.15615</v>
      </c>
      <c r="L897" s="4">
        <v>13.543290000000001</v>
      </c>
      <c r="M897" s="4">
        <v>13.251239999999999</v>
      </c>
      <c r="N897" s="4">
        <v>13.347910000000001</v>
      </c>
      <c r="O897" s="4">
        <v>13.07616</v>
      </c>
      <c r="P897" s="4">
        <v>13.21322</v>
      </c>
      <c r="Q897" s="4">
        <v>13.321770000000001</v>
      </c>
      <c r="R897" s="4">
        <v>13.481640000000001</v>
      </c>
      <c r="S897" s="4">
        <v>13.68915</v>
      </c>
      <c r="T897" s="4">
        <v>13.02988</v>
      </c>
      <c r="U897" s="4">
        <v>13.267720000000001</v>
      </c>
      <c r="V897" s="4">
        <v>13.10671</v>
      </c>
      <c r="W897" s="4">
        <v>13.026730000000001</v>
      </c>
      <c r="X897" s="4">
        <v>13.323600000000001</v>
      </c>
      <c r="Y897" s="4">
        <v>13.418519999999999</v>
      </c>
      <c r="Z897" s="4">
        <v>13.11164</v>
      </c>
      <c r="AA897" s="4">
        <v>13.174609999999999</v>
      </c>
      <c r="AB897" s="4">
        <v>13.01544</v>
      </c>
      <c r="AC897" s="4">
        <v>13.085610000000001</v>
      </c>
      <c r="AD897" s="4">
        <v>13.29147</v>
      </c>
      <c r="AE897" s="4">
        <v>13.1822</v>
      </c>
      <c r="AF897" s="4">
        <v>13.29819</v>
      </c>
      <c r="AG897" s="4">
        <v>12.963509999999999</v>
      </c>
      <c r="AH897" s="4">
        <v>13.21696</v>
      </c>
      <c r="AI897" s="4">
        <v>13.00123</v>
      </c>
      <c r="AJ897" s="4">
        <v>12.995649999999999</v>
      </c>
      <c r="AK897" s="4">
        <v>13.29805</v>
      </c>
      <c r="AL897" s="4">
        <v>13.12111</v>
      </c>
      <c r="AM897" s="4">
        <v>13.13232</v>
      </c>
      <c r="AN897" s="4">
        <v>13.246840000000001</v>
      </c>
      <c r="AO897" s="4">
        <v>13.24921</v>
      </c>
      <c r="AP897" s="4">
        <v>13.13336</v>
      </c>
    </row>
    <row r="898" spans="1:42" x14ac:dyDescent="0.2">
      <c r="A898" s="2">
        <v>895</v>
      </c>
      <c r="B898" s="4">
        <v>15.459199999999999</v>
      </c>
      <c r="C898" s="4">
        <v>15.8698</v>
      </c>
      <c r="D898" s="4">
        <v>15.70553</v>
      </c>
      <c r="E898" s="4">
        <v>15.4459</v>
      </c>
      <c r="F898" s="4">
        <v>15.54199</v>
      </c>
      <c r="G898" s="4">
        <v>15.7814</v>
      </c>
      <c r="H898" s="4">
        <v>15.61382</v>
      </c>
      <c r="I898" s="4">
        <v>15.846679999999999</v>
      </c>
      <c r="J898" s="4">
        <v>15.74502</v>
      </c>
      <c r="K898" s="4">
        <v>15.646599999999999</v>
      </c>
      <c r="L898" s="4">
        <v>16.11647</v>
      </c>
      <c r="M898" s="4">
        <v>15.762040000000001</v>
      </c>
      <c r="N898" s="4">
        <v>15.87932</v>
      </c>
      <c r="O898" s="4">
        <v>15.54956</v>
      </c>
      <c r="P898" s="4">
        <v>15.715920000000001</v>
      </c>
      <c r="Q898" s="4">
        <v>15.84761</v>
      </c>
      <c r="R898" s="4">
        <v>16.041630000000001</v>
      </c>
      <c r="S898" s="4">
        <v>16.293530000000001</v>
      </c>
      <c r="T898" s="4">
        <v>15.493410000000001</v>
      </c>
      <c r="U898" s="4">
        <v>15.78205</v>
      </c>
      <c r="V898" s="4">
        <v>15.58667</v>
      </c>
      <c r="W898" s="4">
        <v>15.489570000000001</v>
      </c>
      <c r="X898" s="4">
        <v>15.849830000000001</v>
      </c>
      <c r="Y898" s="4">
        <v>15.96505</v>
      </c>
      <c r="Z898" s="4">
        <v>15.592610000000001</v>
      </c>
      <c r="AA898" s="4">
        <v>15.669090000000001</v>
      </c>
      <c r="AB898" s="4">
        <v>15.475849999999999</v>
      </c>
      <c r="AC898" s="4">
        <v>15.561070000000001</v>
      </c>
      <c r="AD898" s="4">
        <v>15.810840000000001</v>
      </c>
      <c r="AE898" s="4">
        <v>15.678240000000001</v>
      </c>
      <c r="AF898" s="4">
        <v>15.819000000000001</v>
      </c>
      <c r="AG898" s="4">
        <v>15.412850000000001</v>
      </c>
      <c r="AH898" s="4">
        <v>15.720420000000001</v>
      </c>
      <c r="AI898" s="4">
        <v>15.458679999999999</v>
      </c>
      <c r="AJ898" s="4">
        <v>15.451840000000001</v>
      </c>
      <c r="AK898" s="4">
        <v>15.81883</v>
      </c>
      <c r="AL898" s="4">
        <v>15.604100000000001</v>
      </c>
      <c r="AM898" s="4">
        <v>15.617710000000001</v>
      </c>
      <c r="AN898" s="4">
        <v>15.756679999999999</v>
      </c>
      <c r="AO898" s="4">
        <v>15.759589999999999</v>
      </c>
      <c r="AP898" s="4">
        <v>15.61896</v>
      </c>
    </row>
    <row r="899" spans="1:42" x14ac:dyDescent="0.2">
      <c r="A899" s="2">
        <v>896</v>
      </c>
      <c r="B899" s="4">
        <v>14.03731</v>
      </c>
      <c r="C899" s="4">
        <v>14.403930000000001</v>
      </c>
      <c r="D899" s="4">
        <v>14.25728</v>
      </c>
      <c r="E899" s="4">
        <v>14.025399999999999</v>
      </c>
      <c r="F899" s="4">
        <v>14.11124</v>
      </c>
      <c r="G899" s="4">
        <v>14.32503</v>
      </c>
      <c r="H899" s="4">
        <v>14.175369999999999</v>
      </c>
      <c r="I899" s="4">
        <v>14.383279999999999</v>
      </c>
      <c r="J899" s="4">
        <v>14.292540000000001</v>
      </c>
      <c r="K899" s="4">
        <v>14.204660000000001</v>
      </c>
      <c r="L899" s="4">
        <v>14.62416</v>
      </c>
      <c r="M899" s="4">
        <v>14.30771</v>
      </c>
      <c r="N899" s="4">
        <v>14.41245</v>
      </c>
      <c r="O899" s="4">
        <v>14.118</v>
      </c>
      <c r="P899" s="4">
        <v>14.26651</v>
      </c>
      <c r="Q899" s="4">
        <v>14.384119999999999</v>
      </c>
      <c r="R899" s="4">
        <v>14.557359999999999</v>
      </c>
      <c r="S899" s="4">
        <v>14.782209999999999</v>
      </c>
      <c r="T899" s="4">
        <v>14.06785</v>
      </c>
      <c r="U899" s="4">
        <v>14.325559999999999</v>
      </c>
      <c r="V899" s="4">
        <v>14.1511</v>
      </c>
      <c r="W899" s="4">
        <v>14.06443</v>
      </c>
      <c r="X899" s="4">
        <v>14.38611</v>
      </c>
      <c r="Y899" s="4">
        <v>14.488960000000001</v>
      </c>
      <c r="Z899" s="4">
        <v>14.15644</v>
      </c>
      <c r="AA899" s="4">
        <v>14.224679999999999</v>
      </c>
      <c r="AB899" s="4">
        <v>14.052199999999999</v>
      </c>
      <c r="AC899" s="4">
        <v>14.12824</v>
      </c>
      <c r="AD899" s="4">
        <v>14.3513</v>
      </c>
      <c r="AE899" s="4">
        <v>14.232900000000001</v>
      </c>
      <c r="AF899" s="4">
        <v>14.35858</v>
      </c>
      <c r="AG899" s="4">
        <v>13.99593</v>
      </c>
      <c r="AH899" s="4">
        <v>14.27056</v>
      </c>
      <c r="AI899" s="4">
        <v>14.036799999999999</v>
      </c>
      <c r="AJ899" s="4">
        <v>14.030720000000001</v>
      </c>
      <c r="AK899" s="4">
        <v>14.358420000000001</v>
      </c>
      <c r="AL899" s="4">
        <v>14.166700000000001</v>
      </c>
      <c r="AM899" s="4">
        <v>14.178850000000001</v>
      </c>
      <c r="AN899" s="4">
        <v>14.30294</v>
      </c>
      <c r="AO899" s="4">
        <v>14.30551</v>
      </c>
      <c r="AP899" s="4">
        <v>14.179970000000001</v>
      </c>
    </row>
    <row r="900" spans="1:42" x14ac:dyDescent="0.2">
      <c r="A900" s="2">
        <v>897</v>
      </c>
      <c r="B900" s="4">
        <v>14.57593</v>
      </c>
      <c r="C900" s="4">
        <v>14.964029999999999</v>
      </c>
      <c r="D900" s="4">
        <v>14.808759999999999</v>
      </c>
      <c r="E900" s="4">
        <v>14.563359999999999</v>
      </c>
      <c r="F900" s="4">
        <v>14.65418</v>
      </c>
      <c r="G900" s="4">
        <v>14.880470000000001</v>
      </c>
      <c r="H900" s="4">
        <v>14.72207</v>
      </c>
      <c r="I900" s="4">
        <v>14.94218</v>
      </c>
      <c r="J900" s="4">
        <v>14.846080000000001</v>
      </c>
      <c r="K900" s="4">
        <v>14.75305</v>
      </c>
      <c r="L900" s="4">
        <v>15.197190000000001</v>
      </c>
      <c r="M900" s="4">
        <v>14.862170000000001</v>
      </c>
      <c r="N900" s="4">
        <v>14.97303</v>
      </c>
      <c r="O900" s="4">
        <v>14.66133</v>
      </c>
      <c r="P900" s="4">
        <v>14.818580000000001</v>
      </c>
      <c r="Q900" s="4">
        <v>14.943059999999999</v>
      </c>
      <c r="R900" s="4">
        <v>15.12645</v>
      </c>
      <c r="S900" s="4">
        <v>15.364560000000001</v>
      </c>
      <c r="T900" s="4">
        <v>14.60826</v>
      </c>
      <c r="U900" s="4">
        <v>14.88109</v>
      </c>
      <c r="V900" s="4">
        <v>14.69642</v>
      </c>
      <c r="W900" s="4">
        <v>14.60463</v>
      </c>
      <c r="X900" s="4">
        <v>14.94515</v>
      </c>
      <c r="Y900" s="4">
        <v>15.05406</v>
      </c>
      <c r="Z900" s="4">
        <v>14.702030000000001</v>
      </c>
      <c r="AA900" s="4">
        <v>14.774319999999999</v>
      </c>
      <c r="AB900" s="4">
        <v>14.59165</v>
      </c>
      <c r="AC900" s="4">
        <v>14.672219999999999</v>
      </c>
      <c r="AD900" s="4">
        <v>14.908300000000001</v>
      </c>
      <c r="AE900" s="4">
        <v>14.782959999999999</v>
      </c>
      <c r="AF900" s="4">
        <v>14.91602</v>
      </c>
      <c r="AG900" s="4">
        <v>14.532120000000001</v>
      </c>
      <c r="AH900" s="4">
        <v>14.822839999999999</v>
      </c>
      <c r="AI900" s="4">
        <v>14.57544</v>
      </c>
      <c r="AJ900" s="4">
        <v>14.568960000000001</v>
      </c>
      <c r="AK900" s="4">
        <v>14.91581</v>
      </c>
      <c r="AL900" s="4">
        <v>14.71289</v>
      </c>
      <c r="AM900" s="4">
        <v>14.72575</v>
      </c>
      <c r="AN900" s="4">
        <v>14.85711</v>
      </c>
      <c r="AO900" s="4">
        <v>14.859859999999999</v>
      </c>
      <c r="AP900" s="4">
        <v>14.726929999999999</v>
      </c>
    </row>
    <row r="901" spans="1:42" x14ac:dyDescent="0.2">
      <c r="A901" s="2">
        <v>898</v>
      </c>
      <c r="B901" s="4">
        <v>13.460839999999999</v>
      </c>
      <c r="C901" s="4">
        <v>13.817310000000001</v>
      </c>
      <c r="D901" s="4">
        <v>13.6747</v>
      </c>
      <c r="E901" s="4">
        <v>13.449299999999999</v>
      </c>
      <c r="F901" s="4">
        <v>13.532730000000001</v>
      </c>
      <c r="G901" s="4">
        <v>13.74058</v>
      </c>
      <c r="H901" s="4">
        <v>13.595079999999999</v>
      </c>
      <c r="I901" s="4">
        <v>13.79724</v>
      </c>
      <c r="J901" s="4">
        <v>13.70899</v>
      </c>
      <c r="K901" s="4">
        <v>13.62355</v>
      </c>
      <c r="L901" s="4">
        <v>14.031459999999999</v>
      </c>
      <c r="M901" s="4">
        <v>13.72376</v>
      </c>
      <c r="N901" s="4">
        <v>13.82558</v>
      </c>
      <c r="O901" s="4">
        <v>13.539300000000001</v>
      </c>
      <c r="P901" s="4">
        <v>13.68371</v>
      </c>
      <c r="Q901" s="4">
        <v>13.79805</v>
      </c>
      <c r="R901" s="4">
        <v>13.96649</v>
      </c>
      <c r="S901" s="4">
        <v>14.18516</v>
      </c>
      <c r="T901" s="4">
        <v>13.490550000000001</v>
      </c>
      <c r="U901" s="4">
        <v>13.74113</v>
      </c>
      <c r="V901" s="4">
        <v>13.57151</v>
      </c>
      <c r="W901" s="4">
        <v>13.487220000000001</v>
      </c>
      <c r="X901" s="4">
        <v>13.79998</v>
      </c>
      <c r="Y901" s="4">
        <v>13.9</v>
      </c>
      <c r="Z901" s="4">
        <v>13.57667</v>
      </c>
      <c r="AA901" s="4">
        <v>13.643050000000001</v>
      </c>
      <c r="AB901" s="4">
        <v>13.475300000000001</v>
      </c>
      <c r="AC901" s="4">
        <v>13.54928</v>
      </c>
      <c r="AD901" s="4">
        <v>13.76613</v>
      </c>
      <c r="AE901" s="4">
        <v>13.651009999999999</v>
      </c>
      <c r="AF901" s="4">
        <v>13.773210000000001</v>
      </c>
      <c r="AG901" s="4">
        <v>13.42061</v>
      </c>
      <c r="AH901" s="4">
        <v>13.68763</v>
      </c>
      <c r="AI901" s="4">
        <v>13.46039</v>
      </c>
      <c r="AJ901" s="4">
        <v>13.45443</v>
      </c>
      <c r="AK901" s="4">
        <v>13.77304</v>
      </c>
      <c r="AL901" s="4">
        <v>13.586650000000001</v>
      </c>
      <c r="AM901" s="4">
        <v>13.598459999999999</v>
      </c>
      <c r="AN901" s="4">
        <v>13.719110000000001</v>
      </c>
      <c r="AO901" s="4">
        <v>13.721629999999999</v>
      </c>
      <c r="AP901" s="4">
        <v>13.599550000000001</v>
      </c>
    </row>
    <row r="902" spans="1:42" x14ac:dyDescent="0.2">
      <c r="A902" s="2">
        <v>899</v>
      </c>
      <c r="B902" s="4">
        <v>14.01017</v>
      </c>
      <c r="C902" s="4">
        <v>14.374610000000001</v>
      </c>
      <c r="D902" s="4">
        <v>14.22883</v>
      </c>
      <c r="E902" s="4">
        <v>13.99832</v>
      </c>
      <c r="F902" s="4">
        <v>14.08366</v>
      </c>
      <c r="G902" s="4">
        <v>14.296189999999999</v>
      </c>
      <c r="H902" s="4">
        <v>14.147410000000001</v>
      </c>
      <c r="I902" s="4">
        <v>14.354089999999999</v>
      </c>
      <c r="J902" s="4">
        <v>14.26389</v>
      </c>
      <c r="K902" s="4">
        <v>14.17653</v>
      </c>
      <c r="L902" s="4">
        <v>14.593540000000001</v>
      </c>
      <c r="M902" s="4">
        <v>14.278969999999999</v>
      </c>
      <c r="N902" s="4">
        <v>14.383089999999999</v>
      </c>
      <c r="O902" s="4">
        <v>14.09038</v>
      </c>
      <c r="P902" s="4">
        <v>14.238009999999999</v>
      </c>
      <c r="Q902" s="4">
        <v>14.35493</v>
      </c>
      <c r="R902" s="4">
        <v>14.527139999999999</v>
      </c>
      <c r="S902" s="4">
        <v>14.75066</v>
      </c>
      <c r="T902" s="4">
        <v>14.040520000000001</v>
      </c>
      <c r="U902" s="4">
        <v>14.296709999999999</v>
      </c>
      <c r="V902" s="4">
        <v>14.123279999999999</v>
      </c>
      <c r="W902" s="4">
        <v>14.037129999999999</v>
      </c>
      <c r="X902" s="4">
        <v>14.3569</v>
      </c>
      <c r="Y902" s="4">
        <v>14.459149999999999</v>
      </c>
      <c r="Z902" s="4">
        <v>14.128590000000001</v>
      </c>
      <c r="AA902" s="4">
        <v>14.19642</v>
      </c>
      <c r="AB902" s="4">
        <v>14.02497</v>
      </c>
      <c r="AC902" s="4">
        <v>14.10055</v>
      </c>
      <c r="AD902" s="4">
        <v>14.3223</v>
      </c>
      <c r="AE902" s="4">
        <v>14.204599999999999</v>
      </c>
      <c r="AF902" s="4">
        <v>14.32954</v>
      </c>
      <c r="AG902" s="4">
        <v>13.96903</v>
      </c>
      <c r="AH902" s="4">
        <v>14.24203</v>
      </c>
      <c r="AI902" s="4">
        <v>14.00966</v>
      </c>
      <c r="AJ902" s="4">
        <v>14.00366</v>
      </c>
      <c r="AK902" s="4">
        <v>14.32934</v>
      </c>
      <c r="AL902" s="4">
        <v>14.13879</v>
      </c>
      <c r="AM902" s="4">
        <v>14.150869999999999</v>
      </c>
      <c r="AN902" s="4">
        <v>14.27422</v>
      </c>
      <c r="AO902" s="4">
        <v>14.276770000000001</v>
      </c>
      <c r="AP902" s="4">
        <v>14.15198</v>
      </c>
    </row>
    <row r="903" spans="1:42" x14ac:dyDescent="0.2">
      <c r="A903" s="2">
        <v>900</v>
      </c>
      <c r="B903" s="4">
        <v>13.720879999999999</v>
      </c>
      <c r="C903" s="4">
        <v>14.07565</v>
      </c>
      <c r="D903" s="4">
        <v>13.93375</v>
      </c>
      <c r="E903" s="4">
        <v>13.70932</v>
      </c>
      <c r="F903" s="4">
        <v>13.79242</v>
      </c>
      <c r="G903" s="4">
        <v>13.999309999999999</v>
      </c>
      <c r="H903" s="4">
        <v>13.854469999999999</v>
      </c>
      <c r="I903" s="4">
        <v>14.055669999999999</v>
      </c>
      <c r="J903" s="4">
        <v>13.96787</v>
      </c>
      <c r="K903" s="4">
        <v>13.88283</v>
      </c>
      <c r="L903" s="4">
        <v>14.28876</v>
      </c>
      <c r="M903" s="4">
        <v>13.98254</v>
      </c>
      <c r="N903" s="4">
        <v>14.083909999999999</v>
      </c>
      <c r="O903" s="4">
        <v>13.79895</v>
      </c>
      <c r="P903" s="4">
        <v>13.94267</v>
      </c>
      <c r="Q903" s="4">
        <v>14.05649</v>
      </c>
      <c r="R903" s="4">
        <v>14.224130000000001</v>
      </c>
      <c r="S903" s="4">
        <v>14.441700000000001</v>
      </c>
      <c r="T903" s="4">
        <v>13.75042</v>
      </c>
      <c r="U903" s="4">
        <v>13.99981</v>
      </c>
      <c r="V903" s="4">
        <v>13.830970000000001</v>
      </c>
      <c r="W903" s="4">
        <v>13.747120000000001</v>
      </c>
      <c r="X903" s="4">
        <v>14.05841</v>
      </c>
      <c r="Y903" s="4">
        <v>14.15794</v>
      </c>
      <c r="Z903" s="4">
        <v>13.83615</v>
      </c>
      <c r="AA903" s="4">
        <v>13.90217</v>
      </c>
      <c r="AB903" s="4">
        <v>13.735290000000001</v>
      </c>
      <c r="AC903" s="4">
        <v>13.80884</v>
      </c>
      <c r="AD903" s="4">
        <v>14.02473</v>
      </c>
      <c r="AE903" s="4">
        <v>13.91015</v>
      </c>
      <c r="AF903" s="4">
        <v>14.031779999999999</v>
      </c>
      <c r="AG903" s="4">
        <v>13.68083</v>
      </c>
      <c r="AH903" s="4">
        <v>13.94659</v>
      </c>
      <c r="AI903" s="4">
        <v>13.72035</v>
      </c>
      <c r="AJ903" s="4">
        <v>13.714499999999999</v>
      </c>
      <c r="AK903" s="4">
        <v>14.031639999999999</v>
      </c>
      <c r="AL903" s="4">
        <v>13.84609</v>
      </c>
      <c r="AM903" s="4">
        <v>13.857839999999999</v>
      </c>
      <c r="AN903" s="4">
        <v>13.977930000000001</v>
      </c>
      <c r="AO903" s="4">
        <v>13.980399999999999</v>
      </c>
      <c r="AP903" s="4">
        <v>13.858930000000001</v>
      </c>
    </row>
    <row r="904" spans="1:42" x14ac:dyDescent="0.2">
      <c r="A904" s="2">
        <v>901</v>
      </c>
      <c r="B904" s="4">
        <v>15.356170000000001</v>
      </c>
      <c r="C904" s="4">
        <v>15.78407</v>
      </c>
      <c r="D904" s="4">
        <v>15.61276</v>
      </c>
      <c r="E904" s="4">
        <v>15.342280000000001</v>
      </c>
      <c r="F904" s="4">
        <v>15.44232</v>
      </c>
      <c r="G904" s="4">
        <v>15.691850000000001</v>
      </c>
      <c r="H904" s="4">
        <v>15.51723</v>
      </c>
      <c r="I904" s="4">
        <v>15.759980000000001</v>
      </c>
      <c r="J904" s="4">
        <v>15.653919999999999</v>
      </c>
      <c r="K904" s="4">
        <v>15.55133</v>
      </c>
      <c r="L904" s="4">
        <v>16.041270000000001</v>
      </c>
      <c r="M904" s="4">
        <v>15.671749999999999</v>
      </c>
      <c r="N904" s="4">
        <v>15.793950000000001</v>
      </c>
      <c r="O904" s="4">
        <v>15.450229999999999</v>
      </c>
      <c r="P904" s="4">
        <v>15.623710000000001</v>
      </c>
      <c r="Q904" s="4">
        <v>15.76094</v>
      </c>
      <c r="R904" s="4">
        <v>15.96321</v>
      </c>
      <c r="S904" s="4">
        <v>16.22597</v>
      </c>
      <c r="T904" s="4">
        <v>15.39174</v>
      </c>
      <c r="U904" s="4">
        <v>15.69265</v>
      </c>
      <c r="V904" s="4">
        <v>15.48903</v>
      </c>
      <c r="W904" s="4">
        <v>15.387700000000001</v>
      </c>
      <c r="X904" s="4">
        <v>15.76323</v>
      </c>
      <c r="Y904" s="4">
        <v>15.8834</v>
      </c>
      <c r="Z904" s="4">
        <v>15.49511</v>
      </c>
      <c r="AA904" s="4">
        <v>15.57497</v>
      </c>
      <c r="AB904" s="4">
        <v>15.373329999999999</v>
      </c>
      <c r="AC904" s="4">
        <v>15.462339999999999</v>
      </c>
      <c r="AD904" s="4">
        <v>15.722569999999999</v>
      </c>
      <c r="AE904" s="4">
        <v>15.58436</v>
      </c>
      <c r="AF904" s="4">
        <v>15.7311</v>
      </c>
      <c r="AG904" s="4">
        <v>15.307740000000001</v>
      </c>
      <c r="AH904" s="4">
        <v>15.628349999999999</v>
      </c>
      <c r="AI904" s="4">
        <v>15.355650000000001</v>
      </c>
      <c r="AJ904" s="4">
        <v>15.3483</v>
      </c>
      <c r="AK904" s="4">
        <v>15.7309</v>
      </c>
      <c r="AL904" s="4">
        <v>15.507070000000001</v>
      </c>
      <c r="AM904" s="4">
        <v>15.52126</v>
      </c>
      <c r="AN904" s="4">
        <v>15.666130000000001</v>
      </c>
      <c r="AO904" s="4">
        <v>15.66925</v>
      </c>
      <c r="AP904" s="4">
        <v>15.52257</v>
      </c>
    </row>
    <row r="905" spans="1:42" x14ac:dyDescent="0.2">
      <c r="A905" s="2">
        <v>902</v>
      </c>
      <c r="B905" s="4">
        <v>14.01376</v>
      </c>
      <c r="C905" s="4">
        <v>14.399800000000001</v>
      </c>
      <c r="D905" s="4">
        <v>14.245279999999999</v>
      </c>
      <c r="E905" s="4">
        <v>14.001239999999999</v>
      </c>
      <c r="F905" s="4">
        <v>14.09151</v>
      </c>
      <c r="G905" s="4">
        <v>14.31662</v>
      </c>
      <c r="H905" s="4">
        <v>14.159079999999999</v>
      </c>
      <c r="I905" s="4">
        <v>14.378069999999999</v>
      </c>
      <c r="J905" s="4">
        <v>14.28241</v>
      </c>
      <c r="K905" s="4">
        <v>14.18985</v>
      </c>
      <c r="L905" s="4">
        <v>14.631819999999999</v>
      </c>
      <c r="M905" s="4">
        <v>14.29847</v>
      </c>
      <c r="N905" s="4">
        <v>14.408720000000001</v>
      </c>
      <c r="O905" s="4">
        <v>14.09864</v>
      </c>
      <c r="P905" s="4">
        <v>14.255129999999999</v>
      </c>
      <c r="Q905" s="4">
        <v>14.37894</v>
      </c>
      <c r="R905" s="4">
        <v>14.56141</v>
      </c>
      <c r="S905" s="4">
        <v>14.79842</v>
      </c>
      <c r="T905" s="4">
        <v>14.045859999999999</v>
      </c>
      <c r="U905" s="4">
        <v>14.31732</v>
      </c>
      <c r="V905" s="4">
        <v>14.133620000000001</v>
      </c>
      <c r="W905" s="4">
        <v>14.04223</v>
      </c>
      <c r="X905" s="4">
        <v>14.381</v>
      </c>
      <c r="Y905" s="4">
        <v>14.489409999999999</v>
      </c>
      <c r="Z905" s="4">
        <v>14.13912</v>
      </c>
      <c r="AA905" s="4">
        <v>14.21114</v>
      </c>
      <c r="AB905" s="4">
        <v>14.02928</v>
      </c>
      <c r="AC905" s="4">
        <v>14.109540000000001</v>
      </c>
      <c r="AD905" s="4">
        <v>14.344329999999999</v>
      </c>
      <c r="AE905" s="4">
        <v>14.21965</v>
      </c>
      <c r="AF905" s="4">
        <v>14.35202</v>
      </c>
      <c r="AG905" s="4">
        <v>13.970090000000001</v>
      </c>
      <c r="AH905" s="4">
        <v>14.259320000000001</v>
      </c>
      <c r="AI905" s="4">
        <v>14.01328</v>
      </c>
      <c r="AJ905" s="4">
        <v>14.0067</v>
      </c>
      <c r="AK905" s="4">
        <v>14.351850000000001</v>
      </c>
      <c r="AL905" s="4">
        <v>14.14992</v>
      </c>
      <c r="AM905" s="4">
        <v>14.16272</v>
      </c>
      <c r="AN905" s="4">
        <v>14.29341</v>
      </c>
      <c r="AO905" s="4">
        <v>14.29621</v>
      </c>
      <c r="AP905" s="4">
        <v>14.1639</v>
      </c>
    </row>
    <row r="906" spans="1:42" x14ac:dyDescent="0.2">
      <c r="A906" s="2">
        <v>903</v>
      </c>
      <c r="B906" s="4">
        <v>14.647180000000001</v>
      </c>
      <c r="C906" s="4">
        <v>15.06349</v>
      </c>
      <c r="D906" s="4">
        <v>14.896789999999999</v>
      </c>
      <c r="E906" s="4">
        <v>14.633649999999999</v>
      </c>
      <c r="F906" s="4">
        <v>14.730980000000001</v>
      </c>
      <c r="G906" s="4">
        <v>14.973739999999999</v>
      </c>
      <c r="H906" s="4">
        <v>14.80387</v>
      </c>
      <c r="I906" s="4">
        <v>15.040050000000001</v>
      </c>
      <c r="J906" s="4">
        <v>14.93684</v>
      </c>
      <c r="K906" s="4">
        <v>14.837020000000001</v>
      </c>
      <c r="L906" s="4">
        <v>15.313739999999999</v>
      </c>
      <c r="M906" s="4">
        <v>14.95421</v>
      </c>
      <c r="N906" s="4">
        <v>15.07307</v>
      </c>
      <c r="O906" s="4">
        <v>14.73869</v>
      </c>
      <c r="P906" s="4">
        <v>14.907489999999999</v>
      </c>
      <c r="Q906" s="4">
        <v>15.040979999999999</v>
      </c>
      <c r="R906" s="4">
        <v>15.237780000000001</v>
      </c>
      <c r="S906" s="4">
        <v>15.49349</v>
      </c>
      <c r="T906" s="4">
        <v>14.681789999999999</v>
      </c>
      <c r="U906" s="4">
        <v>14.97456</v>
      </c>
      <c r="V906" s="4">
        <v>14.77647</v>
      </c>
      <c r="W906" s="4">
        <v>14.677849999999999</v>
      </c>
      <c r="X906" s="4">
        <v>15.043189999999999</v>
      </c>
      <c r="Y906" s="4">
        <v>15.16014</v>
      </c>
      <c r="Z906" s="4">
        <v>14.782349999999999</v>
      </c>
      <c r="AA906" s="4">
        <v>14.86009</v>
      </c>
      <c r="AB906" s="4">
        <v>14.66385</v>
      </c>
      <c r="AC906" s="4">
        <v>14.75051</v>
      </c>
      <c r="AD906" s="4">
        <v>15.003640000000001</v>
      </c>
      <c r="AE906" s="4">
        <v>14.86918</v>
      </c>
      <c r="AF906" s="4">
        <v>15.011939999999999</v>
      </c>
      <c r="AG906" s="4">
        <v>14.60005</v>
      </c>
      <c r="AH906" s="4">
        <v>14.91198</v>
      </c>
      <c r="AI906" s="4">
        <v>14.64672</v>
      </c>
      <c r="AJ906" s="4">
        <v>14.639480000000001</v>
      </c>
      <c r="AK906" s="4">
        <v>15.011760000000001</v>
      </c>
      <c r="AL906" s="4">
        <v>14.793979999999999</v>
      </c>
      <c r="AM906" s="4">
        <v>14.807779999999999</v>
      </c>
      <c r="AN906" s="4">
        <v>14.948729999999999</v>
      </c>
      <c r="AO906" s="4">
        <v>14.9518</v>
      </c>
      <c r="AP906" s="4">
        <v>14.809049999999999</v>
      </c>
    </row>
    <row r="907" spans="1:42" x14ac:dyDescent="0.2">
      <c r="A907" s="2">
        <v>904</v>
      </c>
      <c r="B907" s="4">
        <v>13.98387</v>
      </c>
      <c r="C907" s="4">
        <v>14.351889999999999</v>
      </c>
      <c r="D907" s="4">
        <v>14.20467</v>
      </c>
      <c r="E907" s="4">
        <v>13.97194</v>
      </c>
      <c r="F907" s="4">
        <v>14.05809</v>
      </c>
      <c r="G907" s="4">
        <v>14.272679999999999</v>
      </c>
      <c r="H907" s="4">
        <v>14.12246</v>
      </c>
      <c r="I907" s="4">
        <v>14.33117</v>
      </c>
      <c r="J907" s="4">
        <v>14.240069999999999</v>
      </c>
      <c r="K907" s="4">
        <v>14.151859999999999</v>
      </c>
      <c r="L907" s="4">
        <v>14.57297</v>
      </c>
      <c r="M907" s="4">
        <v>14.25531</v>
      </c>
      <c r="N907" s="4">
        <v>14.360440000000001</v>
      </c>
      <c r="O907" s="4">
        <v>14.064870000000001</v>
      </c>
      <c r="P907" s="4">
        <v>14.21396</v>
      </c>
      <c r="Q907" s="4">
        <v>14.33201</v>
      </c>
      <c r="R907" s="4">
        <v>14.50591</v>
      </c>
      <c r="S907" s="4">
        <v>14.73165</v>
      </c>
      <c r="T907" s="4">
        <v>14.01454</v>
      </c>
      <c r="U907" s="4">
        <v>14.273239999999999</v>
      </c>
      <c r="V907" s="4">
        <v>14.09812</v>
      </c>
      <c r="W907" s="4">
        <v>14.011100000000001</v>
      </c>
      <c r="X907" s="4">
        <v>14.334</v>
      </c>
      <c r="Y907" s="4">
        <v>14.43726</v>
      </c>
      <c r="Z907" s="4">
        <v>14.10346</v>
      </c>
      <c r="AA907" s="4">
        <v>14.17198</v>
      </c>
      <c r="AB907" s="4">
        <v>13.998810000000001</v>
      </c>
      <c r="AC907" s="4">
        <v>14.07517</v>
      </c>
      <c r="AD907" s="4">
        <v>14.299060000000001</v>
      </c>
      <c r="AE907" s="4">
        <v>14.180210000000001</v>
      </c>
      <c r="AF907" s="4">
        <v>14.306369999999999</v>
      </c>
      <c r="AG907" s="4">
        <v>13.94234</v>
      </c>
      <c r="AH907" s="4">
        <v>14.21801</v>
      </c>
      <c r="AI907" s="4">
        <v>13.98339</v>
      </c>
      <c r="AJ907" s="4">
        <v>13.97728</v>
      </c>
      <c r="AK907" s="4">
        <v>14.30617</v>
      </c>
      <c r="AL907" s="4">
        <v>14.113759999999999</v>
      </c>
      <c r="AM907" s="4">
        <v>14.12595</v>
      </c>
      <c r="AN907" s="4">
        <v>14.25051</v>
      </c>
      <c r="AO907" s="4">
        <v>14.2531</v>
      </c>
      <c r="AP907" s="4">
        <v>14.127079999999999</v>
      </c>
    </row>
    <row r="908" spans="1:42" x14ac:dyDescent="0.2">
      <c r="A908" s="2">
        <v>905</v>
      </c>
      <c r="B908" s="4">
        <v>14.005750000000001</v>
      </c>
      <c r="C908" s="4">
        <v>14.3949</v>
      </c>
      <c r="D908" s="4">
        <v>14.23912</v>
      </c>
      <c r="E908" s="4">
        <v>13.993130000000001</v>
      </c>
      <c r="F908" s="4">
        <v>14.084110000000001</v>
      </c>
      <c r="G908" s="4">
        <v>14.31104</v>
      </c>
      <c r="H908" s="4">
        <v>14.152229999999999</v>
      </c>
      <c r="I908" s="4">
        <v>14.37299</v>
      </c>
      <c r="J908" s="4">
        <v>14.27655</v>
      </c>
      <c r="K908" s="4">
        <v>14.183249999999999</v>
      </c>
      <c r="L908" s="4">
        <v>14.62881</v>
      </c>
      <c r="M908" s="4">
        <v>14.29275</v>
      </c>
      <c r="N908" s="4">
        <v>14.403890000000001</v>
      </c>
      <c r="O908" s="4">
        <v>14.0913</v>
      </c>
      <c r="P908" s="4">
        <v>14.24906</v>
      </c>
      <c r="Q908" s="4">
        <v>14.37387</v>
      </c>
      <c r="R908" s="4">
        <v>14.55782</v>
      </c>
      <c r="S908" s="4">
        <v>14.79677</v>
      </c>
      <c r="T908" s="4">
        <v>14.0381</v>
      </c>
      <c r="U908" s="4">
        <v>14.31176</v>
      </c>
      <c r="V908" s="4">
        <v>14.126580000000001</v>
      </c>
      <c r="W908" s="4">
        <v>14.03444</v>
      </c>
      <c r="X908" s="4">
        <v>14.37595</v>
      </c>
      <c r="Y908" s="4">
        <v>14.485239999999999</v>
      </c>
      <c r="Z908" s="4">
        <v>14.132110000000001</v>
      </c>
      <c r="AA908" s="4">
        <v>14.20473</v>
      </c>
      <c r="AB908" s="4">
        <v>14.021369999999999</v>
      </c>
      <c r="AC908" s="4">
        <v>14.102309999999999</v>
      </c>
      <c r="AD908" s="4">
        <v>14.338979999999999</v>
      </c>
      <c r="AE908" s="4">
        <v>14.213290000000001</v>
      </c>
      <c r="AF908" s="4">
        <v>14.346730000000001</v>
      </c>
      <c r="AG908" s="4">
        <v>13.96171</v>
      </c>
      <c r="AH908" s="4">
        <v>14.25329</v>
      </c>
      <c r="AI908" s="4">
        <v>14.005280000000001</v>
      </c>
      <c r="AJ908" s="4">
        <v>13.998570000000001</v>
      </c>
      <c r="AK908" s="4">
        <v>14.34656</v>
      </c>
      <c r="AL908" s="4">
        <v>14.143000000000001</v>
      </c>
      <c r="AM908" s="4">
        <v>14.155889999999999</v>
      </c>
      <c r="AN908" s="4">
        <v>14.287649999999999</v>
      </c>
      <c r="AO908" s="4">
        <v>14.290480000000001</v>
      </c>
      <c r="AP908" s="4">
        <v>14.157080000000001</v>
      </c>
    </row>
    <row r="909" spans="1:42" x14ac:dyDescent="0.2">
      <c r="A909" s="2">
        <v>906</v>
      </c>
      <c r="B909" s="4">
        <v>14.289870000000001</v>
      </c>
      <c r="C909" s="4">
        <v>14.65995</v>
      </c>
      <c r="D909" s="4">
        <v>14.51192</v>
      </c>
      <c r="E909" s="4">
        <v>14.27782</v>
      </c>
      <c r="F909" s="4">
        <v>14.3645</v>
      </c>
      <c r="G909" s="4">
        <v>14.58032</v>
      </c>
      <c r="H909" s="4">
        <v>14.42923</v>
      </c>
      <c r="I909" s="4">
        <v>14.639110000000001</v>
      </c>
      <c r="J909" s="4">
        <v>14.54752</v>
      </c>
      <c r="K909" s="4">
        <v>14.45881</v>
      </c>
      <c r="L909" s="4">
        <v>14.88226</v>
      </c>
      <c r="M909" s="4">
        <v>14.56282</v>
      </c>
      <c r="N909" s="4">
        <v>14.668559999999999</v>
      </c>
      <c r="O909" s="4">
        <v>14.371320000000001</v>
      </c>
      <c r="P909" s="4">
        <v>14.521229999999999</v>
      </c>
      <c r="Q909" s="4">
        <v>14.63996</v>
      </c>
      <c r="R909" s="4">
        <v>14.814830000000001</v>
      </c>
      <c r="S909" s="4">
        <v>15.0418</v>
      </c>
      <c r="T909" s="4">
        <v>14.320690000000001</v>
      </c>
      <c r="U909" s="4">
        <v>14.58084</v>
      </c>
      <c r="V909" s="4">
        <v>14.404719999999999</v>
      </c>
      <c r="W909" s="4">
        <v>14.31724</v>
      </c>
      <c r="X909" s="4">
        <v>14.641970000000001</v>
      </c>
      <c r="Y909" s="4">
        <v>14.74579</v>
      </c>
      <c r="Z909" s="4">
        <v>14.410119999999999</v>
      </c>
      <c r="AA909" s="4">
        <v>14.47899</v>
      </c>
      <c r="AB909" s="4">
        <v>14.3049</v>
      </c>
      <c r="AC909" s="4">
        <v>14.381640000000001</v>
      </c>
      <c r="AD909" s="4">
        <v>14.60683</v>
      </c>
      <c r="AE909" s="4">
        <v>14.487310000000001</v>
      </c>
      <c r="AF909" s="4">
        <v>14.614179999999999</v>
      </c>
      <c r="AG909" s="4">
        <v>14.248089999999999</v>
      </c>
      <c r="AH909" s="4">
        <v>14.525320000000001</v>
      </c>
      <c r="AI909" s="4">
        <v>14.28933</v>
      </c>
      <c r="AJ909" s="4">
        <v>14.28323</v>
      </c>
      <c r="AK909" s="4">
        <v>14.61401</v>
      </c>
      <c r="AL909" s="4">
        <v>14.420489999999999</v>
      </c>
      <c r="AM909" s="4">
        <v>14.43275</v>
      </c>
      <c r="AN909" s="4">
        <v>14.558009999999999</v>
      </c>
      <c r="AO909" s="4">
        <v>14.560589999999999</v>
      </c>
      <c r="AP909" s="4">
        <v>14.43388</v>
      </c>
    </row>
    <row r="910" spans="1:42" x14ac:dyDescent="0.2">
      <c r="A910" s="2">
        <v>907</v>
      </c>
      <c r="B910" s="4">
        <v>14.774620000000001</v>
      </c>
      <c r="C910" s="4">
        <v>15.18182</v>
      </c>
      <c r="D910" s="4">
        <v>15.01882</v>
      </c>
      <c r="E910" s="4">
        <v>14.761419999999999</v>
      </c>
      <c r="F910" s="4">
        <v>14.856629999999999</v>
      </c>
      <c r="G910" s="4">
        <v>15.09408</v>
      </c>
      <c r="H910" s="4">
        <v>14.927899999999999</v>
      </c>
      <c r="I910" s="4">
        <v>15.15889</v>
      </c>
      <c r="J910" s="4">
        <v>15.05799</v>
      </c>
      <c r="K910" s="4">
        <v>14.960369999999999</v>
      </c>
      <c r="L910" s="4">
        <v>15.426539999999999</v>
      </c>
      <c r="M910" s="4">
        <v>15.07493</v>
      </c>
      <c r="N910" s="4">
        <v>15.19122</v>
      </c>
      <c r="O910" s="4">
        <v>14.86416</v>
      </c>
      <c r="P910" s="4">
        <v>15.029210000000001</v>
      </c>
      <c r="Q910" s="4">
        <v>15.15981</v>
      </c>
      <c r="R910" s="4">
        <v>15.352270000000001</v>
      </c>
      <c r="S910" s="4">
        <v>15.602259999999999</v>
      </c>
      <c r="T910" s="4">
        <v>14.808490000000001</v>
      </c>
      <c r="U910" s="4">
        <v>15.094810000000001</v>
      </c>
      <c r="V910" s="4">
        <v>14.90105</v>
      </c>
      <c r="W910" s="4">
        <v>14.804650000000001</v>
      </c>
      <c r="X910" s="4">
        <v>15.161989999999999</v>
      </c>
      <c r="Y910" s="4">
        <v>15.27633</v>
      </c>
      <c r="Z910" s="4">
        <v>14.90686</v>
      </c>
      <c r="AA910" s="4">
        <v>14.98282</v>
      </c>
      <c r="AB910" s="4">
        <v>14.790990000000001</v>
      </c>
      <c r="AC910" s="4">
        <v>14.87565</v>
      </c>
      <c r="AD910" s="4">
        <v>15.1233</v>
      </c>
      <c r="AE910" s="4">
        <v>14.99179</v>
      </c>
      <c r="AF910" s="4">
        <v>15.131410000000001</v>
      </c>
      <c r="AG910" s="4">
        <v>14.72856</v>
      </c>
      <c r="AH910" s="4">
        <v>15.03364</v>
      </c>
      <c r="AI910" s="4">
        <v>14.77412</v>
      </c>
      <c r="AJ910" s="4">
        <v>14.76718</v>
      </c>
      <c r="AK910" s="4">
        <v>15.131220000000001</v>
      </c>
      <c r="AL910" s="4">
        <v>14.91825</v>
      </c>
      <c r="AM910" s="4">
        <v>14.93174</v>
      </c>
      <c r="AN910" s="4">
        <v>15.069599999999999</v>
      </c>
      <c r="AO910" s="4">
        <v>15.07255</v>
      </c>
      <c r="AP910" s="4">
        <v>14.93299</v>
      </c>
    </row>
    <row r="911" spans="1:42" x14ac:dyDescent="0.2">
      <c r="A911" s="2">
        <v>908</v>
      </c>
      <c r="B911" s="4">
        <v>14.158849999999999</v>
      </c>
      <c r="C911" s="4">
        <v>14.53096</v>
      </c>
      <c r="D911" s="4">
        <v>14.382110000000001</v>
      </c>
      <c r="E911" s="4">
        <v>14.14677</v>
      </c>
      <c r="F911" s="4">
        <v>14.233890000000001</v>
      </c>
      <c r="G911" s="4">
        <v>14.45087</v>
      </c>
      <c r="H911" s="4">
        <v>14.29898</v>
      </c>
      <c r="I911" s="4">
        <v>14.510009999999999</v>
      </c>
      <c r="J911" s="4">
        <v>14.417899999999999</v>
      </c>
      <c r="K911" s="4">
        <v>14.3287</v>
      </c>
      <c r="L911" s="4">
        <v>14.75451</v>
      </c>
      <c r="M911" s="4">
        <v>14.433299999999999</v>
      </c>
      <c r="N911" s="4">
        <v>14.53961</v>
      </c>
      <c r="O911" s="4">
        <v>14.240740000000001</v>
      </c>
      <c r="P911" s="4">
        <v>14.391500000000001</v>
      </c>
      <c r="Q911" s="4">
        <v>14.510859999999999</v>
      </c>
      <c r="R911" s="4">
        <v>14.6867</v>
      </c>
      <c r="S911" s="4">
        <v>14.914949999999999</v>
      </c>
      <c r="T911" s="4">
        <v>14.18985</v>
      </c>
      <c r="U911" s="4">
        <v>14.45143</v>
      </c>
      <c r="V911" s="4">
        <v>14.27435</v>
      </c>
      <c r="W911" s="4">
        <v>14.18638</v>
      </c>
      <c r="X911" s="4">
        <v>14.512869999999999</v>
      </c>
      <c r="Y911" s="4">
        <v>14.617279999999999</v>
      </c>
      <c r="Z911" s="4">
        <v>14.27976</v>
      </c>
      <c r="AA911" s="4">
        <v>14.34904</v>
      </c>
      <c r="AB911" s="4">
        <v>14.17395</v>
      </c>
      <c r="AC911" s="4">
        <v>14.251150000000001</v>
      </c>
      <c r="AD911" s="4">
        <v>14.477539999999999</v>
      </c>
      <c r="AE911" s="4">
        <v>14.35737</v>
      </c>
      <c r="AF911" s="4">
        <v>14.48494</v>
      </c>
      <c r="AG911" s="4">
        <v>14.116849999999999</v>
      </c>
      <c r="AH911" s="4">
        <v>14.39559</v>
      </c>
      <c r="AI911" s="4">
        <v>14.15835</v>
      </c>
      <c r="AJ911" s="4">
        <v>14.15216</v>
      </c>
      <c r="AK911" s="4">
        <v>14.48476</v>
      </c>
      <c r="AL911" s="4">
        <v>14.290179999999999</v>
      </c>
      <c r="AM911" s="4">
        <v>14.30251</v>
      </c>
      <c r="AN911" s="4">
        <v>14.428459999999999</v>
      </c>
      <c r="AO911" s="4">
        <v>14.43107</v>
      </c>
      <c r="AP911" s="4">
        <v>14.30364</v>
      </c>
    </row>
    <row r="912" spans="1:42" x14ac:dyDescent="0.2">
      <c r="A912" s="2">
        <v>909</v>
      </c>
      <c r="B912" s="4">
        <v>13.34906</v>
      </c>
      <c r="C912" s="4">
        <v>13.69276</v>
      </c>
      <c r="D912" s="4">
        <v>13.555289999999999</v>
      </c>
      <c r="E912" s="4">
        <v>13.337859999999999</v>
      </c>
      <c r="F912" s="4">
        <v>13.418369999999999</v>
      </c>
      <c r="G912" s="4">
        <v>13.61881</v>
      </c>
      <c r="H912" s="4">
        <v>13.478490000000001</v>
      </c>
      <c r="I912" s="4">
        <v>13.673410000000001</v>
      </c>
      <c r="J912" s="4">
        <v>13.58835</v>
      </c>
      <c r="K912" s="4">
        <v>13.50596</v>
      </c>
      <c r="L912" s="4">
        <v>13.899229999999999</v>
      </c>
      <c r="M912" s="4">
        <v>13.60256</v>
      </c>
      <c r="N912" s="4">
        <v>13.70077</v>
      </c>
      <c r="O912" s="4">
        <v>13.4247</v>
      </c>
      <c r="P912" s="4">
        <v>13.56392</v>
      </c>
      <c r="Q912" s="4">
        <v>13.674200000000001</v>
      </c>
      <c r="R912" s="4">
        <v>13.83661</v>
      </c>
      <c r="S912" s="4">
        <v>14.04738</v>
      </c>
      <c r="T912" s="4">
        <v>13.37768</v>
      </c>
      <c r="U912" s="4">
        <v>13.61928</v>
      </c>
      <c r="V912" s="4">
        <v>13.45571</v>
      </c>
      <c r="W912" s="4">
        <v>13.37448</v>
      </c>
      <c r="X912" s="4">
        <v>13.676069999999999</v>
      </c>
      <c r="Y912" s="4">
        <v>13.77248</v>
      </c>
      <c r="Z912" s="4">
        <v>13.460739999999999</v>
      </c>
      <c r="AA912" s="4">
        <v>13.52468</v>
      </c>
      <c r="AB912" s="4">
        <v>13.363020000000001</v>
      </c>
      <c r="AC912" s="4">
        <v>13.43427</v>
      </c>
      <c r="AD912" s="4">
        <v>13.64343</v>
      </c>
      <c r="AE912" s="4">
        <v>13.53242</v>
      </c>
      <c r="AF912" s="4">
        <v>13.650259999999999</v>
      </c>
      <c r="AG912" s="4">
        <v>13.31025</v>
      </c>
      <c r="AH912" s="4">
        <v>13.567729999999999</v>
      </c>
      <c r="AI912" s="4">
        <v>13.34854</v>
      </c>
      <c r="AJ912" s="4">
        <v>13.3429</v>
      </c>
      <c r="AK912" s="4">
        <v>13.650090000000001</v>
      </c>
      <c r="AL912" s="4">
        <v>13.470370000000001</v>
      </c>
      <c r="AM912" s="4">
        <v>13.48175</v>
      </c>
      <c r="AN912" s="4">
        <v>13.598089999999999</v>
      </c>
      <c r="AO912" s="4">
        <v>13.600479999999999</v>
      </c>
      <c r="AP912" s="4">
        <v>13.482799999999999</v>
      </c>
    </row>
    <row r="913" spans="1:42" x14ac:dyDescent="0.2">
      <c r="A913" s="2">
        <v>910</v>
      </c>
      <c r="B913" s="4">
        <v>14.303990000000001</v>
      </c>
      <c r="C913" s="4">
        <v>14.664859999999999</v>
      </c>
      <c r="D913" s="4">
        <v>14.52054</v>
      </c>
      <c r="E913" s="4">
        <v>14.29218</v>
      </c>
      <c r="F913" s="4">
        <v>14.37677</v>
      </c>
      <c r="G913" s="4">
        <v>14.58724</v>
      </c>
      <c r="H913" s="4">
        <v>14.439870000000001</v>
      </c>
      <c r="I913" s="4">
        <v>14.64453</v>
      </c>
      <c r="J913" s="4">
        <v>14.555249999999999</v>
      </c>
      <c r="K913" s="4">
        <v>14.46875</v>
      </c>
      <c r="L913" s="4">
        <v>14.88161</v>
      </c>
      <c r="M913" s="4">
        <v>14.57014</v>
      </c>
      <c r="N913" s="4">
        <v>14.67328</v>
      </c>
      <c r="O913" s="4">
        <v>14.3834</v>
      </c>
      <c r="P913" s="4">
        <v>14.52956</v>
      </c>
      <c r="Q913" s="4">
        <v>14.64537</v>
      </c>
      <c r="R913" s="4">
        <v>14.81588</v>
      </c>
      <c r="S913" s="4">
        <v>15.03712</v>
      </c>
      <c r="T913" s="4">
        <v>14.334020000000001</v>
      </c>
      <c r="U913" s="4">
        <v>14.587680000000001</v>
      </c>
      <c r="V913" s="4">
        <v>14.41592</v>
      </c>
      <c r="W913" s="4">
        <v>14.33067</v>
      </c>
      <c r="X913" s="4">
        <v>14.64734</v>
      </c>
      <c r="Y913" s="4">
        <v>14.74854</v>
      </c>
      <c r="Z913" s="4">
        <v>14.421239999999999</v>
      </c>
      <c r="AA913" s="4">
        <v>14.488329999999999</v>
      </c>
      <c r="AB913" s="4">
        <v>14.318669999999999</v>
      </c>
      <c r="AC913" s="4">
        <v>14.393409999999999</v>
      </c>
      <c r="AD913" s="4">
        <v>14.61308</v>
      </c>
      <c r="AE913" s="4">
        <v>14.496510000000001</v>
      </c>
      <c r="AF913" s="4">
        <v>14.620240000000001</v>
      </c>
      <c r="AG913" s="4">
        <v>14.26324</v>
      </c>
      <c r="AH913" s="4">
        <v>14.533580000000001</v>
      </c>
      <c r="AI913" s="4">
        <v>14.303380000000001</v>
      </c>
      <c r="AJ913" s="4">
        <v>14.29753</v>
      </c>
      <c r="AK913" s="4">
        <v>14.62006</v>
      </c>
      <c r="AL913" s="4">
        <v>14.43136</v>
      </c>
      <c r="AM913" s="4">
        <v>14.44331</v>
      </c>
      <c r="AN913" s="4">
        <v>14.56546</v>
      </c>
      <c r="AO913" s="4">
        <v>14.56793</v>
      </c>
      <c r="AP913" s="4">
        <v>14.444419999999999</v>
      </c>
    </row>
    <row r="914" spans="1:42" x14ac:dyDescent="0.2">
      <c r="A914" s="2">
        <v>911</v>
      </c>
      <c r="B914" s="4">
        <v>13.47527</v>
      </c>
      <c r="C914" s="4">
        <v>13.82429</v>
      </c>
      <c r="D914" s="4">
        <v>13.68468</v>
      </c>
      <c r="E914" s="4">
        <v>13.463900000000001</v>
      </c>
      <c r="F914" s="4">
        <v>13.54565</v>
      </c>
      <c r="G914" s="4">
        <v>13.74919</v>
      </c>
      <c r="H914" s="4">
        <v>13.6067</v>
      </c>
      <c r="I914" s="4">
        <v>13.804639999999999</v>
      </c>
      <c r="J914" s="4">
        <v>13.718249999999999</v>
      </c>
      <c r="K914" s="4">
        <v>13.634589999999999</v>
      </c>
      <c r="L914" s="4">
        <v>14.033950000000001</v>
      </c>
      <c r="M914" s="4">
        <v>13.73269</v>
      </c>
      <c r="N914" s="4">
        <v>13.832409999999999</v>
      </c>
      <c r="O914" s="4">
        <v>13.55208</v>
      </c>
      <c r="P914" s="4">
        <v>13.69346</v>
      </c>
      <c r="Q914" s="4">
        <v>13.805440000000001</v>
      </c>
      <c r="R914" s="4">
        <v>13.970359999999999</v>
      </c>
      <c r="S914" s="4">
        <v>14.1844</v>
      </c>
      <c r="T914" s="4">
        <v>13.50433</v>
      </c>
      <c r="U914" s="4">
        <v>13.74968</v>
      </c>
      <c r="V914" s="4">
        <v>13.58358</v>
      </c>
      <c r="W914" s="4">
        <v>13.50108</v>
      </c>
      <c r="X914" s="4">
        <v>13.80733</v>
      </c>
      <c r="Y914" s="4">
        <v>13.905239999999999</v>
      </c>
      <c r="Z914" s="4">
        <v>13.58867</v>
      </c>
      <c r="AA914" s="4">
        <v>13.65362</v>
      </c>
      <c r="AB914" s="4">
        <v>13.48944</v>
      </c>
      <c r="AC914" s="4">
        <v>13.561809999999999</v>
      </c>
      <c r="AD914" s="4">
        <v>13.774190000000001</v>
      </c>
      <c r="AE914" s="4">
        <v>13.66147</v>
      </c>
      <c r="AF914" s="4">
        <v>13.78112</v>
      </c>
      <c r="AG914" s="4">
        <v>13.43586</v>
      </c>
      <c r="AH914" s="4">
        <v>13.697319999999999</v>
      </c>
      <c r="AI914" s="4">
        <v>13.47476</v>
      </c>
      <c r="AJ914" s="4">
        <v>13.468999999999999</v>
      </c>
      <c r="AK914" s="4">
        <v>13.78098</v>
      </c>
      <c r="AL914" s="4">
        <v>13.59845</v>
      </c>
      <c r="AM914" s="4">
        <v>13.610010000000001</v>
      </c>
      <c r="AN914" s="4">
        <v>13.728149999999999</v>
      </c>
      <c r="AO914" s="4">
        <v>13.73058</v>
      </c>
      <c r="AP914" s="4">
        <v>13.611079999999999</v>
      </c>
    </row>
    <row r="915" spans="1:42" x14ac:dyDescent="0.2">
      <c r="A915" s="2">
        <v>912</v>
      </c>
      <c r="B915" s="4">
        <v>14.703189999999999</v>
      </c>
      <c r="C915" s="4">
        <v>15.110239999999999</v>
      </c>
      <c r="D915" s="4">
        <v>14.947290000000001</v>
      </c>
      <c r="E915" s="4">
        <v>14.68999</v>
      </c>
      <c r="F915" s="4">
        <v>14.785159999999999</v>
      </c>
      <c r="G915" s="4">
        <v>15.02253</v>
      </c>
      <c r="H915" s="4">
        <v>14.85641</v>
      </c>
      <c r="I915" s="4">
        <v>15.08732</v>
      </c>
      <c r="J915" s="4">
        <v>14.98645</v>
      </c>
      <c r="K915" s="4">
        <v>14.88885</v>
      </c>
      <c r="L915" s="4">
        <v>15.354889999999999</v>
      </c>
      <c r="M915" s="4">
        <v>15.00339</v>
      </c>
      <c r="N915" s="4">
        <v>15.11964</v>
      </c>
      <c r="O915" s="4">
        <v>14.792680000000001</v>
      </c>
      <c r="P915" s="4">
        <v>14.957689999999999</v>
      </c>
      <c r="Q915" s="4">
        <v>15.088240000000001</v>
      </c>
      <c r="R915" s="4">
        <v>15.28065</v>
      </c>
      <c r="S915" s="4">
        <v>15.530570000000001</v>
      </c>
      <c r="T915" s="4">
        <v>14.737030000000001</v>
      </c>
      <c r="U915" s="4">
        <v>15.02327</v>
      </c>
      <c r="V915" s="4">
        <v>14.82957</v>
      </c>
      <c r="W915" s="4">
        <v>14.7332</v>
      </c>
      <c r="X915" s="4">
        <v>15.09041</v>
      </c>
      <c r="Y915" s="4">
        <v>15.20472</v>
      </c>
      <c r="Z915" s="4">
        <v>14.835369999999999</v>
      </c>
      <c r="AA915" s="4">
        <v>14.91132</v>
      </c>
      <c r="AB915" s="4">
        <v>14.71954</v>
      </c>
      <c r="AC915" s="4">
        <v>14.804180000000001</v>
      </c>
      <c r="AD915" s="4">
        <v>15.051740000000001</v>
      </c>
      <c r="AE915" s="4">
        <v>14.92027</v>
      </c>
      <c r="AF915" s="4">
        <v>15.059850000000001</v>
      </c>
      <c r="AG915" s="4">
        <v>14.65713</v>
      </c>
      <c r="AH915" s="4">
        <v>14.962109999999999</v>
      </c>
      <c r="AI915" s="4">
        <v>14.70269</v>
      </c>
      <c r="AJ915" s="4">
        <v>14.695729999999999</v>
      </c>
      <c r="AK915" s="4">
        <v>15.05965</v>
      </c>
      <c r="AL915" s="4">
        <v>14.84675</v>
      </c>
      <c r="AM915" s="4">
        <v>14.860239999999999</v>
      </c>
      <c r="AN915" s="4">
        <v>14.998060000000001</v>
      </c>
      <c r="AO915" s="4">
        <v>15.001010000000001</v>
      </c>
      <c r="AP915" s="4">
        <v>14.86149</v>
      </c>
    </row>
    <row r="916" spans="1:42" x14ac:dyDescent="0.2">
      <c r="A916" s="2">
        <v>913</v>
      </c>
      <c r="B916" s="4">
        <v>14.025090000000001</v>
      </c>
      <c r="C916" s="4">
        <v>14.38639</v>
      </c>
      <c r="D916" s="4">
        <v>14.24188</v>
      </c>
      <c r="E916" s="4">
        <v>14.013310000000001</v>
      </c>
      <c r="F916" s="4">
        <v>14.097950000000001</v>
      </c>
      <c r="G916" s="4">
        <v>14.30865</v>
      </c>
      <c r="H916" s="4">
        <v>14.16114</v>
      </c>
      <c r="I916" s="4">
        <v>14.36604</v>
      </c>
      <c r="J916" s="4">
        <v>14.276630000000001</v>
      </c>
      <c r="K916" s="4">
        <v>14.19003</v>
      </c>
      <c r="L916" s="4">
        <v>14.60342</v>
      </c>
      <c r="M916" s="4">
        <v>14.29156</v>
      </c>
      <c r="N916" s="4">
        <v>14.3948</v>
      </c>
      <c r="O916" s="4">
        <v>14.1046</v>
      </c>
      <c r="P916" s="4">
        <v>14.25095</v>
      </c>
      <c r="Q916" s="4">
        <v>14.36687</v>
      </c>
      <c r="R916" s="4">
        <v>14.537599999999999</v>
      </c>
      <c r="S916" s="4">
        <v>14.75916</v>
      </c>
      <c r="T916" s="4">
        <v>14.05517</v>
      </c>
      <c r="U916" s="4">
        <v>14.309139999999999</v>
      </c>
      <c r="V916" s="4">
        <v>14.1372</v>
      </c>
      <c r="W916" s="4">
        <v>14.05181</v>
      </c>
      <c r="X916" s="4">
        <v>14.368840000000001</v>
      </c>
      <c r="Y916" s="4">
        <v>14.470190000000001</v>
      </c>
      <c r="Z916" s="4">
        <v>14.142480000000001</v>
      </c>
      <c r="AA916" s="4">
        <v>14.2097</v>
      </c>
      <c r="AB916" s="4">
        <v>14.039770000000001</v>
      </c>
      <c r="AC916" s="4">
        <v>14.114660000000001</v>
      </c>
      <c r="AD916" s="4">
        <v>14.334530000000001</v>
      </c>
      <c r="AE916" s="4">
        <v>14.217840000000001</v>
      </c>
      <c r="AF916" s="4">
        <v>14.341710000000001</v>
      </c>
      <c r="AG916" s="4">
        <v>13.984299999999999</v>
      </c>
      <c r="AH916" s="4">
        <v>14.254949999999999</v>
      </c>
      <c r="AI916" s="4">
        <v>14.02454</v>
      </c>
      <c r="AJ916" s="4">
        <v>14.018599999999999</v>
      </c>
      <c r="AK916" s="4">
        <v>14.34155</v>
      </c>
      <c r="AL916" s="4">
        <v>14.152609999999999</v>
      </c>
      <c r="AM916" s="4">
        <v>14.164569999999999</v>
      </c>
      <c r="AN916" s="4">
        <v>14.28687</v>
      </c>
      <c r="AO916" s="4">
        <v>14.28938</v>
      </c>
      <c r="AP916" s="4">
        <v>14.16568</v>
      </c>
    </row>
    <row r="917" spans="1:42" x14ac:dyDescent="0.2">
      <c r="A917" s="2">
        <v>914</v>
      </c>
      <c r="B917" s="4">
        <v>13.572889999999999</v>
      </c>
      <c r="C917" s="4">
        <v>13.90962</v>
      </c>
      <c r="D917" s="4">
        <v>13.77497</v>
      </c>
      <c r="E917" s="4">
        <v>13.561820000000001</v>
      </c>
      <c r="F917" s="4">
        <v>13.6408</v>
      </c>
      <c r="G917" s="4">
        <v>13.83722</v>
      </c>
      <c r="H917" s="4">
        <v>13.699680000000001</v>
      </c>
      <c r="I917" s="4">
        <v>13.89066</v>
      </c>
      <c r="J917" s="4">
        <v>13.807370000000001</v>
      </c>
      <c r="K917" s="4">
        <v>13.726649999999999</v>
      </c>
      <c r="L917" s="4">
        <v>14.11187</v>
      </c>
      <c r="M917" s="4">
        <v>13.82123</v>
      </c>
      <c r="N917" s="4">
        <v>13.9175</v>
      </c>
      <c r="O917" s="4">
        <v>13.646979999999999</v>
      </c>
      <c r="P917" s="4">
        <v>13.78335</v>
      </c>
      <c r="Q917" s="4">
        <v>13.891439999999999</v>
      </c>
      <c r="R917" s="4">
        <v>14.050549999999999</v>
      </c>
      <c r="S917" s="4">
        <v>14.25695</v>
      </c>
      <c r="T917" s="4">
        <v>13.60089</v>
      </c>
      <c r="U917" s="4">
        <v>13.837590000000001</v>
      </c>
      <c r="V917" s="4">
        <v>13.677289999999999</v>
      </c>
      <c r="W917" s="4">
        <v>13.59778</v>
      </c>
      <c r="X917" s="4">
        <v>13.893280000000001</v>
      </c>
      <c r="Y917" s="4">
        <v>13.9877</v>
      </c>
      <c r="Z917" s="4">
        <v>13.68229</v>
      </c>
      <c r="AA917" s="4">
        <v>13.744859999999999</v>
      </c>
      <c r="AB917" s="4">
        <v>13.586589999999999</v>
      </c>
      <c r="AC917" s="4">
        <v>13.65629</v>
      </c>
      <c r="AD917" s="4">
        <v>13.861319999999999</v>
      </c>
      <c r="AE917" s="4">
        <v>13.75254</v>
      </c>
      <c r="AF917" s="4">
        <v>13.867990000000001</v>
      </c>
      <c r="AG917" s="4">
        <v>13.534840000000001</v>
      </c>
      <c r="AH917" s="4">
        <v>13.78712</v>
      </c>
      <c r="AI917" s="4">
        <v>13.57226</v>
      </c>
      <c r="AJ917" s="4">
        <v>13.566879999999999</v>
      </c>
      <c r="AK917" s="4">
        <v>13.867850000000001</v>
      </c>
      <c r="AL917" s="4">
        <v>13.691739999999999</v>
      </c>
      <c r="AM917" s="4">
        <v>13.70289</v>
      </c>
      <c r="AN917" s="4">
        <v>13.816879999999999</v>
      </c>
      <c r="AO917" s="4">
        <v>13.81916</v>
      </c>
      <c r="AP917" s="4">
        <v>13.70392</v>
      </c>
    </row>
    <row r="918" spans="1:42" x14ac:dyDescent="0.2">
      <c r="A918" s="2">
        <v>915</v>
      </c>
      <c r="B918" s="4">
        <v>14.69624</v>
      </c>
      <c r="C918" s="4">
        <v>15.09327</v>
      </c>
      <c r="D918" s="4">
        <v>14.93439</v>
      </c>
      <c r="E918" s="4">
        <v>14.68338</v>
      </c>
      <c r="F918" s="4">
        <v>14.776249999999999</v>
      </c>
      <c r="G918" s="4">
        <v>15.007759999999999</v>
      </c>
      <c r="H918" s="4">
        <v>14.84572</v>
      </c>
      <c r="I918" s="4">
        <v>15.07091</v>
      </c>
      <c r="J918" s="4">
        <v>14.972580000000001</v>
      </c>
      <c r="K918" s="4">
        <v>14.8774</v>
      </c>
      <c r="L918" s="4">
        <v>15.33183</v>
      </c>
      <c r="M918" s="4">
        <v>14.98906</v>
      </c>
      <c r="N918" s="4">
        <v>15.102460000000001</v>
      </c>
      <c r="O918" s="4">
        <v>14.783580000000001</v>
      </c>
      <c r="P918" s="4">
        <v>14.944470000000001</v>
      </c>
      <c r="Q918" s="4">
        <v>15.071820000000001</v>
      </c>
      <c r="R918" s="4">
        <v>15.259449999999999</v>
      </c>
      <c r="S918" s="4">
        <v>15.5031</v>
      </c>
      <c r="T918" s="4">
        <v>14.7293</v>
      </c>
      <c r="U918" s="4">
        <v>15.008430000000001</v>
      </c>
      <c r="V918" s="4">
        <v>14.819509999999999</v>
      </c>
      <c r="W918" s="4">
        <v>14.725569999999999</v>
      </c>
      <c r="X918" s="4">
        <v>15.07395</v>
      </c>
      <c r="Y918" s="4">
        <v>15.18539</v>
      </c>
      <c r="Z918" s="4">
        <v>14.82521</v>
      </c>
      <c r="AA918" s="4">
        <v>14.89921</v>
      </c>
      <c r="AB918" s="4">
        <v>14.71228</v>
      </c>
      <c r="AC918" s="4">
        <v>14.794750000000001</v>
      </c>
      <c r="AD918" s="4">
        <v>15.036239999999999</v>
      </c>
      <c r="AE918" s="4">
        <v>14.90802</v>
      </c>
      <c r="AF918" s="4">
        <v>15.044140000000001</v>
      </c>
      <c r="AG918" s="4">
        <v>14.65138</v>
      </c>
      <c r="AH918" s="4">
        <v>14.94881</v>
      </c>
      <c r="AI918" s="4">
        <v>14.69575</v>
      </c>
      <c r="AJ918" s="4">
        <v>14.689030000000001</v>
      </c>
      <c r="AK918" s="4">
        <v>15.04396</v>
      </c>
      <c r="AL918" s="4">
        <v>14.836320000000001</v>
      </c>
      <c r="AM918" s="4">
        <v>14.84948</v>
      </c>
      <c r="AN918" s="4">
        <v>14.98387</v>
      </c>
      <c r="AO918" s="4">
        <v>14.98671</v>
      </c>
      <c r="AP918" s="4">
        <v>14.85069</v>
      </c>
    </row>
    <row r="919" spans="1:42" x14ac:dyDescent="0.2">
      <c r="A919" s="2">
        <v>916</v>
      </c>
      <c r="B919" s="4">
        <v>13.835050000000001</v>
      </c>
      <c r="C919" s="4">
        <v>14.17962</v>
      </c>
      <c r="D919" s="4">
        <v>14.041829999999999</v>
      </c>
      <c r="E919" s="4">
        <v>13.823729999999999</v>
      </c>
      <c r="F919" s="4">
        <v>13.904540000000001</v>
      </c>
      <c r="G919" s="4">
        <v>14.10552</v>
      </c>
      <c r="H919" s="4">
        <v>13.964790000000001</v>
      </c>
      <c r="I919" s="4">
        <v>14.160209999999999</v>
      </c>
      <c r="J919" s="4">
        <v>14.07498</v>
      </c>
      <c r="K919" s="4">
        <v>13.992380000000001</v>
      </c>
      <c r="L919" s="4">
        <v>14.38658</v>
      </c>
      <c r="M919" s="4">
        <v>14.089180000000001</v>
      </c>
      <c r="N919" s="4">
        <v>14.18768</v>
      </c>
      <c r="O919" s="4">
        <v>13.910869999999999</v>
      </c>
      <c r="P919" s="4">
        <v>14.050420000000001</v>
      </c>
      <c r="Q919" s="4">
        <v>14.161009999999999</v>
      </c>
      <c r="R919" s="4">
        <v>14.323829999999999</v>
      </c>
      <c r="S919" s="4">
        <v>14.53505</v>
      </c>
      <c r="T919" s="4">
        <v>13.8637</v>
      </c>
      <c r="U919" s="4">
        <v>14.105919999999999</v>
      </c>
      <c r="V919" s="4">
        <v>13.941890000000001</v>
      </c>
      <c r="W919" s="4">
        <v>13.860519999999999</v>
      </c>
      <c r="X919" s="4">
        <v>14.1629</v>
      </c>
      <c r="Y919" s="4">
        <v>14.25952</v>
      </c>
      <c r="Z919" s="4">
        <v>13.946999999999999</v>
      </c>
      <c r="AA919" s="4">
        <v>14.01103</v>
      </c>
      <c r="AB919" s="4">
        <v>13.84906</v>
      </c>
      <c r="AC919" s="4">
        <v>13.920400000000001</v>
      </c>
      <c r="AD919" s="4">
        <v>14.130190000000001</v>
      </c>
      <c r="AE919" s="4">
        <v>14.018879999999999</v>
      </c>
      <c r="AF919" s="4">
        <v>14.13702</v>
      </c>
      <c r="AG919" s="4">
        <v>13.79612</v>
      </c>
      <c r="AH919" s="4">
        <v>14.054270000000001</v>
      </c>
      <c r="AI919" s="4">
        <v>13.83442</v>
      </c>
      <c r="AJ919" s="4">
        <v>13.82891</v>
      </c>
      <c r="AK919" s="4">
        <v>14.136850000000001</v>
      </c>
      <c r="AL919" s="4">
        <v>13.956659999999999</v>
      </c>
      <c r="AM919" s="4">
        <v>13.96808</v>
      </c>
      <c r="AN919" s="4">
        <v>14.084720000000001</v>
      </c>
      <c r="AO919" s="4">
        <v>14.087059999999999</v>
      </c>
      <c r="AP919" s="4">
        <v>13.96913</v>
      </c>
    </row>
    <row r="920" spans="1:42" x14ac:dyDescent="0.2">
      <c r="A920" s="2">
        <v>917</v>
      </c>
      <c r="B920" s="4">
        <v>13.92731</v>
      </c>
      <c r="C920" s="4">
        <v>14.289400000000001</v>
      </c>
      <c r="D920" s="4">
        <v>14.14457</v>
      </c>
      <c r="E920" s="4">
        <v>13.91554</v>
      </c>
      <c r="F920" s="4">
        <v>14.00033</v>
      </c>
      <c r="G920" s="4">
        <v>14.21148</v>
      </c>
      <c r="H920" s="4">
        <v>14.06367</v>
      </c>
      <c r="I920" s="4">
        <v>14.269019999999999</v>
      </c>
      <c r="J920" s="4">
        <v>14.17939</v>
      </c>
      <c r="K920" s="4">
        <v>14.092599999999999</v>
      </c>
      <c r="L920" s="4">
        <v>14.506919999999999</v>
      </c>
      <c r="M920" s="4">
        <v>14.194369999999999</v>
      </c>
      <c r="N920" s="4">
        <v>14.297829999999999</v>
      </c>
      <c r="O920" s="4">
        <v>14.007</v>
      </c>
      <c r="P920" s="4">
        <v>14.15368</v>
      </c>
      <c r="Q920" s="4">
        <v>14.26985</v>
      </c>
      <c r="R920" s="4">
        <v>14.440939999999999</v>
      </c>
      <c r="S920" s="4">
        <v>14.66301</v>
      </c>
      <c r="T920" s="4">
        <v>13.957470000000001</v>
      </c>
      <c r="U920" s="4">
        <v>14.212</v>
      </c>
      <c r="V920" s="4">
        <v>14.03969</v>
      </c>
      <c r="W920" s="4">
        <v>13.9541</v>
      </c>
      <c r="X920" s="4">
        <v>14.27181</v>
      </c>
      <c r="Y920" s="4">
        <v>14.373390000000001</v>
      </c>
      <c r="Z920" s="4">
        <v>14.044969999999999</v>
      </c>
      <c r="AA920" s="4">
        <v>14.112360000000001</v>
      </c>
      <c r="AB920" s="4">
        <v>13.942019999999999</v>
      </c>
      <c r="AC920" s="4">
        <v>14.017110000000001</v>
      </c>
      <c r="AD920" s="4">
        <v>14.23743</v>
      </c>
      <c r="AE920" s="4">
        <v>14.120480000000001</v>
      </c>
      <c r="AF920" s="4">
        <v>14.244619999999999</v>
      </c>
      <c r="AG920" s="4">
        <v>13.88644</v>
      </c>
      <c r="AH920" s="4">
        <v>14.157679999999999</v>
      </c>
      <c r="AI920" s="4">
        <v>13.9268</v>
      </c>
      <c r="AJ920" s="4">
        <v>13.92083</v>
      </c>
      <c r="AK920" s="4">
        <v>14.244479999999999</v>
      </c>
      <c r="AL920" s="4">
        <v>14.055110000000001</v>
      </c>
      <c r="AM920" s="4">
        <v>14.0671</v>
      </c>
      <c r="AN920" s="4">
        <v>14.18966</v>
      </c>
      <c r="AO920" s="4">
        <v>14.19219</v>
      </c>
      <c r="AP920" s="4">
        <v>14.068210000000001</v>
      </c>
    </row>
    <row r="921" spans="1:42" x14ac:dyDescent="0.2">
      <c r="A921" s="2">
        <v>918</v>
      </c>
      <c r="B921" s="4">
        <v>14.178800000000001</v>
      </c>
      <c r="C921" s="4">
        <v>14.56677</v>
      </c>
      <c r="D921" s="4">
        <v>14.411490000000001</v>
      </c>
      <c r="E921" s="4">
        <v>14.166219999999999</v>
      </c>
      <c r="F921" s="4">
        <v>14.25695</v>
      </c>
      <c r="G921" s="4">
        <v>14.48319</v>
      </c>
      <c r="H921" s="4">
        <v>14.32485</v>
      </c>
      <c r="I921" s="4">
        <v>14.544930000000001</v>
      </c>
      <c r="J921" s="4">
        <v>14.44881</v>
      </c>
      <c r="K921" s="4">
        <v>14.3558</v>
      </c>
      <c r="L921" s="4">
        <v>14.79993</v>
      </c>
      <c r="M921" s="4">
        <v>14.46494</v>
      </c>
      <c r="N921" s="4">
        <v>14.575749999999999</v>
      </c>
      <c r="O921" s="4">
        <v>14.26412</v>
      </c>
      <c r="P921" s="4">
        <v>14.42137</v>
      </c>
      <c r="Q921" s="4">
        <v>14.545809999999999</v>
      </c>
      <c r="R921" s="4">
        <v>14.729179999999999</v>
      </c>
      <c r="S921" s="4">
        <v>14.96734</v>
      </c>
      <c r="T921" s="4">
        <v>14.211080000000001</v>
      </c>
      <c r="U921" s="4">
        <v>14.48387</v>
      </c>
      <c r="V921" s="4">
        <v>14.29926</v>
      </c>
      <c r="W921" s="4">
        <v>14.20743</v>
      </c>
      <c r="X921" s="4">
        <v>14.547890000000001</v>
      </c>
      <c r="Y921" s="4">
        <v>14.65682</v>
      </c>
      <c r="Z921" s="4">
        <v>14.30481</v>
      </c>
      <c r="AA921" s="4">
        <v>14.37716</v>
      </c>
      <c r="AB921" s="4">
        <v>14.194419999999999</v>
      </c>
      <c r="AC921" s="4">
        <v>14.27506</v>
      </c>
      <c r="AD921" s="4">
        <v>14.51103</v>
      </c>
      <c r="AE921" s="4">
        <v>14.385730000000001</v>
      </c>
      <c r="AF921" s="4">
        <v>14.51876</v>
      </c>
      <c r="AG921" s="4">
        <v>14.134930000000001</v>
      </c>
      <c r="AH921" s="4">
        <v>14.425599999999999</v>
      </c>
      <c r="AI921" s="4">
        <v>14.178319999999999</v>
      </c>
      <c r="AJ921" s="4">
        <v>14.171709999999999</v>
      </c>
      <c r="AK921" s="4">
        <v>14.51857</v>
      </c>
      <c r="AL921" s="4">
        <v>14.315659999999999</v>
      </c>
      <c r="AM921" s="4">
        <v>14.328519999999999</v>
      </c>
      <c r="AN921" s="4">
        <v>14.459860000000001</v>
      </c>
      <c r="AO921" s="4">
        <v>14.46266</v>
      </c>
      <c r="AP921" s="4">
        <v>14.329700000000001</v>
      </c>
    </row>
    <row r="922" spans="1:42" x14ac:dyDescent="0.2">
      <c r="A922" s="2">
        <v>919</v>
      </c>
      <c r="B922" s="4">
        <v>14.55134</v>
      </c>
      <c r="C922" s="4">
        <v>14.923780000000001</v>
      </c>
      <c r="D922" s="4">
        <v>14.77482</v>
      </c>
      <c r="E922" s="4">
        <v>14.53919</v>
      </c>
      <c r="F922" s="4">
        <v>14.62645</v>
      </c>
      <c r="G922" s="4">
        <v>14.84365</v>
      </c>
      <c r="H922" s="4">
        <v>14.69158</v>
      </c>
      <c r="I922" s="4">
        <v>14.902810000000001</v>
      </c>
      <c r="J922" s="4">
        <v>14.810639999999999</v>
      </c>
      <c r="K922" s="4">
        <v>14.72137</v>
      </c>
      <c r="L922" s="4">
        <v>15.147500000000001</v>
      </c>
      <c r="M922" s="4">
        <v>14.826029999999999</v>
      </c>
      <c r="N922" s="4">
        <v>14.932460000000001</v>
      </c>
      <c r="O922" s="4">
        <v>14.6333</v>
      </c>
      <c r="P922" s="4">
        <v>14.78416</v>
      </c>
      <c r="Q922" s="4">
        <v>14.90366</v>
      </c>
      <c r="R922" s="4">
        <v>15.079650000000001</v>
      </c>
      <c r="S922" s="4">
        <v>15.308020000000001</v>
      </c>
      <c r="T922" s="4">
        <v>14.58234</v>
      </c>
      <c r="U922" s="4">
        <v>14.844150000000001</v>
      </c>
      <c r="V922" s="4">
        <v>14.66689</v>
      </c>
      <c r="W922" s="4">
        <v>14.57888</v>
      </c>
      <c r="X922" s="4">
        <v>14.90569</v>
      </c>
      <c r="Y922" s="4">
        <v>15.010160000000001</v>
      </c>
      <c r="Z922" s="4">
        <v>14.67235</v>
      </c>
      <c r="AA922" s="4">
        <v>14.741630000000001</v>
      </c>
      <c r="AB922" s="4">
        <v>14.566470000000001</v>
      </c>
      <c r="AC922" s="4">
        <v>14.643660000000001</v>
      </c>
      <c r="AD922" s="4">
        <v>14.870329999999999</v>
      </c>
      <c r="AE922" s="4">
        <v>14.750030000000001</v>
      </c>
      <c r="AF922" s="4">
        <v>14.87772</v>
      </c>
      <c r="AG922" s="4">
        <v>14.50929</v>
      </c>
      <c r="AH922" s="4">
        <v>14.78829</v>
      </c>
      <c r="AI922" s="4">
        <v>14.55076</v>
      </c>
      <c r="AJ922" s="4">
        <v>14.54468</v>
      </c>
      <c r="AK922" s="4">
        <v>14.87754</v>
      </c>
      <c r="AL922" s="4">
        <v>14.682790000000001</v>
      </c>
      <c r="AM922" s="4">
        <v>14.695130000000001</v>
      </c>
      <c r="AN922" s="4">
        <v>14.82119</v>
      </c>
      <c r="AO922" s="4">
        <v>14.82377</v>
      </c>
      <c r="AP922" s="4">
        <v>14.69627</v>
      </c>
    </row>
    <row r="923" spans="1:42" x14ac:dyDescent="0.2">
      <c r="A923" s="2">
        <v>920</v>
      </c>
      <c r="B923" s="4">
        <v>12.85976</v>
      </c>
      <c r="C923" s="4">
        <v>13.200889999999999</v>
      </c>
      <c r="D923" s="4">
        <v>13.06442</v>
      </c>
      <c r="E923" s="4">
        <v>12.84872</v>
      </c>
      <c r="F923" s="4">
        <v>12.92855</v>
      </c>
      <c r="G923" s="4">
        <v>13.127459999999999</v>
      </c>
      <c r="H923" s="4">
        <v>12.98823</v>
      </c>
      <c r="I923" s="4">
        <v>13.18169</v>
      </c>
      <c r="J923" s="4">
        <v>13.09723</v>
      </c>
      <c r="K923" s="4">
        <v>13.015470000000001</v>
      </c>
      <c r="L923" s="4">
        <v>13.40583</v>
      </c>
      <c r="M923" s="4">
        <v>13.111370000000001</v>
      </c>
      <c r="N923" s="4">
        <v>13.20881</v>
      </c>
      <c r="O923" s="4">
        <v>12.934839999999999</v>
      </c>
      <c r="P923" s="4">
        <v>13.07305</v>
      </c>
      <c r="Q923" s="4">
        <v>13.18247</v>
      </c>
      <c r="R923" s="4">
        <v>13.34366</v>
      </c>
      <c r="S923" s="4">
        <v>13.55293</v>
      </c>
      <c r="T923" s="4">
        <v>12.88819</v>
      </c>
      <c r="U923" s="4">
        <v>13.12799</v>
      </c>
      <c r="V923" s="4">
        <v>12.965669999999999</v>
      </c>
      <c r="W923" s="4">
        <v>12.885009999999999</v>
      </c>
      <c r="X923" s="4">
        <v>13.18431</v>
      </c>
      <c r="Y923" s="4">
        <v>13.28003</v>
      </c>
      <c r="Z923" s="4">
        <v>12.970610000000001</v>
      </c>
      <c r="AA923" s="4">
        <v>13.034140000000001</v>
      </c>
      <c r="AB923" s="4">
        <v>12.8736</v>
      </c>
      <c r="AC923" s="4">
        <v>12.9444</v>
      </c>
      <c r="AD923" s="4">
        <v>13.15192</v>
      </c>
      <c r="AE923" s="4">
        <v>13.04175</v>
      </c>
      <c r="AF923" s="4">
        <v>13.1587</v>
      </c>
      <c r="AG923" s="4">
        <v>12.82127</v>
      </c>
      <c r="AH923" s="4">
        <v>13.0768</v>
      </c>
      <c r="AI923" s="4">
        <v>12.85934</v>
      </c>
      <c r="AJ923" s="4">
        <v>12.85361</v>
      </c>
      <c r="AK923" s="4">
        <v>13.15856</v>
      </c>
      <c r="AL923" s="4">
        <v>12.98016</v>
      </c>
      <c r="AM923" s="4">
        <v>12.99146</v>
      </c>
      <c r="AN923" s="4">
        <v>13.106920000000001</v>
      </c>
      <c r="AO923" s="4">
        <v>13.10933</v>
      </c>
      <c r="AP923" s="4">
        <v>12.9925</v>
      </c>
    </row>
    <row r="924" spans="1:42" x14ac:dyDescent="0.2">
      <c r="A924" s="2">
        <v>921</v>
      </c>
      <c r="B924" s="4">
        <v>15.22906</v>
      </c>
      <c r="C924" s="4">
        <v>15.653700000000001</v>
      </c>
      <c r="D924" s="4">
        <v>15.483700000000001</v>
      </c>
      <c r="E924" s="4">
        <v>15.21527</v>
      </c>
      <c r="F924" s="4">
        <v>15.314550000000001</v>
      </c>
      <c r="G924" s="4">
        <v>15.56218</v>
      </c>
      <c r="H924" s="4">
        <v>15.38889</v>
      </c>
      <c r="I924" s="4">
        <v>15.62979</v>
      </c>
      <c r="J924" s="4">
        <v>15.52454</v>
      </c>
      <c r="K924" s="4">
        <v>15.42273</v>
      </c>
      <c r="L924" s="4">
        <v>15.908950000000001</v>
      </c>
      <c r="M924" s="4">
        <v>15.54223</v>
      </c>
      <c r="N924" s="4">
        <v>15.663500000000001</v>
      </c>
      <c r="O924" s="4">
        <v>15.32241</v>
      </c>
      <c r="P924" s="4">
        <v>15.49456</v>
      </c>
      <c r="Q924" s="4">
        <v>15.630750000000001</v>
      </c>
      <c r="R924" s="4">
        <v>15.831480000000001</v>
      </c>
      <c r="S924" s="4">
        <v>16.09224</v>
      </c>
      <c r="T924" s="4">
        <v>15.26436</v>
      </c>
      <c r="U924" s="4">
        <v>15.56298</v>
      </c>
      <c r="V924" s="4">
        <v>15.360910000000001</v>
      </c>
      <c r="W924" s="4">
        <v>15.260350000000001</v>
      </c>
      <c r="X924" s="4">
        <v>15.633010000000001</v>
      </c>
      <c r="Y924" s="4">
        <v>15.752280000000001</v>
      </c>
      <c r="Z924" s="4">
        <v>15.36694</v>
      </c>
      <c r="AA924" s="4">
        <v>15.44619</v>
      </c>
      <c r="AB924" s="4">
        <v>15.246090000000001</v>
      </c>
      <c r="AC924" s="4">
        <v>15.33442</v>
      </c>
      <c r="AD924" s="4">
        <v>15.59267</v>
      </c>
      <c r="AE924" s="4">
        <v>15.45551</v>
      </c>
      <c r="AF924" s="4">
        <v>15.601129999999999</v>
      </c>
      <c r="AG924" s="4">
        <v>15.18099</v>
      </c>
      <c r="AH924" s="4">
        <v>15.499169999999999</v>
      </c>
      <c r="AI924" s="4">
        <v>15.228540000000001</v>
      </c>
      <c r="AJ924" s="4">
        <v>15.22125</v>
      </c>
      <c r="AK924" s="4">
        <v>15.600949999999999</v>
      </c>
      <c r="AL924" s="4">
        <v>15.37881</v>
      </c>
      <c r="AM924" s="4">
        <v>15.39289</v>
      </c>
      <c r="AN924" s="4">
        <v>15.536659999999999</v>
      </c>
      <c r="AO924" s="4">
        <v>15.539759999999999</v>
      </c>
      <c r="AP924" s="4">
        <v>15.39419</v>
      </c>
    </row>
    <row r="925" spans="1:42" x14ac:dyDescent="0.2">
      <c r="A925" s="2">
        <v>922</v>
      </c>
      <c r="B925" s="4">
        <v>13.53875</v>
      </c>
      <c r="C925" s="4">
        <v>13.904859999999999</v>
      </c>
      <c r="D925" s="4">
        <v>13.75836</v>
      </c>
      <c r="E925" s="4">
        <v>13.52689</v>
      </c>
      <c r="F925" s="4">
        <v>13.61253</v>
      </c>
      <c r="G925" s="4">
        <v>13.82601</v>
      </c>
      <c r="H925" s="4">
        <v>13.676600000000001</v>
      </c>
      <c r="I925" s="4">
        <v>13.88425</v>
      </c>
      <c r="J925" s="4">
        <v>13.793570000000001</v>
      </c>
      <c r="K925" s="4">
        <v>13.70581</v>
      </c>
      <c r="L925" s="4">
        <v>14.124840000000001</v>
      </c>
      <c r="M925" s="4">
        <v>13.808770000000001</v>
      </c>
      <c r="N925" s="4">
        <v>13.91334</v>
      </c>
      <c r="O925" s="4">
        <v>13.619289999999999</v>
      </c>
      <c r="P925" s="4">
        <v>13.76765</v>
      </c>
      <c r="Q925" s="4">
        <v>13.88508</v>
      </c>
      <c r="R925" s="4">
        <v>14.0581</v>
      </c>
      <c r="S925" s="4">
        <v>14.282769999999999</v>
      </c>
      <c r="T925" s="4">
        <v>13.569229999999999</v>
      </c>
      <c r="U925" s="4">
        <v>13.82663</v>
      </c>
      <c r="V925" s="4">
        <v>13.652419999999999</v>
      </c>
      <c r="W925" s="4">
        <v>13.565799999999999</v>
      </c>
      <c r="X925" s="4">
        <v>13.887040000000001</v>
      </c>
      <c r="Y925" s="4">
        <v>13.98981</v>
      </c>
      <c r="Z925" s="4">
        <v>13.657679999999999</v>
      </c>
      <c r="AA925" s="4">
        <v>13.72592</v>
      </c>
      <c r="AB925" s="4">
        <v>13.55354</v>
      </c>
      <c r="AC925" s="4">
        <v>13.62959</v>
      </c>
      <c r="AD925" s="4">
        <v>13.852270000000001</v>
      </c>
      <c r="AE925" s="4">
        <v>13.73404</v>
      </c>
      <c r="AF925" s="4">
        <v>13.85956</v>
      </c>
      <c r="AG925" s="4">
        <v>13.497389999999999</v>
      </c>
      <c r="AH925" s="4">
        <v>13.771660000000001</v>
      </c>
      <c r="AI925" s="4">
        <v>13.5383</v>
      </c>
      <c r="AJ925" s="4">
        <v>13.5321</v>
      </c>
      <c r="AK925" s="4">
        <v>13.85938</v>
      </c>
      <c r="AL925" s="4">
        <v>13.667920000000001</v>
      </c>
      <c r="AM925" s="4">
        <v>13.680059999999999</v>
      </c>
      <c r="AN925" s="4">
        <v>13.803979999999999</v>
      </c>
      <c r="AO925" s="4">
        <v>13.8066</v>
      </c>
      <c r="AP925" s="4">
        <v>13.68117</v>
      </c>
    </row>
    <row r="926" spans="1:42" x14ac:dyDescent="0.2">
      <c r="A926" s="2">
        <v>923</v>
      </c>
      <c r="B926" s="4">
        <v>13.512090000000001</v>
      </c>
      <c r="C926" s="4">
        <v>13.87346</v>
      </c>
      <c r="D926" s="4">
        <v>13.728870000000001</v>
      </c>
      <c r="E926" s="4">
        <v>13.50038</v>
      </c>
      <c r="F926" s="4">
        <v>13.58494</v>
      </c>
      <c r="G926" s="4">
        <v>13.79565</v>
      </c>
      <c r="H926" s="4">
        <v>13.648160000000001</v>
      </c>
      <c r="I926" s="4">
        <v>13.853109999999999</v>
      </c>
      <c r="J926" s="4">
        <v>13.763629999999999</v>
      </c>
      <c r="K926" s="4">
        <v>13.677009999999999</v>
      </c>
      <c r="L926" s="4">
        <v>14.09057</v>
      </c>
      <c r="M926" s="4">
        <v>13.77862</v>
      </c>
      <c r="N926" s="4">
        <v>13.88184</v>
      </c>
      <c r="O926" s="4">
        <v>13.591609999999999</v>
      </c>
      <c r="P926" s="4">
        <v>13.73803</v>
      </c>
      <c r="Q926" s="4">
        <v>13.85394</v>
      </c>
      <c r="R926" s="4">
        <v>14.024699999999999</v>
      </c>
      <c r="S926" s="4">
        <v>14.246420000000001</v>
      </c>
      <c r="T926" s="4">
        <v>13.54219</v>
      </c>
      <c r="U926" s="4">
        <v>13.79623</v>
      </c>
      <c r="V926" s="4">
        <v>13.624280000000001</v>
      </c>
      <c r="W926" s="4">
        <v>13.53881</v>
      </c>
      <c r="X926" s="4">
        <v>13.855880000000001</v>
      </c>
      <c r="Y926" s="4">
        <v>13.9573</v>
      </c>
      <c r="Z926" s="4">
        <v>13.6295</v>
      </c>
      <c r="AA926" s="4">
        <v>13.696820000000001</v>
      </c>
      <c r="AB926" s="4">
        <v>13.526719999999999</v>
      </c>
      <c r="AC926" s="4">
        <v>13.601749999999999</v>
      </c>
      <c r="AD926" s="4">
        <v>13.82156</v>
      </c>
      <c r="AE926" s="4">
        <v>13.70486</v>
      </c>
      <c r="AF926" s="4">
        <v>13.828749999999999</v>
      </c>
      <c r="AG926" s="4">
        <v>13.47129</v>
      </c>
      <c r="AH926" s="4">
        <v>13.741989999999999</v>
      </c>
      <c r="AI926" s="4">
        <v>13.51164</v>
      </c>
      <c r="AJ926" s="4">
        <v>13.505559999999999</v>
      </c>
      <c r="AK926" s="4">
        <v>13.82859</v>
      </c>
      <c r="AL926" s="4">
        <v>13.639609999999999</v>
      </c>
      <c r="AM926" s="4">
        <v>13.651579999999999</v>
      </c>
      <c r="AN926" s="4">
        <v>13.773899999999999</v>
      </c>
      <c r="AO926" s="4">
        <v>13.77647</v>
      </c>
      <c r="AP926" s="4">
        <v>13.65269</v>
      </c>
    </row>
    <row r="927" spans="1:42" x14ac:dyDescent="0.2">
      <c r="A927" s="2">
        <v>924</v>
      </c>
      <c r="B927" s="4">
        <v>14.232100000000001</v>
      </c>
      <c r="C927" s="4">
        <v>14.62716</v>
      </c>
      <c r="D927" s="4">
        <v>14.469010000000001</v>
      </c>
      <c r="E927" s="4">
        <v>14.219290000000001</v>
      </c>
      <c r="F927" s="4">
        <v>14.31165</v>
      </c>
      <c r="G927" s="4">
        <v>14.54203</v>
      </c>
      <c r="H927" s="4">
        <v>14.38081</v>
      </c>
      <c r="I927" s="4">
        <v>14.60492</v>
      </c>
      <c r="J927" s="4">
        <v>14.507009999999999</v>
      </c>
      <c r="K927" s="4">
        <v>14.4123</v>
      </c>
      <c r="L927" s="4">
        <v>14.86462</v>
      </c>
      <c r="M927" s="4">
        <v>14.52346</v>
      </c>
      <c r="N927" s="4">
        <v>14.636279999999999</v>
      </c>
      <c r="O927" s="4">
        <v>14.318960000000001</v>
      </c>
      <c r="P927" s="4">
        <v>14.47911</v>
      </c>
      <c r="Q927" s="4">
        <v>14.60581</v>
      </c>
      <c r="R927" s="4">
        <v>14.79255</v>
      </c>
      <c r="S927" s="4">
        <v>15.035130000000001</v>
      </c>
      <c r="T927" s="4">
        <v>14.264950000000001</v>
      </c>
      <c r="U927" s="4">
        <v>14.542759999999999</v>
      </c>
      <c r="V927" s="4">
        <v>14.35477</v>
      </c>
      <c r="W927" s="4">
        <v>14.261229999999999</v>
      </c>
      <c r="X927" s="4">
        <v>14.60792</v>
      </c>
      <c r="Y927" s="4">
        <v>14.718870000000001</v>
      </c>
      <c r="Z927" s="4">
        <v>14.360390000000001</v>
      </c>
      <c r="AA927" s="4">
        <v>14.434100000000001</v>
      </c>
      <c r="AB927" s="4">
        <v>14.247960000000001</v>
      </c>
      <c r="AC927" s="4">
        <v>14.330120000000001</v>
      </c>
      <c r="AD927" s="4">
        <v>14.57039</v>
      </c>
      <c r="AE927" s="4">
        <v>14.44279</v>
      </c>
      <c r="AF927" s="4">
        <v>14.57826</v>
      </c>
      <c r="AG927" s="4">
        <v>14.1874</v>
      </c>
      <c r="AH927" s="4">
        <v>14.4834</v>
      </c>
      <c r="AI927" s="4">
        <v>14.231619999999999</v>
      </c>
      <c r="AJ927" s="4">
        <v>14.22484</v>
      </c>
      <c r="AK927" s="4">
        <v>14.57812</v>
      </c>
      <c r="AL927" s="4">
        <v>14.37143</v>
      </c>
      <c r="AM927" s="4">
        <v>14.38453</v>
      </c>
      <c r="AN927" s="4">
        <v>14.518280000000001</v>
      </c>
      <c r="AO927" s="4">
        <v>14.52116</v>
      </c>
      <c r="AP927" s="4">
        <v>14.38574</v>
      </c>
    </row>
    <row r="928" spans="1:42" x14ac:dyDescent="0.2">
      <c r="A928" s="2">
        <v>925</v>
      </c>
      <c r="B928" s="4">
        <v>14.71547</v>
      </c>
      <c r="C928" s="4">
        <v>15.13219</v>
      </c>
      <c r="D928" s="4">
        <v>14.965339999999999</v>
      </c>
      <c r="E928" s="4">
        <v>14.701930000000001</v>
      </c>
      <c r="F928" s="4">
        <v>14.79936</v>
      </c>
      <c r="G928" s="4">
        <v>15.042350000000001</v>
      </c>
      <c r="H928" s="4">
        <v>14.87232</v>
      </c>
      <c r="I928" s="4">
        <v>15.10872</v>
      </c>
      <c r="J928" s="4">
        <v>15.005420000000001</v>
      </c>
      <c r="K928" s="4">
        <v>14.9055</v>
      </c>
      <c r="L928" s="4">
        <v>15.38269</v>
      </c>
      <c r="M928" s="4">
        <v>15.0228</v>
      </c>
      <c r="N928" s="4">
        <v>15.14179</v>
      </c>
      <c r="O928" s="4">
        <v>14.80707</v>
      </c>
      <c r="P928" s="4">
        <v>14.97603</v>
      </c>
      <c r="Q928" s="4">
        <v>15.10966</v>
      </c>
      <c r="R928" s="4">
        <v>15.306649999999999</v>
      </c>
      <c r="S928" s="4">
        <v>15.5626</v>
      </c>
      <c r="T928" s="4">
        <v>14.750120000000001</v>
      </c>
      <c r="U928" s="4">
        <v>15.04317</v>
      </c>
      <c r="V928" s="4">
        <v>14.844889999999999</v>
      </c>
      <c r="W928" s="4">
        <v>14.746180000000001</v>
      </c>
      <c r="X928" s="4">
        <v>15.111879999999999</v>
      </c>
      <c r="Y928" s="4">
        <v>15.22894</v>
      </c>
      <c r="Z928" s="4">
        <v>14.850770000000001</v>
      </c>
      <c r="AA928" s="4">
        <v>14.92859</v>
      </c>
      <c r="AB928" s="4">
        <v>14.73216</v>
      </c>
      <c r="AC928" s="4">
        <v>14.818899999999999</v>
      </c>
      <c r="AD928" s="4">
        <v>15.072279999999999</v>
      </c>
      <c r="AE928" s="4">
        <v>14.93769</v>
      </c>
      <c r="AF928" s="4">
        <v>15.080590000000001</v>
      </c>
      <c r="AG928" s="4">
        <v>14.6683</v>
      </c>
      <c r="AH928" s="4">
        <v>14.98053</v>
      </c>
      <c r="AI928" s="4">
        <v>14.715009999999999</v>
      </c>
      <c r="AJ928" s="4">
        <v>14.707800000000001</v>
      </c>
      <c r="AK928" s="4">
        <v>15.08039</v>
      </c>
      <c r="AL928" s="4">
        <v>14.86242</v>
      </c>
      <c r="AM928" s="4">
        <v>14.87623</v>
      </c>
      <c r="AN928" s="4">
        <v>15.01732</v>
      </c>
      <c r="AO928" s="4">
        <v>15.020390000000001</v>
      </c>
      <c r="AP928" s="4">
        <v>14.877509999999999</v>
      </c>
    </row>
    <row r="929" spans="1:42" x14ac:dyDescent="0.2">
      <c r="A929" s="2">
        <v>926</v>
      </c>
      <c r="B929" s="4">
        <v>15.62506</v>
      </c>
      <c r="C929" s="4">
        <v>16.059709999999999</v>
      </c>
      <c r="D929" s="4">
        <v>15.88571</v>
      </c>
      <c r="E929" s="4">
        <v>15.610950000000001</v>
      </c>
      <c r="F929" s="4">
        <v>15.712569999999999</v>
      </c>
      <c r="G929" s="4">
        <v>15.96604</v>
      </c>
      <c r="H929" s="4">
        <v>15.78866</v>
      </c>
      <c r="I929" s="4">
        <v>16.035240000000002</v>
      </c>
      <c r="J929" s="4">
        <v>15.92751</v>
      </c>
      <c r="K929" s="4">
        <v>15.8233</v>
      </c>
      <c r="L929" s="4">
        <v>16.320969999999999</v>
      </c>
      <c r="M929" s="4">
        <v>15.94562</v>
      </c>
      <c r="N929" s="4">
        <v>16.069749999999999</v>
      </c>
      <c r="O929" s="4">
        <v>15.720610000000001</v>
      </c>
      <c r="P929" s="4">
        <v>15.89682</v>
      </c>
      <c r="Q929" s="4">
        <v>16.03622</v>
      </c>
      <c r="R929" s="4">
        <v>16.241679999999999</v>
      </c>
      <c r="S929" s="4">
        <v>16.508579999999998</v>
      </c>
      <c r="T929" s="4">
        <v>15.66119</v>
      </c>
      <c r="U929" s="4">
        <v>15.966850000000001</v>
      </c>
      <c r="V929" s="4">
        <v>15.760020000000001</v>
      </c>
      <c r="W929" s="4">
        <v>15.65709</v>
      </c>
      <c r="X929" s="4">
        <v>16.038540000000001</v>
      </c>
      <c r="Y929" s="4">
        <v>16.160609999999998</v>
      </c>
      <c r="Z929" s="4">
        <v>15.76619</v>
      </c>
      <c r="AA929" s="4">
        <v>15.84731</v>
      </c>
      <c r="AB929" s="4">
        <v>15.6425</v>
      </c>
      <c r="AC929" s="4">
        <v>15.732900000000001</v>
      </c>
      <c r="AD929" s="4">
        <v>15.99724</v>
      </c>
      <c r="AE929" s="4">
        <v>15.856859999999999</v>
      </c>
      <c r="AF929" s="4">
        <v>16.00591</v>
      </c>
      <c r="AG929" s="4">
        <v>15.57586</v>
      </c>
      <c r="AH929" s="4">
        <v>15.901540000000001</v>
      </c>
      <c r="AI929" s="4">
        <v>15.62453</v>
      </c>
      <c r="AJ929" s="4">
        <v>15.61707</v>
      </c>
      <c r="AK929" s="4">
        <v>16.005739999999999</v>
      </c>
      <c r="AL929" s="4">
        <v>15.77835</v>
      </c>
      <c r="AM929" s="4">
        <v>15.79275</v>
      </c>
      <c r="AN929" s="4">
        <v>15.939920000000001</v>
      </c>
      <c r="AO929" s="4">
        <v>15.94308</v>
      </c>
      <c r="AP929" s="4">
        <v>15.794079999999999</v>
      </c>
    </row>
    <row r="930" spans="1:42" x14ac:dyDescent="0.2">
      <c r="A930" s="2">
        <v>927</v>
      </c>
      <c r="B930" s="4">
        <v>13.660209999999999</v>
      </c>
      <c r="C930" s="4">
        <v>14.04406</v>
      </c>
      <c r="D930" s="4">
        <v>13.890370000000001</v>
      </c>
      <c r="E930" s="4">
        <v>13.647729999999999</v>
      </c>
      <c r="F930" s="4">
        <v>13.73748</v>
      </c>
      <c r="G930" s="4">
        <v>13.961320000000001</v>
      </c>
      <c r="H930" s="4">
        <v>13.804679999999999</v>
      </c>
      <c r="I930" s="4">
        <v>14.02244</v>
      </c>
      <c r="J930" s="4">
        <v>13.927289999999999</v>
      </c>
      <c r="K930" s="4">
        <v>13.83526</v>
      </c>
      <c r="L930" s="4">
        <v>14.274789999999999</v>
      </c>
      <c r="M930" s="4">
        <v>13.943289999999999</v>
      </c>
      <c r="N930" s="4">
        <v>14.052899999999999</v>
      </c>
      <c r="O930" s="4">
        <v>13.744579999999999</v>
      </c>
      <c r="P930" s="4">
        <v>13.90021</v>
      </c>
      <c r="Q930" s="4">
        <v>14.02331</v>
      </c>
      <c r="R930" s="4">
        <v>14.20476</v>
      </c>
      <c r="S930" s="4">
        <v>14.44049</v>
      </c>
      <c r="T930" s="4">
        <v>13.69211</v>
      </c>
      <c r="U930" s="4">
        <v>13.96205</v>
      </c>
      <c r="V930" s="4">
        <v>13.779400000000001</v>
      </c>
      <c r="W930" s="4">
        <v>13.68849</v>
      </c>
      <c r="X930" s="4">
        <v>14.02535</v>
      </c>
      <c r="Y930" s="4">
        <v>14.13317</v>
      </c>
      <c r="Z930" s="4">
        <v>13.784840000000001</v>
      </c>
      <c r="AA930" s="4">
        <v>13.856490000000001</v>
      </c>
      <c r="AB930" s="4">
        <v>13.67559</v>
      </c>
      <c r="AC930" s="4">
        <v>13.755459999999999</v>
      </c>
      <c r="AD930" s="4">
        <v>13.98888</v>
      </c>
      <c r="AE930" s="4">
        <v>13.8649</v>
      </c>
      <c r="AF930" s="4">
        <v>13.99653</v>
      </c>
      <c r="AG930" s="4">
        <v>13.61675</v>
      </c>
      <c r="AH930" s="4">
        <v>13.90436</v>
      </c>
      <c r="AI930" s="4">
        <v>13.65976</v>
      </c>
      <c r="AJ930" s="4">
        <v>13.653130000000001</v>
      </c>
      <c r="AK930" s="4">
        <v>13.99639</v>
      </c>
      <c r="AL930" s="4">
        <v>13.79557</v>
      </c>
      <c r="AM930" s="4">
        <v>13.80829</v>
      </c>
      <c r="AN930" s="4">
        <v>13.93825</v>
      </c>
      <c r="AO930" s="4">
        <v>13.94107</v>
      </c>
      <c r="AP930" s="4">
        <v>13.80946</v>
      </c>
    </row>
    <row r="931" spans="1:42" x14ac:dyDescent="0.2">
      <c r="A931" s="2">
        <v>928</v>
      </c>
      <c r="B931" s="4">
        <v>13.76385</v>
      </c>
      <c r="C931" s="4">
        <v>14.12665</v>
      </c>
      <c r="D931" s="4">
        <v>13.98152</v>
      </c>
      <c r="E931" s="4">
        <v>13.752090000000001</v>
      </c>
      <c r="F931" s="4">
        <v>13.837009999999999</v>
      </c>
      <c r="G931" s="4">
        <v>14.04856</v>
      </c>
      <c r="H931" s="4">
        <v>13.90047</v>
      </c>
      <c r="I931" s="4">
        <v>14.10622</v>
      </c>
      <c r="J931" s="4">
        <v>14.01641</v>
      </c>
      <c r="K931" s="4">
        <v>13.929449999999999</v>
      </c>
      <c r="L931" s="4">
        <v>14.3446</v>
      </c>
      <c r="M931" s="4">
        <v>14.03144</v>
      </c>
      <c r="N931" s="4">
        <v>14.135070000000001</v>
      </c>
      <c r="O931" s="4">
        <v>13.8437</v>
      </c>
      <c r="P931" s="4">
        <v>13.990679999999999</v>
      </c>
      <c r="Q931" s="4">
        <v>14.107049999999999</v>
      </c>
      <c r="R931" s="4">
        <v>14.27848</v>
      </c>
      <c r="S931" s="4">
        <v>14.50103</v>
      </c>
      <c r="T931" s="4">
        <v>13.794079999999999</v>
      </c>
      <c r="U931" s="4">
        <v>14.049110000000001</v>
      </c>
      <c r="V931" s="4">
        <v>13.876480000000001</v>
      </c>
      <c r="W931" s="4">
        <v>13.79069</v>
      </c>
      <c r="X931" s="4">
        <v>14.10901</v>
      </c>
      <c r="Y931" s="4">
        <v>14.21081</v>
      </c>
      <c r="Z931" s="4">
        <v>13.881740000000001</v>
      </c>
      <c r="AA931" s="4">
        <v>13.94929</v>
      </c>
      <c r="AB931" s="4">
        <v>13.77857</v>
      </c>
      <c r="AC931" s="4">
        <v>13.85385</v>
      </c>
      <c r="AD931" s="4">
        <v>14.07456</v>
      </c>
      <c r="AE931" s="4">
        <v>13.9574</v>
      </c>
      <c r="AF931" s="4">
        <v>14.081770000000001</v>
      </c>
      <c r="AG931" s="4">
        <v>13.722910000000001</v>
      </c>
      <c r="AH931" s="4">
        <v>13.994669999999999</v>
      </c>
      <c r="AI931" s="4">
        <v>13.76338</v>
      </c>
      <c r="AJ931" s="4">
        <v>13.75737</v>
      </c>
      <c r="AK931" s="4">
        <v>14.08159</v>
      </c>
      <c r="AL931" s="4">
        <v>13.89189</v>
      </c>
      <c r="AM931" s="4">
        <v>13.90391</v>
      </c>
      <c r="AN931" s="4">
        <v>14.02671</v>
      </c>
      <c r="AO931" s="4">
        <v>14.02927</v>
      </c>
      <c r="AP931" s="4">
        <v>13.90502</v>
      </c>
    </row>
    <row r="932" spans="1:42" x14ac:dyDescent="0.2">
      <c r="A932" s="2">
        <v>929</v>
      </c>
      <c r="B932" s="4">
        <v>14.72747</v>
      </c>
      <c r="C932" s="4">
        <v>15.105219999999999</v>
      </c>
      <c r="D932" s="4">
        <v>14.954129999999999</v>
      </c>
      <c r="E932" s="4">
        <v>14.71514</v>
      </c>
      <c r="F932" s="4">
        <v>14.803649999999999</v>
      </c>
      <c r="G932" s="4">
        <v>15.023949999999999</v>
      </c>
      <c r="H932" s="4">
        <v>14.86971</v>
      </c>
      <c r="I932" s="4">
        <v>15.08395</v>
      </c>
      <c r="J932" s="4">
        <v>14.99047</v>
      </c>
      <c r="K932" s="4">
        <v>14.89992</v>
      </c>
      <c r="L932" s="4">
        <v>15.332129999999999</v>
      </c>
      <c r="M932" s="4">
        <v>15.006080000000001</v>
      </c>
      <c r="N932" s="4">
        <v>15.11402</v>
      </c>
      <c r="O932" s="4">
        <v>14.810600000000001</v>
      </c>
      <c r="P932" s="4">
        <v>14.963609999999999</v>
      </c>
      <c r="Q932" s="4">
        <v>15.084820000000001</v>
      </c>
      <c r="R932" s="4">
        <v>15.263310000000001</v>
      </c>
      <c r="S932" s="4">
        <v>15.494949999999999</v>
      </c>
      <c r="T932" s="4">
        <v>14.75891</v>
      </c>
      <c r="U932" s="4">
        <v>15.02445</v>
      </c>
      <c r="V932" s="4">
        <v>14.844670000000001</v>
      </c>
      <c r="W932" s="4">
        <v>14.7554</v>
      </c>
      <c r="X932" s="4">
        <v>15.086869999999999</v>
      </c>
      <c r="Y932" s="4">
        <v>15.192830000000001</v>
      </c>
      <c r="Z932" s="4">
        <v>14.850210000000001</v>
      </c>
      <c r="AA932" s="4">
        <v>14.92048</v>
      </c>
      <c r="AB932" s="4">
        <v>14.74281</v>
      </c>
      <c r="AC932" s="4">
        <v>14.821109999999999</v>
      </c>
      <c r="AD932" s="4">
        <v>15.05101</v>
      </c>
      <c r="AE932" s="4">
        <v>14.929</v>
      </c>
      <c r="AF932" s="4">
        <v>15.0585</v>
      </c>
      <c r="AG932" s="4">
        <v>14.684810000000001</v>
      </c>
      <c r="AH932" s="4">
        <v>14.9678</v>
      </c>
      <c r="AI932" s="4">
        <v>14.72688</v>
      </c>
      <c r="AJ932" s="4">
        <v>14.720700000000001</v>
      </c>
      <c r="AK932" s="4">
        <v>15.05832</v>
      </c>
      <c r="AL932" s="4">
        <v>14.86079</v>
      </c>
      <c r="AM932" s="4">
        <v>14.8733</v>
      </c>
      <c r="AN932" s="4">
        <v>15.00117</v>
      </c>
      <c r="AO932" s="4">
        <v>15.003780000000001</v>
      </c>
      <c r="AP932" s="4">
        <v>14.874459999999999</v>
      </c>
    </row>
    <row r="933" spans="1:42" x14ac:dyDescent="0.2">
      <c r="A933" s="2">
        <v>930</v>
      </c>
      <c r="B933" s="4">
        <v>15.01975</v>
      </c>
      <c r="C933" s="4">
        <v>15.410019999999999</v>
      </c>
      <c r="D933" s="4">
        <v>15.253909999999999</v>
      </c>
      <c r="E933" s="4">
        <v>15.00705</v>
      </c>
      <c r="F933" s="4">
        <v>15.09845</v>
      </c>
      <c r="G933" s="4">
        <v>15.326029999999999</v>
      </c>
      <c r="H933" s="4">
        <v>15.16671</v>
      </c>
      <c r="I933" s="4">
        <v>15.38804</v>
      </c>
      <c r="J933" s="4">
        <v>15.291449999999999</v>
      </c>
      <c r="K933" s="4">
        <v>15.197900000000001</v>
      </c>
      <c r="L933" s="4">
        <v>15.64446</v>
      </c>
      <c r="M933" s="4">
        <v>15.307589999999999</v>
      </c>
      <c r="N933" s="4">
        <v>15.419090000000001</v>
      </c>
      <c r="O933" s="4">
        <v>15.105639999999999</v>
      </c>
      <c r="P933" s="4">
        <v>15.263730000000001</v>
      </c>
      <c r="Q933" s="4">
        <v>15.38894</v>
      </c>
      <c r="R933" s="4">
        <v>15.57335</v>
      </c>
      <c r="S933" s="4">
        <v>15.8127</v>
      </c>
      <c r="T933" s="4">
        <v>15.052250000000001</v>
      </c>
      <c r="U933" s="4">
        <v>15.326589999999999</v>
      </c>
      <c r="V933" s="4">
        <v>15.14086</v>
      </c>
      <c r="W933" s="4">
        <v>15.04861</v>
      </c>
      <c r="X933" s="4">
        <v>15.39105</v>
      </c>
      <c r="Y933" s="4">
        <v>15.500540000000001</v>
      </c>
      <c r="Z933" s="4">
        <v>15.14655</v>
      </c>
      <c r="AA933" s="4">
        <v>15.219189999999999</v>
      </c>
      <c r="AB933" s="4">
        <v>15.035589999999999</v>
      </c>
      <c r="AC933" s="4">
        <v>15.11652</v>
      </c>
      <c r="AD933" s="4">
        <v>15.353999999999999</v>
      </c>
      <c r="AE933" s="4">
        <v>15.22795</v>
      </c>
      <c r="AF933" s="4">
        <v>15.361750000000001</v>
      </c>
      <c r="AG933" s="4">
        <v>14.97569</v>
      </c>
      <c r="AH933" s="4">
        <v>15.268039999999999</v>
      </c>
      <c r="AI933" s="4">
        <v>15.01919</v>
      </c>
      <c r="AJ933" s="4">
        <v>15.01275</v>
      </c>
      <c r="AK933" s="4">
        <v>15.36154</v>
      </c>
      <c r="AL933" s="4">
        <v>15.157489999999999</v>
      </c>
      <c r="AM933" s="4">
        <v>15.17041</v>
      </c>
      <c r="AN933" s="4">
        <v>15.30251</v>
      </c>
      <c r="AO933" s="4">
        <v>15.30524</v>
      </c>
      <c r="AP933" s="4">
        <v>15.171609999999999</v>
      </c>
    </row>
    <row r="934" spans="1:42" x14ac:dyDescent="0.2">
      <c r="A934" s="2">
        <v>931</v>
      </c>
      <c r="B934" s="4">
        <v>15.01798</v>
      </c>
      <c r="C934" s="4">
        <v>15.404529999999999</v>
      </c>
      <c r="D934" s="4">
        <v>15.249919999999999</v>
      </c>
      <c r="E934" s="4">
        <v>15.00539</v>
      </c>
      <c r="F934" s="4">
        <v>15.095929999999999</v>
      </c>
      <c r="G934" s="4">
        <v>15.32136</v>
      </c>
      <c r="H934" s="4">
        <v>15.163539999999999</v>
      </c>
      <c r="I934" s="4">
        <v>15.382759999999999</v>
      </c>
      <c r="J934" s="4">
        <v>15.287100000000001</v>
      </c>
      <c r="K934" s="4">
        <v>15.19444</v>
      </c>
      <c r="L934" s="4">
        <v>15.63672</v>
      </c>
      <c r="M934" s="4">
        <v>15.30307</v>
      </c>
      <c r="N934" s="4">
        <v>15.41353</v>
      </c>
      <c r="O934" s="4">
        <v>15.10305</v>
      </c>
      <c r="P934" s="4">
        <v>15.25963</v>
      </c>
      <c r="Q934" s="4">
        <v>15.383649999999999</v>
      </c>
      <c r="R934" s="4">
        <v>15.5663</v>
      </c>
      <c r="S934" s="4">
        <v>15.80334</v>
      </c>
      <c r="T934" s="4">
        <v>15.05017</v>
      </c>
      <c r="U934" s="4">
        <v>15.32188</v>
      </c>
      <c r="V934" s="4">
        <v>15.137919999999999</v>
      </c>
      <c r="W934" s="4">
        <v>15.046569999999999</v>
      </c>
      <c r="X934" s="4">
        <v>15.38575</v>
      </c>
      <c r="Y934" s="4">
        <v>15.49418</v>
      </c>
      <c r="Z934" s="4">
        <v>15.14358</v>
      </c>
      <c r="AA934" s="4">
        <v>15.215490000000001</v>
      </c>
      <c r="AB934" s="4">
        <v>15.03369</v>
      </c>
      <c r="AC934" s="4">
        <v>15.11382</v>
      </c>
      <c r="AD934" s="4">
        <v>15.34905</v>
      </c>
      <c r="AE934" s="4">
        <v>15.2242</v>
      </c>
      <c r="AF934" s="4">
        <v>15.356719999999999</v>
      </c>
      <c r="AG934" s="4">
        <v>14.97434</v>
      </c>
      <c r="AH934" s="4">
        <v>15.263909999999999</v>
      </c>
      <c r="AI934" s="4">
        <v>15.0174</v>
      </c>
      <c r="AJ934" s="4">
        <v>15.01107</v>
      </c>
      <c r="AK934" s="4">
        <v>15.356529999999999</v>
      </c>
      <c r="AL934" s="4">
        <v>15.15441</v>
      </c>
      <c r="AM934" s="4">
        <v>15.167210000000001</v>
      </c>
      <c r="AN934" s="4">
        <v>15.29805</v>
      </c>
      <c r="AO934" s="4">
        <v>15.30073</v>
      </c>
      <c r="AP934" s="4">
        <v>15.1684</v>
      </c>
    </row>
    <row r="935" spans="1:42" x14ac:dyDescent="0.2">
      <c r="A935" s="2">
        <v>932</v>
      </c>
      <c r="B935" s="4">
        <v>13.76844</v>
      </c>
      <c r="C935" s="4">
        <v>14.11876</v>
      </c>
      <c r="D935" s="4">
        <v>13.97865</v>
      </c>
      <c r="E935" s="4">
        <v>13.75699</v>
      </c>
      <c r="F935" s="4">
        <v>13.839079999999999</v>
      </c>
      <c r="G935" s="4">
        <v>14.0434</v>
      </c>
      <c r="H935" s="4">
        <v>13.90035</v>
      </c>
      <c r="I935" s="4">
        <v>14.099030000000001</v>
      </c>
      <c r="J935" s="4">
        <v>14.01235</v>
      </c>
      <c r="K935" s="4">
        <v>13.928369999999999</v>
      </c>
      <c r="L935" s="4">
        <v>14.329179999999999</v>
      </c>
      <c r="M935" s="4">
        <v>14.026809999999999</v>
      </c>
      <c r="N935" s="4">
        <v>14.12693</v>
      </c>
      <c r="O935" s="4">
        <v>13.84553</v>
      </c>
      <c r="P935" s="4">
        <v>13.98742</v>
      </c>
      <c r="Q935" s="4">
        <v>14.09984</v>
      </c>
      <c r="R935" s="4">
        <v>14.265370000000001</v>
      </c>
      <c r="S935" s="4">
        <v>14.48016</v>
      </c>
      <c r="T935" s="4">
        <v>13.79759</v>
      </c>
      <c r="U935" s="4">
        <v>14.043850000000001</v>
      </c>
      <c r="V935" s="4">
        <v>13.87711</v>
      </c>
      <c r="W935" s="4">
        <v>13.79434</v>
      </c>
      <c r="X935" s="4">
        <v>14.101739999999999</v>
      </c>
      <c r="Y935" s="4">
        <v>14.2</v>
      </c>
      <c r="Z935" s="4">
        <v>13.88226</v>
      </c>
      <c r="AA935" s="4">
        <v>13.94741</v>
      </c>
      <c r="AB935" s="4">
        <v>13.782679999999999</v>
      </c>
      <c r="AC935" s="4">
        <v>13.855259999999999</v>
      </c>
      <c r="AD935" s="4">
        <v>14.068490000000001</v>
      </c>
      <c r="AE935" s="4">
        <v>13.95533</v>
      </c>
      <c r="AF935" s="4">
        <v>14.07544</v>
      </c>
      <c r="AG935" s="4">
        <v>13.72888</v>
      </c>
      <c r="AH935" s="4">
        <v>13.99131</v>
      </c>
      <c r="AI935" s="4">
        <v>13.76787</v>
      </c>
      <c r="AJ935" s="4">
        <v>13.762169999999999</v>
      </c>
      <c r="AK935" s="4">
        <v>14.075240000000001</v>
      </c>
      <c r="AL935" s="4">
        <v>13.89208</v>
      </c>
      <c r="AM935" s="4">
        <v>13.903689999999999</v>
      </c>
      <c r="AN935" s="4">
        <v>14.022259999999999</v>
      </c>
      <c r="AO935" s="4">
        <v>14.02468</v>
      </c>
      <c r="AP935" s="4">
        <v>13.90476</v>
      </c>
    </row>
    <row r="936" spans="1:42" x14ac:dyDescent="0.2">
      <c r="A936" s="2">
        <v>933</v>
      </c>
      <c r="B936" s="4">
        <v>14.50685</v>
      </c>
      <c r="C936" s="4">
        <v>14.896839999999999</v>
      </c>
      <c r="D936" s="4">
        <v>14.740790000000001</v>
      </c>
      <c r="E936" s="4">
        <v>14.494210000000001</v>
      </c>
      <c r="F936" s="4">
        <v>14.58545</v>
      </c>
      <c r="G936" s="4">
        <v>14.812860000000001</v>
      </c>
      <c r="H936" s="4">
        <v>14.653689999999999</v>
      </c>
      <c r="I936" s="4">
        <v>14.874879999999999</v>
      </c>
      <c r="J936" s="4">
        <v>14.7783</v>
      </c>
      <c r="K936" s="4">
        <v>14.684810000000001</v>
      </c>
      <c r="L936" s="4">
        <v>15.131169999999999</v>
      </c>
      <c r="M936" s="4">
        <v>14.79448</v>
      </c>
      <c r="N936" s="4">
        <v>14.90588</v>
      </c>
      <c r="O936" s="4">
        <v>14.592650000000001</v>
      </c>
      <c r="P936" s="4">
        <v>14.750679999999999</v>
      </c>
      <c r="Q936" s="4">
        <v>14.875769999999999</v>
      </c>
      <c r="R936" s="4">
        <v>15.06007</v>
      </c>
      <c r="S936" s="4">
        <v>15.299379999999999</v>
      </c>
      <c r="T936" s="4">
        <v>14.53932</v>
      </c>
      <c r="U936" s="4">
        <v>14.813499999999999</v>
      </c>
      <c r="V936" s="4">
        <v>14.627929999999999</v>
      </c>
      <c r="W936" s="4">
        <v>14.53567</v>
      </c>
      <c r="X936" s="4">
        <v>14.87787</v>
      </c>
      <c r="Y936" s="4">
        <v>14.98733</v>
      </c>
      <c r="Z936" s="4">
        <v>14.63354</v>
      </c>
      <c r="AA936" s="4">
        <v>14.70622</v>
      </c>
      <c r="AB936" s="4">
        <v>14.52262</v>
      </c>
      <c r="AC936" s="4">
        <v>14.6036</v>
      </c>
      <c r="AD936" s="4">
        <v>14.84083</v>
      </c>
      <c r="AE936" s="4">
        <v>14.714880000000001</v>
      </c>
      <c r="AF936" s="4">
        <v>14.84859</v>
      </c>
      <c r="AG936" s="4">
        <v>14.4628</v>
      </c>
      <c r="AH936" s="4">
        <v>14.754949999999999</v>
      </c>
      <c r="AI936" s="4">
        <v>14.506360000000001</v>
      </c>
      <c r="AJ936" s="4">
        <v>14.499790000000001</v>
      </c>
      <c r="AK936" s="4">
        <v>14.848420000000001</v>
      </c>
      <c r="AL936" s="4">
        <v>14.64446</v>
      </c>
      <c r="AM936" s="4">
        <v>14.65738</v>
      </c>
      <c r="AN936" s="4">
        <v>14.789389999999999</v>
      </c>
      <c r="AO936" s="4">
        <v>14.79217</v>
      </c>
      <c r="AP936" s="4">
        <v>14.658569999999999</v>
      </c>
    </row>
    <row r="937" spans="1:42" x14ac:dyDescent="0.2">
      <c r="A937" s="2">
        <v>934</v>
      </c>
      <c r="B937" s="4">
        <v>15.07267</v>
      </c>
      <c r="C937" s="4">
        <v>15.45613</v>
      </c>
      <c r="D937" s="4">
        <v>15.302770000000001</v>
      </c>
      <c r="E937" s="4">
        <v>15.06015</v>
      </c>
      <c r="F937" s="4">
        <v>15.15</v>
      </c>
      <c r="G937" s="4">
        <v>15.37364</v>
      </c>
      <c r="H937" s="4">
        <v>15.21706</v>
      </c>
      <c r="I937" s="4">
        <v>15.434530000000001</v>
      </c>
      <c r="J937" s="4">
        <v>15.339650000000001</v>
      </c>
      <c r="K937" s="4">
        <v>15.24774</v>
      </c>
      <c r="L937" s="4">
        <v>15.68646</v>
      </c>
      <c r="M937" s="4">
        <v>15.35548</v>
      </c>
      <c r="N937" s="4">
        <v>15.465070000000001</v>
      </c>
      <c r="O937" s="4">
        <v>15.15706</v>
      </c>
      <c r="P937" s="4">
        <v>15.31237</v>
      </c>
      <c r="Q937" s="4">
        <v>15.435420000000001</v>
      </c>
      <c r="R937" s="4">
        <v>15.61661</v>
      </c>
      <c r="S937" s="4">
        <v>15.85172</v>
      </c>
      <c r="T937" s="4">
        <v>15.10459</v>
      </c>
      <c r="U937" s="4">
        <v>15.374129999999999</v>
      </c>
      <c r="V937" s="4">
        <v>15.19163</v>
      </c>
      <c r="W937" s="4">
        <v>15.10103</v>
      </c>
      <c r="X937" s="4">
        <v>15.4375</v>
      </c>
      <c r="Y937" s="4">
        <v>15.545059999999999</v>
      </c>
      <c r="Z937" s="4">
        <v>15.19726</v>
      </c>
      <c r="AA937" s="4">
        <v>15.26858</v>
      </c>
      <c r="AB937" s="4">
        <v>15.08826</v>
      </c>
      <c r="AC937" s="4">
        <v>15.16771</v>
      </c>
      <c r="AD937" s="4">
        <v>15.4011</v>
      </c>
      <c r="AE937" s="4">
        <v>15.277240000000001</v>
      </c>
      <c r="AF937" s="4">
        <v>15.408709999999999</v>
      </c>
      <c r="AG937" s="4">
        <v>15.02937</v>
      </c>
      <c r="AH937" s="4">
        <v>15.31663</v>
      </c>
      <c r="AI937" s="4">
        <v>15.07206</v>
      </c>
      <c r="AJ937" s="4">
        <v>15.06584</v>
      </c>
      <c r="AK937" s="4">
        <v>15.408519999999999</v>
      </c>
      <c r="AL937" s="4">
        <v>15.20801</v>
      </c>
      <c r="AM937" s="4">
        <v>15.22071</v>
      </c>
      <c r="AN937" s="4">
        <v>15.35051</v>
      </c>
      <c r="AO937" s="4">
        <v>15.353149999999999</v>
      </c>
      <c r="AP937" s="4">
        <v>15.22189</v>
      </c>
    </row>
    <row r="938" spans="1:42" x14ac:dyDescent="0.2">
      <c r="A938" s="2">
        <v>935</v>
      </c>
      <c r="B938" s="4">
        <v>14.046200000000001</v>
      </c>
      <c r="C938" s="4">
        <v>14.43887</v>
      </c>
      <c r="D938" s="4">
        <v>14.28166</v>
      </c>
      <c r="E938" s="4">
        <v>14.033440000000001</v>
      </c>
      <c r="F938" s="4">
        <v>14.125249999999999</v>
      </c>
      <c r="G938" s="4">
        <v>14.354229999999999</v>
      </c>
      <c r="H938" s="4">
        <v>14.193989999999999</v>
      </c>
      <c r="I938" s="4">
        <v>14.41676</v>
      </c>
      <c r="J938" s="4">
        <v>14.319430000000001</v>
      </c>
      <c r="K938" s="4">
        <v>14.22528</v>
      </c>
      <c r="L938" s="4">
        <v>14.674899999999999</v>
      </c>
      <c r="M938" s="4">
        <v>14.335789999999999</v>
      </c>
      <c r="N938" s="4">
        <v>14.44792</v>
      </c>
      <c r="O938" s="4">
        <v>14.13251</v>
      </c>
      <c r="P938" s="4">
        <v>14.29171</v>
      </c>
      <c r="Q938" s="4">
        <v>14.41764</v>
      </c>
      <c r="R938" s="4">
        <v>14.603260000000001</v>
      </c>
      <c r="S938" s="4">
        <v>14.8444</v>
      </c>
      <c r="T938" s="4">
        <v>14.07884</v>
      </c>
      <c r="U938" s="4">
        <v>14.354979999999999</v>
      </c>
      <c r="V938" s="4">
        <v>14.16812</v>
      </c>
      <c r="W938" s="4">
        <v>14.07513</v>
      </c>
      <c r="X938" s="4">
        <v>14.419739999999999</v>
      </c>
      <c r="Y938" s="4">
        <v>14.53002</v>
      </c>
      <c r="Z938" s="4">
        <v>14.1737</v>
      </c>
      <c r="AA938" s="4">
        <v>14.24699</v>
      </c>
      <c r="AB938" s="4">
        <v>14.06194</v>
      </c>
      <c r="AC938" s="4">
        <v>14.14363</v>
      </c>
      <c r="AD938" s="4">
        <v>14.382429999999999</v>
      </c>
      <c r="AE938" s="4">
        <v>14.255599999999999</v>
      </c>
      <c r="AF938" s="4">
        <v>14.39025</v>
      </c>
      <c r="AG938" s="4">
        <v>14.001749999999999</v>
      </c>
      <c r="AH938" s="4">
        <v>14.295970000000001</v>
      </c>
      <c r="AI938" s="4">
        <v>14.045730000000001</v>
      </c>
      <c r="AJ938" s="4">
        <v>14.038959999999999</v>
      </c>
      <c r="AK938" s="4">
        <v>14.390079999999999</v>
      </c>
      <c r="AL938" s="4">
        <v>14.184670000000001</v>
      </c>
      <c r="AM938" s="4">
        <v>14.19769</v>
      </c>
      <c r="AN938" s="4">
        <v>14.330640000000001</v>
      </c>
      <c r="AO938" s="4">
        <v>14.33351</v>
      </c>
      <c r="AP938" s="4">
        <v>14.19889</v>
      </c>
    </row>
    <row r="939" spans="1:42" x14ac:dyDescent="0.2">
      <c r="A939" s="2">
        <v>936</v>
      </c>
      <c r="B939" s="4">
        <v>14.67586</v>
      </c>
      <c r="C939" s="4">
        <v>15.043699999999999</v>
      </c>
      <c r="D939" s="4">
        <v>14.896599999999999</v>
      </c>
      <c r="E939" s="4">
        <v>14.663790000000001</v>
      </c>
      <c r="F939" s="4">
        <v>14.75004</v>
      </c>
      <c r="G939" s="4">
        <v>14.964589999999999</v>
      </c>
      <c r="H939" s="4">
        <v>14.814360000000001</v>
      </c>
      <c r="I939" s="4">
        <v>15.02299</v>
      </c>
      <c r="J939" s="4">
        <v>14.931990000000001</v>
      </c>
      <c r="K939" s="4">
        <v>14.84381</v>
      </c>
      <c r="L939" s="4">
        <v>15.26465</v>
      </c>
      <c r="M939" s="4">
        <v>14.947150000000001</v>
      </c>
      <c r="N939" s="4">
        <v>15.052300000000001</v>
      </c>
      <c r="O939" s="4">
        <v>14.7568</v>
      </c>
      <c r="P939" s="4">
        <v>14.90578</v>
      </c>
      <c r="Q939" s="4">
        <v>15.02384</v>
      </c>
      <c r="R939" s="4">
        <v>15.197649999999999</v>
      </c>
      <c r="S939" s="4">
        <v>15.42315</v>
      </c>
      <c r="T939" s="4">
        <v>14.70645</v>
      </c>
      <c r="U939" s="4">
        <v>14.96503</v>
      </c>
      <c r="V939" s="4">
        <v>14.78993</v>
      </c>
      <c r="W939" s="4">
        <v>14.703049999999999</v>
      </c>
      <c r="X939" s="4">
        <v>15.02585</v>
      </c>
      <c r="Y939" s="4">
        <v>15.129</v>
      </c>
      <c r="Z939" s="4">
        <v>14.79537</v>
      </c>
      <c r="AA939" s="4">
        <v>14.86374</v>
      </c>
      <c r="AB939" s="4">
        <v>14.69082</v>
      </c>
      <c r="AC939" s="4">
        <v>14.76699</v>
      </c>
      <c r="AD939" s="4">
        <v>14.990930000000001</v>
      </c>
      <c r="AE939" s="4">
        <v>14.8721</v>
      </c>
      <c r="AF939" s="4">
        <v>14.99822</v>
      </c>
      <c r="AG939" s="4">
        <v>14.634309999999999</v>
      </c>
      <c r="AH939" s="4">
        <v>14.909879999999999</v>
      </c>
      <c r="AI939" s="4">
        <v>14.67521</v>
      </c>
      <c r="AJ939" s="4">
        <v>14.66929</v>
      </c>
      <c r="AK939" s="4">
        <v>14.998049999999999</v>
      </c>
      <c r="AL939" s="4">
        <v>14.80569</v>
      </c>
      <c r="AM939" s="4">
        <v>14.817869999999999</v>
      </c>
      <c r="AN939" s="4">
        <v>14.94239</v>
      </c>
      <c r="AO939" s="4">
        <v>14.944900000000001</v>
      </c>
      <c r="AP939" s="4">
        <v>14.819000000000001</v>
      </c>
    </row>
    <row r="940" spans="1:42" x14ac:dyDescent="0.2">
      <c r="A940" s="2">
        <v>937</v>
      </c>
      <c r="B940" s="4">
        <v>13.222530000000001</v>
      </c>
      <c r="C940" s="4">
        <v>13.56705</v>
      </c>
      <c r="D940" s="4">
        <v>13.42924</v>
      </c>
      <c r="E940" s="4">
        <v>13.21133</v>
      </c>
      <c r="F940" s="4">
        <v>13.292009999999999</v>
      </c>
      <c r="G940" s="4">
        <v>13.49291</v>
      </c>
      <c r="H940" s="4">
        <v>13.352270000000001</v>
      </c>
      <c r="I940" s="4">
        <v>13.54766</v>
      </c>
      <c r="J940" s="4">
        <v>13.46238</v>
      </c>
      <c r="K940" s="4">
        <v>13.379799999999999</v>
      </c>
      <c r="L940" s="4">
        <v>13.77402</v>
      </c>
      <c r="M940" s="4">
        <v>13.47664</v>
      </c>
      <c r="N940" s="4">
        <v>13.57507</v>
      </c>
      <c r="O940" s="4">
        <v>13.298360000000001</v>
      </c>
      <c r="P940" s="4">
        <v>13.43792</v>
      </c>
      <c r="Q940" s="4">
        <v>13.548450000000001</v>
      </c>
      <c r="R940" s="4">
        <v>13.71124</v>
      </c>
      <c r="S940" s="4">
        <v>13.92254</v>
      </c>
      <c r="T940" s="4">
        <v>13.25123</v>
      </c>
      <c r="U940" s="4">
        <v>13.493410000000001</v>
      </c>
      <c r="V940" s="4">
        <v>13.329459999999999</v>
      </c>
      <c r="W940" s="4">
        <v>13.24802</v>
      </c>
      <c r="X940" s="4">
        <v>13.55031</v>
      </c>
      <c r="Y940" s="4">
        <v>13.64697</v>
      </c>
      <c r="Z940" s="4">
        <v>13.334479999999999</v>
      </c>
      <c r="AA940" s="4">
        <v>13.3986</v>
      </c>
      <c r="AB940" s="4">
        <v>13.236520000000001</v>
      </c>
      <c r="AC940" s="4">
        <v>13.307969999999999</v>
      </c>
      <c r="AD940" s="4">
        <v>13.5176</v>
      </c>
      <c r="AE940" s="4">
        <v>13.406330000000001</v>
      </c>
      <c r="AF940" s="4">
        <v>13.52444</v>
      </c>
      <c r="AG940" s="4">
        <v>13.18364</v>
      </c>
      <c r="AH940" s="4">
        <v>13.44172</v>
      </c>
      <c r="AI940" s="4">
        <v>13.222049999999999</v>
      </c>
      <c r="AJ940" s="4">
        <v>13.21636</v>
      </c>
      <c r="AK940" s="4">
        <v>13.524290000000001</v>
      </c>
      <c r="AL940" s="4">
        <v>13.34413</v>
      </c>
      <c r="AM940" s="4">
        <v>13.35554</v>
      </c>
      <c r="AN940" s="4">
        <v>13.472149999999999</v>
      </c>
      <c r="AO940" s="4">
        <v>13.47456</v>
      </c>
      <c r="AP940" s="4">
        <v>13.356590000000001</v>
      </c>
    </row>
    <row r="941" spans="1:42" x14ac:dyDescent="0.2">
      <c r="A941" s="2">
        <v>938</v>
      </c>
      <c r="B941" s="4">
        <v>15.426869999999999</v>
      </c>
      <c r="C941" s="4">
        <v>15.83846</v>
      </c>
      <c r="D941" s="4">
        <v>15.673780000000001</v>
      </c>
      <c r="E941" s="4">
        <v>15.413539999999999</v>
      </c>
      <c r="F941" s="4">
        <v>15.509840000000001</v>
      </c>
      <c r="G941" s="4">
        <v>15.749840000000001</v>
      </c>
      <c r="H941" s="4">
        <v>15.581849999999999</v>
      </c>
      <c r="I941" s="4">
        <v>15.815289999999999</v>
      </c>
      <c r="J941" s="4">
        <v>15.713369999999999</v>
      </c>
      <c r="K941" s="4">
        <v>15.614710000000001</v>
      </c>
      <c r="L941" s="4">
        <v>16.085750000000001</v>
      </c>
      <c r="M941" s="4">
        <v>15.73044</v>
      </c>
      <c r="N941" s="4">
        <v>15.848000000000001</v>
      </c>
      <c r="O941" s="4">
        <v>15.517440000000001</v>
      </c>
      <c r="P941" s="4">
        <v>15.68421</v>
      </c>
      <c r="Q941" s="4">
        <v>15.816229999999999</v>
      </c>
      <c r="R941" s="4">
        <v>16.010729999999999</v>
      </c>
      <c r="S941" s="4">
        <v>16.263259999999999</v>
      </c>
      <c r="T941" s="4">
        <v>15.46115</v>
      </c>
      <c r="U941" s="4">
        <v>15.750500000000001</v>
      </c>
      <c r="V941" s="4">
        <v>15.554650000000001</v>
      </c>
      <c r="W941" s="4">
        <v>15.4573</v>
      </c>
      <c r="X941" s="4">
        <v>15.818440000000001</v>
      </c>
      <c r="Y941" s="4">
        <v>15.933949999999999</v>
      </c>
      <c r="Z941" s="4">
        <v>15.560589999999999</v>
      </c>
      <c r="AA941" s="4">
        <v>15.637269999999999</v>
      </c>
      <c r="AB941" s="4">
        <v>15.443530000000001</v>
      </c>
      <c r="AC941" s="4">
        <v>15.528980000000001</v>
      </c>
      <c r="AD941" s="4">
        <v>15.77936</v>
      </c>
      <c r="AE941" s="4">
        <v>15.646430000000001</v>
      </c>
      <c r="AF941" s="4">
        <v>15.78754</v>
      </c>
      <c r="AG941" s="4">
        <v>15.38039</v>
      </c>
      <c r="AH941" s="4">
        <v>15.68872</v>
      </c>
      <c r="AI941" s="4">
        <v>15.426349999999999</v>
      </c>
      <c r="AJ941" s="4">
        <v>15.419460000000001</v>
      </c>
      <c r="AK941" s="4">
        <v>15.787319999999999</v>
      </c>
      <c r="AL941" s="4">
        <v>15.57211</v>
      </c>
      <c r="AM941" s="4">
        <v>15.585750000000001</v>
      </c>
      <c r="AN941" s="4">
        <v>15.725070000000001</v>
      </c>
      <c r="AO941" s="4">
        <v>15.72799</v>
      </c>
      <c r="AP941" s="4">
        <v>15.587009999999999</v>
      </c>
    </row>
    <row r="942" spans="1:42" x14ac:dyDescent="0.2">
      <c r="A942" s="2">
        <v>939</v>
      </c>
      <c r="B942" s="4">
        <v>13.398960000000001</v>
      </c>
      <c r="C942" s="4">
        <v>13.77624</v>
      </c>
      <c r="D942" s="4">
        <v>13.62519</v>
      </c>
      <c r="E942" s="4">
        <v>13.386699999999999</v>
      </c>
      <c r="F942" s="4">
        <v>13.474909999999999</v>
      </c>
      <c r="G942" s="4">
        <v>13.69492</v>
      </c>
      <c r="H942" s="4">
        <v>13.54096</v>
      </c>
      <c r="I942" s="4">
        <v>13.755000000000001</v>
      </c>
      <c r="J942" s="4">
        <v>13.661479999999999</v>
      </c>
      <c r="K942" s="4">
        <v>13.571020000000001</v>
      </c>
      <c r="L942" s="4">
        <v>14.003019999999999</v>
      </c>
      <c r="M942" s="4">
        <v>13.677199999999999</v>
      </c>
      <c r="N942" s="4">
        <v>13.784940000000001</v>
      </c>
      <c r="O942" s="4">
        <v>13.48189</v>
      </c>
      <c r="P942" s="4">
        <v>13.63486</v>
      </c>
      <c r="Q942" s="4">
        <v>13.755850000000001</v>
      </c>
      <c r="R942" s="4">
        <v>13.934189999999999</v>
      </c>
      <c r="S942" s="4">
        <v>14.165900000000001</v>
      </c>
      <c r="T942" s="4">
        <v>13.43032</v>
      </c>
      <c r="U942" s="4">
        <v>13.695639999999999</v>
      </c>
      <c r="V942" s="4">
        <v>13.516120000000001</v>
      </c>
      <c r="W942" s="4">
        <v>13.42676</v>
      </c>
      <c r="X942" s="4">
        <v>13.757849999999999</v>
      </c>
      <c r="Y942" s="4">
        <v>13.86383</v>
      </c>
      <c r="Z942" s="4">
        <v>13.521459999999999</v>
      </c>
      <c r="AA942" s="4">
        <v>13.591889999999999</v>
      </c>
      <c r="AB942" s="4">
        <v>13.41408</v>
      </c>
      <c r="AC942" s="4">
        <v>13.49259</v>
      </c>
      <c r="AD942" s="4">
        <v>13.722009999999999</v>
      </c>
      <c r="AE942" s="4">
        <v>13.600149999999999</v>
      </c>
      <c r="AF942" s="4">
        <v>13.72953</v>
      </c>
      <c r="AG942" s="4">
        <v>13.356249999999999</v>
      </c>
      <c r="AH942" s="4">
        <v>13.63894</v>
      </c>
      <c r="AI942" s="4">
        <v>13.39852</v>
      </c>
      <c r="AJ942" s="4">
        <v>13.39199</v>
      </c>
      <c r="AK942" s="4">
        <v>13.729380000000001</v>
      </c>
      <c r="AL942" s="4">
        <v>13.53201</v>
      </c>
      <c r="AM942" s="4">
        <v>13.544510000000001</v>
      </c>
      <c r="AN942" s="4">
        <v>13.67225</v>
      </c>
      <c r="AO942" s="4">
        <v>13.67502</v>
      </c>
      <c r="AP942" s="4">
        <v>13.54566</v>
      </c>
    </row>
    <row r="943" spans="1:42" x14ac:dyDescent="0.2">
      <c r="A943" s="2">
        <v>940</v>
      </c>
      <c r="B943" s="4">
        <v>13.930429999999999</v>
      </c>
      <c r="C943" s="4">
        <v>14.30607</v>
      </c>
      <c r="D943" s="4">
        <v>14.155760000000001</v>
      </c>
      <c r="E943" s="4">
        <v>13.91826</v>
      </c>
      <c r="F943" s="4">
        <v>14.00614</v>
      </c>
      <c r="G943" s="4">
        <v>14.22518</v>
      </c>
      <c r="H943" s="4">
        <v>14.071870000000001</v>
      </c>
      <c r="I943" s="4">
        <v>14.28492</v>
      </c>
      <c r="J943" s="4">
        <v>14.191890000000001</v>
      </c>
      <c r="K943" s="4">
        <v>14.101839999999999</v>
      </c>
      <c r="L943" s="4">
        <v>14.531779999999999</v>
      </c>
      <c r="M943" s="4">
        <v>14.20748</v>
      </c>
      <c r="N943" s="4">
        <v>14.314769999999999</v>
      </c>
      <c r="O943" s="4">
        <v>14.01308</v>
      </c>
      <c r="P943" s="4">
        <v>14.1653</v>
      </c>
      <c r="Q943" s="4">
        <v>14.285780000000001</v>
      </c>
      <c r="R943" s="4">
        <v>14.4633</v>
      </c>
      <c r="S943" s="4">
        <v>14.693820000000001</v>
      </c>
      <c r="T943" s="4">
        <v>13.96171</v>
      </c>
      <c r="U943" s="4">
        <v>14.2258</v>
      </c>
      <c r="V943" s="4">
        <v>14.04706</v>
      </c>
      <c r="W943" s="4">
        <v>13.95819</v>
      </c>
      <c r="X943" s="4">
        <v>14.287800000000001</v>
      </c>
      <c r="Y943" s="4">
        <v>14.393230000000001</v>
      </c>
      <c r="Z943" s="4">
        <v>14.05246</v>
      </c>
      <c r="AA943" s="4">
        <v>14.12247</v>
      </c>
      <c r="AB943" s="4">
        <v>13.94561</v>
      </c>
      <c r="AC943" s="4">
        <v>14.023630000000001</v>
      </c>
      <c r="AD943" s="4">
        <v>14.25212</v>
      </c>
      <c r="AE943" s="4">
        <v>14.13081</v>
      </c>
      <c r="AF943" s="4">
        <v>14.259589999999999</v>
      </c>
      <c r="AG943" s="4">
        <v>13.888</v>
      </c>
      <c r="AH943" s="4">
        <v>14.1694</v>
      </c>
      <c r="AI943" s="4">
        <v>13.929970000000001</v>
      </c>
      <c r="AJ943" s="4">
        <v>13.92361</v>
      </c>
      <c r="AK943" s="4">
        <v>14.259449999999999</v>
      </c>
      <c r="AL943" s="4">
        <v>14.06297</v>
      </c>
      <c r="AM943" s="4">
        <v>14.075419999999999</v>
      </c>
      <c r="AN943" s="4">
        <v>14.202579999999999</v>
      </c>
      <c r="AO943" s="4">
        <v>14.205260000000001</v>
      </c>
      <c r="AP943" s="4">
        <v>14.07657</v>
      </c>
    </row>
    <row r="944" spans="1:42" x14ac:dyDescent="0.2">
      <c r="A944" s="2">
        <v>941</v>
      </c>
      <c r="B944" s="4">
        <v>13.884969999999999</v>
      </c>
      <c r="C944" s="4">
        <v>14.25878</v>
      </c>
      <c r="D944" s="4">
        <v>14.1092</v>
      </c>
      <c r="E944" s="4">
        <v>13.872859999999999</v>
      </c>
      <c r="F944" s="4">
        <v>13.96031</v>
      </c>
      <c r="G944" s="4">
        <v>14.178280000000001</v>
      </c>
      <c r="H944" s="4">
        <v>14.02572</v>
      </c>
      <c r="I944" s="4">
        <v>14.237730000000001</v>
      </c>
      <c r="J944" s="4">
        <v>14.145160000000001</v>
      </c>
      <c r="K944" s="4">
        <v>14.05555</v>
      </c>
      <c r="L944" s="4">
        <v>14.48339</v>
      </c>
      <c r="M944" s="4">
        <v>14.16067</v>
      </c>
      <c r="N944" s="4">
        <v>14.267440000000001</v>
      </c>
      <c r="O944" s="4">
        <v>13.96721</v>
      </c>
      <c r="P944" s="4">
        <v>14.118690000000001</v>
      </c>
      <c r="Q944" s="4">
        <v>14.23859</v>
      </c>
      <c r="R944" s="4">
        <v>14.415240000000001</v>
      </c>
      <c r="S944" s="4">
        <v>14.644629999999999</v>
      </c>
      <c r="T944" s="4">
        <v>13.9161</v>
      </c>
      <c r="U944" s="4">
        <v>14.178900000000001</v>
      </c>
      <c r="V944" s="4">
        <v>14.00103</v>
      </c>
      <c r="W944" s="4">
        <v>13.91259</v>
      </c>
      <c r="X944" s="4">
        <v>14.240589999999999</v>
      </c>
      <c r="Y944" s="4">
        <v>14.34552</v>
      </c>
      <c r="Z944" s="4">
        <v>14.006410000000001</v>
      </c>
      <c r="AA944" s="4">
        <v>14.07607</v>
      </c>
      <c r="AB944" s="4">
        <v>13.900080000000001</v>
      </c>
      <c r="AC944" s="4">
        <v>13.97771</v>
      </c>
      <c r="AD944" s="4">
        <v>14.20509</v>
      </c>
      <c r="AE944" s="4">
        <v>14.08437</v>
      </c>
      <c r="AF944" s="4">
        <v>14.212529999999999</v>
      </c>
      <c r="AG944" s="4">
        <v>13.842739999999999</v>
      </c>
      <c r="AH944" s="4">
        <v>14.122780000000001</v>
      </c>
      <c r="AI944" s="4">
        <v>13.884499999999999</v>
      </c>
      <c r="AJ944" s="4">
        <v>13.8782</v>
      </c>
      <c r="AK944" s="4">
        <v>14.21236</v>
      </c>
      <c r="AL944" s="4">
        <v>14.016870000000001</v>
      </c>
      <c r="AM944" s="4">
        <v>14.029249999999999</v>
      </c>
      <c r="AN944" s="4">
        <v>14.15579</v>
      </c>
      <c r="AO944" s="4">
        <v>14.15846</v>
      </c>
      <c r="AP944" s="4">
        <v>14.0304</v>
      </c>
    </row>
    <row r="945" spans="1:42" x14ac:dyDescent="0.2">
      <c r="A945" s="2">
        <v>942</v>
      </c>
      <c r="B945" s="4">
        <v>14.181190000000001</v>
      </c>
      <c r="C945" s="4">
        <v>14.5808</v>
      </c>
      <c r="D945" s="4">
        <v>14.4208</v>
      </c>
      <c r="E945" s="4">
        <v>14.168200000000001</v>
      </c>
      <c r="F945" s="4">
        <v>14.26163</v>
      </c>
      <c r="G945" s="4">
        <v>14.49466</v>
      </c>
      <c r="H945" s="4">
        <v>14.33159</v>
      </c>
      <c r="I945" s="4">
        <v>14.558299999999999</v>
      </c>
      <c r="J945" s="4">
        <v>14.459239999999999</v>
      </c>
      <c r="K945" s="4">
        <v>14.363429999999999</v>
      </c>
      <c r="L945" s="4">
        <v>14.821020000000001</v>
      </c>
      <c r="M945" s="4">
        <v>14.475899999999999</v>
      </c>
      <c r="N945" s="4">
        <v>14.590009999999999</v>
      </c>
      <c r="O945" s="4">
        <v>14.269030000000001</v>
      </c>
      <c r="P945" s="4">
        <v>14.431050000000001</v>
      </c>
      <c r="Q945" s="4">
        <v>14.559200000000001</v>
      </c>
      <c r="R945" s="4">
        <v>14.74811</v>
      </c>
      <c r="S945" s="4">
        <v>14.993539999999999</v>
      </c>
      <c r="T945" s="4">
        <v>14.214410000000001</v>
      </c>
      <c r="U945" s="4">
        <v>14.49544</v>
      </c>
      <c r="V945" s="4">
        <v>14.30528</v>
      </c>
      <c r="W945" s="4">
        <v>14.21063</v>
      </c>
      <c r="X945" s="4">
        <v>14.56133</v>
      </c>
      <c r="Y945" s="4">
        <v>14.673579999999999</v>
      </c>
      <c r="Z945" s="4">
        <v>14.31094</v>
      </c>
      <c r="AA945" s="4">
        <v>14.385540000000001</v>
      </c>
      <c r="AB945" s="4">
        <v>14.1972</v>
      </c>
      <c r="AC945" s="4">
        <v>14.28036</v>
      </c>
      <c r="AD945" s="4">
        <v>14.52336</v>
      </c>
      <c r="AE945" s="4">
        <v>14.39429</v>
      </c>
      <c r="AF945" s="4">
        <v>14.531330000000001</v>
      </c>
      <c r="AG945" s="4">
        <v>14.135949999999999</v>
      </c>
      <c r="AH945" s="4">
        <v>14.435370000000001</v>
      </c>
      <c r="AI945" s="4">
        <v>14.180730000000001</v>
      </c>
      <c r="AJ945" s="4">
        <v>14.17379</v>
      </c>
      <c r="AK945" s="4">
        <v>14.53116</v>
      </c>
      <c r="AL945" s="4">
        <v>14.32211</v>
      </c>
      <c r="AM945" s="4">
        <v>14.33535</v>
      </c>
      <c r="AN945" s="4">
        <v>14.470649999999999</v>
      </c>
      <c r="AO945" s="4">
        <v>14.47359</v>
      </c>
      <c r="AP945" s="4">
        <v>14.33657</v>
      </c>
    </row>
    <row r="946" spans="1:42" x14ac:dyDescent="0.2">
      <c r="A946" s="2">
        <v>943</v>
      </c>
      <c r="B946" s="4">
        <v>14.03631</v>
      </c>
      <c r="C946" s="4">
        <v>14.416980000000001</v>
      </c>
      <c r="D946" s="4">
        <v>14.26464</v>
      </c>
      <c r="E946" s="4">
        <v>14.02397</v>
      </c>
      <c r="F946" s="4">
        <v>14.113009999999999</v>
      </c>
      <c r="G946" s="4">
        <v>14.334989999999999</v>
      </c>
      <c r="H946" s="4">
        <v>14.17963</v>
      </c>
      <c r="I946" s="4">
        <v>14.39554</v>
      </c>
      <c r="J946" s="4">
        <v>14.30125</v>
      </c>
      <c r="K946" s="4">
        <v>14.209989999999999</v>
      </c>
      <c r="L946" s="4">
        <v>14.64573</v>
      </c>
      <c r="M946" s="4">
        <v>14.31706</v>
      </c>
      <c r="N946" s="4">
        <v>14.425789999999999</v>
      </c>
      <c r="O946" s="4">
        <v>14.120039999999999</v>
      </c>
      <c r="P946" s="4">
        <v>14.27431</v>
      </c>
      <c r="Q946" s="4">
        <v>14.396409999999999</v>
      </c>
      <c r="R946" s="4">
        <v>14.576320000000001</v>
      </c>
      <c r="S946" s="4">
        <v>14.809950000000001</v>
      </c>
      <c r="T946" s="4">
        <v>14.06799</v>
      </c>
      <c r="U946" s="4">
        <v>14.33564</v>
      </c>
      <c r="V946" s="4">
        <v>14.154500000000001</v>
      </c>
      <c r="W946" s="4">
        <v>14.06442</v>
      </c>
      <c r="X946" s="4">
        <v>14.39845</v>
      </c>
      <c r="Y946" s="4">
        <v>14.505319999999999</v>
      </c>
      <c r="Z946" s="4">
        <v>14.15996</v>
      </c>
      <c r="AA946" s="4">
        <v>14.230919999999999</v>
      </c>
      <c r="AB946" s="4">
        <v>14.05167</v>
      </c>
      <c r="AC946" s="4">
        <v>14.130750000000001</v>
      </c>
      <c r="AD946" s="4">
        <v>14.362299999999999</v>
      </c>
      <c r="AE946" s="4">
        <v>14.23935</v>
      </c>
      <c r="AF946" s="4">
        <v>14.369870000000001</v>
      </c>
      <c r="AG946" s="4">
        <v>13.99329</v>
      </c>
      <c r="AH946" s="4">
        <v>14.27847</v>
      </c>
      <c r="AI946" s="4">
        <v>14.035830000000001</v>
      </c>
      <c r="AJ946" s="4">
        <v>14.029400000000001</v>
      </c>
      <c r="AK946" s="4">
        <v>14.369680000000001</v>
      </c>
      <c r="AL946" s="4">
        <v>14.17061</v>
      </c>
      <c r="AM946" s="4">
        <v>14.18322</v>
      </c>
      <c r="AN946" s="4">
        <v>14.31209</v>
      </c>
      <c r="AO946" s="4">
        <v>14.314819999999999</v>
      </c>
      <c r="AP946" s="4">
        <v>14.18439</v>
      </c>
    </row>
    <row r="947" spans="1:42" x14ac:dyDescent="0.2">
      <c r="A947" s="2">
        <v>944</v>
      </c>
      <c r="B947" s="4">
        <v>13.70515</v>
      </c>
      <c r="C947" s="4">
        <v>14.08094</v>
      </c>
      <c r="D947" s="4">
        <v>13.930529999999999</v>
      </c>
      <c r="E947" s="4">
        <v>13.692970000000001</v>
      </c>
      <c r="F947" s="4">
        <v>13.780849999999999</v>
      </c>
      <c r="G947" s="4">
        <v>13.999980000000001</v>
      </c>
      <c r="H947" s="4">
        <v>13.84662</v>
      </c>
      <c r="I947" s="4">
        <v>14.05978</v>
      </c>
      <c r="J947" s="4">
        <v>13.966670000000001</v>
      </c>
      <c r="K947" s="4">
        <v>13.876580000000001</v>
      </c>
      <c r="L947" s="4">
        <v>14.30678</v>
      </c>
      <c r="M947" s="4">
        <v>13.9823</v>
      </c>
      <c r="N947" s="4">
        <v>14.08963</v>
      </c>
      <c r="O947" s="4">
        <v>13.787789999999999</v>
      </c>
      <c r="P947" s="4">
        <v>13.940099999999999</v>
      </c>
      <c r="Q947" s="4">
        <v>14.06063</v>
      </c>
      <c r="R947" s="4">
        <v>14.238239999999999</v>
      </c>
      <c r="S947" s="4">
        <v>14.46893</v>
      </c>
      <c r="T947" s="4">
        <v>13.736409999999999</v>
      </c>
      <c r="U947" s="4">
        <v>14.000640000000001</v>
      </c>
      <c r="V947" s="4">
        <v>13.82183</v>
      </c>
      <c r="W947" s="4">
        <v>13.73288</v>
      </c>
      <c r="X947" s="4">
        <v>14.06264</v>
      </c>
      <c r="Y947" s="4">
        <v>14.168150000000001</v>
      </c>
      <c r="Z947" s="4">
        <v>13.827199999999999</v>
      </c>
      <c r="AA947" s="4">
        <v>13.89728</v>
      </c>
      <c r="AB947" s="4">
        <v>13.720280000000001</v>
      </c>
      <c r="AC947" s="4">
        <v>13.798389999999999</v>
      </c>
      <c r="AD947" s="4">
        <v>14.026949999999999</v>
      </c>
      <c r="AE947" s="4">
        <v>13.90558</v>
      </c>
      <c r="AF947" s="4">
        <v>14.03443</v>
      </c>
      <c r="AG947" s="4">
        <v>13.662649999999999</v>
      </c>
      <c r="AH947" s="4">
        <v>13.9442</v>
      </c>
      <c r="AI947" s="4">
        <v>13.704689999999999</v>
      </c>
      <c r="AJ947" s="4">
        <v>13.69828</v>
      </c>
      <c r="AK947" s="4">
        <v>14.03424</v>
      </c>
      <c r="AL947" s="4">
        <v>13.83771</v>
      </c>
      <c r="AM947" s="4">
        <v>13.850160000000001</v>
      </c>
      <c r="AN947" s="4">
        <v>13.97738</v>
      </c>
      <c r="AO947" s="4">
        <v>13.980090000000001</v>
      </c>
      <c r="AP947" s="4">
        <v>13.85131</v>
      </c>
    </row>
    <row r="948" spans="1:42" x14ac:dyDescent="0.2">
      <c r="A948" s="2">
        <v>945</v>
      </c>
      <c r="B948" s="4">
        <v>15.14362</v>
      </c>
      <c r="C948" s="4">
        <v>15.53087</v>
      </c>
      <c r="D948" s="4">
        <v>15.37598</v>
      </c>
      <c r="E948" s="4">
        <v>15.130979999999999</v>
      </c>
      <c r="F948" s="4">
        <v>15.22171</v>
      </c>
      <c r="G948" s="4">
        <v>15.44755</v>
      </c>
      <c r="H948" s="4">
        <v>15.289440000000001</v>
      </c>
      <c r="I948" s="4">
        <v>15.50906</v>
      </c>
      <c r="J948" s="4">
        <v>15.41323</v>
      </c>
      <c r="K948" s="4">
        <v>15.320410000000001</v>
      </c>
      <c r="L948" s="4">
        <v>15.763479999999999</v>
      </c>
      <c r="M948" s="4">
        <v>15.42923</v>
      </c>
      <c r="N948" s="4">
        <v>15.53989</v>
      </c>
      <c r="O948" s="4">
        <v>15.22884</v>
      </c>
      <c r="P948" s="4">
        <v>15.3857</v>
      </c>
      <c r="Q948" s="4">
        <v>15.50995</v>
      </c>
      <c r="R948" s="4">
        <v>15.69294</v>
      </c>
      <c r="S948" s="4">
        <v>15.930389999999999</v>
      </c>
      <c r="T948" s="4">
        <v>15.175850000000001</v>
      </c>
      <c r="U948" s="4">
        <v>15.44807</v>
      </c>
      <c r="V948" s="4">
        <v>15.26376</v>
      </c>
      <c r="W948" s="4">
        <v>15.17225</v>
      </c>
      <c r="X948" s="4">
        <v>15.51206</v>
      </c>
      <c r="Y948" s="4">
        <v>15.62068</v>
      </c>
      <c r="Z948" s="4">
        <v>15.269439999999999</v>
      </c>
      <c r="AA948" s="4">
        <v>15.341469999999999</v>
      </c>
      <c r="AB948" s="4">
        <v>15.15935</v>
      </c>
      <c r="AC948" s="4">
        <v>15.239610000000001</v>
      </c>
      <c r="AD948" s="4">
        <v>15.475289999999999</v>
      </c>
      <c r="AE948" s="4">
        <v>15.350210000000001</v>
      </c>
      <c r="AF948" s="4">
        <v>15.48298</v>
      </c>
      <c r="AG948" s="4">
        <v>15.09989</v>
      </c>
      <c r="AH948" s="4">
        <v>15.389989999999999</v>
      </c>
      <c r="AI948" s="4">
        <v>15.14301</v>
      </c>
      <c r="AJ948" s="4">
        <v>15.136710000000001</v>
      </c>
      <c r="AK948" s="4">
        <v>15.48279</v>
      </c>
      <c r="AL948" s="4">
        <v>15.280290000000001</v>
      </c>
      <c r="AM948" s="4">
        <v>15.29312</v>
      </c>
      <c r="AN948" s="4">
        <v>15.424200000000001</v>
      </c>
      <c r="AO948" s="4">
        <v>15.426880000000001</v>
      </c>
      <c r="AP948" s="4">
        <v>15.294309999999999</v>
      </c>
    </row>
    <row r="949" spans="1:42" x14ac:dyDescent="0.2">
      <c r="A949" s="2">
        <v>946</v>
      </c>
      <c r="B949" s="4">
        <v>13.403740000000001</v>
      </c>
      <c r="C949" s="4">
        <v>13.74938</v>
      </c>
      <c r="D949" s="4">
        <v>13.611129999999999</v>
      </c>
      <c r="E949" s="4">
        <v>13.392480000000001</v>
      </c>
      <c r="F949" s="4">
        <v>13.47345</v>
      </c>
      <c r="G949" s="4">
        <v>13.67501</v>
      </c>
      <c r="H949" s="4">
        <v>13.533899999999999</v>
      </c>
      <c r="I949" s="4">
        <v>13.72992</v>
      </c>
      <c r="J949" s="4">
        <v>13.64438</v>
      </c>
      <c r="K949" s="4">
        <v>13.561529999999999</v>
      </c>
      <c r="L949" s="4">
        <v>13.957000000000001</v>
      </c>
      <c r="M949" s="4">
        <v>13.658670000000001</v>
      </c>
      <c r="N949" s="4">
        <v>13.757429999999999</v>
      </c>
      <c r="O949" s="4">
        <v>13.479810000000001</v>
      </c>
      <c r="P949" s="4">
        <v>13.619820000000001</v>
      </c>
      <c r="Q949" s="4">
        <v>13.73071</v>
      </c>
      <c r="R949" s="4">
        <v>13.894030000000001</v>
      </c>
      <c r="S949" s="4">
        <v>14.10599</v>
      </c>
      <c r="T949" s="4">
        <v>13.43252</v>
      </c>
      <c r="U949" s="4">
        <v>13.67549</v>
      </c>
      <c r="V949" s="4">
        <v>13.51099</v>
      </c>
      <c r="W949" s="4">
        <v>13.429309999999999</v>
      </c>
      <c r="X949" s="4">
        <v>13.73259</v>
      </c>
      <c r="Y949" s="4">
        <v>13.829549999999999</v>
      </c>
      <c r="Z949" s="4">
        <v>13.51605</v>
      </c>
      <c r="AA949" s="4">
        <v>13.580360000000001</v>
      </c>
      <c r="AB949" s="4">
        <v>13.41778</v>
      </c>
      <c r="AC949" s="4">
        <v>13.48944</v>
      </c>
      <c r="AD949" s="4">
        <v>13.699769999999999</v>
      </c>
      <c r="AE949" s="4">
        <v>13.588139999999999</v>
      </c>
      <c r="AF949" s="4">
        <v>13.70664</v>
      </c>
      <c r="AG949" s="4">
        <v>13.36472</v>
      </c>
      <c r="AH949" s="4">
        <v>13.62364</v>
      </c>
      <c r="AI949" s="4">
        <v>13.403219999999999</v>
      </c>
      <c r="AJ949" s="4">
        <v>13.397539999999999</v>
      </c>
      <c r="AK949" s="4">
        <v>13.70651</v>
      </c>
      <c r="AL949" s="4">
        <v>13.525729999999999</v>
      </c>
      <c r="AM949" s="4">
        <v>13.537179999999999</v>
      </c>
      <c r="AN949" s="4">
        <v>13.654170000000001</v>
      </c>
      <c r="AO949" s="4">
        <v>13.65657</v>
      </c>
      <c r="AP949" s="4">
        <v>13.53824</v>
      </c>
    </row>
    <row r="950" spans="1:42" x14ac:dyDescent="0.2">
      <c r="A950" s="2">
        <v>947</v>
      </c>
      <c r="B950" s="4">
        <v>14.59422</v>
      </c>
      <c r="C950" s="4">
        <v>14.96973</v>
      </c>
      <c r="D950" s="4">
        <v>14.81954</v>
      </c>
      <c r="E950" s="4">
        <v>14.58198</v>
      </c>
      <c r="F950" s="4">
        <v>14.66995</v>
      </c>
      <c r="G950" s="4">
        <v>14.88894</v>
      </c>
      <c r="H950" s="4">
        <v>14.735620000000001</v>
      </c>
      <c r="I950" s="4">
        <v>14.94858</v>
      </c>
      <c r="J950" s="4">
        <v>14.85566</v>
      </c>
      <c r="K950" s="4">
        <v>14.765650000000001</v>
      </c>
      <c r="L950" s="4">
        <v>15.19529</v>
      </c>
      <c r="M950" s="4">
        <v>14.871180000000001</v>
      </c>
      <c r="N950" s="4">
        <v>14.97847</v>
      </c>
      <c r="O950" s="4">
        <v>14.67686</v>
      </c>
      <c r="P950" s="4">
        <v>14.82897</v>
      </c>
      <c r="Q950" s="4">
        <v>14.949450000000001</v>
      </c>
      <c r="R950" s="4">
        <v>15.12688</v>
      </c>
      <c r="S950" s="4">
        <v>15.357150000000001</v>
      </c>
      <c r="T950" s="4">
        <v>14.625489999999999</v>
      </c>
      <c r="U950" s="4">
        <v>14.88945</v>
      </c>
      <c r="V950" s="4">
        <v>14.710739999999999</v>
      </c>
      <c r="W950" s="4">
        <v>14.622</v>
      </c>
      <c r="X950" s="4">
        <v>14.95149</v>
      </c>
      <c r="Y950" s="4">
        <v>15.05682</v>
      </c>
      <c r="Z950" s="4">
        <v>14.716229999999999</v>
      </c>
      <c r="AA950" s="4">
        <v>14.78609</v>
      </c>
      <c r="AB950" s="4">
        <v>14.60948</v>
      </c>
      <c r="AC950" s="4">
        <v>14.68732</v>
      </c>
      <c r="AD950" s="4">
        <v>14.915839999999999</v>
      </c>
      <c r="AE950" s="4">
        <v>14.794549999999999</v>
      </c>
      <c r="AF950" s="4">
        <v>14.92329</v>
      </c>
      <c r="AG950" s="4">
        <v>14.551830000000001</v>
      </c>
      <c r="AH950" s="4">
        <v>14.833119999999999</v>
      </c>
      <c r="AI950" s="4">
        <v>14.59365</v>
      </c>
      <c r="AJ950" s="4">
        <v>14.58751</v>
      </c>
      <c r="AK950" s="4">
        <v>14.9231</v>
      </c>
      <c r="AL950" s="4">
        <v>14.726749999999999</v>
      </c>
      <c r="AM950" s="4">
        <v>14.739190000000001</v>
      </c>
      <c r="AN950" s="4">
        <v>14.866300000000001</v>
      </c>
      <c r="AO950" s="4">
        <v>14.8689</v>
      </c>
      <c r="AP950" s="4">
        <v>14.74034</v>
      </c>
    </row>
    <row r="951" spans="1:42" x14ac:dyDescent="0.2">
      <c r="A951" s="2">
        <v>948</v>
      </c>
      <c r="B951" s="4">
        <v>14.028980000000001</v>
      </c>
      <c r="C951" s="4">
        <v>14.403840000000001</v>
      </c>
      <c r="D951" s="4">
        <v>14.25386</v>
      </c>
      <c r="E951" s="4">
        <v>14.01684</v>
      </c>
      <c r="F951" s="4">
        <v>14.10455</v>
      </c>
      <c r="G951" s="4">
        <v>14.323130000000001</v>
      </c>
      <c r="H951" s="4">
        <v>14.17013</v>
      </c>
      <c r="I951" s="4">
        <v>14.38273</v>
      </c>
      <c r="J951" s="4">
        <v>14.289910000000001</v>
      </c>
      <c r="K951" s="4">
        <v>14.200049999999999</v>
      </c>
      <c r="L951" s="4">
        <v>14.629060000000001</v>
      </c>
      <c r="M951" s="4">
        <v>14.30546</v>
      </c>
      <c r="N951" s="4">
        <v>14.41253</v>
      </c>
      <c r="O951" s="4">
        <v>14.111470000000001</v>
      </c>
      <c r="P951" s="4">
        <v>14.263350000000001</v>
      </c>
      <c r="Q951" s="4">
        <v>14.38359</v>
      </c>
      <c r="R951" s="4">
        <v>14.56073</v>
      </c>
      <c r="S951" s="4">
        <v>14.79073</v>
      </c>
      <c r="T951" s="4">
        <v>14.06021</v>
      </c>
      <c r="U951" s="4">
        <v>14.323729999999999</v>
      </c>
      <c r="V951" s="4">
        <v>14.14536</v>
      </c>
      <c r="W951" s="4">
        <v>14.056699999999999</v>
      </c>
      <c r="X951" s="4">
        <v>14.38561</v>
      </c>
      <c r="Y951" s="4">
        <v>14.49081</v>
      </c>
      <c r="Z951" s="4">
        <v>14.15077</v>
      </c>
      <c r="AA951" s="4">
        <v>14.220610000000001</v>
      </c>
      <c r="AB951" s="4">
        <v>14.04416</v>
      </c>
      <c r="AC951" s="4">
        <v>14.12199</v>
      </c>
      <c r="AD951" s="4">
        <v>14.350009999999999</v>
      </c>
      <c r="AE951" s="4">
        <v>14.228949999999999</v>
      </c>
      <c r="AF951" s="4">
        <v>14.35746</v>
      </c>
      <c r="AG951" s="4">
        <v>13.986649999999999</v>
      </c>
      <c r="AH951" s="4">
        <v>14.26746</v>
      </c>
      <c r="AI951" s="4">
        <v>14.028510000000001</v>
      </c>
      <c r="AJ951" s="4">
        <v>14.02224</v>
      </c>
      <c r="AK951" s="4">
        <v>14.357279999999999</v>
      </c>
      <c r="AL951" s="4">
        <v>14.16126</v>
      </c>
      <c r="AM951" s="4">
        <v>14.173679999999999</v>
      </c>
      <c r="AN951" s="4">
        <v>14.30057</v>
      </c>
      <c r="AO951" s="4">
        <v>14.303229999999999</v>
      </c>
      <c r="AP951" s="4">
        <v>14.17483</v>
      </c>
    </row>
    <row r="952" spans="1:42" x14ac:dyDescent="0.2">
      <c r="A952" s="2">
        <v>949</v>
      </c>
      <c r="B952" s="4">
        <v>13.7186</v>
      </c>
      <c r="C952" s="4">
        <v>14.06382</v>
      </c>
      <c r="D952" s="4">
        <v>13.92576</v>
      </c>
      <c r="E952" s="4">
        <v>13.70729</v>
      </c>
      <c r="F952" s="4">
        <v>13.788220000000001</v>
      </c>
      <c r="G952" s="4">
        <v>13.989570000000001</v>
      </c>
      <c r="H952" s="4">
        <v>13.84859</v>
      </c>
      <c r="I952" s="4">
        <v>14.04438</v>
      </c>
      <c r="J952" s="4">
        <v>13.958970000000001</v>
      </c>
      <c r="K952" s="4">
        <v>13.87622</v>
      </c>
      <c r="L952" s="4">
        <v>14.27117</v>
      </c>
      <c r="M952" s="4">
        <v>13.97321</v>
      </c>
      <c r="N952" s="4">
        <v>14.07188</v>
      </c>
      <c r="O952" s="4">
        <v>13.79457</v>
      </c>
      <c r="P952" s="4">
        <v>13.93439</v>
      </c>
      <c r="Q952" s="4">
        <v>14.04518</v>
      </c>
      <c r="R952" s="4">
        <v>14.208299999999999</v>
      </c>
      <c r="S952" s="4">
        <v>14.419930000000001</v>
      </c>
      <c r="T952" s="4">
        <v>13.74732</v>
      </c>
      <c r="U952" s="4">
        <v>13.989990000000001</v>
      </c>
      <c r="V952" s="4">
        <v>13.825670000000001</v>
      </c>
      <c r="W952" s="4">
        <v>13.74413</v>
      </c>
      <c r="X952" s="4">
        <v>14.04706</v>
      </c>
      <c r="Y952" s="4">
        <v>14.143879999999999</v>
      </c>
      <c r="Z952" s="4">
        <v>13.830769999999999</v>
      </c>
      <c r="AA952" s="4">
        <v>13.89494</v>
      </c>
      <c r="AB952" s="4">
        <v>13.73264</v>
      </c>
      <c r="AC952" s="4">
        <v>13.80414</v>
      </c>
      <c r="AD952" s="4">
        <v>14.014290000000001</v>
      </c>
      <c r="AE952" s="4">
        <v>13.90278</v>
      </c>
      <c r="AF952" s="4">
        <v>14.021140000000001</v>
      </c>
      <c r="AG952" s="4">
        <v>13.67961</v>
      </c>
      <c r="AH952" s="4">
        <v>13.938230000000001</v>
      </c>
      <c r="AI952" s="4">
        <v>13.71801</v>
      </c>
      <c r="AJ952" s="4">
        <v>13.71242</v>
      </c>
      <c r="AK952" s="4">
        <v>14.02098</v>
      </c>
      <c r="AL952" s="4">
        <v>13.840450000000001</v>
      </c>
      <c r="AM952" s="4">
        <v>13.85188</v>
      </c>
      <c r="AN952" s="4">
        <v>13.968730000000001</v>
      </c>
      <c r="AO952" s="4">
        <v>13.9711</v>
      </c>
      <c r="AP952" s="4">
        <v>13.85294</v>
      </c>
    </row>
    <row r="953" spans="1:42" x14ac:dyDescent="0.2">
      <c r="A953" s="2">
        <v>950</v>
      </c>
      <c r="B953" s="4">
        <v>13.836589999999999</v>
      </c>
      <c r="C953" s="4">
        <v>14.19515</v>
      </c>
      <c r="D953" s="4">
        <v>14.051729999999999</v>
      </c>
      <c r="E953" s="4">
        <v>13.824920000000001</v>
      </c>
      <c r="F953" s="4">
        <v>13.908899999999999</v>
      </c>
      <c r="G953" s="4">
        <v>14.118</v>
      </c>
      <c r="H953" s="4">
        <v>13.97162</v>
      </c>
      <c r="I953" s="4">
        <v>14.17496</v>
      </c>
      <c r="J953" s="4">
        <v>14.086220000000001</v>
      </c>
      <c r="K953" s="4">
        <v>14.00027</v>
      </c>
      <c r="L953" s="4">
        <v>14.410539999999999</v>
      </c>
      <c r="M953" s="4">
        <v>14.101050000000001</v>
      </c>
      <c r="N953" s="4">
        <v>14.20349</v>
      </c>
      <c r="O953" s="4">
        <v>13.9155</v>
      </c>
      <c r="P953" s="4">
        <v>14.060750000000001</v>
      </c>
      <c r="Q953" s="4">
        <v>14.17578</v>
      </c>
      <c r="R953" s="4">
        <v>14.34521</v>
      </c>
      <c r="S953" s="4">
        <v>14.565110000000001</v>
      </c>
      <c r="T953" s="4">
        <v>13.86645</v>
      </c>
      <c r="U953" s="4">
        <v>14.118499999999999</v>
      </c>
      <c r="V953" s="4">
        <v>13.94786</v>
      </c>
      <c r="W953" s="4">
        <v>13.86312</v>
      </c>
      <c r="X953" s="4">
        <v>14.17773</v>
      </c>
      <c r="Y953" s="4">
        <v>14.278320000000001</v>
      </c>
      <c r="Z953" s="4">
        <v>13.953099999999999</v>
      </c>
      <c r="AA953" s="4">
        <v>14.019819999999999</v>
      </c>
      <c r="AB953" s="4">
        <v>13.85116</v>
      </c>
      <c r="AC953" s="4">
        <v>13.9255</v>
      </c>
      <c r="AD953" s="4">
        <v>14.143689999999999</v>
      </c>
      <c r="AE953" s="4">
        <v>14.02788</v>
      </c>
      <c r="AF953" s="4">
        <v>14.15081</v>
      </c>
      <c r="AG953" s="4">
        <v>13.79612</v>
      </c>
      <c r="AH953" s="4">
        <v>14.06471</v>
      </c>
      <c r="AI953" s="4">
        <v>13.836069999999999</v>
      </c>
      <c r="AJ953" s="4">
        <v>13.830159999999999</v>
      </c>
      <c r="AK953" s="4">
        <v>14.150650000000001</v>
      </c>
      <c r="AL953" s="4">
        <v>13.963139999999999</v>
      </c>
      <c r="AM953" s="4">
        <v>13.975020000000001</v>
      </c>
      <c r="AN953" s="4">
        <v>14.09638</v>
      </c>
      <c r="AO953" s="4">
        <v>14.098879999999999</v>
      </c>
      <c r="AP953" s="4">
        <v>13.97612</v>
      </c>
    </row>
    <row r="954" spans="1:42" x14ac:dyDescent="0.2">
      <c r="A954" s="2">
        <v>951</v>
      </c>
      <c r="B954" s="4">
        <v>14.18398</v>
      </c>
      <c r="C954" s="4">
        <v>14.562950000000001</v>
      </c>
      <c r="D954" s="4">
        <v>14.41133</v>
      </c>
      <c r="E954" s="4">
        <v>14.171709999999999</v>
      </c>
      <c r="F954" s="4">
        <v>14.26038</v>
      </c>
      <c r="G954" s="4">
        <v>14.48136</v>
      </c>
      <c r="H954" s="4">
        <v>14.32668</v>
      </c>
      <c r="I954" s="4">
        <v>14.54161</v>
      </c>
      <c r="J954" s="4">
        <v>14.44777</v>
      </c>
      <c r="K954" s="4">
        <v>14.35693</v>
      </c>
      <c r="L954" s="4">
        <v>14.79064</v>
      </c>
      <c r="M954" s="4">
        <v>14.46349</v>
      </c>
      <c r="N954" s="4">
        <v>14.57174</v>
      </c>
      <c r="O954" s="4">
        <v>14.26737</v>
      </c>
      <c r="P954" s="4">
        <v>14.420920000000001</v>
      </c>
      <c r="Q954" s="4">
        <v>14.542479999999999</v>
      </c>
      <c r="R954" s="4">
        <v>14.72156</v>
      </c>
      <c r="S954" s="4">
        <v>14.954079999999999</v>
      </c>
      <c r="T954" s="4">
        <v>14.21555</v>
      </c>
      <c r="U954" s="4">
        <v>14.48197</v>
      </c>
      <c r="V954" s="4">
        <v>14.301640000000001</v>
      </c>
      <c r="W954" s="4">
        <v>14.212</v>
      </c>
      <c r="X954" s="4">
        <v>14.54452</v>
      </c>
      <c r="Y954" s="4">
        <v>14.650869999999999</v>
      </c>
      <c r="Z954" s="4">
        <v>14.30711</v>
      </c>
      <c r="AA954" s="4">
        <v>14.37771</v>
      </c>
      <c r="AB954" s="4">
        <v>14.19933</v>
      </c>
      <c r="AC954" s="4">
        <v>14.27801</v>
      </c>
      <c r="AD954" s="4">
        <v>14.50853</v>
      </c>
      <c r="AE954" s="4">
        <v>14.386139999999999</v>
      </c>
      <c r="AF954" s="4">
        <v>14.516069999999999</v>
      </c>
      <c r="AG954" s="4">
        <v>14.14119</v>
      </c>
      <c r="AH954" s="4">
        <v>14.425079999999999</v>
      </c>
      <c r="AI954" s="4">
        <v>14.18351</v>
      </c>
      <c r="AJ954" s="4">
        <v>14.17714</v>
      </c>
      <c r="AK954" s="4">
        <v>14.515930000000001</v>
      </c>
      <c r="AL954" s="4">
        <v>14.31771</v>
      </c>
      <c r="AM954" s="4">
        <v>14.330270000000001</v>
      </c>
      <c r="AN954" s="4">
        <v>14.458550000000001</v>
      </c>
      <c r="AO954" s="4">
        <v>14.46124</v>
      </c>
      <c r="AP954" s="4">
        <v>14.331429999999999</v>
      </c>
    </row>
    <row r="955" spans="1:42" x14ac:dyDescent="0.2">
      <c r="A955" s="2">
        <v>952</v>
      </c>
      <c r="B955" s="4">
        <v>15.37959</v>
      </c>
      <c r="C955" s="4">
        <v>15.79419</v>
      </c>
      <c r="D955" s="4">
        <v>15.62829</v>
      </c>
      <c r="E955" s="4">
        <v>15.366160000000001</v>
      </c>
      <c r="F955" s="4">
        <v>15.463150000000001</v>
      </c>
      <c r="G955" s="4">
        <v>15.70491</v>
      </c>
      <c r="H955" s="4">
        <v>15.5357</v>
      </c>
      <c r="I955" s="4">
        <v>15.770849999999999</v>
      </c>
      <c r="J955" s="4">
        <v>15.66816</v>
      </c>
      <c r="K955" s="4">
        <v>15.56878</v>
      </c>
      <c r="L955" s="4">
        <v>16.043310000000002</v>
      </c>
      <c r="M955" s="4">
        <v>15.68538</v>
      </c>
      <c r="N955" s="4">
        <v>15.803789999999999</v>
      </c>
      <c r="O955" s="4">
        <v>15.470800000000001</v>
      </c>
      <c r="P955" s="4">
        <v>15.638809999999999</v>
      </c>
      <c r="Q955" s="4">
        <v>15.771789999999999</v>
      </c>
      <c r="R955" s="4">
        <v>15.96772</v>
      </c>
      <c r="S955" s="4">
        <v>16.222149999999999</v>
      </c>
      <c r="T955" s="4">
        <v>15.414110000000001</v>
      </c>
      <c r="U955" s="4">
        <v>15.7056</v>
      </c>
      <c r="V955" s="4">
        <v>15.50831</v>
      </c>
      <c r="W955" s="4">
        <v>15.41023</v>
      </c>
      <c r="X955" s="4">
        <v>15.77402</v>
      </c>
      <c r="Y955" s="4">
        <v>15.89039</v>
      </c>
      <c r="Z955" s="4">
        <v>15.514279999999999</v>
      </c>
      <c r="AA955" s="4">
        <v>15.59155</v>
      </c>
      <c r="AB955" s="4">
        <v>15.39635</v>
      </c>
      <c r="AC955" s="4">
        <v>15.48246</v>
      </c>
      <c r="AD955" s="4">
        <v>15.734640000000001</v>
      </c>
      <c r="AE955" s="4">
        <v>15.60074</v>
      </c>
      <c r="AF955" s="4">
        <v>15.742889999999999</v>
      </c>
      <c r="AG955" s="4">
        <v>15.33276</v>
      </c>
      <c r="AH955" s="4">
        <v>15.64335</v>
      </c>
      <c r="AI955" s="4">
        <v>15.37908</v>
      </c>
      <c r="AJ955" s="4">
        <v>15.37209</v>
      </c>
      <c r="AK955" s="4">
        <v>15.742710000000001</v>
      </c>
      <c r="AL955" s="4">
        <v>15.525880000000001</v>
      </c>
      <c r="AM955" s="4">
        <v>15.539619999999999</v>
      </c>
      <c r="AN955" s="4">
        <v>15.679959999999999</v>
      </c>
      <c r="AO955" s="4">
        <v>15.682919999999999</v>
      </c>
      <c r="AP955" s="4">
        <v>15.54088</v>
      </c>
    </row>
    <row r="956" spans="1:42" x14ac:dyDescent="0.2">
      <c r="A956" s="2">
        <v>953</v>
      </c>
      <c r="B956" s="4">
        <v>15.01328</v>
      </c>
      <c r="C956" s="4">
        <v>15.41269</v>
      </c>
      <c r="D956" s="4">
        <v>15.2529</v>
      </c>
      <c r="E956" s="4">
        <v>15.00034</v>
      </c>
      <c r="F956" s="4">
        <v>15.09381</v>
      </c>
      <c r="G956" s="4">
        <v>15.32671</v>
      </c>
      <c r="H956" s="4">
        <v>15.163690000000001</v>
      </c>
      <c r="I956" s="4">
        <v>15.39021</v>
      </c>
      <c r="J956" s="4">
        <v>15.291309999999999</v>
      </c>
      <c r="K956" s="4">
        <v>15.19557</v>
      </c>
      <c r="L956" s="4">
        <v>15.65265</v>
      </c>
      <c r="M956" s="4">
        <v>15.307869999999999</v>
      </c>
      <c r="N956" s="4">
        <v>15.42196</v>
      </c>
      <c r="O956" s="4">
        <v>15.101179999999999</v>
      </c>
      <c r="P956" s="4">
        <v>15.263</v>
      </c>
      <c r="Q956" s="4">
        <v>15.391120000000001</v>
      </c>
      <c r="R956" s="4">
        <v>15.57986</v>
      </c>
      <c r="S956" s="4">
        <v>15.8249</v>
      </c>
      <c r="T956" s="4">
        <v>15.046559999999999</v>
      </c>
      <c r="U956" s="4">
        <v>15.32734</v>
      </c>
      <c r="V956" s="4">
        <v>15.137280000000001</v>
      </c>
      <c r="W956" s="4">
        <v>15.042820000000001</v>
      </c>
      <c r="X956" s="4">
        <v>15.393269999999999</v>
      </c>
      <c r="Y956" s="4">
        <v>15.50535</v>
      </c>
      <c r="Z956" s="4">
        <v>15.14306</v>
      </c>
      <c r="AA956" s="4">
        <v>15.217449999999999</v>
      </c>
      <c r="AB956" s="4">
        <v>15.02947</v>
      </c>
      <c r="AC956" s="4">
        <v>15.11237</v>
      </c>
      <c r="AD956" s="4">
        <v>15.35534</v>
      </c>
      <c r="AE956" s="4">
        <v>15.22635</v>
      </c>
      <c r="AF956" s="4">
        <v>15.36328</v>
      </c>
      <c r="AG956" s="4">
        <v>14.96819</v>
      </c>
      <c r="AH956" s="4">
        <v>15.267390000000001</v>
      </c>
      <c r="AI956" s="4">
        <v>15.012779999999999</v>
      </c>
      <c r="AJ956" s="4">
        <v>15.00609</v>
      </c>
      <c r="AK956" s="4">
        <v>15.36313</v>
      </c>
      <c r="AL956" s="4">
        <v>15.15423</v>
      </c>
      <c r="AM956" s="4">
        <v>15.16747</v>
      </c>
      <c r="AN956" s="4">
        <v>15.302659999999999</v>
      </c>
      <c r="AO956" s="4">
        <v>15.305490000000001</v>
      </c>
      <c r="AP956" s="4">
        <v>15.16869</v>
      </c>
    </row>
    <row r="957" spans="1:42" x14ac:dyDescent="0.2">
      <c r="A957" s="2">
        <v>954</v>
      </c>
      <c r="B957" s="4">
        <v>14.639889999999999</v>
      </c>
      <c r="C957" s="4">
        <v>15.023110000000001</v>
      </c>
      <c r="D957" s="4">
        <v>14.869809999999999</v>
      </c>
      <c r="E957" s="4">
        <v>14.62744</v>
      </c>
      <c r="F957" s="4">
        <v>14.717169999999999</v>
      </c>
      <c r="G957" s="4">
        <v>14.94064</v>
      </c>
      <c r="H957" s="4">
        <v>14.7842</v>
      </c>
      <c r="I957" s="4">
        <v>15.001530000000001</v>
      </c>
      <c r="J957" s="4">
        <v>14.90667</v>
      </c>
      <c r="K957" s="4">
        <v>14.814819999999999</v>
      </c>
      <c r="L957" s="4">
        <v>15.25332</v>
      </c>
      <c r="M957" s="4">
        <v>14.92254</v>
      </c>
      <c r="N957" s="4">
        <v>15.032019999999999</v>
      </c>
      <c r="O957" s="4">
        <v>14.72423</v>
      </c>
      <c r="P957" s="4">
        <v>14.879479999999999</v>
      </c>
      <c r="Q957" s="4">
        <v>15.002409999999999</v>
      </c>
      <c r="R957" s="4">
        <v>15.183490000000001</v>
      </c>
      <c r="S957" s="4">
        <v>15.41854</v>
      </c>
      <c r="T957" s="4">
        <v>14.671810000000001</v>
      </c>
      <c r="U957" s="4">
        <v>14.9412</v>
      </c>
      <c r="V957" s="4">
        <v>14.758839999999999</v>
      </c>
      <c r="W957" s="4">
        <v>14.668240000000001</v>
      </c>
      <c r="X957" s="4">
        <v>15.004479999999999</v>
      </c>
      <c r="Y957" s="4">
        <v>15.112</v>
      </c>
      <c r="Z957" s="4">
        <v>14.76441</v>
      </c>
      <c r="AA957" s="4">
        <v>14.835750000000001</v>
      </c>
      <c r="AB957" s="4">
        <v>14.65545</v>
      </c>
      <c r="AC957" s="4">
        <v>14.73494</v>
      </c>
      <c r="AD957" s="4">
        <v>14.9681</v>
      </c>
      <c r="AE957" s="4">
        <v>14.844329999999999</v>
      </c>
      <c r="AF957" s="4">
        <v>14.975709999999999</v>
      </c>
      <c r="AG957" s="4">
        <v>14.596640000000001</v>
      </c>
      <c r="AH957" s="4">
        <v>14.883699999999999</v>
      </c>
      <c r="AI957" s="4">
        <v>14.63937</v>
      </c>
      <c r="AJ957" s="4">
        <v>14.632999999999999</v>
      </c>
      <c r="AK957" s="4">
        <v>14.97555</v>
      </c>
      <c r="AL957" s="4">
        <v>14.77514</v>
      </c>
      <c r="AM957" s="4">
        <v>14.787839999999999</v>
      </c>
      <c r="AN957" s="4">
        <v>14.91755</v>
      </c>
      <c r="AO957" s="4">
        <v>14.92023</v>
      </c>
      <c r="AP957" s="4">
        <v>14.789009999999999</v>
      </c>
    </row>
    <row r="958" spans="1:42" x14ac:dyDescent="0.2">
      <c r="A958" s="2">
        <v>955</v>
      </c>
      <c r="B958" s="4">
        <v>14.18487</v>
      </c>
      <c r="C958" s="4">
        <v>14.555149999999999</v>
      </c>
      <c r="D958" s="4">
        <v>14.407030000000001</v>
      </c>
      <c r="E958" s="4">
        <v>14.172840000000001</v>
      </c>
      <c r="F958" s="4">
        <v>14.259539999999999</v>
      </c>
      <c r="G958" s="4">
        <v>14.47546</v>
      </c>
      <c r="H958" s="4">
        <v>14.324310000000001</v>
      </c>
      <c r="I958" s="4">
        <v>14.5343</v>
      </c>
      <c r="J958" s="4">
        <v>14.44265</v>
      </c>
      <c r="K958" s="4">
        <v>14.35389</v>
      </c>
      <c r="L958" s="4">
        <v>14.77759</v>
      </c>
      <c r="M958" s="4">
        <v>14.45797</v>
      </c>
      <c r="N958" s="4">
        <v>14.56376</v>
      </c>
      <c r="O958" s="4">
        <v>14.266360000000001</v>
      </c>
      <c r="P958" s="4">
        <v>14.416359999999999</v>
      </c>
      <c r="Q958" s="4">
        <v>14.53515</v>
      </c>
      <c r="R958" s="4">
        <v>14.71012</v>
      </c>
      <c r="S958" s="4">
        <v>14.93722</v>
      </c>
      <c r="T958" s="4">
        <v>14.21571</v>
      </c>
      <c r="U958" s="4">
        <v>14.476000000000001</v>
      </c>
      <c r="V958" s="4">
        <v>14.299799999999999</v>
      </c>
      <c r="W958" s="4">
        <v>14.212260000000001</v>
      </c>
      <c r="X958" s="4">
        <v>14.53715</v>
      </c>
      <c r="Y958" s="4">
        <v>14.64104</v>
      </c>
      <c r="Z958" s="4">
        <v>14.30519</v>
      </c>
      <c r="AA958" s="4">
        <v>14.37411</v>
      </c>
      <c r="AB958" s="4">
        <v>14.1999</v>
      </c>
      <c r="AC958" s="4">
        <v>14.2767</v>
      </c>
      <c r="AD958" s="4">
        <v>14.502000000000001</v>
      </c>
      <c r="AE958" s="4">
        <v>14.38241</v>
      </c>
      <c r="AF958" s="4">
        <v>14.50935</v>
      </c>
      <c r="AG958" s="4">
        <v>14.14307</v>
      </c>
      <c r="AH958" s="4">
        <v>14.420450000000001</v>
      </c>
      <c r="AI958" s="4">
        <v>14.18436</v>
      </c>
      <c r="AJ958" s="4">
        <v>14.178229999999999</v>
      </c>
      <c r="AK958" s="4">
        <v>14.50916</v>
      </c>
      <c r="AL958" s="4">
        <v>14.31555</v>
      </c>
      <c r="AM958" s="4">
        <v>14.327819999999999</v>
      </c>
      <c r="AN958" s="4">
        <v>14.453150000000001</v>
      </c>
      <c r="AO958" s="4">
        <v>14.45575</v>
      </c>
      <c r="AP958" s="4">
        <v>14.328950000000001</v>
      </c>
    </row>
    <row r="959" spans="1:42" x14ac:dyDescent="0.2">
      <c r="A959" s="2">
        <v>956</v>
      </c>
      <c r="B959" s="4">
        <v>13.837</v>
      </c>
      <c r="C959" s="4">
        <v>14.20485</v>
      </c>
      <c r="D959" s="4">
        <v>14.05768</v>
      </c>
      <c r="E959" s="4">
        <v>13.825089999999999</v>
      </c>
      <c r="F959" s="4">
        <v>13.91117</v>
      </c>
      <c r="G959" s="4">
        <v>14.12566</v>
      </c>
      <c r="H959" s="4">
        <v>13.975519999999999</v>
      </c>
      <c r="I959" s="4">
        <v>14.184139999999999</v>
      </c>
      <c r="J959" s="4">
        <v>14.093059999999999</v>
      </c>
      <c r="K959" s="4">
        <v>14.00489</v>
      </c>
      <c r="L959" s="4">
        <v>14.425850000000001</v>
      </c>
      <c r="M959" s="4">
        <v>14.108309999999999</v>
      </c>
      <c r="N959" s="4">
        <v>14.213380000000001</v>
      </c>
      <c r="O959" s="4">
        <v>13.917949999999999</v>
      </c>
      <c r="P959" s="4">
        <v>14.066990000000001</v>
      </c>
      <c r="Q959" s="4">
        <v>14.184979999999999</v>
      </c>
      <c r="R959" s="4">
        <v>14.3588</v>
      </c>
      <c r="S959" s="4">
        <v>14.584479999999999</v>
      </c>
      <c r="T959" s="4">
        <v>13.867649999999999</v>
      </c>
      <c r="U959" s="4">
        <v>14.126239999999999</v>
      </c>
      <c r="V959" s="4">
        <v>13.95121</v>
      </c>
      <c r="W959" s="4">
        <v>13.86421</v>
      </c>
      <c r="X959" s="4">
        <v>14.186959999999999</v>
      </c>
      <c r="Y959" s="4">
        <v>14.290190000000001</v>
      </c>
      <c r="Z959" s="4">
        <v>13.956519999999999</v>
      </c>
      <c r="AA959" s="4">
        <v>14.025040000000001</v>
      </c>
      <c r="AB959" s="4">
        <v>13.85191</v>
      </c>
      <c r="AC959" s="4">
        <v>13.928269999999999</v>
      </c>
      <c r="AD959" s="4">
        <v>14.15203</v>
      </c>
      <c r="AE959" s="4">
        <v>14.033239999999999</v>
      </c>
      <c r="AF959" s="4">
        <v>14.15934</v>
      </c>
      <c r="AG959" s="4">
        <v>13.79548</v>
      </c>
      <c r="AH959" s="4">
        <v>14.07103</v>
      </c>
      <c r="AI959" s="4">
        <v>13.836539999999999</v>
      </c>
      <c r="AJ959" s="4">
        <v>13.830399999999999</v>
      </c>
      <c r="AK959" s="4">
        <v>14.15915</v>
      </c>
      <c r="AL959" s="4">
        <v>13.96682</v>
      </c>
      <c r="AM959" s="4">
        <v>13.978999999999999</v>
      </c>
      <c r="AN959" s="4">
        <v>14.10351</v>
      </c>
      <c r="AO959" s="4">
        <v>14.106120000000001</v>
      </c>
      <c r="AP959" s="4">
        <v>13.980130000000001</v>
      </c>
    </row>
    <row r="960" spans="1:42" x14ac:dyDescent="0.2">
      <c r="A960" s="2">
        <v>957</v>
      </c>
      <c r="B960" s="4">
        <v>14.60779</v>
      </c>
      <c r="C960" s="4">
        <v>15.00361</v>
      </c>
      <c r="D960" s="4">
        <v>14.84521</v>
      </c>
      <c r="E960" s="4">
        <v>14.59496</v>
      </c>
      <c r="F960" s="4">
        <v>14.68755</v>
      </c>
      <c r="G960" s="4">
        <v>14.91836</v>
      </c>
      <c r="H960" s="4">
        <v>14.75681</v>
      </c>
      <c r="I960" s="4">
        <v>14.98132</v>
      </c>
      <c r="J960" s="4">
        <v>14.883279999999999</v>
      </c>
      <c r="K960" s="4">
        <v>14.78839</v>
      </c>
      <c r="L960" s="4">
        <v>15.24146</v>
      </c>
      <c r="M960" s="4">
        <v>14.89972</v>
      </c>
      <c r="N960" s="4">
        <v>15.01277</v>
      </c>
      <c r="O960" s="4">
        <v>14.69486</v>
      </c>
      <c r="P960" s="4">
        <v>14.855270000000001</v>
      </c>
      <c r="Q960" s="4">
        <v>14.98222</v>
      </c>
      <c r="R960" s="4">
        <v>15.16929</v>
      </c>
      <c r="S960" s="4">
        <v>15.41222</v>
      </c>
      <c r="T960" s="4">
        <v>14.64073</v>
      </c>
      <c r="U960" s="4">
        <v>14.919029999999999</v>
      </c>
      <c r="V960" s="4">
        <v>14.73068</v>
      </c>
      <c r="W960" s="4">
        <v>14.63702</v>
      </c>
      <c r="X960" s="4">
        <v>14.98434</v>
      </c>
      <c r="Y960" s="4">
        <v>15.095459999999999</v>
      </c>
      <c r="Z960" s="4">
        <v>14.736359999999999</v>
      </c>
      <c r="AA960" s="4">
        <v>14.81015</v>
      </c>
      <c r="AB960" s="4">
        <v>14.623760000000001</v>
      </c>
      <c r="AC960" s="4">
        <v>14.70599</v>
      </c>
      <c r="AD960" s="4">
        <v>14.94675</v>
      </c>
      <c r="AE960" s="4">
        <v>14.818910000000001</v>
      </c>
      <c r="AF960" s="4">
        <v>14.95463</v>
      </c>
      <c r="AG960" s="4">
        <v>14.56306</v>
      </c>
      <c r="AH960" s="4">
        <v>14.859590000000001</v>
      </c>
      <c r="AI960" s="4">
        <v>14.6073</v>
      </c>
      <c r="AJ960" s="4">
        <v>14.60061</v>
      </c>
      <c r="AK960" s="4">
        <v>14.95443</v>
      </c>
      <c r="AL960" s="4">
        <v>14.74743</v>
      </c>
      <c r="AM960" s="4">
        <v>14.76055</v>
      </c>
      <c r="AN960" s="4">
        <v>14.894539999999999</v>
      </c>
      <c r="AO960" s="4">
        <v>14.89738</v>
      </c>
      <c r="AP960" s="4">
        <v>14.761760000000001</v>
      </c>
    </row>
    <row r="961" spans="1:42" x14ac:dyDescent="0.2">
      <c r="A961" s="2">
        <v>958</v>
      </c>
      <c r="B961" s="4">
        <v>14.181419999999999</v>
      </c>
      <c r="C961" s="4">
        <v>14.53754</v>
      </c>
      <c r="D961" s="4">
        <v>14.39512</v>
      </c>
      <c r="E961" s="4">
        <v>14.169739999999999</v>
      </c>
      <c r="F961" s="4">
        <v>14.25323</v>
      </c>
      <c r="G961" s="4">
        <v>14.46095</v>
      </c>
      <c r="H961" s="4">
        <v>14.31551</v>
      </c>
      <c r="I961" s="4">
        <v>14.517480000000001</v>
      </c>
      <c r="J961" s="4">
        <v>14.42938</v>
      </c>
      <c r="K961" s="4">
        <v>14.344010000000001</v>
      </c>
      <c r="L961" s="4">
        <v>14.751440000000001</v>
      </c>
      <c r="M961" s="4">
        <v>14.44406</v>
      </c>
      <c r="N961" s="4">
        <v>14.545859999999999</v>
      </c>
      <c r="O961" s="4">
        <v>14.259779999999999</v>
      </c>
      <c r="P961" s="4">
        <v>14.404019999999999</v>
      </c>
      <c r="Q961" s="4">
        <v>14.5183</v>
      </c>
      <c r="R961" s="4">
        <v>14.686579999999999</v>
      </c>
      <c r="S961" s="4">
        <v>14.9049</v>
      </c>
      <c r="T961" s="4">
        <v>14.211040000000001</v>
      </c>
      <c r="U961" s="4">
        <v>14.461370000000001</v>
      </c>
      <c r="V961" s="4">
        <v>14.29186</v>
      </c>
      <c r="W961" s="4">
        <v>14.207739999999999</v>
      </c>
      <c r="X961" s="4">
        <v>14.520250000000001</v>
      </c>
      <c r="Y961" s="4">
        <v>14.62012</v>
      </c>
      <c r="Z961" s="4">
        <v>14.29712</v>
      </c>
      <c r="AA961" s="4">
        <v>14.36332</v>
      </c>
      <c r="AB961" s="4">
        <v>14.1959</v>
      </c>
      <c r="AC961" s="4">
        <v>14.26965</v>
      </c>
      <c r="AD961" s="4">
        <v>14.48644</v>
      </c>
      <c r="AE961" s="4">
        <v>14.371409999999999</v>
      </c>
      <c r="AF961" s="4">
        <v>14.493510000000001</v>
      </c>
      <c r="AG961" s="4">
        <v>14.14119</v>
      </c>
      <c r="AH961" s="4">
        <v>14.40798</v>
      </c>
      <c r="AI961" s="4">
        <v>14.1808</v>
      </c>
      <c r="AJ961" s="4">
        <v>14.17506</v>
      </c>
      <c r="AK961" s="4">
        <v>14.49334</v>
      </c>
      <c r="AL961" s="4">
        <v>14.30711</v>
      </c>
      <c r="AM961" s="4">
        <v>14.318899999999999</v>
      </c>
      <c r="AN961" s="4">
        <v>14.439450000000001</v>
      </c>
      <c r="AO961" s="4">
        <v>14.441879999999999</v>
      </c>
      <c r="AP961" s="4">
        <v>14.319990000000001</v>
      </c>
    </row>
    <row r="962" spans="1:42" x14ac:dyDescent="0.2">
      <c r="A962" s="2">
        <v>959</v>
      </c>
      <c r="B962" s="4">
        <v>13.044750000000001</v>
      </c>
      <c r="C962" s="4">
        <v>13.37368</v>
      </c>
      <c r="D962" s="4">
        <v>13.24213</v>
      </c>
      <c r="E962" s="4">
        <v>13.03398</v>
      </c>
      <c r="F962" s="4">
        <v>13.111079999999999</v>
      </c>
      <c r="G962" s="4">
        <v>13.30293</v>
      </c>
      <c r="H962" s="4">
        <v>13.1686</v>
      </c>
      <c r="I962" s="4">
        <v>13.35515</v>
      </c>
      <c r="J962" s="4">
        <v>13.27378</v>
      </c>
      <c r="K962" s="4">
        <v>13.194929999999999</v>
      </c>
      <c r="L962" s="4">
        <v>13.571249999999999</v>
      </c>
      <c r="M962" s="4">
        <v>13.28734</v>
      </c>
      <c r="N962" s="4">
        <v>13.381360000000001</v>
      </c>
      <c r="O962" s="4">
        <v>13.11713</v>
      </c>
      <c r="P962" s="4">
        <v>13.250349999999999</v>
      </c>
      <c r="Q962" s="4">
        <v>13.35591</v>
      </c>
      <c r="R962" s="4">
        <v>13.511340000000001</v>
      </c>
      <c r="S962" s="4">
        <v>13.71299</v>
      </c>
      <c r="T962" s="4">
        <v>13.07212</v>
      </c>
      <c r="U962" s="4">
        <v>13.303330000000001</v>
      </c>
      <c r="V962" s="4">
        <v>13.14677</v>
      </c>
      <c r="W962" s="4">
        <v>13.06907</v>
      </c>
      <c r="X962" s="4">
        <v>13.357710000000001</v>
      </c>
      <c r="Y962" s="4">
        <v>13.449949999999999</v>
      </c>
      <c r="Z962" s="4">
        <v>13.151619999999999</v>
      </c>
      <c r="AA962" s="4">
        <v>13.212770000000001</v>
      </c>
      <c r="AB962" s="4">
        <v>13.05813</v>
      </c>
      <c r="AC962" s="4">
        <v>13.126250000000001</v>
      </c>
      <c r="AD962" s="4">
        <v>13.32648</v>
      </c>
      <c r="AE962" s="4">
        <v>13.220230000000001</v>
      </c>
      <c r="AF962" s="4">
        <v>13.33301</v>
      </c>
      <c r="AG962" s="4">
        <v>13.0076</v>
      </c>
      <c r="AH962" s="4">
        <v>13.254020000000001</v>
      </c>
      <c r="AI962" s="4">
        <v>13.04419</v>
      </c>
      <c r="AJ962" s="4">
        <v>13.03886</v>
      </c>
      <c r="AK962" s="4">
        <v>13.33287</v>
      </c>
      <c r="AL962" s="4">
        <v>13.16084</v>
      </c>
      <c r="AM962" s="4">
        <v>13.17174</v>
      </c>
      <c r="AN962" s="4">
        <v>13.28308</v>
      </c>
      <c r="AO962" s="4">
        <v>13.28533</v>
      </c>
      <c r="AP962" s="4">
        <v>13.172750000000001</v>
      </c>
    </row>
    <row r="963" spans="1:42" x14ac:dyDescent="0.2">
      <c r="A963" s="2">
        <v>960</v>
      </c>
      <c r="B963" s="4">
        <v>13.54406</v>
      </c>
      <c r="C963" s="4">
        <v>13.91032</v>
      </c>
      <c r="D963" s="4">
        <v>13.76375</v>
      </c>
      <c r="E963" s="4">
        <v>13.53219</v>
      </c>
      <c r="F963" s="4">
        <v>13.61787</v>
      </c>
      <c r="G963" s="4">
        <v>13.831440000000001</v>
      </c>
      <c r="H963" s="4">
        <v>13.68196</v>
      </c>
      <c r="I963" s="4">
        <v>13.889699999999999</v>
      </c>
      <c r="J963" s="4">
        <v>13.79898</v>
      </c>
      <c r="K963" s="4">
        <v>13.711180000000001</v>
      </c>
      <c r="L963" s="4">
        <v>14.1304</v>
      </c>
      <c r="M963" s="4">
        <v>13.81419</v>
      </c>
      <c r="N963" s="4">
        <v>13.918799999999999</v>
      </c>
      <c r="O963" s="4">
        <v>13.62463</v>
      </c>
      <c r="P963" s="4">
        <v>13.77305</v>
      </c>
      <c r="Q963" s="4">
        <v>13.89053</v>
      </c>
      <c r="R963" s="4">
        <v>14.06362</v>
      </c>
      <c r="S963" s="4">
        <v>14.288399999999999</v>
      </c>
      <c r="T963" s="4">
        <v>13.57455</v>
      </c>
      <c r="U963" s="4">
        <v>13.832050000000001</v>
      </c>
      <c r="V963" s="4">
        <v>13.657769999999999</v>
      </c>
      <c r="W963" s="4">
        <v>13.571109999999999</v>
      </c>
      <c r="X963" s="4">
        <v>13.89249</v>
      </c>
      <c r="Y963" s="4">
        <v>13.99531</v>
      </c>
      <c r="Z963" s="4">
        <v>13.663029999999999</v>
      </c>
      <c r="AA963" s="4">
        <v>13.731299999999999</v>
      </c>
      <c r="AB963" s="4">
        <v>13.55885</v>
      </c>
      <c r="AC963" s="4">
        <v>13.634930000000001</v>
      </c>
      <c r="AD963" s="4">
        <v>13.857710000000001</v>
      </c>
      <c r="AE963" s="4">
        <v>13.739420000000001</v>
      </c>
      <c r="AF963" s="4">
        <v>13.865</v>
      </c>
      <c r="AG963" s="4">
        <v>13.50267</v>
      </c>
      <c r="AH963" s="4">
        <v>13.777060000000001</v>
      </c>
      <c r="AI963" s="4">
        <v>13.5436</v>
      </c>
      <c r="AJ963" s="4">
        <v>13.5374</v>
      </c>
      <c r="AK963" s="4">
        <v>13.86483</v>
      </c>
      <c r="AL963" s="4">
        <v>13.67328</v>
      </c>
      <c r="AM963" s="4">
        <v>13.685420000000001</v>
      </c>
      <c r="AN963" s="4">
        <v>13.8094</v>
      </c>
      <c r="AO963" s="4">
        <v>13.81202</v>
      </c>
      <c r="AP963" s="4">
        <v>13.686540000000001</v>
      </c>
    </row>
    <row r="964" spans="1:42" x14ac:dyDescent="0.2">
      <c r="A964" s="2">
        <v>961</v>
      </c>
      <c r="B964" s="4">
        <v>14.02205</v>
      </c>
      <c r="C964" s="4">
        <v>14.38988</v>
      </c>
      <c r="D964" s="4">
        <v>14.24273</v>
      </c>
      <c r="E964" s="4">
        <v>14.010109999999999</v>
      </c>
      <c r="F964" s="4">
        <v>14.096220000000001</v>
      </c>
      <c r="G964" s="4">
        <v>14.31071</v>
      </c>
      <c r="H964" s="4">
        <v>14.16056</v>
      </c>
      <c r="I964" s="4">
        <v>14.369160000000001</v>
      </c>
      <c r="J964" s="4">
        <v>14.27811</v>
      </c>
      <c r="K964" s="4">
        <v>14.18995</v>
      </c>
      <c r="L964" s="4">
        <v>14.61084</v>
      </c>
      <c r="M964" s="4">
        <v>14.293340000000001</v>
      </c>
      <c r="N964" s="4">
        <v>14.39842</v>
      </c>
      <c r="O964" s="4">
        <v>14.103</v>
      </c>
      <c r="P964" s="4">
        <v>14.25201</v>
      </c>
      <c r="Q964" s="4">
        <v>14.370010000000001</v>
      </c>
      <c r="R964" s="4">
        <v>14.543810000000001</v>
      </c>
      <c r="S964" s="4">
        <v>14.76943</v>
      </c>
      <c r="T964" s="4">
        <v>14.05269</v>
      </c>
      <c r="U964" s="4">
        <v>14.311260000000001</v>
      </c>
      <c r="V964" s="4">
        <v>14.13622</v>
      </c>
      <c r="W964" s="4">
        <v>14.04926</v>
      </c>
      <c r="X964" s="4">
        <v>14.37199</v>
      </c>
      <c r="Y964" s="4">
        <v>14.475199999999999</v>
      </c>
      <c r="Z964" s="4">
        <v>14.14157</v>
      </c>
      <c r="AA964" s="4">
        <v>14.210039999999999</v>
      </c>
      <c r="AB964" s="4">
        <v>14.03698</v>
      </c>
      <c r="AC964" s="4">
        <v>14.11328</v>
      </c>
      <c r="AD964" s="4">
        <v>14.337070000000001</v>
      </c>
      <c r="AE964" s="4">
        <v>14.21828</v>
      </c>
      <c r="AF964" s="4">
        <v>14.344379999999999</v>
      </c>
      <c r="AG964" s="4">
        <v>13.98053</v>
      </c>
      <c r="AH964" s="4">
        <v>14.25606</v>
      </c>
      <c r="AI964" s="4">
        <v>14.02155</v>
      </c>
      <c r="AJ964" s="4">
        <v>14.01543</v>
      </c>
      <c r="AK964" s="4">
        <v>14.34421</v>
      </c>
      <c r="AL964" s="4">
        <v>14.151859999999999</v>
      </c>
      <c r="AM964" s="4">
        <v>14.16405</v>
      </c>
      <c r="AN964" s="4">
        <v>14.288550000000001</v>
      </c>
      <c r="AO964" s="4">
        <v>14.291130000000001</v>
      </c>
      <c r="AP964" s="4">
        <v>14.16517</v>
      </c>
    </row>
    <row r="965" spans="1:42" x14ac:dyDescent="0.2">
      <c r="A965" s="2">
        <v>962</v>
      </c>
      <c r="B965" s="4">
        <v>14.526540000000001</v>
      </c>
      <c r="C965" s="4">
        <v>14.92529</v>
      </c>
      <c r="D965" s="4">
        <v>14.765689999999999</v>
      </c>
      <c r="E965" s="4">
        <v>14.51362</v>
      </c>
      <c r="F965" s="4">
        <v>14.606859999999999</v>
      </c>
      <c r="G965" s="4">
        <v>14.83939</v>
      </c>
      <c r="H965" s="4">
        <v>14.67665</v>
      </c>
      <c r="I965" s="4">
        <v>14.902839999999999</v>
      </c>
      <c r="J965" s="4">
        <v>14.804040000000001</v>
      </c>
      <c r="K965" s="4">
        <v>14.708449999999999</v>
      </c>
      <c r="L965" s="4">
        <v>15.16493</v>
      </c>
      <c r="M965" s="4">
        <v>14.82063</v>
      </c>
      <c r="N965" s="4">
        <v>14.93451</v>
      </c>
      <c r="O965" s="4">
        <v>14.614229999999999</v>
      </c>
      <c r="P965" s="4">
        <v>14.77585</v>
      </c>
      <c r="Q965" s="4">
        <v>14.903740000000001</v>
      </c>
      <c r="R965" s="4">
        <v>15.09221</v>
      </c>
      <c r="S965" s="4">
        <v>15.337</v>
      </c>
      <c r="T965" s="4">
        <v>14.559710000000001</v>
      </c>
      <c r="U965" s="4">
        <v>14.84009</v>
      </c>
      <c r="V965" s="4">
        <v>14.65035</v>
      </c>
      <c r="W965" s="4">
        <v>14.555960000000001</v>
      </c>
      <c r="X965" s="4">
        <v>14.90588</v>
      </c>
      <c r="Y965" s="4">
        <v>15.01784</v>
      </c>
      <c r="Z965" s="4">
        <v>14.65605</v>
      </c>
      <c r="AA965" s="4">
        <v>14.730409999999999</v>
      </c>
      <c r="AB965" s="4">
        <v>14.542590000000001</v>
      </c>
      <c r="AC965" s="4">
        <v>14.62548</v>
      </c>
      <c r="AD965" s="4">
        <v>14.868</v>
      </c>
      <c r="AE965" s="4">
        <v>14.73921</v>
      </c>
      <c r="AF965" s="4">
        <v>14.87594</v>
      </c>
      <c r="AG965" s="4">
        <v>14.481450000000001</v>
      </c>
      <c r="AH965" s="4">
        <v>14.780200000000001</v>
      </c>
      <c r="AI965" s="4">
        <v>14.52605</v>
      </c>
      <c r="AJ965" s="4">
        <v>14.519220000000001</v>
      </c>
      <c r="AK965" s="4">
        <v>14.875780000000001</v>
      </c>
      <c r="AL965" s="4">
        <v>14.667199999999999</v>
      </c>
      <c r="AM965" s="4">
        <v>14.68041</v>
      </c>
      <c r="AN965" s="4">
        <v>14.81541</v>
      </c>
      <c r="AO965" s="4">
        <v>14.818289999999999</v>
      </c>
      <c r="AP965" s="4">
        <v>14.68163</v>
      </c>
    </row>
    <row r="966" spans="1:42" x14ac:dyDescent="0.2">
      <c r="A966" s="2">
        <v>963</v>
      </c>
      <c r="B966" s="4">
        <v>14.57593</v>
      </c>
      <c r="C966" s="4">
        <v>14.97268</v>
      </c>
      <c r="D966" s="4">
        <v>14.8139</v>
      </c>
      <c r="E966" s="4">
        <v>14.56307</v>
      </c>
      <c r="F966" s="4">
        <v>14.65587</v>
      </c>
      <c r="G966" s="4">
        <v>14.887219999999999</v>
      </c>
      <c r="H966" s="4">
        <v>14.725300000000001</v>
      </c>
      <c r="I966" s="4">
        <v>14.950340000000001</v>
      </c>
      <c r="J966" s="4">
        <v>14.85206</v>
      </c>
      <c r="K966" s="4">
        <v>14.75695</v>
      </c>
      <c r="L966" s="4">
        <v>15.21111</v>
      </c>
      <c r="M966" s="4">
        <v>14.868550000000001</v>
      </c>
      <c r="N966" s="4">
        <v>14.981859999999999</v>
      </c>
      <c r="O966" s="4">
        <v>14.66319</v>
      </c>
      <c r="P966" s="4">
        <v>14.82399</v>
      </c>
      <c r="Q966" s="4">
        <v>14.95125</v>
      </c>
      <c r="R966" s="4">
        <v>15.13876</v>
      </c>
      <c r="S966" s="4">
        <v>15.38228</v>
      </c>
      <c r="T966" s="4">
        <v>14.60895</v>
      </c>
      <c r="U966" s="4">
        <v>14.88791</v>
      </c>
      <c r="V966" s="4">
        <v>14.699109999999999</v>
      </c>
      <c r="W966" s="4">
        <v>14.605219999999999</v>
      </c>
      <c r="X966" s="4">
        <v>14.95337</v>
      </c>
      <c r="Y966" s="4">
        <v>15.06476</v>
      </c>
      <c r="Z966" s="4">
        <v>14.704800000000001</v>
      </c>
      <c r="AA966" s="4">
        <v>14.77877</v>
      </c>
      <c r="AB966" s="4">
        <v>14.59193</v>
      </c>
      <c r="AC966" s="4">
        <v>14.67437</v>
      </c>
      <c r="AD966" s="4">
        <v>14.91569</v>
      </c>
      <c r="AE966" s="4">
        <v>14.78755</v>
      </c>
      <c r="AF966" s="4">
        <v>14.923579999999999</v>
      </c>
      <c r="AG966" s="4">
        <v>14.531079999999999</v>
      </c>
      <c r="AH966" s="4">
        <v>14.82832</v>
      </c>
      <c r="AI966" s="4">
        <v>14.57544</v>
      </c>
      <c r="AJ966" s="4">
        <v>14.5687</v>
      </c>
      <c r="AK966" s="4">
        <v>14.923410000000001</v>
      </c>
      <c r="AL966" s="4">
        <v>14.7159</v>
      </c>
      <c r="AM966" s="4">
        <v>14.729039999999999</v>
      </c>
      <c r="AN966" s="4">
        <v>14.86336</v>
      </c>
      <c r="AO966" s="4">
        <v>14.866210000000001</v>
      </c>
      <c r="AP966" s="4">
        <v>14.730259999999999</v>
      </c>
    </row>
    <row r="967" spans="1:42" x14ac:dyDescent="0.2">
      <c r="A967" s="2">
        <v>964</v>
      </c>
      <c r="B967" s="4">
        <v>13.37214</v>
      </c>
      <c r="C967" s="4">
        <v>13.72425</v>
      </c>
      <c r="D967" s="4">
        <v>13.58339</v>
      </c>
      <c r="E967" s="4">
        <v>13.360720000000001</v>
      </c>
      <c r="F967" s="4">
        <v>13.44314</v>
      </c>
      <c r="G967" s="4">
        <v>13.64846</v>
      </c>
      <c r="H967" s="4">
        <v>13.50473</v>
      </c>
      <c r="I967" s="4">
        <v>13.704420000000001</v>
      </c>
      <c r="J967" s="4">
        <v>13.61725</v>
      </c>
      <c r="K967" s="4">
        <v>13.532859999999999</v>
      </c>
      <c r="L967" s="4">
        <v>13.93577</v>
      </c>
      <c r="M967" s="4">
        <v>13.63184</v>
      </c>
      <c r="N967" s="4">
        <v>13.732419999999999</v>
      </c>
      <c r="O967" s="4">
        <v>13.449630000000001</v>
      </c>
      <c r="P967" s="4">
        <v>13.592280000000001</v>
      </c>
      <c r="Q967" s="4">
        <v>13.70523</v>
      </c>
      <c r="R967" s="4">
        <v>13.871600000000001</v>
      </c>
      <c r="S967" s="4">
        <v>14.087590000000001</v>
      </c>
      <c r="T967" s="4">
        <v>13.40147</v>
      </c>
      <c r="U967" s="4">
        <v>13.64899</v>
      </c>
      <c r="V967" s="4">
        <v>13.481439999999999</v>
      </c>
      <c r="W967" s="4">
        <v>13.39819</v>
      </c>
      <c r="X967" s="4">
        <v>13.707129999999999</v>
      </c>
      <c r="Y967" s="4">
        <v>13.80592</v>
      </c>
      <c r="Z967" s="4">
        <v>13.486549999999999</v>
      </c>
      <c r="AA967" s="4">
        <v>13.552110000000001</v>
      </c>
      <c r="AB967" s="4">
        <v>13.386430000000001</v>
      </c>
      <c r="AC967" s="4">
        <v>13.459479999999999</v>
      </c>
      <c r="AD967" s="4">
        <v>13.673690000000001</v>
      </c>
      <c r="AE967" s="4">
        <v>13.559979999999999</v>
      </c>
      <c r="AF967" s="4">
        <v>13.68069</v>
      </c>
      <c r="AG967" s="4">
        <v>13.3324</v>
      </c>
      <c r="AH967" s="4">
        <v>13.59615</v>
      </c>
      <c r="AI967" s="4">
        <v>13.37167</v>
      </c>
      <c r="AJ967" s="4">
        <v>13.36581</v>
      </c>
      <c r="AK967" s="4">
        <v>13.680529999999999</v>
      </c>
      <c r="AL967" s="4">
        <v>13.496409999999999</v>
      </c>
      <c r="AM967" s="4">
        <v>13.50807</v>
      </c>
      <c r="AN967" s="4">
        <v>13.62725</v>
      </c>
      <c r="AO967" s="4">
        <v>13.62973</v>
      </c>
      <c r="AP967" s="4">
        <v>13.50915</v>
      </c>
    </row>
    <row r="968" spans="1:42" x14ac:dyDescent="0.2">
      <c r="A968" s="2">
        <v>965</v>
      </c>
      <c r="B968" s="4">
        <v>14.455249999999999</v>
      </c>
      <c r="C968" s="4">
        <v>14.80992</v>
      </c>
      <c r="D968" s="4">
        <v>14.66811</v>
      </c>
      <c r="E968" s="4">
        <v>14.44355</v>
      </c>
      <c r="F968" s="4">
        <v>14.526770000000001</v>
      </c>
      <c r="G968" s="4">
        <v>14.73367</v>
      </c>
      <c r="H968" s="4">
        <v>14.588789999999999</v>
      </c>
      <c r="I968" s="4">
        <v>14.78994</v>
      </c>
      <c r="J968" s="4">
        <v>14.70223</v>
      </c>
      <c r="K968" s="4">
        <v>14.61721</v>
      </c>
      <c r="L968" s="4">
        <v>15.02294</v>
      </c>
      <c r="M968" s="4">
        <v>14.71682</v>
      </c>
      <c r="N968" s="4">
        <v>14.81823</v>
      </c>
      <c r="O968" s="4">
        <v>14.533289999999999</v>
      </c>
      <c r="P968" s="4">
        <v>14.676909999999999</v>
      </c>
      <c r="Q968" s="4">
        <v>14.79077</v>
      </c>
      <c r="R968" s="4">
        <v>14.958360000000001</v>
      </c>
      <c r="S968" s="4">
        <v>15.17572</v>
      </c>
      <c r="T968" s="4">
        <v>14.484719999999999</v>
      </c>
      <c r="U968" s="4">
        <v>14.73404</v>
      </c>
      <c r="V968" s="4">
        <v>14.565189999999999</v>
      </c>
      <c r="W968" s="4">
        <v>14.48146</v>
      </c>
      <c r="X968" s="4">
        <v>14.792719999999999</v>
      </c>
      <c r="Y968" s="4">
        <v>14.892160000000001</v>
      </c>
      <c r="Z968" s="4">
        <v>14.57048</v>
      </c>
      <c r="AA968" s="4">
        <v>14.63635</v>
      </c>
      <c r="AB968" s="4">
        <v>14.46968</v>
      </c>
      <c r="AC968" s="4">
        <v>14.54307</v>
      </c>
      <c r="AD968" s="4">
        <v>14.75905</v>
      </c>
      <c r="AE968" s="4">
        <v>14.64447</v>
      </c>
      <c r="AF968" s="4">
        <v>14.766080000000001</v>
      </c>
      <c r="AG968" s="4">
        <v>14.41517</v>
      </c>
      <c r="AH968" s="4">
        <v>14.68089</v>
      </c>
      <c r="AI968" s="4">
        <v>14.454549999999999</v>
      </c>
      <c r="AJ968" s="4">
        <v>14.448919999999999</v>
      </c>
      <c r="AK968" s="4">
        <v>14.7659</v>
      </c>
      <c r="AL968" s="4">
        <v>14.58043</v>
      </c>
      <c r="AM968" s="4">
        <v>14.592180000000001</v>
      </c>
      <c r="AN968" s="4">
        <v>14.71224</v>
      </c>
      <c r="AO968" s="4">
        <v>14.71462</v>
      </c>
      <c r="AP968" s="4">
        <v>14.593260000000001</v>
      </c>
    </row>
    <row r="969" spans="1:42" x14ac:dyDescent="0.2">
      <c r="A969" s="2">
        <v>966</v>
      </c>
      <c r="B969" s="4">
        <v>13.457420000000001</v>
      </c>
      <c r="C969" s="4">
        <v>13.786910000000001</v>
      </c>
      <c r="D969" s="4">
        <v>13.65517</v>
      </c>
      <c r="E969" s="4">
        <v>13.44656</v>
      </c>
      <c r="F969" s="4">
        <v>13.523870000000001</v>
      </c>
      <c r="G969" s="4">
        <v>13.71608</v>
      </c>
      <c r="H969" s="4">
        <v>13.581480000000001</v>
      </c>
      <c r="I969" s="4">
        <v>13.76835</v>
      </c>
      <c r="J969" s="4">
        <v>13.686870000000001</v>
      </c>
      <c r="K969" s="4">
        <v>13.607889999999999</v>
      </c>
      <c r="L969" s="4">
        <v>13.9848</v>
      </c>
      <c r="M969" s="4">
        <v>13.700419999999999</v>
      </c>
      <c r="N969" s="4">
        <v>13.79463</v>
      </c>
      <c r="O969" s="4">
        <v>13.529920000000001</v>
      </c>
      <c r="P969" s="4">
        <v>13.663349999999999</v>
      </c>
      <c r="Q969" s="4">
        <v>13.769119999999999</v>
      </c>
      <c r="R969" s="4">
        <v>13.924810000000001</v>
      </c>
      <c r="S969" s="4">
        <v>14.12673</v>
      </c>
      <c r="T969" s="4">
        <v>13.48481</v>
      </c>
      <c r="U969" s="4">
        <v>13.716419999999999</v>
      </c>
      <c r="V969" s="4">
        <v>13.55955</v>
      </c>
      <c r="W969" s="4">
        <v>13.481769999999999</v>
      </c>
      <c r="X969" s="4">
        <v>13.77093</v>
      </c>
      <c r="Y969" s="4">
        <v>13.86331</v>
      </c>
      <c r="Z969" s="4">
        <v>13.56447</v>
      </c>
      <c r="AA969" s="4">
        <v>13.62566</v>
      </c>
      <c r="AB969" s="4">
        <v>13.470840000000001</v>
      </c>
      <c r="AC969" s="4">
        <v>13.539</v>
      </c>
      <c r="AD969" s="4">
        <v>13.739660000000001</v>
      </c>
      <c r="AE969" s="4">
        <v>13.63321</v>
      </c>
      <c r="AF969" s="4">
        <v>13.746180000000001</v>
      </c>
      <c r="AG969" s="4">
        <v>13.42019</v>
      </c>
      <c r="AH969" s="4">
        <v>13.66704</v>
      </c>
      <c r="AI969" s="4">
        <v>13.456770000000001</v>
      </c>
      <c r="AJ969" s="4">
        <v>13.45154</v>
      </c>
      <c r="AK969" s="4">
        <v>13.746029999999999</v>
      </c>
      <c r="AL969" s="4">
        <v>13.57372</v>
      </c>
      <c r="AM969" s="4">
        <v>13.584630000000001</v>
      </c>
      <c r="AN969" s="4">
        <v>13.69617</v>
      </c>
      <c r="AO969" s="4">
        <v>13.69838</v>
      </c>
      <c r="AP969" s="4">
        <v>13.58564</v>
      </c>
    </row>
    <row r="970" spans="1:42" x14ac:dyDescent="0.2">
      <c r="A970" s="2">
        <v>967</v>
      </c>
      <c r="B970" s="4">
        <v>13.76946</v>
      </c>
      <c r="C970" s="4">
        <v>14.116989999999999</v>
      </c>
      <c r="D970" s="4">
        <v>13.978</v>
      </c>
      <c r="E970" s="4">
        <v>13.75808</v>
      </c>
      <c r="F970" s="4">
        <v>13.83954</v>
      </c>
      <c r="G970" s="4">
        <v>14.04224</v>
      </c>
      <c r="H970" s="4">
        <v>13.900320000000001</v>
      </c>
      <c r="I970" s="4">
        <v>14.09742</v>
      </c>
      <c r="J970" s="4">
        <v>14.011430000000001</v>
      </c>
      <c r="K970" s="4">
        <v>13.928129999999999</v>
      </c>
      <c r="L970" s="4">
        <v>14.32573</v>
      </c>
      <c r="M970" s="4">
        <v>14.02577</v>
      </c>
      <c r="N970" s="4">
        <v>14.1251</v>
      </c>
      <c r="O970" s="4">
        <v>13.845940000000001</v>
      </c>
      <c r="P970" s="4">
        <v>13.986689999999999</v>
      </c>
      <c r="Q970" s="4">
        <v>14.09822</v>
      </c>
      <c r="R970" s="4">
        <v>14.26243</v>
      </c>
      <c r="S970" s="4">
        <v>14.475490000000001</v>
      </c>
      <c r="T970" s="4">
        <v>13.79837</v>
      </c>
      <c r="U970" s="4">
        <v>14.042669999999999</v>
      </c>
      <c r="V970" s="4">
        <v>13.87725</v>
      </c>
      <c r="W970" s="4">
        <v>13.795159999999999</v>
      </c>
      <c r="X970" s="4">
        <v>14.100110000000001</v>
      </c>
      <c r="Y970" s="4">
        <v>14.19758</v>
      </c>
      <c r="Z970" s="4">
        <v>13.882379999999999</v>
      </c>
      <c r="AA970" s="4">
        <v>13.94699</v>
      </c>
      <c r="AB970" s="4">
        <v>13.78359</v>
      </c>
      <c r="AC970" s="4">
        <v>13.85558</v>
      </c>
      <c r="AD970" s="4">
        <v>14.067119999999999</v>
      </c>
      <c r="AE970" s="4">
        <v>13.95486</v>
      </c>
      <c r="AF970" s="4">
        <v>14.074009999999999</v>
      </c>
      <c r="AG970" s="4">
        <v>13.73021</v>
      </c>
      <c r="AH970" s="4">
        <v>13.99056</v>
      </c>
      <c r="AI970" s="4">
        <v>13.76887</v>
      </c>
      <c r="AJ970" s="4">
        <v>13.763260000000001</v>
      </c>
      <c r="AK970" s="4">
        <v>14.07385</v>
      </c>
      <c r="AL970" s="4">
        <v>13.89212</v>
      </c>
      <c r="AM970" s="4">
        <v>13.90363</v>
      </c>
      <c r="AN970" s="4">
        <v>14.02126</v>
      </c>
      <c r="AO970" s="4">
        <v>14.02365</v>
      </c>
      <c r="AP970" s="4">
        <v>13.90469</v>
      </c>
    </row>
    <row r="971" spans="1:42" x14ac:dyDescent="0.2">
      <c r="A971" s="2">
        <v>968</v>
      </c>
      <c r="B971" s="4">
        <v>14.90639</v>
      </c>
      <c r="C971" s="4">
        <v>15.3087</v>
      </c>
      <c r="D971" s="4">
        <v>15.14771</v>
      </c>
      <c r="E971" s="4">
        <v>14.89335</v>
      </c>
      <c r="F971" s="4">
        <v>14.98747</v>
      </c>
      <c r="G971" s="4">
        <v>15.222060000000001</v>
      </c>
      <c r="H971" s="4">
        <v>15.05786</v>
      </c>
      <c r="I971" s="4">
        <v>15.286049999999999</v>
      </c>
      <c r="J971" s="4">
        <v>15.186400000000001</v>
      </c>
      <c r="K971" s="4">
        <v>15.08996</v>
      </c>
      <c r="L971" s="4">
        <v>15.55044</v>
      </c>
      <c r="M971" s="4">
        <v>15.203110000000001</v>
      </c>
      <c r="N971" s="4">
        <v>15.318020000000001</v>
      </c>
      <c r="O971" s="4">
        <v>14.99489</v>
      </c>
      <c r="P971" s="4">
        <v>15.15793</v>
      </c>
      <c r="Q971" s="4">
        <v>15.286960000000001</v>
      </c>
      <c r="R971" s="4">
        <v>15.47709</v>
      </c>
      <c r="S971" s="4">
        <v>15.723990000000001</v>
      </c>
      <c r="T971" s="4">
        <v>14.93988</v>
      </c>
      <c r="U971" s="4">
        <v>15.22273</v>
      </c>
      <c r="V971" s="4">
        <v>15.03129</v>
      </c>
      <c r="W971" s="4">
        <v>14.936109999999999</v>
      </c>
      <c r="X971" s="4">
        <v>15.28912</v>
      </c>
      <c r="Y971" s="4">
        <v>15.402049999999999</v>
      </c>
      <c r="Z971" s="4">
        <v>15.03708</v>
      </c>
      <c r="AA971" s="4">
        <v>15.11206</v>
      </c>
      <c r="AB971" s="4">
        <v>14.922639999999999</v>
      </c>
      <c r="AC971" s="4">
        <v>15.0062</v>
      </c>
      <c r="AD971" s="4">
        <v>15.250920000000001</v>
      </c>
      <c r="AE971" s="4">
        <v>15.120979999999999</v>
      </c>
      <c r="AF971" s="4">
        <v>15.25892</v>
      </c>
      <c r="AG971" s="4">
        <v>14.86093</v>
      </c>
      <c r="AH971" s="4">
        <v>15.162319999999999</v>
      </c>
      <c r="AI971" s="4">
        <v>14.905889999999999</v>
      </c>
      <c r="AJ971" s="4">
        <v>14.899100000000001</v>
      </c>
      <c r="AK971" s="4">
        <v>15.25874</v>
      </c>
      <c r="AL971" s="4">
        <v>15.04833</v>
      </c>
      <c r="AM971" s="4">
        <v>15.061669999999999</v>
      </c>
      <c r="AN971" s="4">
        <v>15.197850000000001</v>
      </c>
      <c r="AO971" s="4">
        <v>15.20073</v>
      </c>
      <c r="AP971" s="4">
        <v>15.062900000000001</v>
      </c>
    </row>
    <row r="972" spans="1:42" x14ac:dyDescent="0.2">
      <c r="A972" s="2">
        <v>969</v>
      </c>
      <c r="B972" s="4">
        <v>13.403040000000001</v>
      </c>
      <c r="C972" s="4">
        <v>13.757199999999999</v>
      </c>
      <c r="D972" s="4">
        <v>13.61552</v>
      </c>
      <c r="E972" s="4">
        <v>13.39156</v>
      </c>
      <c r="F972" s="4">
        <v>13.474460000000001</v>
      </c>
      <c r="G972" s="4">
        <v>13.68097</v>
      </c>
      <c r="H972" s="4">
        <v>13.53641</v>
      </c>
      <c r="I972" s="4">
        <v>13.737259999999999</v>
      </c>
      <c r="J972" s="4">
        <v>13.64958</v>
      </c>
      <c r="K972" s="4">
        <v>13.564690000000001</v>
      </c>
      <c r="L972" s="4">
        <v>13.96997</v>
      </c>
      <c r="M972" s="4">
        <v>13.664260000000001</v>
      </c>
      <c r="N972" s="4">
        <v>13.76543</v>
      </c>
      <c r="O972" s="4">
        <v>13.480980000000001</v>
      </c>
      <c r="P972" s="4">
        <v>13.624470000000001</v>
      </c>
      <c r="Q972" s="4">
        <v>13.73807</v>
      </c>
      <c r="R972" s="4">
        <v>13.905430000000001</v>
      </c>
      <c r="S972" s="4">
        <v>14.122680000000001</v>
      </c>
      <c r="T972" s="4">
        <v>13.432550000000001</v>
      </c>
      <c r="U972" s="4">
        <v>13.681509999999999</v>
      </c>
      <c r="V972" s="4">
        <v>13.512980000000001</v>
      </c>
      <c r="W972" s="4">
        <v>13.42924</v>
      </c>
      <c r="X972" s="4">
        <v>13.739979999999999</v>
      </c>
      <c r="Y972" s="4">
        <v>13.839359999999999</v>
      </c>
      <c r="Z972" s="4">
        <v>13.51812</v>
      </c>
      <c r="AA972" s="4">
        <v>13.584070000000001</v>
      </c>
      <c r="AB972" s="4">
        <v>13.41741</v>
      </c>
      <c r="AC972" s="4">
        <v>13.4909</v>
      </c>
      <c r="AD972" s="4">
        <v>13.70636</v>
      </c>
      <c r="AE972" s="4">
        <v>13.59198</v>
      </c>
      <c r="AF972" s="4">
        <v>13.7134</v>
      </c>
      <c r="AG972" s="4">
        <v>13.36307</v>
      </c>
      <c r="AH972" s="4">
        <v>13.628360000000001</v>
      </c>
      <c r="AI972" s="4">
        <v>13.40258</v>
      </c>
      <c r="AJ972" s="4">
        <v>13.396660000000001</v>
      </c>
      <c r="AK972" s="4">
        <v>13.713279999999999</v>
      </c>
      <c r="AL972" s="4">
        <v>13.528029999999999</v>
      </c>
      <c r="AM972" s="4">
        <v>13.539770000000001</v>
      </c>
      <c r="AN972" s="4">
        <v>13.65964</v>
      </c>
      <c r="AO972" s="4">
        <v>13.662140000000001</v>
      </c>
      <c r="AP972" s="4">
        <v>13.540850000000001</v>
      </c>
    </row>
    <row r="973" spans="1:42" x14ac:dyDescent="0.2">
      <c r="A973" s="2">
        <v>970</v>
      </c>
      <c r="B973" s="4">
        <v>14.237880000000001</v>
      </c>
      <c r="C973" s="4">
        <v>14.601430000000001</v>
      </c>
      <c r="D973" s="4">
        <v>14.45603</v>
      </c>
      <c r="E973" s="4">
        <v>14.226000000000001</v>
      </c>
      <c r="F973" s="4">
        <v>14.31119</v>
      </c>
      <c r="G973" s="4">
        <v>14.52322</v>
      </c>
      <c r="H973" s="4">
        <v>14.374779999999999</v>
      </c>
      <c r="I973" s="4">
        <v>14.580959999999999</v>
      </c>
      <c r="J973" s="4">
        <v>14.491</v>
      </c>
      <c r="K973" s="4">
        <v>14.40385</v>
      </c>
      <c r="L973" s="4">
        <v>14.81982</v>
      </c>
      <c r="M973" s="4">
        <v>14.50601</v>
      </c>
      <c r="N973" s="4">
        <v>14.609909999999999</v>
      </c>
      <c r="O973" s="4">
        <v>14.317880000000001</v>
      </c>
      <c r="P973" s="4">
        <v>14.46514</v>
      </c>
      <c r="Q973" s="4">
        <v>14.581799999999999</v>
      </c>
      <c r="R973" s="4">
        <v>14.753590000000001</v>
      </c>
      <c r="S973" s="4">
        <v>14.976509999999999</v>
      </c>
      <c r="T973" s="4">
        <v>14.268140000000001</v>
      </c>
      <c r="U973" s="4">
        <v>14.5237</v>
      </c>
      <c r="V973" s="4">
        <v>14.350669999999999</v>
      </c>
      <c r="W973" s="4">
        <v>14.264760000000001</v>
      </c>
      <c r="X973" s="4">
        <v>14.583780000000001</v>
      </c>
      <c r="Y973" s="4">
        <v>14.685750000000001</v>
      </c>
      <c r="Z973" s="4">
        <v>14.356</v>
      </c>
      <c r="AA973" s="4">
        <v>14.42362</v>
      </c>
      <c r="AB973" s="4">
        <v>14.252649999999999</v>
      </c>
      <c r="AC973" s="4">
        <v>14.32799</v>
      </c>
      <c r="AD973" s="4">
        <v>14.54926</v>
      </c>
      <c r="AE973" s="4">
        <v>14.43183</v>
      </c>
      <c r="AF973" s="4">
        <v>14.556480000000001</v>
      </c>
      <c r="AG973" s="4">
        <v>14.196820000000001</v>
      </c>
      <c r="AH973" s="4">
        <v>14.46918</v>
      </c>
      <c r="AI973" s="4">
        <v>14.237299999999999</v>
      </c>
      <c r="AJ973" s="4">
        <v>14.23136</v>
      </c>
      <c r="AK973" s="4">
        <v>14.5563</v>
      </c>
      <c r="AL973" s="4">
        <v>14.36619</v>
      </c>
      <c r="AM973" s="4">
        <v>14.37823</v>
      </c>
      <c r="AN973" s="4">
        <v>14.501289999999999</v>
      </c>
      <c r="AO973" s="4">
        <v>14.5038</v>
      </c>
      <c r="AP973" s="4">
        <v>14.379350000000001</v>
      </c>
    </row>
    <row r="974" spans="1:42" x14ac:dyDescent="0.2">
      <c r="A974" s="2">
        <v>971</v>
      </c>
      <c r="B974" s="4">
        <v>14.476610000000001</v>
      </c>
      <c r="C974" s="4">
        <v>14.88541</v>
      </c>
      <c r="D974" s="4">
        <v>14.721730000000001</v>
      </c>
      <c r="E974" s="4">
        <v>14.46332</v>
      </c>
      <c r="F974" s="4">
        <v>14.5589</v>
      </c>
      <c r="G974" s="4">
        <v>14.797280000000001</v>
      </c>
      <c r="H974" s="4">
        <v>14.630470000000001</v>
      </c>
      <c r="I974" s="4">
        <v>14.86239</v>
      </c>
      <c r="J974" s="4">
        <v>14.761049999999999</v>
      </c>
      <c r="K974" s="4">
        <v>14.663029999999999</v>
      </c>
      <c r="L974" s="4">
        <v>15.13114</v>
      </c>
      <c r="M974" s="4">
        <v>14.7781</v>
      </c>
      <c r="N974" s="4">
        <v>14.894830000000001</v>
      </c>
      <c r="O974" s="4">
        <v>14.566470000000001</v>
      </c>
      <c r="P974" s="4">
        <v>14.73221</v>
      </c>
      <c r="Q974" s="4">
        <v>14.86331</v>
      </c>
      <c r="R974" s="4">
        <v>15.05655</v>
      </c>
      <c r="S974" s="4">
        <v>15.30763</v>
      </c>
      <c r="T974" s="4">
        <v>14.510590000000001</v>
      </c>
      <c r="U974" s="4">
        <v>14.798080000000001</v>
      </c>
      <c r="V974" s="4">
        <v>14.60356</v>
      </c>
      <c r="W974" s="4">
        <v>14.506729999999999</v>
      </c>
      <c r="X974" s="4">
        <v>14.86548</v>
      </c>
      <c r="Y974" s="4">
        <v>14.980309999999999</v>
      </c>
      <c r="Z974" s="4">
        <v>14.60934</v>
      </c>
      <c r="AA974" s="4">
        <v>14.68566</v>
      </c>
      <c r="AB974" s="4">
        <v>14.492979999999999</v>
      </c>
      <c r="AC974" s="4">
        <v>14.578060000000001</v>
      </c>
      <c r="AD974" s="4">
        <v>14.826639999999999</v>
      </c>
      <c r="AE974" s="4">
        <v>14.694610000000001</v>
      </c>
      <c r="AF974" s="4">
        <v>14.83479</v>
      </c>
      <c r="AG974" s="4">
        <v>14.43033</v>
      </c>
      <c r="AH974" s="4">
        <v>14.73663</v>
      </c>
      <c r="AI974" s="4">
        <v>14.476139999999999</v>
      </c>
      <c r="AJ974" s="4">
        <v>14.469049999999999</v>
      </c>
      <c r="AK974" s="4">
        <v>14.83459</v>
      </c>
      <c r="AL974" s="4">
        <v>14.62077</v>
      </c>
      <c r="AM974" s="4">
        <v>14.634320000000001</v>
      </c>
      <c r="AN974" s="4">
        <v>14.772729999999999</v>
      </c>
      <c r="AO974" s="4">
        <v>14.775729999999999</v>
      </c>
      <c r="AP974" s="4">
        <v>14.63556</v>
      </c>
    </row>
    <row r="975" spans="1:42" x14ac:dyDescent="0.2">
      <c r="A975" s="2">
        <v>972</v>
      </c>
      <c r="B975" s="4">
        <v>14.093159999999999</v>
      </c>
      <c r="C975" s="4">
        <v>14.45843</v>
      </c>
      <c r="D975" s="4">
        <v>14.31232</v>
      </c>
      <c r="E975" s="4">
        <v>14.08127</v>
      </c>
      <c r="F975" s="4">
        <v>14.16682</v>
      </c>
      <c r="G975" s="4">
        <v>14.37983</v>
      </c>
      <c r="H975" s="4">
        <v>14.23071</v>
      </c>
      <c r="I975" s="4">
        <v>14.437860000000001</v>
      </c>
      <c r="J975" s="4">
        <v>14.34746</v>
      </c>
      <c r="K975" s="4">
        <v>14.2599</v>
      </c>
      <c r="L975" s="4">
        <v>14.677849999999999</v>
      </c>
      <c r="M975" s="4">
        <v>14.36257</v>
      </c>
      <c r="N975" s="4">
        <v>14.46693</v>
      </c>
      <c r="O975" s="4">
        <v>14.173550000000001</v>
      </c>
      <c r="P975" s="4">
        <v>14.32151</v>
      </c>
      <c r="Q975" s="4">
        <v>14.438700000000001</v>
      </c>
      <c r="R975" s="4">
        <v>14.6113</v>
      </c>
      <c r="S975" s="4">
        <v>14.83531</v>
      </c>
      <c r="T975" s="4">
        <v>14.12358</v>
      </c>
      <c r="U975" s="4">
        <v>14.38035</v>
      </c>
      <c r="V975" s="4">
        <v>14.20651</v>
      </c>
      <c r="W975" s="4">
        <v>14.12018</v>
      </c>
      <c r="X975" s="4">
        <v>14.44068</v>
      </c>
      <c r="Y975" s="4">
        <v>14.543150000000001</v>
      </c>
      <c r="Z975" s="4">
        <v>14.21185</v>
      </c>
      <c r="AA975" s="4">
        <v>14.279820000000001</v>
      </c>
      <c r="AB975" s="4">
        <v>14.107989999999999</v>
      </c>
      <c r="AC975" s="4">
        <v>14.183730000000001</v>
      </c>
      <c r="AD975" s="4">
        <v>14.406000000000001</v>
      </c>
      <c r="AE975" s="4">
        <v>14.288029999999999</v>
      </c>
      <c r="AF975" s="4">
        <v>14.413259999999999</v>
      </c>
      <c r="AG975" s="4">
        <v>14.051920000000001</v>
      </c>
      <c r="AH975" s="4">
        <v>14.32555</v>
      </c>
      <c r="AI975" s="4">
        <v>14.09263</v>
      </c>
      <c r="AJ975" s="4">
        <v>14.08661</v>
      </c>
      <c r="AK975" s="4">
        <v>14.413069999999999</v>
      </c>
      <c r="AL975" s="4">
        <v>14.22208</v>
      </c>
      <c r="AM975" s="4">
        <v>14.23418</v>
      </c>
      <c r="AN975" s="4">
        <v>14.357810000000001</v>
      </c>
      <c r="AO975" s="4">
        <v>14.36036</v>
      </c>
      <c r="AP975" s="4">
        <v>14.235300000000001</v>
      </c>
    </row>
    <row r="976" spans="1:42" x14ac:dyDescent="0.2">
      <c r="A976" s="2">
        <v>973</v>
      </c>
      <c r="B976" s="4">
        <v>14.23258</v>
      </c>
      <c r="C976" s="4">
        <v>14.60669</v>
      </c>
      <c r="D976" s="4">
        <v>14.45703</v>
      </c>
      <c r="E976" s="4">
        <v>14.22044</v>
      </c>
      <c r="F976" s="4">
        <v>14.308020000000001</v>
      </c>
      <c r="G976" s="4">
        <v>14.52617</v>
      </c>
      <c r="H976" s="4">
        <v>14.37346</v>
      </c>
      <c r="I976" s="4">
        <v>14.58563</v>
      </c>
      <c r="J976" s="4">
        <v>14.49302</v>
      </c>
      <c r="K976" s="4">
        <v>14.40334</v>
      </c>
      <c r="L976" s="4">
        <v>14.831429999999999</v>
      </c>
      <c r="M976" s="4">
        <v>14.508509999999999</v>
      </c>
      <c r="N976" s="4">
        <v>14.61538</v>
      </c>
      <c r="O976" s="4">
        <v>14.314920000000001</v>
      </c>
      <c r="P976" s="4">
        <v>14.466480000000001</v>
      </c>
      <c r="Q976" s="4">
        <v>14.58648</v>
      </c>
      <c r="R976" s="4">
        <v>14.763260000000001</v>
      </c>
      <c r="S976" s="4">
        <v>14.99274</v>
      </c>
      <c r="T976" s="4">
        <v>14.26375</v>
      </c>
      <c r="U976" s="4">
        <v>14.526730000000001</v>
      </c>
      <c r="V976" s="4">
        <v>14.348710000000001</v>
      </c>
      <c r="W976" s="4">
        <v>14.260260000000001</v>
      </c>
      <c r="X976" s="4">
        <v>14.5885</v>
      </c>
      <c r="Y976" s="4">
        <v>14.69347</v>
      </c>
      <c r="Z976" s="4">
        <v>14.354139999999999</v>
      </c>
      <c r="AA976" s="4">
        <v>14.42379</v>
      </c>
      <c r="AB976" s="4">
        <v>14.24776</v>
      </c>
      <c r="AC976" s="4">
        <v>14.325379999999999</v>
      </c>
      <c r="AD976" s="4">
        <v>14.55298</v>
      </c>
      <c r="AE976" s="4">
        <v>14.43216</v>
      </c>
      <c r="AF976" s="4">
        <v>14.560420000000001</v>
      </c>
      <c r="AG976" s="4">
        <v>14.19036</v>
      </c>
      <c r="AH976" s="4">
        <v>14.47059</v>
      </c>
      <c r="AI976" s="4">
        <v>14.23208</v>
      </c>
      <c r="AJ976" s="4">
        <v>14.225860000000001</v>
      </c>
      <c r="AK976" s="4">
        <v>14.560219999999999</v>
      </c>
      <c r="AL976" s="4">
        <v>14.36462</v>
      </c>
      <c r="AM976" s="4">
        <v>14.37701</v>
      </c>
      <c r="AN976" s="4">
        <v>14.503629999999999</v>
      </c>
      <c r="AO976" s="4">
        <v>14.506270000000001</v>
      </c>
      <c r="AP976" s="4">
        <v>14.37815</v>
      </c>
    </row>
    <row r="977" spans="1:42" x14ac:dyDescent="0.2">
      <c r="A977" s="2">
        <v>974</v>
      </c>
      <c r="B977" s="4">
        <v>14.32954</v>
      </c>
      <c r="C977" s="4">
        <v>14.70651</v>
      </c>
      <c r="D977" s="4">
        <v>14.555709999999999</v>
      </c>
      <c r="E977" s="4">
        <v>14.317310000000001</v>
      </c>
      <c r="F977" s="4">
        <v>14.405559999999999</v>
      </c>
      <c r="G977" s="4">
        <v>14.62537</v>
      </c>
      <c r="H977" s="4">
        <v>14.471500000000001</v>
      </c>
      <c r="I977" s="4">
        <v>14.68529</v>
      </c>
      <c r="J977" s="4">
        <v>14.59197</v>
      </c>
      <c r="K977" s="4">
        <v>14.501609999999999</v>
      </c>
      <c r="L977" s="4">
        <v>14.932969999999999</v>
      </c>
      <c r="M977" s="4">
        <v>14.60758</v>
      </c>
      <c r="N977" s="4">
        <v>14.71527</v>
      </c>
      <c r="O977" s="4">
        <v>14.412509999999999</v>
      </c>
      <c r="P977" s="4">
        <v>14.56523</v>
      </c>
      <c r="Q977" s="4">
        <v>14.68615</v>
      </c>
      <c r="R977" s="4">
        <v>14.864269999999999</v>
      </c>
      <c r="S977" s="4">
        <v>15.095510000000001</v>
      </c>
      <c r="T977" s="4">
        <v>14.360950000000001</v>
      </c>
      <c r="U977" s="4">
        <v>14.62594</v>
      </c>
      <c r="V977" s="4">
        <v>14.44656</v>
      </c>
      <c r="W977" s="4">
        <v>14.357430000000001</v>
      </c>
      <c r="X977" s="4">
        <v>14.688179999999999</v>
      </c>
      <c r="Y977" s="4">
        <v>14.79396</v>
      </c>
      <c r="Z977" s="4">
        <v>14.452030000000001</v>
      </c>
      <c r="AA977" s="4">
        <v>14.522220000000001</v>
      </c>
      <c r="AB977" s="4">
        <v>14.34484</v>
      </c>
      <c r="AC977" s="4">
        <v>14.42305</v>
      </c>
      <c r="AD977" s="4">
        <v>14.65239</v>
      </c>
      <c r="AE977" s="4">
        <v>14.53065</v>
      </c>
      <c r="AF977" s="4">
        <v>14.659879999999999</v>
      </c>
      <c r="AG977" s="4">
        <v>14.287000000000001</v>
      </c>
      <c r="AH977" s="4">
        <v>14.569369999999999</v>
      </c>
      <c r="AI977" s="4">
        <v>14.329040000000001</v>
      </c>
      <c r="AJ977" s="4">
        <v>14.32277</v>
      </c>
      <c r="AK977" s="4">
        <v>14.659700000000001</v>
      </c>
      <c r="AL977" s="4">
        <v>14.462590000000001</v>
      </c>
      <c r="AM977" s="4">
        <v>14.475070000000001</v>
      </c>
      <c r="AN977" s="4">
        <v>14.60267</v>
      </c>
      <c r="AO977" s="4">
        <v>14.605320000000001</v>
      </c>
      <c r="AP977" s="4">
        <v>14.476229999999999</v>
      </c>
    </row>
    <row r="978" spans="1:42" x14ac:dyDescent="0.2">
      <c r="A978" s="2">
        <v>975</v>
      </c>
      <c r="B978" s="4">
        <v>15.046469999999999</v>
      </c>
      <c r="C978" s="4">
        <v>15.463789999999999</v>
      </c>
      <c r="D978" s="4">
        <v>15.29673</v>
      </c>
      <c r="E978" s="4">
        <v>15.03294</v>
      </c>
      <c r="F978" s="4">
        <v>15.1305</v>
      </c>
      <c r="G978" s="4">
        <v>15.373860000000001</v>
      </c>
      <c r="H978" s="4">
        <v>15.20355</v>
      </c>
      <c r="I978" s="4">
        <v>15.440289999999999</v>
      </c>
      <c r="J978" s="4">
        <v>15.336869999999999</v>
      </c>
      <c r="K978" s="4">
        <v>15.23681</v>
      </c>
      <c r="L978" s="4">
        <v>15.71461</v>
      </c>
      <c r="M978" s="4">
        <v>15.354240000000001</v>
      </c>
      <c r="N978" s="4">
        <v>15.473420000000001</v>
      </c>
      <c r="O978" s="4">
        <v>15.13822</v>
      </c>
      <c r="P978" s="4">
        <v>15.30739</v>
      </c>
      <c r="Q978" s="4">
        <v>15.441229999999999</v>
      </c>
      <c r="R978" s="4">
        <v>15.638489999999999</v>
      </c>
      <c r="S978" s="4">
        <v>15.89472</v>
      </c>
      <c r="T978" s="4">
        <v>15.08117</v>
      </c>
      <c r="U978" s="4">
        <v>15.37462</v>
      </c>
      <c r="V978" s="4">
        <v>15.17604</v>
      </c>
      <c r="W978" s="4">
        <v>15.07723</v>
      </c>
      <c r="X978" s="4">
        <v>15.44346</v>
      </c>
      <c r="Y978" s="4">
        <v>15.560650000000001</v>
      </c>
      <c r="Z978" s="4">
        <v>15.181979999999999</v>
      </c>
      <c r="AA978" s="4">
        <v>15.25985</v>
      </c>
      <c r="AB978" s="4">
        <v>15.063230000000001</v>
      </c>
      <c r="AC978" s="4">
        <v>15.15001</v>
      </c>
      <c r="AD978" s="4">
        <v>15.40381</v>
      </c>
      <c r="AE978" s="4">
        <v>15.269030000000001</v>
      </c>
      <c r="AF978" s="4">
        <v>15.412129999999999</v>
      </c>
      <c r="AG978" s="4">
        <v>14.99925</v>
      </c>
      <c r="AH978" s="4">
        <v>15.311920000000001</v>
      </c>
      <c r="AI978" s="4">
        <v>15.045959999999999</v>
      </c>
      <c r="AJ978" s="4">
        <v>15.0388</v>
      </c>
      <c r="AK978" s="4">
        <v>15.41192</v>
      </c>
      <c r="AL978" s="4">
        <v>15.19365</v>
      </c>
      <c r="AM978" s="4">
        <v>15.20748</v>
      </c>
      <c r="AN978" s="4">
        <v>15.34877</v>
      </c>
      <c r="AO978" s="4">
        <v>15.351800000000001</v>
      </c>
      <c r="AP978" s="4">
        <v>15.20876</v>
      </c>
    </row>
    <row r="979" spans="1:42" x14ac:dyDescent="0.2">
      <c r="A979" s="2">
        <v>976</v>
      </c>
      <c r="B979" s="4">
        <v>15.304029999999999</v>
      </c>
      <c r="C979" s="4">
        <v>15.70702</v>
      </c>
      <c r="D979" s="4">
        <v>15.545809999999999</v>
      </c>
      <c r="E979" s="4">
        <v>15.29096</v>
      </c>
      <c r="F979" s="4">
        <v>15.385289999999999</v>
      </c>
      <c r="G979" s="4">
        <v>15.620279999999999</v>
      </c>
      <c r="H979" s="4">
        <v>15.45579</v>
      </c>
      <c r="I979" s="4">
        <v>15.684329999999999</v>
      </c>
      <c r="J979" s="4">
        <v>15.584569999999999</v>
      </c>
      <c r="K979" s="4">
        <v>15.487970000000001</v>
      </c>
      <c r="L979" s="4">
        <v>15.949120000000001</v>
      </c>
      <c r="M979" s="4">
        <v>15.60126</v>
      </c>
      <c r="N979" s="4">
        <v>15.716379999999999</v>
      </c>
      <c r="O979" s="4">
        <v>15.392720000000001</v>
      </c>
      <c r="P979" s="4">
        <v>15.55598</v>
      </c>
      <c r="Q979" s="4">
        <v>15.68525</v>
      </c>
      <c r="R979" s="4">
        <v>15.875679999999999</v>
      </c>
      <c r="S979" s="4">
        <v>16.122879999999999</v>
      </c>
      <c r="T979" s="4">
        <v>15.33761</v>
      </c>
      <c r="U979" s="4">
        <v>15.620889999999999</v>
      </c>
      <c r="V979" s="4">
        <v>15.429130000000001</v>
      </c>
      <c r="W979" s="4">
        <v>15.33384</v>
      </c>
      <c r="X979" s="4">
        <v>15.687430000000001</v>
      </c>
      <c r="Y979" s="4">
        <v>15.8005</v>
      </c>
      <c r="Z979" s="4">
        <v>15.43497</v>
      </c>
      <c r="AA979" s="4">
        <v>15.510009999999999</v>
      </c>
      <c r="AB979" s="4">
        <v>15.32038</v>
      </c>
      <c r="AC979" s="4">
        <v>15.40399</v>
      </c>
      <c r="AD979" s="4">
        <v>15.64917</v>
      </c>
      <c r="AE979" s="4">
        <v>15.519019999999999</v>
      </c>
      <c r="AF979" s="4">
        <v>15.657170000000001</v>
      </c>
      <c r="AG979" s="4">
        <v>15.25854</v>
      </c>
      <c r="AH979" s="4">
        <v>15.560420000000001</v>
      </c>
      <c r="AI979" s="4">
        <v>15.3035</v>
      </c>
      <c r="AJ979" s="4">
        <v>15.29679</v>
      </c>
      <c r="AK979" s="4">
        <v>15.656969999999999</v>
      </c>
      <c r="AL979" s="4">
        <v>15.446260000000001</v>
      </c>
      <c r="AM979" s="4">
        <v>15.45961</v>
      </c>
      <c r="AN979" s="4">
        <v>15.59601</v>
      </c>
      <c r="AO979" s="4">
        <v>15.598850000000001</v>
      </c>
      <c r="AP979" s="4">
        <v>15.460839999999999</v>
      </c>
    </row>
    <row r="980" spans="1:42" x14ac:dyDescent="0.2">
      <c r="A980" s="2">
        <v>977</v>
      </c>
      <c r="B980" s="4">
        <v>14.697190000000001</v>
      </c>
      <c r="C980" s="4">
        <v>15.06589</v>
      </c>
      <c r="D980" s="4">
        <v>14.91844</v>
      </c>
      <c r="E980" s="4">
        <v>14.6851</v>
      </c>
      <c r="F980" s="4">
        <v>14.77154</v>
      </c>
      <c r="G980" s="4">
        <v>14.98659</v>
      </c>
      <c r="H980" s="4">
        <v>14.83602</v>
      </c>
      <c r="I980" s="4">
        <v>15.04513</v>
      </c>
      <c r="J980" s="4">
        <v>14.95391</v>
      </c>
      <c r="K980" s="4">
        <v>14.86553</v>
      </c>
      <c r="L980" s="4">
        <v>15.28735</v>
      </c>
      <c r="M980" s="4">
        <v>14.96912</v>
      </c>
      <c r="N980" s="4">
        <v>15.0745</v>
      </c>
      <c r="O980" s="4">
        <v>14.778320000000001</v>
      </c>
      <c r="P980" s="4">
        <v>14.92765</v>
      </c>
      <c r="Q980" s="4">
        <v>15.04598</v>
      </c>
      <c r="R980" s="4">
        <v>15.2202</v>
      </c>
      <c r="S980" s="4">
        <v>15.44623</v>
      </c>
      <c r="T980" s="4">
        <v>14.72786</v>
      </c>
      <c r="U980" s="4">
        <v>14.98704</v>
      </c>
      <c r="V980" s="4">
        <v>14.811529999999999</v>
      </c>
      <c r="W980" s="4">
        <v>14.724449999999999</v>
      </c>
      <c r="X980" s="4">
        <v>15.04799</v>
      </c>
      <c r="Y980" s="4">
        <v>15.151389999999999</v>
      </c>
      <c r="Z980" s="4">
        <v>14.816979999999999</v>
      </c>
      <c r="AA980" s="4">
        <v>14.88552</v>
      </c>
      <c r="AB980" s="4">
        <v>14.71218</v>
      </c>
      <c r="AC980" s="4">
        <v>14.788539999999999</v>
      </c>
      <c r="AD980" s="4">
        <v>15.01299</v>
      </c>
      <c r="AE980" s="4">
        <v>14.893890000000001</v>
      </c>
      <c r="AF980" s="4">
        <v>15.020300000000001</v>
      </c>
      <c r="AG980" s="4">
        <v>14.65554</v>
      </c>
      <c r="AH980" s="4">
        <v>14.931760000000001</v>
      </c>
      <c r="AI980" s="4">
        <v>14.69655</v>
      </c>
      <c r="AJ980" s="4">
        <v>14.690630000000001</v>
      </c>
      <c r="AK980" s="4">
        <v>15.02013</v>
      </c>
      <c r="AL980" s="4">
        <v>14.82732</v>
      </c>
      <c r="AM980" s="4">
        <v>14.83953</v>
      </c>
      <c r="AN980" s="4">
        <v>14.96434</v>
      </c>
      <c r="AO980" s="4">
        <v>14.96686</v>
      </c>
      <c r="AP980" s="4">
        <v>14.84066</v>
      </c>
    </row>
    <row r="981" spans="1:42" x14ac:dyDescent="0.2">
      <c r="A981" s="2">
        <v>978</v>
      </c>
      <c r="B981" s="4">
        <v>13.995760000000001</v>
      </c>
      <c r="C981" s="4">
        <v>14.366059999999999</v>
      </c>
      <c r="D981" s="4">
        <v>14.217919999999999</v>
      </c>
      <c r="E981" s="4">
        <v>13.98377</v>
      </c>
      <c r="F981" s="4">
        <v>14.07043</v>
      </c>
      <c r="G981" s="4">
        <v>14.286350000000001</v>
      </c>
      <c r="H981" s="4">
        <v>14.135210000000001</v>
      </c>
      <c r="I981" s="4">
        <v>14.34521</v>
      </c>
      <c r="J981" s="4">
        <v>14.25353</v>
      </c>
      <c r="K981" s="4">
        <v>14.16478</v>
      </c>
      <c r="L981" s="4">
        <v>14.588509999999999</v>
      </c>
      <c r="M981" s="4">
        <v>14.268879999999999</v>
      </c>
      <c r="N981" s="4">
        <v>14.374650000000001</v>
      </c>
      <c r="O981" s="4">
        <v>14.077260000000001</v>
      </c>
      <c r="P981" s="4">
        <v>14.22728</v>
      </c>
      <c r="Q981" s="4">
        <v>14.34605</v>
      </c>
      <c r="R981" s="4">
        <v>14.52102</v>
      </c>
      <c r="S981" s="4">
        <v>14.74818</v>
      </c>
      <c r="T981" s="4">
        <v>14.026619999999999</v>
      </c>
      <c r="U981" s="4">
        <v>14.28692</v>
      </c>
      <c r="V981" s="4">
        <v>14.110720000000001</v>
      </c>
      <c r="W981" s="4">
        <v>14.023160000000001</v>
      </c>
      <c r="X981" s="4">
        <v>14.348050000000001</v>
      </c>
      <c r="Y981" s="4">
        <v>14.45195</v>
      </c>
      <c r="Z981" s="4">
        <v>14.11608</v>
      </c>
      <c r="AA981" s="4">
        <v>14.185040000000001</v>
      </c>
      <c r="AB981" s="4">
        <v>14.01079</v>
      </c>
      <c r="AC981" s="4">
        <v>14.087630000000001</v>
      </c>
      <c r="AD981" s="4">
        <v>14.312889999999999</v>
      </c>
      <c r="AE981" s="4">
        <v>14.19331</v>
      </c>
      <c r="AF981" s="4">
        <v>14.32025</v>
      </c>
      <c r="AG981" s="4">
        <v>13.95397</v>
      </c>
      <c r="AH981" s="4">
        <v>14.231350000000001</v>
      </c>
      <c r="AI981" s="4">
        <v>13.995290000000001</v>
      </c>
      <c r="AJ981" s="4">
        <v>13.989100000000001</v>
      </c>
      <c r="AK981" s="4">
        <v>14.32009</v>
      </c>
      <c r="AL981" s="4">
        <v>14.12645</v>
      </c>
      <c r="AM981" s="4">
        <v>14.138719999999999</v>
      </c>
      <c r="AN981" s="4">
        <v>14.264049999999999</v>
      </c>
      <c r="AO981" s="4">
        <v>14.26666</v>
      </c>
      <c r="AP981" s="4">
        <v>14.139849999999999</v>
      </c>
    </row>
    <row r="982" spans="1:42" x14ac:dyDescent="0.2">
      <c r="A982" s="2">
        <v>979</v>
      </c>
      <c r="B982" s="4">
        <v>15.06424</v>
      </c>
      <c r="C982" s="4">
        <v>15.460129999999999</v>
      </c>
      <c r="D982" s="4">
        <v>15.30176</v>
      </c>
      <c r="E982" s="4">
        <v>15.05139</v>
      </c>
      <c r="F982" s="4">
        <v>15.144069999999999</v>
      </c>
      <c r="G982" s="4">
        <v>15.374919999999999</v>
      </c>
      <c r="H982" s="4">
        <v>15.21332</v>
      </c>
      <c r="I982" s="4">
        <v>15.43784</v>
      </c>
      <c r="J982" s="4">
        <v>15.339840000000001</v>
      </c>
      <c r="K982" s="4">
        <v>15.24494</v>
      </c>
      <c r="L982" s="4">
        <v>15.697950000000001</v>
      </c>
      <c r="M982" s="4">
        <v>15.35623</v>
      </c>
      <c r="N982" s="4">
        <v>15.46932</v>
      </c>
      <c r="O982" s="4">
        <v>15.15137</v>
      </c>
      <c r="P982" s="4">
        <v>15.31175</v>
      </c>
      <c r="Q982" s="4">
        <v>15.438739999999999</v>
      </c>
      <c r="R982" s="4">
        <v>15.62581</v>
      </c>
      <c r="S982" s="4">
        <v>15.868639999999999</v>
      </c>
      <c r="T982" s="4">
        <v>15.09722</v>
      </c>
      <c r="U982" s="4">
        <v>15.37551</v>
      </c>
      <c r="V982" s="4">
        <v>15.18713</v>
      </c>
      <c r="W982" s="4">
        <v>15.093529999999999</v>
      </c>
      <c r="X982" s="4">
        <v>15.44088</v>
      </c>
      <c r="Y982" s="4">
        <v>15.551959999999999</v>
      </c>
      <c r="Z982" s="4">
        <v>15.192880000000001</v>
      </c>
      <c r="AA982" s="4">
        <v>15.266579999999999</v>
      </c>
      <c r="AB982" s="4">
        <v>15.080310000000001</v>
      </c>
      <c r="AC982" s="4">
        <v>15.16244</v>
      </c>
      <c r="AD982" s="4">
        <v>15.40329</v>
      </c>
      <c r="AE982" s="4">
        <v>15.27544</v>
      </c>
      <c r="AF982" s="4">
        <v>15.411160000000001</v>
      </c>
      <c r="AG982" s="4">
        <v>15.01956</v>
      </c>
      <c r="AH982" s="4">
        <v>15.31611</v>
      </c>
      <c r="AI982" s="4">
        <v>15.06371</v>
      </c>
      <c r="AJ982" s="4">
        <v>15.057119999999999</v>
      </c>
      <c r="AK982" s="4">
        <v>15.410970000000001</v>
      </c>
      <c r="AL982" s="4">
        <v>15.20396</v>
      </c>
      <c r="AM982" s="4">
        <v>15.217079999999999</v>
      </c>
      <c r="AN982" s="4">
        <v>15.35107</v>
      </c>
      <c r="AO982" s="4">
        <v>15.353859999999999</v>
      </c>
      <c r="AP982" s="4">
        <v>15.21828</v>
      </c>
    </row>
    <row r="983" spans="1:42" x14ac:dyDescent="0.2">
      <c r="A983" s="2">
        <v>980</v>
      </c>
      <c r="B983" s="4">
        <v>14.691660000000001</v>
      </c>
      <c r="C983" s="4">
        <v>15.07695</v>
      </c>
      <c r="D983" s="4">
        <v>14.92282</v>
      </c>
      <c r="E983" s="4">
        <v>14.67915</v>
      </c>
      <c r="F983" s="4">
        <v>14.769349999999999</v>
      </c>
      <c r="G983" s="4">
        <v>14.994020000000001</v>
      </c>
      <c r="H983" s="4">
        <v>14.83675</v>
      </c>
      <c r="I983" s="4">
        <v>15.055249999999999</v>
      </c>
      <c r="J983" s="4">
        <v>14.95988</v>
      </c>
      <c r="K983" s="4">
        <v>14.86753</v>
      </c>
      <c r="L983" s="4">
        <v>15.308400000000001</v>
      </c>
      <c r="M983" s="4">
        <v>14.97583</v>
      </c>
      <c r="N983" s="4">
        <v>15.085900000000001</v>
      </c>
      <c r="O983" s="4">
        <v>14.77646</v>
      </c>
      <c r="P983" s="4">
        <v>14.932539999999999</v>
      </c>
      <c r="Q983" s="4">
        <v>15.056139999999999</v>
      </c>
      <c r="R983" s="4">
        <v>15.238189999999999</v>
      </c>
      <c r="S983" s="4">
        <v>15.47452</v>
      </c>
      <c r="T983" s="4">
        <v>14.72376</v>
      </c>
      <c r="U983" s="4">
        <v>14.9946</v>
      </c>
      <c r="V983" s="4">
        <v>14.811249999999999</v>
      </c>
      <c r="W983" s="4">
        <v>14.72016</v>
      </c>
      <c r="X983" s="4">
        <v>15.05822</v>
      </c>
      <c r="Y983" s="4">
        <v>15.166320000000001</v>
      </c>
      <c r="Z983" s="4">
        <v>14.816850000000001</v>
      </c>
      <c r="AA983" s="4">
        <v>14.888579999999999</v>
      </c>
      <c r="AB983" s="4">
        <v>14.7073</v>
      </c>
      <c r="AC983" s="4">
        <v>14.787229999999999</v>
      </c>
      <c r="AD983" s="4">
        <v>15.02164</v>
      </c>
      <c r="AE983" s="4">
        <v>14.897209999999999</v>
      </c>
      <c r="AF983" s="4">
        <v>15.02929</v>
      </c>
      <c r="AG983" s="4">
        <v>14.64817</v>
      </c>
      <c r="AH983" s="4">
        <v>14.93679</v>
      </c>
      <c r="AI983" s="4">
        <v>14.691140000000001</v>
      </c>
      <c r="AJ983" s="4">
        <v>14.684749999999999</v>
      </c>
      <c r="AK983" s="4">
        <v>15.029120000000001</v>
      </c>
      <c r="AL983" s="4">
        <v>14.827640000000001</v>
      </c>
      <c r="AM983" s="4">
        <v>14.840400000000001</v>
      </c>
      <c r="AN983" s="4">
        <v>14.97081</v>
      </c>
      <c r="AO983" s="4">
        <v>14.973520000000001</v>
      </c>
      <c r="AP983" s="4">
        <v>14.84158</v>
      </c>
    </row>
    <row r="984" spans="1:42" x14ac:dyDescent="0.2">
      <c r="A984" s="2">
        <v>981</v>
      </c>
      <c r="B984" s="4">
        <v>14.212429999999999</v>
      </c>
      <c r="C984" s="4">
        <v>14.58222</v>
      </c>
      <c r="D984" s="4">
        <v>14.4343</v>
      </c>
      <c r="E984" s="4">
        <v>14.20041</v>
      </c>
      <c r="F984" s="4">
        <v>14.287000000000001</v>
      </c>
      <c r="G984" s="4">
        <v>14.50264</v>
      </c>
      <c r="H984" s="4">
        <v>14.35168</v>
      </c>
      <c r="I984" s="4">
        <v>14.561400000000001</v>
      </c>
      <c r="J984" s="4">
        <v>14.46987</v>
      </c>
      <c r="K984" s="4">
        <v>14.38123</v>
      </c>
      <c r="L984" s="4">
        <v>14.804360000000001</v>
      </c>
      <c r="M984" s="4">
        <v>14.48517</v>
      </c>
      <c r="N984" s="4">
        <v>14.590820000000001</v>
      </c>
      <c r="O984" s="4">
        <v>14.293810000000001</v>
      </c>
      <c r="P984" s="4">
        <v>14.44361</v>
      </c>
      <c r="Q984" s="4">
        <v>14.562250000000001</v>
      </c>
      <c r="R984" s="4">
        <v>14.736980000000001</v>
      </c>
      <c r="S984" s="4">
        <v>14.96378</v>
      </c>
      <c r="T984" s="4">
        <v>14.243230000000001</v>
      </c>
      <c r="U984" s="4">
        <v>14.503170000000001</v>
      </c>
      <c r="V984" s="4">
        <v>14.327199999999999</v>
      </c>
      <c r="W984" s="4">
        <v>14.239789999999999</v>
      </c>
      <c r="X984" s="4">
        <v>14.564249999999999</v>
      </c>
      <c r="Y984" s="4">
        <v>14.66799</v>
      </c>
      <c r="Z984" s="4">
        <v>14.33259</v>
      </c>
      <c r="AA984" s="4">
        <v>14.40141</v>
      </c>
      <c r="AB984" s="4">
        <v>14.22744</v>
      </c>
      <c r="AC984" s="4">
        <v>14.30414</v>
      </c>
      <c r="AD984" s="4">
        <v>14.52914</v>
      </c>
      <c r="AE984" s="4">
        <v>14.40971</v>
      </c>
      <c r="AF984" s="4">
        <v>14.536479999999999</v>
      </c>
      <c r="AG984" s="4">
        <v>14.17069</v>
      </c>
      <c r="AH984" s="4">
        <v>14.44769</v>
      </c>
      <c r="AI984" s="4">
        <v>14.21191</v>
      </c>
      <c r="AJ984" s="4">
        <v>14.20581</v>
      </c>
      <c r="AK984" s="4">
        <v>14.536289999999999</v>
      </c>
      <c r="AL984" s="4">
        <v>14.34294</v>
      </c>
      <c r="AM984" s="4">
        <v>14.35519</v>
      </c>
      <c r="AN984" s="4">
        <v>14.480359999999999</v>
      </c>
      <c r="AO984" s="4">
        <v>14.482939999999999</v>
      </c>
      <c r="AP984" s="4">
        <v>14.35632</v>
      </c>
    </row>
    <row r="985" spans="1:42" x14ac:dyDescent="0.2">
      <c r="A985" s="2">
        <v>982</v>
      </c>
      <c r="B985" s="4">
        <v>14.91168</v>
      </c>
      <c r="C985" s="4">
        <v>15.28975</v>
      </c>
      <c r="D985" s="4">
        <v>15.13855</v>
      </c>
      <c r="E985" s="4">
        <v>14.899319999999999</v>
      </c>
      <c r="F985" s="4">
        <v>14.98793</v>
      </c>
      <c r="G985" s="4">
        <v>15.20843</v>
      </c>
      <c r="H985" s="4">
        <v>15.054040000000001</v>
      </c>
      <c r="I985" s="4">
        <v>15.268459999999999</v>
      </c>
      <c r="J985" s="4">
        <v>15.17492</v>
      </c>
      <c r="K985" s="4">
        <v>15.084289999999999</v>
      </c>
      <c r="L985" s="4">
        <v>15.51684</v>
      </c>
      <c r="M985" s="4">
        <v>15.190519999999999</v>
      </c>
      <c r="N985" s="4">
        <v>15.29857</v>
      </c>
      <c r="O985" s="4">
        <v>14.99488</v>
      </c>
      <c r="P985" s="4">
        <v>15.148009999999999</v>
      </c>
      <c r="Q985" s="4">
        <v>15.26933</v>
      </c>
      <c r="R985" s="4">
        <v>15.447979999999999</v>
      </c>
      <c r="S985" s="4">
        <v>15.67977</v>
      </c>
      <c r="T985" s="4">
        <v>14.94314</v>
      </c>
      <c r="U985" s="4">
        <v>15.2089</v>
      </c>
      <c r="V985" s="4">
        <v>15.02896</v>
      </c>
      <c r="W985" s="4">
        <v>14.939640000000001</v>
      </c>
      <c r="X985" s="4">
        <v>15.27139</v>
      </c>
      <c r="Y985" s="4">
        <v>15.37743</v>
      </c>
      <c r="Z985" s="4">
        <v>15.034520000000001</v>
      </c>
      <c r="AA985" s="4">
        <v>15.10482</v>
      </c>
      <c r="AB985" s="4">
        <v>14.927049999999999</v>
      </c>
      <c r="AC985" s="4">
        <v>15.005380000000001</v>
      </c>
      <c r="AD985" s="4">
        <v>15.2355</v>
      </c>
      <c r="AE985" s="4">
        <v>15.113379999999999</v>
      </c>
      <c r="AF985" s="4">
        <v>15.243</v>
      </c>
      <c r="AG985" s="4">
        <v>14.86899</v>
      </c>
      <c r="AH985" s="4">
        <v>15.15221</v>
      </c>
      <c r="AI985" s="4">
        <v>14.911060000000001</v>
      </c>
      <c r="AJ985" s="4">
        <v>14.904920000000001</v>
      </c>
      <c r="AK985" s="4">
        <v>15.24283</v>
      </c>
      <c r="AL985" s="4">
        <v>15.045120000000001</v>
      </c>
      <c r="AM985" s="4">
        <v>15.057639999999999</v>
      </c>
      <c r="AN985" s="4">
        <v>15.18562</v>
      </c>
      <c r="AO985" s="4">
        <v>15.188219999999999</v>
      </c>
      <c r="AP985" s="4">
        <v>15.0588</v>
      </c>
    </row>
    <row r="986" spans="1:42" x14ac:dyDescent="0.2">
      <c r="A986" s="2">
        <v>983</v>
      </c>
      <c r="B986" s="4">
        <v>14.51923</v>
      </c>
      <c r="C986" s="4">
        <v>14.922969999999999</v>
      </c>
      <c r="D986" s="4">
        <v>14.761340000000001</v>
      </c>
      <c r="E986" s="4">
        <v>14.506130000000001</v>
      </c>
      <c r="F986" s="4">
        <v>14.600519999999999</v>
      </c>
      <c r="G986" s="4">
        <v>14.83596</v>
      </c>
      <c r="H986" s="4">
        <v>14.671189999999999</v>
      </c>
      <c r="I986" s="4">
        <v>14.900230000000001</v>
      </c>
      <c r="J986" s="4">
        <v>14.80017</v>
      </c>
      <c r="K986" s="4">
        <v>14.70337</v>
      </c>
      <c r="L986" s="4">
        <v>15.16564</v>
      </c>
      <c r="M986" s="4">
        <v>14.816990000000001</v>
      </c>
      <c r="N986" s="4">
        <v>14.93229</v>
      </c>
      <c r="O986" s="4">
        <v>14.607989999999999</v>
      </c>
      <c r="P986" s="4">
        <v>14.771660000000001</v>
      </c>
      <c r="Q986" s="4">
        <v>14.90114</v>
      </c>
      <c r="R986" s="4">
        <v>15.091989999999999</v>
      </c>
      <c r="S986" s="4">
        <v>15.3399</v>
      </c>
      <c r="T986" s="4">
        <v>14.55279</v>
      </c>
      <c r="U986" s="4">
        <v>14.83671</v>
      </c>
      <c r="V986" s="4">
        <v>14.644590000000001</v>
      </c>
      <c r="W986" s="4">
        <v>14.54899</v>
      </c>
      <c r="X986" s="4">
        <v>14.9033</v>
      </c>
      <c r="Y986" s="4">
        <v>15.016690000000001</v>
      </c>
      <c r="Z986" s="4">
        <v>14.65033</v>
      </c>
      <c r="AA986" s="4">
        <v>14.725669999999999</v>
      </c>
      <c r="AB986" s="4">
        <v>14.53543</v>
      </c>
      <c r="AC986" s="4">
        <v>14.619400000000001</v>
      </c>
      <c r="AD986" s="4">
        <v>14.864940000000001</v>
      </c>
      <c r="AE986" s="4">
        <v>14.734540000000001</v>
      </c>
      <c r="AF986" s="4">
        <v>14.87299</v>
      </c>
      <c r="AG986" s="4">
        <v>14.47354</v>
      </c>
      <c r="AH986" s="4">
        <v>14.77604</v>
      </c>
      <c r="AI986" s="4">
        <v>14.518739999999999</v>
      </c>
      <c r="AJ986" s="4">
        <v>14.51179</v>
      </c>
      <c r="AK986" s="4">
        <v>14.872809999999999</v>
      </c>
      <c r="AL986" s="4">
        <v>14.661619999999999</v>
      </c>
      <c r="AM986" s="4">
        <v>14.675000000000001</v>
      </c>
      <c r="AN986" s="4">
        <v>14.81169</v>
      </c>
      <c r="AO986" s="4">
        <v>14.814629999999999</v>
      </c>
      <c r="AP986" s="4">
        <v>14.67623</v>
      </c>
    </row>
    <row r="987" spans="1:42" x14ac:dyDescent="0.2">
      <c r="A987" s="2">
        <v>984</v>
      </c>
      <c r="B987" s="4">
        <v>13.234349999999999</v>
      </c>
      <c r="C987" s="4">
        <v>13.57133</v>
      </c>
      <c r="D987" s="4">
        <v>13.43656</v>
      </c>
      <c r="E987" s="4">
        <v>13.223330000000001</v>
      </c>
      <c r="F987" s="4">
        <v>13.302300000000001</v>
      </c>
      <c r="G987" s="4">
        <v>13.49884</v>
      </c>
      <c r="H987" s="4">
        <v>13.36124</v>
      </c>
      <c r="I987" s="4">
        <v>13.55236</v>
      </c>
      <c r="J987" s="4">
        <v>13.468970000000001</v>
      </c>
      <c r="K987" s="4">
        <v>13.388199999999999</v>
      </c>
      <c r="L987" s="4">
        <v>13.77375</v>
      </c>
      <c r="M987" s="4">
        <v>13.482889999999999</v>
      </c>
      <c r="N987" s="4">
        <v>13.579190000000001</v>
      </c>
      <c r="O987" s="4">
        <v>13.3085</v>
      </c>
      <c r="P987" s="4">
        <v>13.445</v>
      </c>
      <c r="Q987" s="4">
        <v>13.553129999999999</v>
      </c>
      <c r="R987" s="4">
        <v>13.71237</v>
      </c>
      <c r="S987" s="4">
        <v>13.918990000000001</v>
      </c>
      <c r="T987" s="4">
        <v>13.26239</v>
      </c>
      <c r="U987" s="4">
        <v>13.499280000000001</v>
      </c>
      <c r="V987" s="4">
        <v>13.338889999999999</v>
      </c>
      <c r="W987" s="4">
        <v>13.259259999999999</v>
      </c>
      <c r="X987" s="4">
        <v>13.554970000000001</v>
      </c>
      <c r="Y987" s="4">
        <v>13.64949</v>
      </c>
      <c r="Z987" s="4">
        <v>13.34384</v>
      </c>
      <c r="AA987" s="4">
        <v>13.406510000000001</v>
      </c>
      <c r="AB987" s="4">
        <v>13.24804</v>
      </c>
      <c r="AC987" s="4">
        <v>13.317869999999999</v>
      </c>
      <c r="AD987" s="4">
        <v>13.52298</v>
      </c>
      <c r="AE987" s="4">
        <v>13.41413</v>
      </c>
      <c r="AF987" s="4">
        <v>13.52966</v>
      </c>
      <c r="AG987" s="4">
        <v>13.196289999999999</v>
      </c>
      <c r="AH987" s="4">
        <v>13.448740000000001</v>
      </c>
      <c r="AI987" s="4">
        <v>13.2338</v>
      </c>
      <c r="AJ987" s="4">
        <v>13.22831</v>
      </c>
      <c r="AK987" s="4">
        <v>13.529489999999999</v>
      </c>
      <c r="AL987" s="4">
        <v>13.35328</v>
      </c>
      <c r="AM987" s="4">
        <v>13.36445</v>
      </c>
      <c r="AN987" s="4">
        <v>13.47851</v>
      </c>
      <c r="AO987" s="4">
        <v>13.480840000000001</v>
      </c>
      <c r="AP987" s="4">
        <v>13.36548</v>
      </c>
    </row>
    <row r="988" spans="1:42" x14ac:dyDescent="0.2">
      <c r="A988" s="2">
        <v>985</v>
      </c>
      <c r="B988" s="4">
        <v>14.11056</v>
      </c>
      <c r="C988" s="4">
        <v>14.48288</v>
      </c>
      <c r="D988" s="4">
        <v>14.33394</v>
      </c>
      <c r="E988" s="4">
        <v>14.09849</v>
      </c>
      <c r="F988" s="4">
        <v>14.185639999999999</v>
      </c>
      <c r="G988" s="4">
        <v>14.40274</v>
      </c>
      <c r="H988" s="4">
        <v>14.250769999999999</v>
      </c>
      <c r="I988" s="4">
        <v>14.461919999999999</v>
      </c>
      <c r="J988" s="4">
        <v>14.36974</v>
      </c>
      <c r="K988" s="4">
        <v>14.2805</v>
      </c>
      <c r="L988" s="4">
        <v>14.70656</v>
      </c>
      <c r="M988" s="4">
        <v>14.38517</v>
      </c>
      <c r="N988" s="4">
        <v>14.491529999999999</v>
      </c>
      <c r="O988" s="4">
        <v>14.192500000000001</v>
      </c>
      <c r="P988" s="4">
        <v>14.34334</v>
      </c>
      <c r="Q988" s="4">
        <v>14.462770000000001</v>
      </c>
      <c r="R988" s="4">
        <v>14.6387</v>
      </c>
      <c r="S988" s="4">
        <v>14.867100000000001</v>
      </c>
      <c r="T988" s="4">
        <v>14.141579999999999</v>
      </c>
      <c r="U988" s="4">
        <v>14.403309999999999</v>
      </c>
      <c r="V988" s="4">
        <v>14.226139999999999</v>
      </c>
      <c r="W988" s="4">
        <v>14.1381</v>
      </c>
      <c r="X988" s="4">
        <v>14.464779999999999</v>
      </c>
      <c r="Y988" s="4">
        <v>14.56925</v>
      </c>
      <c r="Z988" s="4">
        <v>14.231540000000001</v>
      </c>
      <c r="AA988" s="4">
        <v>14.30087</v>
      </c>
      <c r="AB988" s="4">
        <v>14.12566</v>
      </c>
      <c r="AC988" s="4">
        <v>14.202920000000001</v>
      </c>
      <c r="AD988" s="4">
        <v>14.42943</v>
      </c>
      <c r="AE988" s="4">
        <v>14.309189999999999</v>
      </c>
      <c r="AF988" s="4">
        <v>14.43683</v>
      </c>
      <c r="AG988" s="4">
        <v>14.06854</v>
      </c>
      <c r="AH988" s="4">
        <v>14.347440000000001</v>
      </c>
      <c r="AI988" s="4">
        <v>14.11008</v>
      </c>
      <c r="AJ988" s="4">
        <v>14.10388</v>
      </c>
      <c r="AK988" s="4">
        <v>14.436629999999999</v>
      </c>
      <c r="AL988" s="4">
        <v>14.241960000000001</v>
      </c>
      <c r="AM988" s="4">
        <v>14.254300000000001</v>
      </c>
      <c r="AN988" s="4">
        <v>14.380319999999999</v>
      </c>
      <c r="AO988" s="4">
        <v>14.38294</v>
      </c>
      <c r="AP988" s="4">
        <v>14.25544</v>
      </c>
    </row>
    <row r="989" spans="1:42" x14ac:dyDescent="0.2">
      <c r="A989" s="2">
        <v>986</v>
      </c>
      <c r="B989" s="4">
        <v>13.7599</v>
      </c>
      <c r="C989" s="4">
        <v>14.119859999999999</v>
      </c>
      <c r="D989" s="4">
        <v>13.97587</v>
      </c>
      <c r="E989" s="4">
        <v>13.74822</v>
      </c>
      <c r="F989" s="4">
        <v>13.83249</v>
      </c>
      <c r="G989" s="4">
        <v>14.042389999999999</v>
      </c>
      <c r="H989" s="4">
        <v>13.89545</v>
      </c>
      <c r="I989" s="4">
        <v>14.099589999999999</v>
      </c>
      <c r="J989" s="4">
        <v>14.010490000000001</v>
      </c>
      <c r="K989" s="4">
        <v>13.92421</v>
      </c>
      <c r="L989" s="4">
        <v>14.33609</v>
      </c>
      <c r="M989" s="4">
        <v>14.02539</v>
      </c>
      <c r="N989" s="4">
        <v>14.128220000000001</v>
      </c>
      <c r="O989" s="4">
        <v>13.839119999999999</v>
      </c>
      <c r="P989" s="4">
        <v>13.98495</v>
      </c>
      <c r="Q989" s="4">
        <v>14.10042</v>
      </c>
      <c r="R989" s="4">
        <v>14.2705</v>
      </c>
      <c r="S989" s="4">
        <v>14.49128</v>
      </c>
      <c r="T989" s="4">
        <v>13.78989</v>
      </c>
      <c r="U989" s="4">
        <v>14.042920000000001</v>
      </c>
      <c r="V989" s="4">
        <v>13.87163</v>
      </c>
      <c r="W989" s="4">
        <v>13.786530000000001</v>
      </c>
      <c r="X989" s="4">
        <v>14.102359999999999</v>
      </c>
      <c r="Y989" s="4">
        <v>14.20335</v>
      </c>
      <c r="Z989" s="4">
        <v>13.876860000000001</v>
      </c>
      <c r="AA989" s="4">
        <v>13.94387</v>
      </c>
      <c r="AB989" s="4">
        <v>13.774520000000001</v>
      </c>
      <c r="AC989" s="4">
        <v>13.84918</v>
      </c>
      <c r="AD989" s="4">
        <v>14.06819</v>
      </c>
      <c r="AE989" s="4">
        <v>13.95194</v>
      </c>
      <c r="AF989" s="4">
        <v>14.075340000000001</v>
      </c>
      <c r="AG989" s="4">
        <v>13.719279999999999</v>
      </c>
      <c r="AH989" s="4">
        <v>13.988910000000001</v>
      </c>
      <c r="AI989" s="4">
        <v>13.759410000000001</v>
      </c>
      <c r="AJ989" s="4">
        <v>13.75347</v>
      </c>
      <c r="AK989" s="4">
        <v>14.075150000000001</v>
      </c>
      <c r="AL989" s="4">
        <v>13.886939999999999</v>
      </c>
      <c r="AM989" s="4">
        <v>13.898870000000001</v>
      </c>
      <c r="AN989" s="4">
        <v>14.0207</v>
      </c>
      <c r="AO989" s="4">
        <v>14.02323</v>
      </c>
      <c r="AP989" s="4">
        <v>13.89997</v>
      </c>
    </row>
    <row r="990" spans="1:42" x14ac:dyDescent="0.2">
      <c r="A990" s="2">
        <v>987</v>
      </c>
      <c r="B990" s="4">
        <v>14.175750000000001</v>
      </c>
      <c r="C990" s="4">
        <v>14.55325</v>
      </c>
      <c r="D990" s="4">
        <v>14.40221</v>
      </c>
      <c r="E990" s="4">
        <v>14.16352</v>
      </c>
      <c r="F990" s="4">
        <v>14.251860000000001</v>
      </c>
      <c r="G990" s="4">
        <v>14.471970000000001</v>
      </c>
      <c r="H990" s="4">
        <v>14.3179</v>
      </c>
      <c r="I990" s="4">
        <v>14.53199</v>
      </c>
      <c r="J990" s="4">
        <v>14.43852</v>
      </c>
      <c r="K990" s="4">
        <v>14.348039999999999</v>
      </c>
      <c r="L990" s="4">
        <v>14.78004</v>
      </c>
      <c r="M990" s="4">
        <v>14.45417</v>
      </c>
      <c r="N990" s="4">
        <v>14.561999999999999</v>
      </c>
      <c r="O990" s="4">
        <v>14.25882</v>
      </c>
      <c r="P990" s="4">
        <v>14.411770000000001</v>
      </c>
      <c r="Q990" s="4">
        <v>14.53285</v>
      </c>
      <c r="R990" s="4">
        <v>14.71124</v>
      </c>
      <c r="S990" s="4">
        <v>14.94284</v>
      </c>
      <c r="T990" s="4">
        <v>14.2072</v>
      </c>
      <c r="U990" s="4">
        <v>14.472569999999999</v>
      </c>
      <c r="V990" s="4">
        <v>14.292949999999999</v>
      </c>
      <c r="W990" s="4">
        <v>14.203670000000001</v>
      </c>
      <c r="X990" s="4">
        <v>14.534890000000001</v>
      </c>
      <c r="Y990" s="4">
        <v>14.64082</v>
      </c>
      <c r="Z990" s="4">
        <v>14.298400000000001</v>
      </c>
      <c r="AA990" s="4">
        <v>14.36872</v>
      </c>
      <c r="AB990" s="4">
        <v>14.191039999999999</v>
      </c>
      <c r="AC990" s="4">
        <v>14.269410000000001</v>
      </c>
      <c r="AD990" s="4">
        <v>14.499040000000001</v>
      </c>
      <c r="AE990" s="4">
        <v>14.377129999999999</v>
      </c>
      <c r="AF990" s="4">
        <v>14.506539999999999</v>
      </c>
      <c r="AG990" s="4">
        <v>14.13313</v>
      </c>
      <c r="AH990" s="4">
        <v>14.41591</v>
      </c>
      <c r="AI990" s="4">
        <v>14.175269999999999</v>
      </c>
      <c r="AJ990" s="4">
        <v>14.16896</v>
      </c>
      <c r="AK990" s="4">
        <v>14.50634</v>
      </c>
      <c r="AL990" s="4">
        <v>14.30897</v>
      </c>
      <c r="AM990" s="4">
        <v>14.32147</v>
      </c>
      <c r="AN990" s="4">
        <v>14.449249999999999</v>
      </c>
      <c r="AO990" s="4">
        <v>14.451919999999999</v>
      </c>
      <c r="AP990" s="4">
        <v>14.32263</v>
      </c>
    </row>
    <row r="991" spans="1:42" x14ac:dyDescent="0.2">
      <c r="A991" s="2">
        <v>988</v>
      </c>
      <c r="B991" s="4">
        <v>14.70434</v>
      </c>
      <c r="C991" s="4">
        <v>15.104520000000001</v>
      </c>
      <c r="D991" s="4">
        <v>14.944369999999999</v>
      </c>
      <c r="E991" s="4">
        <v>14.691380000000001</v>
      </c>
      <c r="F991" s="4">
        <v>14.78497</v>
      </c>
      <c r="G991" s="4">
        <v>15.018319999999999</v>
      </c>
      <c r="H991" s="4">
        <v>14.855</v>
      </c>
      <c r="I991" s="4">
        <v>15.081989999999999</v>
      </c>
      <c r="J991" s="4">
        <v>14.982860000000001</v>
      </c>
      <c r="K991" s="4">
        <v>14.88692</v>
      </c>
      <c r="L991" s="4">
        <v>15.345000000000001</v>
      </c>
      <c r="M991" s="4">
        <v>14.99949</v>
      </c>
      <c r="N991" s="4">
        <v>15.11378</v>
      </c>
      <c r="O991" s="4">
        <v>14.79236</v>
      </c>
      <c r="P991" s="4">
        <v>14.954549999999999</v>
      </c>
      <c r="Q991" s="4">
        <v>15.0829</v>
      </c>
      <c r="R991" s="4">
        <v>15.272030000000001</v>
      </c>
      <c r="S991" s="4">
        <v>15.51765</v>
      </c>
      <c r="T991" s="4">
        <v>14.73765</v>
      </c>
      <c r="U991" s="4">
        <v>15.01901</v>
      </c>
      <c r="V991" s="4">
        <v>14.82859</v>
      </c>
      <c r="W991" s="4">
        <v>14.733890000000001</v>
      </c>
      <c r="X991" s="4">
        <v>15.085039999999999</v>
      </c>
      <c r="Y991" s="4">
        <v>15.19739</v>
      </c>
      <c r="Z991" s="4">
        <v>14.83432</v>
      </c>
      <c r="AA991" s="4">
        <v>14.908939999999999</v>
      </c>
      <c r="AB991" s="4">
        <v>14.72048</v>
      </c>
      <c r="AC991" s="4">
        <v>14.80363</v>
      </c>
      <c r="AD991" s="4">
        <v>15.047029999999999</v>
      </c>
      <c r="AE991" s="4">
        <v>14.91779</v>
      </c>
      <c r="AF991" s="4">
        <v>15.055</v>
      </c>
      <c r="AG991" s="4">
        <v>14.65911</v>
      </c>
      <c r="AH991" s="4">
        <v>14.958909999999999</v>
      </c>
      <c r="AI991" s="4">
        <v>14.703849999999999</v>
      </c>
      <c r="AJ991" s="4">
        <v>14.69706</v>
      </c>
      <c r="AK991" s="4">
        <v>15.05481</v>
      </c>
      <c r="AL991" s="4">
        <v>14.84552</v>
      </c>
      <c r="AM991" s="4">
        <v>14.858779999999999</v>
      </c>
      <c r="AN991" s="4">
        <v>14.994249999999999</v>
      </c>
      <c r="AO991" s="4">
        <v>14.99713</v>
      </c>
      <c r="AP991" s="4">
        <v>14.86</v>
      </c>
    </row>
    <row r="992" spans="1:42" x14ac:dyDescent="0.2">
      <c r="A992" s="2">
        <v>989</v>
      </c>
      <c r="B992" s="4">
        <v>13.438650000000001</v>
      </c>
      <c r="C992" s="4">
        <v>13.808439999999999</v>
      </c>
      <c r="D992" s="4">
        <v>13.66043</v>
      </c>
      <c r="E992" s="4">
        <v>13.42666</v>
      </c>
      <c r="F992" s="4">
        <v>13.51313</v>
      </c>
      <c r="G992" s="4">
        <v>13.728770000000001</v>
      </c>
      <c r="H992" s="4">
        <v>13.57785</v>
      </c>
      <c r="I992" s="4">
        <v>13.78762</v>
      </c>
      <c r="J992" s="4">
        <v>13.69599</v>
      </c>
      <c r="K992" s="4">
        <v>13.607340000000001</v>
      </c>
      <c r="L992" s="4">
        <v>14.03069</v>
      </c>
      <c r="M992" s="4">
        <v>13.71138</v>
      </c>
      <c r="N992" s="4">
        <v>13.816990000000001</v>
      </c>
      <c r="O992" s="4">
        <v>13.519959999999999</v>
      </c>
      <c r="P992" s="4">
        <v>13.66986</v>
      </c>
      <c r="Q992" s="4">
        <v>13.788460000000001</v>
      </c>
      <c r="R992" s="4">
        <v>13.963240000000001</v>
      </c>
      <c r="S992" s="4">
        <v>14.19026</v>
      </c>
      <c r="T992" s="4">
        <v>13.46941</v>
      </c>
      <c r="U992" s="4">
        <v>13.729430000000001</v>
      </c>
      <c r="V992" s="4">
        <v>13.553459999999999</v>
      </c>
      <c r="W992" s="4">
        <v>13.46593</v>
      </c>
      <c r="X992" s="4">
        <v>13.79044</v>
      </c>
      <c r="Y992" s="4">
        <v>13.894270000000001</v>
      </c>
      <c r="Z992" s="4">
        <v>13.55874</v>
      </c>
      <c r="AA992" s="4">
        <v>13.62772</v>
      </c>
      <c r="AB992" s="4">
        <v>13.453519999999999</v>
      </c>
      <c r="AC992" s="4">
        <v>13.5304</v>
      </c>
      <c r="AD992" s="4">
        <v>13.75531</v>
      </c>
      <c r="AE992" s="4">
        <v>13.635870000000001</v>
      </c>
      <c r="AF992" s="4">
        <v>13.76267</v>
      </c>
      <c r="AG992" s="4">
        <v>13.39682</v>
      </c>
      <c r="AH992" s="4">
        <v>13.67388</v>
      </c>
      <c r="AI992" s="4">
        <v>13.438190000000001</v>
      </c>
      <c r="AJ992" s="4">
        <v>13.43187</v>
      </c>
      <c r="AK992" s="4">
        <v>13.76253</v>
      </c>
      <c r="AL992" s="4">
        <v>13.569089999999999</v>
      </c>
      <c r="AM992" s="4">
        <v>13.581340000000001</v>
      </c>
      <c r="AN992" s="4">
        <v>13.706530000000001</v>
      </c>
      <c r="AO992" s="4">
        <v>13.709210000000001</v>
      </c>
      <c r="AP992" s="4">
        <v>13.582470000000001</v>
      </c>
    </row>
    <row r="993" spans="1:42" x14ac:dyDescent="0.2">
      <c r="A993" s="2">
        <v>990</v>
      </c>
      <c r="B993" s="4">
        <v>13.9918</v>
      </c>
      <c r="C993" s="4">
        <v>14.359489999999999</v>
      </c>
      <c r="D993" s="4">
        <v>14.212400000000001</v>
      </c>
      <c r="E993" s="4">
        <v>13.97987</v>
      </c>
      <c r="F993" s="4">
        <v>14.065950000000001</v>
      </c>
      <c r="G993" s="4">
        <v>14.28035</v>
      </c>
      <c r="H993" s="4">
        <v>14.13026</v>
      </c>
      <c r="I993" s="4">
        <v>14.33878</v>
      </c>
      <c r="J993" s="4">
        <v>14.24776</v>
      </c>
      <c r="K993" s="4">
        <v>14.15963</v>
      </c>
      <c r="L993" s="4">
        <v>14.58037</v>
      </c>
      <c r="M993" s="4">
        <v>14.26299</v>
      </c>
      <c r="N993" s="4">
        <v>14.368029999999999</v>
      </c>
      <c r="O993" s="4">
        <v>14.07272</v>
      </c>
      <c r="P993" s="4">
        <v>14.221679999999999</v>
      </c>
      <c r="Q993" s="4">
        <v>14.33962</v>
      </c>
      <c r="R993" s="4">
        <v>14.51336</v>
      </c>
      <c r="S993" s="4">
        <v>14.738899999999999</v>
      </c>
      <c r="T993" s="4">
        <v>14.02243</v>
      </c>
      <c r="U993" s="4">
        <v>14.280900000000001</v>
      </c>
      <c r="V993" s="4">
        <v>14.105930000000001</v>
      </c>
      <c r="W993" s="4">
        <v>14.019</v>
      </c>
      <c r="X993" s="4">
        <v>14.341609999999999</v>
      </c>
      <c r="Y993" s="4">
        <v>14.44478</v>
      </c>
      <c r="Z993" s="4">
        <v>14.111269999999999</v>
      </c>
      <c r="AA993" s="4">
        <v>14.179729999999999</v>
      </c>
      <c r="AB993" s="4">
        <v>14.00672</v>
      </c>
      <c r="AC993" s="4">
        <v>14.083</v>
      </c>
      <c r="AD993" s="4">
        <v>14.306699999999999</v>
      </c>
      <c r="AE993" s="4">
        <v>14.18796</v>
      </c>
      <c r="AF993" s="4">
        <v>14.31401</v>
      </c>
      <c r="AG993" s="4">
        <v>13.9503</v>
      </c>
      <c r="AH993" s="4">
        <v>14.22573</v>
      </c>
      <c r="AI993" s="4">
        <v>13.99131</v>
      </c>
      <c r="AJ993" s="4">
        <v>13.98518</v>
      </c>
      <c r="AK993" s="4">
        <v>14.31387</v>
      </c>
      <c r="AL993" s="4">
        <v>14.12157</v>
      </c>
      <c r="AM993" s="4">
        <v>14.133749999999999</v>
      </c>
      <c r="AN993" s="4">
        <v>14.2582</v>
      </c>
      <c r="AO993" s="4">
        <v>14.26078</v>
      </c>
      <c r="AP993" s="4">
        <v>14.134869999999999</v>
      </c>
    </row>
    <row r="994" spans="1:42" x14ac:dyDescent="0.2">
      <c r="A994" s="2">
        <v>991</v>
      </c>
      <c r="B994" s="4">
        <v>13.42877</v>
      </c>
      <c r="C994" s="4">
        <v>13.77858</v>
      </c>
      <c r="D994" s="4">
        <v>13.63866</v>
      </c>
      <c r="E994" s="4">
        <v>13.417389999999999</v>
      </c>
      <c r="F994" s="4">
        <v>13.499309999999999</v>
      </c>
      <c r="G994" s="4">
        <v>13.7033</v>
      </c>
      <c r="H994" s="4">
        <v>13.560499999999999</v>
      </c>
      <c r="I994" s="4">
        <v>13.758889999999999</v>
      </c>
      <c r="J994" s="4">
        <v>13.6723</v>
      </c>
      <c r="K994" s="4">
        <v>13.58845</v>
      </c>
      <c r="L994" s="4">
        <v>13.98873</v>
      </c>
      <c r="M994" s="4">
        <v>13.686780000000001</v>
      </c>
      <c r="N994" s="4">
        <v>13.786720000000001</v>
      </c>
      <c r="O994" s="4">
        <v>13.505750000000001</v>
      </c>
      <c r="P994" s="4">
        <v>13.647460000000001</v>
      </c>
      <c r="Q994" s="4">
        <v>13.759690000000001</v>
      </c>
      <c r="R994" s="4">
        <v>13.924989999999999</v>
      </c>
      <c r="S994" s="4">
        <v>14.139530000000001</v>
      </c>
      <c r="T994" s="4">
        <v>13.4579</v>
      </c>
      <c r="U994" s="4">
        <v>13.703810000000001</v>
      </c>
      <c r="V994" s="4">
        <v>13.537330000000001</v>
      </c>
      <c r="W994" s="4">
        <v>13.454639999999999</v>
      </c>
      <c r="X994" s="4">
        <v>13.76158</v>
      </c>
      <c r="Y994" s="4">
        <v>13.859719999999999</v>
      </c>
      <c r="Z994" s="4">
        <v>13.54243</v>
      </c>
      <c r="AA994" s="4">
        <v>13.60754</v>
      </c>
      <c r="AB994" s="4">
        <v>13.442970000000001</v>
      </c>
      <c r="AC994" s="4">
        <v>13.51552</v>
      </c>
      <c r="AD994" s="4">
        <v>13.72837</v>
      </c>
      <c r="AE994" s="4">
        <v>13.61539</v>
      </c>
      <c r="AF994" s="4">
        <v>13.73532</v>
      </c>
      <c r="AG994" s="4">
        <v>13.389279999999999</v>
      </c>
      <c r="AH994" s="4">
        <v>13.65132</v>
      </c>
      <c r="AI994" s="4">
        <v>13.428269999999999</v>
      </c>
      <c r="AJ994" s="4">
        <v>13.42249</v>
      </c>
      <c r="AK994" s="4">
        <v>13.73517</v>
      </c>
      <c r="AL994" s="4">
        <v>13.55223</v>
      </c>
      <c r="AM994" s="4">
        <v>13.56382</v>
      </c>
      <c r="AN994" s="4">
        <v>13.682219999999999</v>
      </c>
      <c r="AO994" s="4">
        <v>13.684670000000001</v>
      </c>
      <c r="AP994" s="4">
        <v>13.56489</v>
      </c>
    </row>
    <row r="995" spans="1:42" x14ac:dyDescent="0.2">
      <c r="A995" s="2">
        <v>992</v>
      </c>
      <c r="B995" s="4">
        <v>14.17999</v>
      </c>
      <c r="C995" s="4">
        <v>14.559139999999999</v>
      </c>
      <c r="D995" s="4">
        <v>14.407439999999999</v>
      </c>
      <c r="E995" s="4">
        <v>14.16771</v>
      </c>
      <c r="F995" s="4">
        <v>14.25643</v>
      </c>
      <c r="G995" s="4">
        <v>14.477510000000001</v>
      </c>
      <c r="H995" s="4">
        <v>14.322760000000001</v>
      </c>
      <c r="I995" s="4">
        <v>14.537800000000001</v>
      </c>
      <c r="J995" s="4">
        <v>14.443910000000001</v>
      </c>
      <c r="K995" s="4">
        <v>14.353020000000001</v>
      </c>
      <c r="L995" s="4">
        <v>14.78694</v>
      </c>
      <c r="M995" s="4">
        <v>14.45964</v>
      </c>
      <c r="N995" s="4">
        <v>14.56793</v>
      </c>
      <c r="O995" s="4">
        <v>14.26342</v>
      </c>
      <c r="P995" s="4">
        <v>14.41705</v>
      </c>
      <c r="Q995" s="4">
        <v>14.53866</v>
      </c>
      <c r="R995" s="4">
        <v>14.717829999999999</v>
      </c>
      <c r="S995" s="4">
        <v>14.950469999999999</v>
      </c>
      <c r="T995" s="4">
        <v>14.21157</v>
      </c>
      <c r="U995" s="4">
        <v>14.478120000000001</v>
      </c>
      <c r="V995" s="4">
        <v>14.297700000000001</v>
      </c>
      <c r="W995" s="4">
        <v>14.208019999999999</v>
      </c>
      <c r="X995" s="4">
        <v>14.540699999999999</v>
      </c>
      <c r="Y995" s="4">
        <v>14.64711</v>
      </c>
      <c r="Z995" s="4">
        <v>14.30317</v>
      </c>
      <c r="AA995" s="4">
        <v>14.373810000000001</v>
      </c>
      <c r="AB995" s="4">
        <v>14.19534</v>
      </c>
      <c r="AC995" s="4">
        <v>14.27406</v>
      </c>
      <c r="AD995" s="4">
        <v>14.5047</v>
      </c>
      <c r="AE995" s="4">
        <v>14.382250000000001</v>
      </c>
      <c r="AF995" s="4">
        <v>14.51224</v>
      </c>
      <c r="AG995" s="4">
        <v>14.137180000000001</v>
      </c>
      <c r="AH995" s="4">
        <v>14.421200000000001</v>
      </c>
      <c r="AI995" s="4">
        <v>14.17952</v>
      </c>
      <c r="AJ995" s="4">
        <v>14.17315</v>
      </c>
      <c r="AK995" s="4">
        <v>14.512090000000001</v>
      </c>
      <c r="AL995" s="4">
        <v>14.313789999999999</v>
      </c>
      <c r="AM995" s="4">
        <v>14.32635</v>
      </c>
      <c r="AN995" s="4">
        <v>14.454689999999999</v>
      </c>
      <c r="AO995" s="4">
        <v>14.457380000000001</v>
      </c>
      <c r="AP995" s="4">
        <v>14.32751</v>
      </c>
    </row>
    <row r="996" spans="1:42" x14ac:dyDescent="0.2">
      <c r="A996" s="2">
        <v>993</v>
      </c>
      <c r="B996" s="4">
        <v>13.944610000000001</v>
      </c>
      <c r="C996" s="4">
        <v>14.330489999999999</v>
      </c>
      <c r="D996" s="4">
        <v>14.176019999999999</v>
      </c>
      <c r="E996" s="4">
        <v>13.9321</v>
      </c>
      <c r="F996" s="4">
        <v>14.022320000000001</v>
      </c>
      <c r="G996" s="4">
        <v>14.247339999999999</v>
      </c>
      <c r="H996" s="4">
        <v>14.08986</v>
      </c>
      <c r="I996" s="4">
        <v>14.308759999999999</v>
      </c>
      <c r="J996" s="4">
        <v>14.213139999999999</v>
      </c>
      <c r="K996" s="4">
        <v>14.120620000000001</v>
      </c>
      <c r="L996" s="4">
        <v>14.562419999999999</v>
      </c>
      <c r="M996" s="4">
        <v>14.229200000000001</v>
      </c>
      <c r="N996" s="4">
        <v>14.339399999999999</v>
      </c>
      <c r="O996" s="4">
        <v>14.029450000000001</v>
      </c>
      <c r="P996" s="4">
        <v>14.185879999999999</v>
      </c>
      <c r="Q996" s="4">
        <v>14.30964</v>
      </c>
      <c r="R996" s="4">
        <v>14.492039999999999</v>
      </c>
      <c r="S996" s="4">
        <v>14.728960000000001</v>
      </c>
      <c r="T996" s="4">
        <v>13.976699999999999</v>
      </c>
      <c r="U996" s="4">
        <v>14.248049999999999</v>
      </c>
      <c r="V996" s="4">
        <v>14.06442</v>
      </c>
      <c r="W996" s="4">
        <v>13.97306</v>
      </c>
      <c r="X996" s="4">
        <v>14.3117</v>
      </c>
      <c r="Y996" s="4">
        <v>14.420059999999999</v>
      </c>
      <c r="Z996" s="4">
        <v>14.06992</v>
      </c>
      <c r="AA996" s="4">
        <v>14.141909999999999</v>
      </c>
      <c r="AB996" s="4">
        <v>13.96011</v>
      </c>
      <c r="AC996" s="4">
        <v>14.04035</v>
      </c>
      <c r="AD996" s="4">
        <v>14.275040000000001</v>
      </c>
      <c r="AE996" s="4">
        <v>14.150410000000001</v>
      </c>
      <c r="AF996" s="4">
        <v>14.282730000000001</v>
      </c>
      <c r="AG996" s="4">
        <v>13.90095</v>
      </c>
      <c r="AH996" s="4">
        <v>14.19007</v>
      </c>
      <c r="AI996" s="4">
        <v>13.944140000000001</v>
      </c>
      <c r="AJ996" s="4">
        <v>13.93754</v>
      </c>
      <c r="AK996" s="4">
        <v>14.28256</v>
      </c>
      <c r="AL996" s="4">
        <v>14.08071</v>
      </c>
      <c r="AM996" s="4">
        <v>14.093500000000001</v>
      </c>
      <c r="AN996" s="4">
        <v>14.22414</v>
      </c>
      <c r="AO996" s="4">
        <v>14.22695</v>
      </c>
      <c r="AP996" s="4">
        <v>14.09468</v>
      </c>
    </row>
    <row r="997" spans="1:42" x14ac:dyDescent="0.2">
      <c r="A997" s="2">
        <v>994</v>
      </c>
      <c r="B997" s="4">
        <v>13.63869</v>
      </c>
      <c r="C997" s="4">
        <v>13.98143</v>
      </c>
      <c r="D997" s="4">
        <v>13.84437</v>
      </c>
      <c r="E997" s="4">
        <v>13.627459999999999</v>
      </c>
      <c r="F997" s="4">
        <v>13.70781</v>
      </c>
      <c r="G997" s="4">
        <v>13.907719999999999</v>
      </c>
      <c r="H997" s="4">
        <v>13.767749999999999</v>
      </c>
      <c r="I997" s="4">
        <v>13.96213</v>
      </c>
      <c r="J997" s="4">
        <v>13.87734</v>
      </c>
      <c r="K997" s="4">
        <v>13.79518</v>
      </c>
      <c r="L997" s="4">
        <v>14.187290000000001</v>
      </c>
      <c r="M997" s="4">
        <v>13.89147</v>
      </c>
      <c r="N997" s="4">
        <v>13.98943</v>
      </c>
      <c r="O997" s="4">
        <v>13.71411</v>
      </c>
      <c r="P997" s="4">
        <v>13.852930000000001</v>
      </c>
      <c r="Q997" s="4">
        <v>13.96292</v>
      </c>
      <c r="R997" s="4">
        <v>14.12487</v>
      </c>
      <c r="S997" s="4">
        <v>14.33498</v>
      </c>
      <c r="T997" s="4">
        <v>13.667199999999999</v>
      </c>
      <c r="U997" s="4">
        <v>13.90813</v>
      </c>
      <c r="V997" s="4">
        <v>13.74499</v>
      </c>
      <c r="W997" s="4">
        <v>13.66403</v>
      </c>
      <c r="X997" s="4">
        <v>13.964790000000001</v>
      </c>
      <c r="Y997" s="4">
        <v>14.06091</v>
      </c>
      <c r="Z997" s="4">
        <v>13.75005</v>
      </c>
      <c r="AA997" s="4">
        <v>13.81376</v>
      </c>
      <c r="AB997" s="4">
        <v>13.65263</v>
      </c>
      <c r="AC997" s="4">
        <v>13.723610000000001</v>
      </c>
      <c r="AD997" s="4">
        <v>13.93225</v>
      </c>
      <c r="AE997" s="4">
        <v>13.821540000000001</v>
      </c>
      <c r="AF997" s="4">
        <v>13.93905</v>
      </c>
      <c r="AG997" s="4">
        <v>13.59998</v>
      </c>
      <c r="AH997" s="4">
        <v>13.85674</v>
      </c>
      <c r="AI997" s="4">
        <v>13.6381</v>
      </c>
      <c r="AJ997" s="4">
        <v>13.632580000000001</v>
      </c>
      <c r="AK997" s="4">
        <v>13.938890000000001</v>
      </c>
      <c r="AL997" s="4">
        <v>13.75966</v>
      </c>
      <c r="AM997" s="4">
        <v>13.77101</v>
      </c>
      <c r="AN997" s="4">
        <v>13.887029999999999</v>
      </c>
      <c r="AO997" s="4">
        <v>13.88937</v>
      </c>
      <c r="AP997" s="4">
        <v>13.77206</v>
      </c>
    </row>
    <row r="998" spans="1:42" x14ac:dyDescent="0.2">
      <c r="A998" s="2">
        <v>995</v>
      </c>
      <c r="B998" s="4">
        <v>13.97236</v>
      </c>
      <c r="C998" s="4">
        <v>14.35299</v>
      </c>
      <c r="D998" s="4">
        <v>14.20065</v>
      </c>
      <c r="E998" s="4">
        <v>13.96002</v>
      </c>
      <c r="F998" s="4">
        <v>14.04904</v>
      </c>
      <c r="G998" s="4">
        <v>14.271000000000001</v>
      </c>
      <c r="H998" s="4">
        <v>14.11565</v>
      </c>
      <c r="I998" s="4">
        <v>14.33156</v>
      </c>
      <c r="J998" s="4">
        <v>14.237259999999999</v>
      </c>
      <c r="K998" s="4">
        <v>14.14602</v>
      </c>
      <c r="L998" s="4">
        <v>14.581720000000001</v>
      </c>
      <c r="M998" s="4">
        <v>14.253080000000001</v>
      </c>
      <c r="N998" s="4">
        <v>14.361789999999999</v>
      </c>
      <c r="O998" s="4">
        <v>14.05607</v>
      </c>
      <c r="P998" s="4">
        <v>14.21034</v>
      </c>
      <c r="Q998" s="4">
        <v>14.332420000000001</v>
      </c>
      <c r="R998" s="4">
        <v>14.512309999999999</v>
      </c>
      <c r="S998" s="4">
        <v>14.745939999999999</v>
      </c>
      <c r="T998" s="4">
        <v>14.00403</v>
      </c>
      <c r="U998" s="4">
        <v>14.271660000000001</v>
      </c>
      <c r="V998" s="4">
        <v>14.090529999999999</v>
      </c>
      <c r="W998" s="4">
        <v>14.00046</v>
      </c>
      <c r="X998" s="4">
        <v>14.33446</v>
      </c>
      <c r="Y998" s="4">
        <v>14.441319999999999</v>
      </c>
      <c r="Z998" s="4">
        <v>14.09599</v>
      </c>
      <c r="AA998" s="4">
        <v>14.16696</v>
      </c>
      <c r="AB998" s="4">
        <v>13.9877</v>
      </c>
      <c r="AC998" s="4">
        <v>14.066789999999999</v>
      </c>
      <c r="AD998" s="4">
        <v>14.298310000000001</v>
      </c>
      <c r="AE998" s="4">
        <v>14.175369999999999</v>
      </c>
      <c r="AF998" s="4">
        <v>14.30588</v>
      </c>
      <c r="AG998" s="4">
        <v>13.92933</v>
      </c>
      <c r="AH998" s="4">
        <v>14.21449</v>
      </c>
      <c r="AI998" s="4">
        <v>13.97189</v>
      </c>
      <c r="AJ998" s="4">
        <v>13.96543</v>
      </c>
      <c r="AK998" s="4">
        <v>14.3057</v>
      </c>
      <c r="AL998" s="4">
        <v>14.106640000000001</v>
      </c>
      <c r="AM998" s="4">
        <v>14.119249999999999</v>
      </c>
      <c r="AN998" s="4">
        <v>14.248100000000001</v>
      </c>
      <c r="AO998" s="4">
        <v>14.25084</v>
      </c>
      <c r="AP998" s="4">
        <v>14.12041</v>
      </c>
    </row>
    <row r="999" spans="1:42" x14ac:dyDescent="0.2">
      <c r="A999" s="2">
        <v>996</v>
      </c>
      <c r="B999" s="4">
        <v>15.339779999999999</v>
      </c>
      <c r="C999" s="4">
        <v>15.753729999999999</v>
      </c>
      <c r="D999" s="4">
        <v>15.588089999999999</v>
      </c>
      <c r="E999" s="4">
        <v>15.326370000000001</v>
      </c>
      <c r="F999" s="4">
        <v>15.423209999999999</v>
      </c>
      <c r="G999" s="4">
        <v>15.66459</v>
      </c>
      <c r="H999" s="4">
        <v>15.49564</v>
      </c>
      <c r="I999" s="4">
        <v>15.730420000000001</v>
      </c>
      <c r="J999" s="4">
        <v>15.6279</v>
      </c>
      <c r="K999" s="4">
        <v>15.52867</v>
      </c>
      <c r="L999" s="4">
        <v>16.002459999999999</v>
      </c>
      <c r="M999" s="4">
        <v>15.64509</v>
      </c>
      <c r="N999" s="4">
        <v>15.76332</v>
      </c>
      <c r="O999" s="4">
        <v>15.43085</v>
      </c>
      <c r="P999" s="4">
        <v>15.598599999999999</v>
      </c>
      <c r="Q999" s="4">
        <v>15.73137</v>
      </c>
      <c r="R999" s="4">
        <v>15.92699</v>
      </c>
      <c r="S999" s="4">
        <v>16.18102</v>
      </c>
      <c r="T999" s="4">
        <v>15.37425</v>
      </c>
      <c r="U999" s="4">
        <v>15.665279999999999</v>
      </c>
      <c r="V999" s="4">
        <v>15.468299999999999</v>
      </c>
      <c r="W999" s="4">
        <v>15.370369999999999</v>
      </c>
      <c r="X999" s="4">
        <v>15.73359</v>
      </c>
      <c r="Y999" s="4">
        <v>15.849780000000001</v>
      </c>
      <c r="Z999" s="4">
        <v>15.474259999999999</v>
      </c>
      <c r="AA999" s="4">
        <v>15.551399999999999</v>
      </c>
      <c r="AB999" s="4">
        <v>15.35651</v>
      </c>
      <c r="AC999" s="4">
        <v>15.442489999999999</v>
      </c>
      <c r="AD999" s="4">
        <v>15.694279999999999</v>
      </c>
      <c r="AE999" s="4">
        <v>15.560589999999999</v>
      </c>
      <c r="AF999" s="4">
        <v>15.70251</v>
      </c>
      <c r="AG999" s="4">
        <v>15.29302</v>
      </c>
      <c r="AH999" s="4">
        <v>15.603120000000001</v>
      </c>
      <c r="AI999" s="4">
        <v>15.339270000000001</v>
      </c>
      <c r="AJ999" s="4">
        <v>15.332269999999999</v>
      </c>
      <c r="AK999" s="4">
        <v>15.70234</v>
      </c>
      <c r="AL999" s="4">
        <v>15.48584</v>
      </c>
      <c r="AM999" s="4">
        <v>15.499560000000001</v>
      </c>
      <c r="AN999" s="4">
        <v>15.63968</v>
      </c>
      <c r="AO999" s="4">
        <v>15.64263</v>
      </c>
      <c r="AP999" s="4">
        <v>15.500819999999999</v>
      </c>
    </row>
    <row r="1000" spans="1:42" x14ac:dyDescent="0.2">
      <c r="A1000" s="2">
        <v>997</v>
      </c>
      <c r="B1000" s="4">
        <v>14.132250000000001</v>
      </c>
      <c r="C1000" s="4">
        <v>14.524990000000001</v>
      </c>
      <c r="D1000" s="4">
        <v>14.36777</v>
      </c>
      <c r="E1000" s="4">
        <v>14.11951</v>
      </c>
      <c r="F1000" s="4">
        <v>14.21133</v>
      </c>
      <c r="G1000" s="4">
        <v>14.44035</v>
      </c>
      <c r="H1000" s="4">
        <v>14.28008</v>
      </c>
      <c r="I1000" s="4">
        <v>14.502879999999999</v>
      </c>
      <c r="J1000" s="4">
        <v>14.40554</v>
      </c>
      <c r="K1000" s="4">
        <v>14.31138</v>
      </c>
      <c r="L1000" s="4">
        <v>14.761049999999999</v>
      </c>
      <c r="M1000" s="4">
        <v>14.421900000000001</v>
      </c>
      <c r="N1000" s="4">
        <v>14.53406</v>
      </c>
      <c r="O1000" s="4">
        <v>14.218590000000001</v>
      </c>
      <c r="P1000" s="4">
        <v>14.377800000000001</v>
      </c>
      <c r="Q1000" s="4">
        <v>14.50376</v>
      </c>
      <c r="R1000" s="4">
        <v>14.689410000000001</v>
      </c>
      <c r="S1000" s="4">
        <v>14.930569999999999</v>
      </c>
      <c r="T1000" s="4">
        <v>14.164899999999999</v>
      </c>
      <c r="U1000" s="4">
        <v>14.441079999999999</v>
      </c>
      <c r="V1000" s="4">
        <v>14.254189999999999</v>
      </c>
      <c r="W1000" s="4">
        <v>14.161199999999999</v>
      </c>
      <c r="X1000" s="4">
        <v>14.50586</v>
      </c>
      <c r="Y1000" s="4">
        <v>14.616160000000001</v>
      </c>
      <c r="Z1000" s="4">
        <v>14.259779999999999</v>
      </c>
      <c r="AA1000" s="4">
        <v>14.33306</v>
      </c>
      <c r="AB1000" s="4">
        <v>14.148009999999999</v>
      </c>
      <c r="AC1000" s="4">
        <v>14.22969</v>
      </c>
      <c r="AD1000" s="4">
        <v>14.46855</v>
      </c>
      <c r="AE1000" s="4">
        <v>14.341699999999999</v>
      </c>
      <c r="AF1000" s="4">
        <v>14.476369999999999</v>
      </c>
      <c r="AG1000" s="4">
        <v>14.0878</v>
      </c>
      <c r="AH1000" s="4">
        <v>14.382070000000001</v>
      </c>
      <c r="AI1000" s="4">
        <v>14.131769999999999</v>
      </c>
      <c r="AJ1000" s="4">
        <v>14.125019999999999</v>
      </c>
      <c r="AK1000" s="4">
        <v>14.47621</v>
      </c>
      <c r="AL1000" s="4">
        <v>14.270759999999999</v>
      </c>
      <c r="AM1000" s="4">
        <v>14.28378</v>
      </c>
      <c r="AN1000" s="4">
        <v>14.41675</v>
      </c>
      <c r="AO1000" s="4">
        <v>14.41961</v>
      </c>
      <c r="AP1000" s="4">
        <v>14.284979999999999</v>
      </c>
    </row>
    <row r="1001" spans="1:42" x14ac:dyDescent="0.2">
      <c r="A1001" s="2">
        <v>998</v>
      </c>
      <c r="B1001" s="4">
        <v>13.937200000000001</v>
      </c>
      <c r="C1001" s="4">
        <v>14.32161</v>
      </c>
      <c r="D1001" s="4">
        <v>14.167730000000001</v>
      </c>
      <c r="E1001" s="4">
        <v>13.92474</v>
      </c>
      <c r="F1001" s="4">
        <v>14.014620000000001</v>
      </c>
      <c r="G1001" s="4">
        <v>14.23878</v>
      </c>
      <c r="H1001" s="4">
        <v>14.081899999999999</v>
      </c>
      <c r="I1001" s="4">
        <v>14.29996</v>
      </c>
      <c r="J1001" s="4">
        <v>14.20471</v>
      </c>
      <c r="K1001" s="4">
        <v>14.112550000000001</v>
      </c>
      <c r="L1001" s="4">
        <v>14.55264</v>
      </c>
      <c r="M1001" s="4">
        <v>14.220700000000001</v>
      </c>
      <c r="N1001" s="4">
        <v>14.330489999999999</v>
      </c>
      <c r="O1001" s="4">
        <v>14.02172</v>
      </c>
      <c r="P1001" s="4">
        <v>14.17754</v>
      </c>
      <c r="Q1001" s="4">
        <v>14.300829999999999</v>
      </c>
      <c r="R1001" s="4">
        <v>14.482530000000001</v>
      </c>
      <c r="S1001" s="4">
        <v>14.718540000000001</v>
      </c>
      <c r="T1001" s="4">
        <v>13.96917</v>
      </c>
      <c r="U1001" s="4">
        <v>14.239470000000001</v>
      </c>
      <c r="V1001" s="4">
        <v>14.05655</v>
      </c>
      <c r="W1001" s="4">
        <v>13.96555</v>
      </c>
      <c r="X1001" s="4">
        <v>14.30289</v>
      </c>
      <c r="Y1001" s="4">
        <v>14.410830000000001</v>
      </c>
      <c r="Z1001" s="4">
        <v>14.06203</v>
      </c>
      <c r="AA1001" s="4">
        <v>14.13374</v>
      </c>
      <c r="AB1001" s="4">
        <v>13.95265</v>
      </c>
      <c r="AC1001" s="4">
        <v>14.03257</v>
      </c>
      <c r="AD1001" s="4">
        <v>14.26637</v>
      </c>
      <c r="AE1001" s="4">
        <v>14.14221</v>
      </c>
      <c r="AF1001" s="4">
        <v>14.27403</v>
      </c>
      <c r="AG1001" s="4">
        <v>13.89371</v>
      </c>
      <c r="AH1001" s="4">
        <v>14.18172</v>
      </c>
      <c r="AI1001" s="4">
        <v>13.936730000000001</v>
      </c>
      <c r="AJ1001" s="4">
        <v>13.930149999999999</v>
      </c>
      <c r="AK1001" s="4">
        <v>14.273899999999999</v>
      </c>
      <c r="AL1001" s="4">
        <v>14.07278</v>
      </c>
      <c r="AM1001" s="4">
        <v>14.085520000000001</v>
      </c>
      <c r="AN1001" s="4">
        <v>14.215669999999999</v>
      </c>
      <c r="AO1001" s="4">
        <v>14.218450000000001</v>
      </c>
      <c r="AP1001" s="4">
        <v>14.0867</v>
      </c>
    </row>
    <row r="1002" spans="1:42" x14ac:dyDescent="0.2">
      <c r="A1002" s="2">
        <v>999</v>
      </c>
      <c r="B1002" s="4">
        <v>15.92783</v>
      </c>
      <c r="C1002" s="4">
        <v>16.350919999999999</v>
      </c>
      <c r="D1002" s="4">
        <v>16.181650000000001</v>
      </c>
      <c r="E1002" s="4">
        <v>15.91413</v>
      </c>
      <c r="F1002" s="4">
        <v>16.01314</v>
      </c>
      <c r="G1002" s="4">
        <v>16.259840000000001</v>
      </c>
      <c r="H1002" s="4">
        <v>16.087150000000001</v>
      </c>
      <c r="I1002" s="4">
        <v>16.327100000000002</v>
      </c>
      <c r="J1002" s="4">
        <v>16.222339999999999</v>
      </c>
      <c r="K1002" s="4">
        <v>16.120930000000001</v>
      </c>
      <c r="L1002" s="4">
        <v>16.6051</v>
      </c>
      <c r="M1002" s="4">
        <v>16.239879999999999</v>
      </c>
      <c r="N1002" s="4">
        <v>16.36073</v>
      </c>
      <c r="O1002" s="4">
        <v>16.02094</v>
      </c>
      <c r="P1002" s="4">
        <v>16.192360000000001</v>
      </c>
      <c r="Q1002" s="4">
        <v>16.328060000000001</v>
      </c>
      <c r="R1002" s="4">
        <v>16.527989999999999</v>
      </c>
      <c r="S1002" s="4">
        <v>16.78754</v>
      </c>
      <c r="T1002" s="4">
        <v>15.963089999999999</v>
      </c>
      <c r="U1002" s="4">
        <v>16.2605</v>
      </c>
      <c r="V1002" s="4">
        <v>16.059180000000001</v>
      </c>
      <c r="W1002" s="4">
        <v>15.95913</v>
      </c>
      <c r="X1002" s="4">
        <v>16.33034</v>
      </c>
      <c r="Y1002" s="4">
        <v>16.449069999999999</v>
      </c>
      <c r="Z1002" s="4">
        <v>16.065300000000001</v>
      </c>
      <c r="AA1002" s="4">
        <v>16.144100000000002</v>
      </c>
      <c r="AB1002" s="4">
        <v>15.944979999999999</v>
      </c>
      <c r="AC1002" s="4">
        <v>16.032800000000002</v>
      </c>
      <c r="AD1002" s="4">
        <v>16.29017</v>
      </c>
      <c r="AE1002" s="4">
        <v>16.15354</v>
      </c>
      <c r="AF1002" s="4">
        <v>16.298580000000001</v>
      </c>
      <c r="AG1002" s="4">
        <v>15.88008</v>
      </c>
      <c r="AH1002" s="4">
        <v>16.196999999999999</v>
      </c>
      <c r="AI1002" s="4">
        <v>15.927300000000001</v>
      </c>
      <c r="AJ1002" s="4">
        <v>15.92024</v>
      </c>
      <c r="AK1002" s="4">
        <v>16.298390000000001</v>
      </c>
      <c r="AL1002" s="4">
        <v>16.07714</v>
      </c>
      <c r="AM1002" s="4">
        <v>16.091159999999999</v>
      </c>
      <c r="AN1002" s="4">
        <v>16.234359999999999</v>
      </c>
      <c r="AO1002" s="4">
        <v>16.237359999999999</v>
      </c>
      <c r="AP1002" s="4">
        <v>16.092459999999999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0FDE-EF07-1147-852F-9454268B9DCF}">
  <dimension ref="A1:AP1002"/>
  <sheetViews>
    <sheetView workbookViewId="0">
      <selection activeCell="B3" sqref="B3:AP1002"/>
    </sheetView>
  </sheetViews>
  <sheetFormatPr baseColWidth="10" defaultColWidth="8.83203125" defaultRowHeight="15" x14ac:dyDescent="0.2"/>
  <cols>
    <col min="1" max="16384" width="8.83203125" style="1"/>
  </cols>
  <sheetData>
    <row r="1" spans="1:42" x14ac:dyDescent="0.2">
      <c r="A1" s="2" t="s">
        <v>44</v>
      </c>
      <c r="B1" s="3" t="s">
        <v>43</v>
      </c>
      <c r="C1" s="3" t="s">
        <v>42</v>
      </c>
      <c r="D1" s="3" t="s">
        <v>41</v>
      </c>
      <c r="E1" s="3" t="s">
        <v>40</v>
      </c>
      <c r="F1" s="3" t="s">
        <v>39</v>
      </c>
      <c r="G1" s="3" t="s">
        <v>38</v>
      </c>
      <c r="H1" s="3" t="s">
        <v>37</v>
      </c>
      <c r="I1" s="3" t="s">
        <v>13</v>
      </c>
      <c r="J1" s="3" t="s">
        <v>36</v>
      </c>
      <c r="K1" s="3" t="s">
        <v>35</v>
      </c>
      <c r="L1" s="3" t="s">
        <v>34</v>
      </c>
      <c r="M1" s="3" t="s">
        <v>33</v>
      </c>
      <c r="N1" s="3" t="s">
        <v>32</v>
      </c>
      <c r="O1" s="3" t="s">
        <v>31</v>
      </c>
      <c r="P1" s="3" t="s">
        <v>30</v>
      </c>
      <c r="Q1" s="3" t="s">
        <v>29</v>
      </c>
      <c r="R1" s="3" t="s">
        <v>28</v>
      </c>
      <c r="S1" s="3" t="s">
        <v>27</v>
      </c>
      <c r="T1" s="3" t="s">
        <v>26</v>
      </c>
      <c r="U1" s="3" t="s">
        <v>25</v>
      </c>
      <c r="V1" s="3" t="s">
        <v>24</v>
      </c>
      <c r="W1" s="3" t="s">
        <v>23</v>
      </c>
      <c r="X1" s="3" t="s">
        <v>22</v>
      </c>
      <c r="Y1" s="3" t="s">
        <v>21</v>
      </c>
      <c r="Z1" s="3" t="s">
        <v>5</v>
      </c>
      <c r="AA1" s="3" t="s">
        <v>20</v>
      </c>
      <c r="AB1" s="3" t="s">
        <v>19</v>
      </c>
      <c r="AC1" s="3" t="s">
        <v>18</v>
      </c>
      <c r="AD1" s="3" t="s">
        <v>17</v>
      </c>
      <c r="AE1" s="3" t="s">
        <v>16</v>
      </c>
      <c r="AF1" s="3" t="s">
        <v>15</v>
      </c>
      <c r="AG1" s="3" t="s">
        <v>14</v>
      </c>
      <c r="AH1" s="3" t="s">
        <v>12</v>
      </c>
      <c r="AI1" s="3" t="s">
        <v>11</v>
      </c>
      <c r="AJ1" s="3" t="s">
        <v>10</v>
      </c>
      <c r="AK1" s="3" t="s">
        <v>9</v>
      </c>
      <c r="AL1" s="3" t="s">
        <v>8</v>
      </c>
      <c r="AM1" s="3" t="s">
        <v>7</v>
      </c>
      <c r="AN1" s="3" t="s">
        <v>6</v>
      </c>
      <c r="AO1" s="3" t="s">
        <v>4</v>
      </c>
      <c r="AP1" s="3" t="s">
        <v>3</v>
      </c>
    </row>
    <row r="2" spans="1:42" x14ac:dyDescent="0.2">
      <c r="A2" s="2" t="s">
        <v>2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 t="s">
        <v>1</v>
      </c>
      <c r="S2" s="2" t="s">
        <v>1</v>
      </c>
      <c r="T2" s="2" t="s">
        <v>1</v>
      </c>
      <c r="U2" s="2" t="s">
        <v>1</v>
      </c>
      <c r="V2" s="2" t="s">
        <v>1</v>
      </c>
      <c r="W2" s="2" t="s">
        <v>1</v>
      </c>
      <c r="X2" s="2" t="s">
        <v>1</v>
      </c>
      <c r="Y2" s="2" t="s">
        <v>1</v>
      </c>
      <c r="Z2" s="2" t="s">
        <v>1</v>
      </c>
      <c r="AA2" s="2" t="s">
        <v>1</v>
      </c>
      <c r="AB2" s="2" t="s">
        <v>1</v>
      </c>
      <c r="AC2" s="2" t="s">
        <v>1</v>
      </c>
      <c r="AD2" s="2" t="s">
        <v>1</v>
      </c>
      <c r="AE2" s="2" t="s">
        <v>1</v>
      </c>
      <c r="AF2" s="2" t="s">
        <v>1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</row>
    <row r="3" spans="1:42" ht="16" x14ac:dyDescent="0.2">
      <c r="A3" s="2">
        <v>0</v>
      </c>
      <c r="B3">
        <v>1.571045361012978</v>
      </c>
      <c r="C3">
        <v>1.938003882715307</v>
      </c>
      <c r="D3">
        <v>1.790183185926012</v>
      </c>
      <c r="E3">
        <v>1.5588440093753551</v>
      </c>
      <c r="F3">
        <v>1.644671195045657</v>
      </c>
      <c r="G3">
        <v>1.857803891856467</v>
      </c>
      <c r="H3">
        <v>1.7092771586714419</v>
      </c>
      <c r="I3">
        <v>1.917401646633931</v>
      </c>
      <c r="J3">
        <v>1.825527651741089</v>
      </c>
      <c r="K3">
        <v>1.7374384324932499</v>
      </c>
      <c r="L3">
        <v>2.159277648054275</v>
      </c>
      <c r="M3">
        <v>1.841821232849542</v>
      </c>
      <c r="N3">
        <v>1.9456163976661709</v>
      </c>
      <c r="O3">
        <v>1.651741236611117</v>
      </c>
      <c r="P3">
        <v>1.801300548611662</v>
      </c>
      <c r="Q3">
        <v>1.918083502340024</v>
      </c>
      <c r="R3">
        <v>2.091621494651001</v>
      </c>
      <c r="S3">
        <v>2.319436230610378</v>
      </c>
      <c r="T3">
        <v>1.6023267516324551</v>
      </c>
      <c r="U3">
        <v>1.8604410772150479</v>
      </c>
      <c r="V3">
        <v>1.6867689345193639</v>
      </c>
      <c r="W3">
        <v>1.598388299337254</v>
      </c>
      <c r="X3">
        <v>1.9196705052334539</v>
      </c>
      <c r="Y3">
        <v>2.0236680180582409</v>
      </c>
      <c r="Z3">
        <v>1.6903070523120971</v>
      </c>
      <c r="AA3">
        <v>1.7606595661133999</v>
      </c>
      <c r="AB3">
        <v>1.585335118740284</v>
      </c>
      <c r="AC3">
        <v>1.6637967017975459</v>
      </c>
      <c r="AD3">
        <v>1.8846515938242761</v>
      </c>
      <c r="AE3">
        <v>1.76653112421239</v>
      </c>
      <c r="AF3">
        <v>1.8922258081697561</v>
      </c>
      <c r="AG3">
        <v>1.529813016894932</v>
      </c>
      <c r="AH3">
        <v>1.804415236660492</v>
      </c>
      <c r="AI3">
        <v>1.573012191456937</v>
      </c>
      <c r="AJ3">
        <v>1.5633429930057301</v>
      </c>
      <c r="AK3">
        <v>1.892501290605241</v>
      </c>
      <c r="AL3">
        <v>1.7002003381692901</v>
      </c>
      <c r="AM3">
        <v>1.7124489775186129</v>
      </c>
      <c r="AN3">
        <v>1.836555989939314</v>
      </c>
      <c r="AO3">
        <v>1.8406433513568821</v>
      </c>
      <c r="AP3">
        <v>1.7135434637485949</v>
      </c>
    </row>
    <row r="4" spans="1:42" ht="16" x14ac:dyDescent="0.2">
      <c r="A4" s="2">
        <v>1</v>
      </c>
      <c r="B4">
        <v>1.337152448237177</v>
      </c>
      <c r="C4">
        <v>1.73564272226629</v>
      </c>
      <c r="D4">
        <v>1.575089956759695</v>
      </c>
      <c r="E4">
        <v>1.323893380461981</v>
      </c>
      <c r="F4">
        <v>1.417096456617021</v>
      </c>
      <c r="G4">
        <v>1.6485140622337111</v>
      </c>
      <c r="H4">
        <v>1.4872659504861709</v>
      </c>
      <c r="I4">
        <v>1.713272235438096</v>
      </c>
      <c r="J4">
        <v>1.6134737266930821</v>
      </c>
      <c r="K4">
        <v>1.517810929997176</v>
      </c>
      <c r="L4">
        <v>1.9759526485067069</v>
      </c>
      <c r="M4">
        <v>1.631200095118623</v>
      </c>
      <c r="N4">
        <v>1.743880834825746</v>
      </c>
      <c r="O4">
        <v>1.424783502195061</v>
      </c>
      <c r="P4">
        <v>1.5872204004873729</v>
      </c>
      <c r="Q4">
        <v>1.714007753771305</v>
      </c>
      <c r="R4">
        <v>1.902459692025374</v>
      </c>
      <c r="S4">
        <v>2.149930848177962</v>
      </c>
      <c r="T4">
        <v>1.371150471928285</v>
      </c>
      <c r="U4">
        <v>1.651443018214543</v>
      </c>
      <c r="V4">
        <v>1.462880135351214</v>
      </c>
      <c r="W4">
        <v>1.3668573511704689</v>
      </c>
      <c r="X4">
        <v>1.7157187544892281</v>
      </c>
      <c r="Y4">
        <v>1.828683421565785</v>
      </c>
      <c r="Z4">
        <v>1.466668756992171</v>
      </c>
      <c r="AA4">
        <v>1.5431258443936231</v>
      </c>
      <c r="AB4">
        <v>1.3526537554477189</v>
      </c>
      <c r="AC4">
        <v>1.4379305802084059</v>
      </c>
      <c r="AD4">
        <v>1.677685564900973</v>
      </c>
      <c r="AE4">
        <v>1.5494289704116011</v>
      </c>
      <c r="AF4">
        <v>1.6859193717538199</v>
      </c>
      <c r="AG4">
        <v>1.292387052468879</v>
      </c>
      <c r="AH4">
        <v>1.5905738463544381</v>
      </c>
      <c r="AI4">
        <v>1.3393685158013999</v>
      </c>
      <c r="AJ4">
        <v>1.328788217888617</v>
      </c>
      <c r="AK4">
        <v>1.686200559336817</v>
      </c>
      <c r="AL4">
        <v>1.477396820198307</v>
      </c>
      <c r="AM4">
        <v>1.490706306054161</v>
      </c>
      <c r="AN4">
        <v>1.625467718163973</v>
      </c>
      <c r="AO4">
        <v>1.629953428624066</v>
      </c>
      <c r="AP4">
        <v>1.491895692824849</v>
      </c>
    </row>
    <row r="5" spans="1:42" ht="16" x14ac:dyDescent="0.2">
      <c r="A5" s="2">
        <v>2</v>
      </c>
      <c r="B5">
        <v>1.5061250416976759</v>
      </c>
      <c r="C5">
        <v>1.8325072489845471</v>
      </c>
      <c r="D5">
        <v>1.7010416888217701</v>
      </c>
      <c r="E5">
        <v>1.495275915674509</v>
      </c>
      <c r="F5">
        <v>1.571612472021054</v>
      </c>
      <c r="G5">
        <v>1.7611877988412179</v>
      </c>
      <c r="H5">
        <v>1.629070776688212</v>
      </c>
      <c r="I5">
        <v>1.8141824609071691</v>
      </c>
      <c r="J5">
        <v>1.732477142928545</v>
      </c>
      <c r="K5">
        <v>1.654129949582436</v>
      </c>
      <c r="L5">
        <v>2.029306765963832</v>
      </c>
      <c r="M5">
        <v>1.746958573012757</v>
      </c>
      <c r="N5">
        <v>1.8392874122821079</v>
      </c>
      <c r="O5">
        <v>1.5778976176737709</v>
      </c>
      <c r="P5">
        <v>1.710910723389079</v>
      </c>
      <c r="Q5">
        <v>1.81479054546104</v>
      </c>
      <c r="R5">
        <v>1.969138987713752</v>
      </c>
      <c r="S5">
        <v>2.1717377982469128</v>
      </c>
      <c r="T5">
        <v>1.5339380420307609</v>
      </c>
      <c r="U5">
        <v>1.7635118692803371</v>
      </c>
      <c r="V5">
        <v>1.6090326849796179</v>
      </c>
      <c r="W5">
        <v>1.530440407032498</v>
      </c>
      <c r="X5">
        <v>1.8162061449754301</v>
      </c>
      <c r="Y5">
        <v>1.908694162950719</v>
      </c>
      <c r="Z5">
        <v>1.6121971194927369</v>
      </c>
      <c r="AA5">
        <v>1.674750990400562</v>
      </c>
      <c r="AB5">
        <v>1.518840025297074</v>
      </c>
      <c r="AC5">
        <v>1.588601757911166</v>
      </c>
      <c r="AD5">
        <v>1.7850612162549211</v>
      </c>
      <c r="AE5">
        <v>1.6799972857930781</v>
      </c>
      <c r="AF5">
        <v>1.791795009706781</v>
      </c>
      <c r="AG5">
        <v>1.469449119730081</v>
      </c>
      <c r="AH5">
        <v>1.7136904972604181</v>
      </c>
      <c r="AI5">
        <v>1.507848435927291</v>
      </c>
      <c r="AJ5">
        <v>1.49924922000622</v>
      </c>
      <c r="AK5">
        <v>1.792085024767478</v>
      </c>
      <c r="AL5">
        <v>1.621001706301791</v>
      </c>
      <c r="AM5">
        <v>1.631892948649853</v>
      </c>
      <c r="AN5">
        <v>1.7422800790330371</v>
      </c>
      <c r="AO5">
        <v>1.7458999278873051</v>
      </c>
      <c r="AP5">
        <v>1.6328646187994491</v>
      </c>
    </row>
    <row r="6" spans="1:42" ht="16" x14ac:dyDescent="0.2">
      <c r="A6" s="2">
        <v>3</v>
      </c>
      <c r="B6">
        <v>1.7807556289749631</v>
      </c>
      <c r="C6">
        <v>2.1905414049997329</v>
      </c>
      <c r="D6">
        <v>2.0254704331982221</v>
      </c>
      <c r="E6">
        <v>1.7671307867803621</v>
      </c>
      <c r="F6">
        <v>1.8629746949256769</v>
      </c>
      <c r="G6">
        <v>2.1009834055493242</v>
      </c>
      <c r="H6">
        <v>1.935120038469184</v>
      </c>
      <c r="I6">
        <v>2.1675345868507718</v>
      </c>
      <c r="J6">
        <v>2.064939797243015</v>
      </c>
      <c r="K6">
        <v>1.9665699978478099</v>
      </c>
      <c r="L6">
        <v>2.4376383681123319</v>
      </c>
      <c r="M6">
        <v>2.0831330997220441</v>
      </c>
      <c r="N6">
        <v>2.1990439472956469</v>
      </c>
      <c r="O6">
        <v>1.870869345770928</v>
      </c>
      <c r="P6">
        <v>2.03788208278407</v>
      </c>
      <c r="Q6">
        <v>2.168296293810819</v>
      </c>
      <c r="R6">
        <v>2.362087527239416</v>
      </c>
      <c r="S6">
        <v>2.6164854422453421</v>
      </c>
      <c r="T6">
        <v>1.815686239833354</v>
      </c>
      <c r="U6">
        <v>2.1039247711542171</v>
      </c>
      <c r="V6">
        <v>1.909981801592084</v>
      </c>
      <c r="W6">
        <v>1.811289043165522</v>
      </c>
      <c r="X6">
        <v>2.1700691983966971</v>
      </c>
      <c r="Y6">
        <v>2.28620236858846</v>
      </c>
      <c r="Z6">
        <v>1.9139358355767131</v>
      </c>
      <c r="AA6">
        <v>1.9924957805240651</v>
      </c>
      <c r="AB6">
        <v>1.7967140472785279</v>
      </c>
      <c r="AC6">
        <v>1.8843286862945789</v>
      </c>
      <c r="AD6">
        <v>2.1309635477080691</v>
      </c>
      <c r="AE6">
        <v>1.9990566570353281</v>
      </c>
      <c r="AF6">
        <v>2.1394212575850098</v>
      </c>
      <c r="AG6">
        <v>1.734710456759073</v>
      </c>
      <c r="AH6">
        <v>2.0413618880512479</v>
      </c>
      <c r="AI6">
        <v>1.7829474460497881</v>
      </c>
      <c r="AJ6">
        <v>1.772160510727872</v>
      </c>
      <c r="AK6">
        <v>2.139725738294584</v>
      </c>
      <c r="AL6">
        <v>1.9249845567091659</v>
      </c>
      <c r="AM6">
        <v>1.9386623160846661</v>
      </c>
      <c r="AN6">
        <v>2.0772542425137108</v>
      </c>
      <c r="AO6">
        <v>2.081816028296628</v>
      </c>
      <c r="AP6">
        <v>1.939884862791182</v>
      </c>
    </row>
    <row r="7" spans="1:42" ht="16" x14ac:dyDescent="0.2">
      <c r="A7" s="2">
        <v>4</v>
      </c>
      <c r="B7">
        <v>1.581066332533565</v>
      </c>
      <c r="C7">
        <v>1.9316426435958121</v>
      </c>
      <c r="D7">
        <v>1.790427523173731</v>
      </c>
      <c r="E7">
        <v>1.5694116530768689</v>
      </c>
      <c r="F7">
        <v>1.6514070285031399</v>
      </c>
      <c r="G7">
        <v>1.8550309544410759</v>
      </c>
      <c r="H7">
        <v>1.713126232764016</v>
      </c>
      <c r="I7">
        <v>1.911959732014642</v>
      </c>
      <c r="J7">
        <v>1.824193610396442</v>
      </c>
      <c r="K7">
        <v>1.7400379190599291</v>
      </c>
      <c r="L7">
        <v>2.1430333240103669</v>
      </c>
      <c r="M7">
        <v>1.839752925747421</v>
      </c>
      <c r="N7">
        <v>1.9389213427042451</v>
      </c>
      <c r="O7">
        <v>1.65815943315638</v>
      </c>
      <c r="P7">
        <v>1.801036353329837</v>
      </c>
      <c r="Q7">
        <v>1.9126121895316519</v>
      </c>
      <c r="R7">
        <v>2.0784024210508352</v>
      </c>
      <c r="S7">
        <v>2.296029890563652</v>
      </c>
      <c r="T7">
        <v>1.6109451508931609</v>
      </c>
      <c r="U7">
        <v>1.8575366226200389</v>
      </c>
      <c r="V7">
        <v>1.691610889235134</v>
      </c>
      <c r="W7">
        <v>1.6071859539711351</v>
      </c>
      <c r="X7">
        <v>1.91413095935305</v>
      </c>
      <c r="Y7">
        <v>2.0134791815825759</v>
      </c>
      <c r="Z7">
        <v>1.6950023533375129</v>
      </c>
      <c r="AA7">
        <v>1.762201573091162</v>
      </c>
      <c r="AB7">
        <v>1.5947215899249261</v>
      </c>
      <c r="AC7">
        <v>1.6696649339700349</v>
      </c>
      <c r="AD7">
        <v>1.8806765156513769</v>
      </c>
      <c r="AE7">
        <v>1.7678264219627651</v>
      </c>
      <c r="AF7">
        <v>1.8879107371257491</v>
      </c>
      <c r="AG7">
        <v>1.5416727115607161</v>
      </c>
      <c r="AH7">
        <v>1.8040180934129559</v>
      </c>
      <c r="AI7">
        <v>1.582928478775143</v>
      </c>
      <c r="AJ7">
        <v>1.5737033293162641</v>
      </c>
      <c r="AK7">
        <v>1.888192262477604</v>
      </c>
      <c r="AL7">
        <v>1.704457246581518</v>
      </c>
      <c r="AM7">
        <v>1.7161572555851641</v>
      </c>
      <c r="AN7">
        <v>1.834725796546206</v>
      </c>
      <c r="AO7">
        <v>1.8386207151577441</v>
      </c>
      <c r="AP7">
        <v>1.7172024293342369</v>
      </c>
    </row>
    <row r="8" spans="1:42" ht="16" x14ac:dyDescent="0.2">
      <c r="A8" s="2">
        <v>5</v>
      </c>
      <c r="B8">
        <v>1.418749907857916</v>
      </c>
      <c r="C8">
        <v>1.790051983626467</v>
      </c>
      <c r="D8">
        <v>1.6404671435761959</v>
      </c>
      <c r="E8">
        <v>1.406399703000371</v>
      </c>
      <c r="F8">
        <v>1.4932432703858269</v>
      </c>
      <c r="G8">
        <v>1.7088849425628529</v>
      </c>
      <c r="H8">
        <v>1.5586197663965491</v>
      </c>
      <c r="I8">
        <v>1.7692068722545231</v>
      </c>
      <c r="J8">
        <v>1.676231022535825</v>
      </c>
      <c r="K8">
        <v>1.587097117107932</v>
      </c>
      <c r="L8">
        <v>2.0139558694947199</v>
      </c>
      <c r="M8">
        <v>1.692733165905584</v>
      </c>
      <c r="N8">
        <v>1.797740992953778</v>
      </c>
      <c r="O8">
        <v>1.500401528253563</v>
      </c>
      <c r="P8">
        <v>1.6517436832365071</v>
      </c>
      <c r="Q8">
        <v>1.7698944478306939</v>
      </c>
      <c r="R8">
        <v>1.945487674485473</v>
      </c>
      <c r="S8">
        <v>2.176037959351659</v>
      </c>
      <c r="T8">
        <v>1.4504152638518939</v>
      </c>
      <c r="U8">
        <v>1.711584429072204</v>
      </c>
      <c r="V8">
        <v>1.5358720445238621</v>
      </c>
      <c r="W8">
        <v>1.446422431288638</v>
      </c>
      <c r="X8">
        <v>1.7714943339189639</v>
      </c>
      <c r="Y8">
        <v>1.8767376418973201</v>
      </c>
      <c r="Z8">
        <v>1.5394264763640051</v>
      </c>
      <c r="AA8">
        <v>1.6106400970829431</v>
      </c>
      <c r="AB8">
        <v>1.433200994533059</v>
      </c>
      <c r="AC8">
        <v>1.5126262973368629</v>
      </c>
      <c r="AD8">
        <v>1.736058455312633</v>
      </c>
      <c r="AE8">
        <v>1.6165463213792319</v>
      </c>
      <c r="AF8">
        <v>1.743726498238658</v>
      </c>
      <c r="AG8">
        <v>1.377034381415855</v>
      </c>
      <c r="AH8">
        <v>1.6548814504469089</v>
      </c>
      <c r="AI8">
        <v>1.4207784483501229</v>
      </c>
      <c r="AJ8">
        <v>1.4109480072157059</v>
      </c>
      <c r="AK8">
        <v>1.7439970961617539</v>
      </c>
      <c r="AL8">
        <v>1.5494296100948179</v>
      </c>
      <c r="AM8">
        <v>1.561827143565957</v>
      </c>
      <c r="AN8">
        <v>1.6873984943714671</v>
      </c>
      <c r="AO8">
        <v>1.6915567215931011</v>
      </c>
      <c r="AP8">
        <v>1.5629344901996509</v>
      </c>
    </row>
    <row r="9" spans="1:42" ht="16" x14ac:dyDescent="0.2">
      <c r="A9" s="2">
        <v>6</v>
      </c>
      <c r="B9">
        <v>1.617980829916235</v>
      </c>
      <c r="C9">
        <v>1.964220417630069</v>
      </c>
      <c r="D9">
        <v>1.8247558983296059</v>
      </c>
      <c r="E9">
        <v>1.6064714551485659</v>
      </c>
      <c r="F9">
        <v>1.6874523979320559</v>
      </c>
      <c r="G9">
        <v>1.888560896028195</v>
      </c>
      <c r="H9">
        <v>1.748406562641059</v>
      </c>
      <c r="I9">
        <v>1.9447807157820269</v>
      </c>
      <c r="J9">
        <v>1.858104058164068</v>
      </c>
      <c r="K9">
        <v>1.7749898137348139</v>
      </c>
      <c r="L9">
        <v>2.1729930368704711</v>
      </c>
      <c r="M9">
        <v>1.8734667112352461</v>
      </c>
      <c r="N9">
        <v>1.9714125676839931</v>
      </c>
      <c r="O9">
        <v>1.694120111651068</v>
      </c>
      <c r="P9">
        <v>1.835226412418167</v>
      </c>
      <c r="Q9">
        <v>1.945425704421462</v>
      </c>
      <c r="R9">
        <v>2.1091647139474921</v>
      </c>
      <c r="S9">
        <v>2.3240893557332072</v>
      </c>
      <c r="T9">
        <v>1.6474865273117609</v>
      </c>
      <c r="U9">
        <v>1.8910276178227301</v>
      </c>
      <c r="V9">
        <v>1.727150519885174</v>
      </c>
      <c r="W9">
        <v>1.6437758398339479</v>
      </c>
      <c r="X9">
        <v>1.94692719818171</v>
      </c>
      <c r="Y9">
        <v>2.0450425519948179</v>
      </c>
      <c r="Z9">
        <v>1.730506638017568</v>
      </c>
      <c r="AA9">
        <v>1.7968672391329461</v>
      </c>
      <c r="AB9">
        <v>1.6314692113397069</v>
      </c>
      <c r="AC9">
        <v>1.705476427626611</v>
      </c>
      <c r="AD9">
        <v>1.9138871890216169</v>
      </c>
      <c r="AE9">
        <v>1.8024314720945931</v>
      </c>
      <c r="AF9">
        <v>1.9210308606644459</v>
      </c>
      <c r="AG9">
        <v>1.5790730202280849</v>
      </c>
      <c r="AH9">
        <v>1.838174817111647</v>
      </c>
      <c r="AI9">
        <v>1.6198098139730559</v>
      </c>
      <c r="AJ9">
        <v>1.610725605584121</v>
      </c>
      <c r="AK9">
        <v>1.92130017102687</v>
      </c>
      <c r="AL9">
        <v>1.7398463206374311</v>
      </c>
      <c r="AM9">
        <v>1.751400738321123</v>
      </c>
      <c r="AN9">
        <v>1.868503760024842</v>
      </c>
      <c r="AO9">
        <v>1.872344744615174</v>
      </c>
      <c r="AP9">
        <v>1.752433882309697</v>
      </c>
    </row>
    <row r="10" spans="1:42" ht="16" x14ac:dyDescent="0.2">
      <c r="A10" s="2">
        <v>7</v>
      </c>
      <c r="B10">
        <v>1.734947103558335</v>
      </c>
      <c r="C10">
        <v>2.126979067918445</v>
      </c>
      <c r="D10">
        <v>1.9690618003183009</v>
      </c>
      <c r="E10">
        <v>1.7219131635537801</v>
      </c>
      <c r="F10">
        <v>1.8136045936790091</v>
      </c>
      <c r="G10">
        <v>2.0413034230545719</v>
      </c>
      <c r="H10">
        <v>1.882623328057009</v>
      </c>
      <c r="I10">
        <v>2.1049688334094752</v>
      </c>
      <c r="J10">
        <v>2.00682109916271</v>
      </c>
      <c r="K10">
        <v>1.912713221198203</v>
      </c>
      <c r="L10">
        <v>2.3633685517566172</v>
      </c>
      <c r="M10">
        <v>2.0242236720041622</v>
      </c>
      <c r="N10">
        <v>2.1351151359246598</v>
      </c>
      <c r="O10">
        <v>1.8211565808412631</v>
      </c>
      <c r="P10">
        <v>1.9809318621463621</v>
      </c>
      <c r="Q10">
        <v>2.10569786573171</v>
      </c>
      <c r="R10">
        <v>2.2910928857750079</v>
      </c>
      <c r="S10">
        <v>2.5344622442291129</v>
      </c>
      <c r="T10">
        <v>1.7683624533690541</v>
      </c>
      <c r="U10">
        <v>2.0441130679725381</v>
      </c>
      <c r="V10">
        <v>1.8585705549726399</v>
      </c>
      <c r="W10">
        <v>1.7641568777163039</v>
      </c>
      <c r="X10">
        <v>2.1073947780504949</v>
      </c>
      <c r="Y10">
        <v>2.218494250284571</v>
      </c>
      <c r="Z10">
        <v>1.862356944788494</v>
      </c>
      <c r="AA10">
        <v>1.9375092176172739</v>
      </c>
      <c r="AB10">
        <v>1.7502152964833531</v>
      </c>
      <c r="AC10">
        <v>1.8340290241814561</v>
      </c>
      <c r="AD10">
        <v>2.0699836334769079</v>
      </c>
      <c r="AE10">
        <v>1.943790762208484</v>
      </c>
      <c r="AF10">
        <v>2.0780743551251</v>
      </c>
      <c r="AG10">
        <v>1.6908956445820169</v>
      </c>
      <c r="AH10">
        <v>1.9842628536788569</v>
      </c>
      <c r="AI10">
        <v>1.7370380662370479</v>
      </c>
      <c r="AJ10">
        <v>1.7267542982262349</v>
      </c>
      <c r="AK10">
        <v>2.0783727695512502</v>
      </c>
      <c r="AL10">
        <v>1.87292777202216</v>
      </c>
      <c r="AM10">
        <v>1.886012690308519</v>
      </c>
      <c r="AN10">
        <v>2.018600840477689</v>
      </c>
      <c r="AO10">
        <v>2.0229618837523149</v>
      </c>
      <c r="AP10">
        <v>1.887184013732206</v>
      </c>
    </row>
    <row r="11" spans="1:42" ht="16" x14ac:dyDescent="0.2">
      <c r="A11" s="2">
        <v>8</v>
      </c>
      <c r="B11">
        <v>1.604337252098603</v>
      </c>
      <c r="C11">
        <v>1.97132118818682</v>
      </c>
      <c r="D11">
        <v>1.823493775758477</v>
      </c>
      <c r="E11">
        <v>1.5921361570119099</v>
      </c>
      <c r="F11">
        <v>1.6779691790706479</v>
      </c>
      <c r="G11">
        <v>1.891120204808187</v>
      </c>
      <c r="H11">
        <v>1.7425782981975111</v>
      </c>
      <c r="I11">
        <v>1.9507173188369791</v>
      </c>
      <c r="J11">
        <v>1.858840358041751</v>
      </c>
      <c r="K11">
        <v>1.770745711432804</v>
      </c>
      <c r="L11">
        <v>2.19260808511671</v>
      </c>
      <c r="M11">
        <v>1.875131482785084</v>
      </c>
      <c r="N11">
        <v>1.9789375989453599</v>
      </c>
      <c r="O11">
        <v>1.685038589220226</v>
      </c>
      <c r="P11">
        <v>1.83460509810082</v>
      </c>
      <c r="Q11">
        <v>1.9513998047519761</v>
      </c>
      <c r="R11">
        <v>2.1249496521923992</v>
      </c>
      <c r="S11">
        <v>2.3527718428016109</v>
      </c>
      <c r="T11">
        <v>1.6356174177574321</v>
      </c>
      <c r="U11">
        <v>1.8937498425696311</v>
      </c>
      <c r="V11">
        <v>1.72006175300329</v>
      </c>
      <c r="W11">
        <v>1.631680582703785</v>
      </c>
      <c r="X11">
        <v>1.9529883812205</v>
      </c>
      <c r="Y11">
        <v>2.0569896245950998</v>
      </c>
      <c r="Z11">
        <v>1.7236063468424681</v>
      </c>
      <c r="AA11">
        <v>1.793956844291074</v>
      </c>
      <c r="AB11">
        <v>1.6186298600927991</v>
      </c>
      <c r="AC11">
        <v>1.6970883713976219</v>
      </c>
      <c r="AD11">
        <v>1.9179677217153031</v>
      </c>
      <c r="AE11">
        <v>1.7998373682501421</v>
      </c>
      <c r="AF11">
        <v>1.925541408798199</v>
      </c>
      <c r="AG11">
        <v>1.56310130697883</v>
      </c>
      <c r="AH11">
        <v>1.8377233882934061</v>
      </c>
      <c r="AI11">
        <v>1.606295211262208</v>
      </c>
      <c r="AJ11">
        <v>1.5966097332245199</v>
      </c>
      <c r="AK11">
        <v>1.9258516956837231</v>
      </c>
      <c r="AL11">
        <v>1.733502318569196</v>
      </c>
      <c r="AM11">
        <v>1.7457505732709651</v>
      </c>
      <c r="AN11">
        <v>1.8698673225538269</v>
      </c>
      <c r="AO11">
        <v>1.873949379121586</v>
      </c>
      <c r="AP11">
        <v>1.746843553982903</v>
      </c>
    </row>
    <row r="12" spans="1:42" ht="16" x14ac:dyDescent="0.2">
      <c r="A12" s="2">
        <v>9</v>
      </c>
      <c r="B12">
        <v>1.505537059645941</v>
      </c>
      <c r="C12">
        <v>1.875729632865377</v>
      </c>
      <c r="D12">
        <v>1.726599233469422</v>
      </c>
      <c r="E12">
        <v>1.4932260412616181</v>
      </c>
      <c r="F12">
        <v>1.57980985935975</v>
      </c>
      <c r="G12">
        <v>1.7948142344530811</v>
      </c>
      <c r="H12">
        <v>1.6449879700858969</v>
      </c>
      <c r="I12">
        <v>1.8549462909404211</v>
      </c>
      <c r="J12">
        <v>1.762255721500912</v>
      </c>
      <c r="K12">
        <v>1.6733891455873871</v>
      </c>
      <c r="L12">
        <v>2.098958654307125</v>
      </c>
      <c r="M12">
        <v>1.7787003765585669</v>
      </c>
      <c r="N12">
        <v>1.883402683381409</v>
      </c>
      <c r="O12">
        <v>1.586944391695942</v>
      </c>
      <c r="P12">
        <v>1.73782785291806</v>
      </c>
      <c r="Q12">
        <v>1.855633023548833</v>
      </c>
      <c r="R12">
        <v>2.030700939127501</v>
      </c>
      <c r="S12">
        <v>2.2605418396432539</v>
      </c>
      <c r="T12">
        <v>1.5371007337370119</v>
      </c>
      <c r="U12">
        <v>1.797489640385584</v>
      </c>
      <c r="V12">
        <v>1.6222943700988539</v>
      </c>
      <c r="W12">
        <v>1.533123842329174</v>
      </c>
      <c r="X12">
        <v>1.857231170299551</v>
      </c>
      <c r="Y12">
        <v>1.962152305634798</v>
      </c>
      <c r="Z12">
        <v>1.6258513862670949</v>
      </c>
      <c r="AA12">
        <v>1.696837549423192</v>
      </c>
      <c r="AB12">
        <v>1.5199490127238029</v>
      </c>
      <c r="AC12">
        <v>1.5991188966647309</v>
      </c>
      <c r="AD12">
        <v>1.821902428775835</v>
      </c>
      <c r="AE12">
        <v>1.7027440984828599</v>
      </c>
      <c r="AF12">
        <v>1.829545411298614</v>
      </c>
      <c r="AG12">
        <v>1.4639435465822981</v>
      </c>
      <c r="AH12">
        <v>1.7409633590005049</v>
      </c>
      <c r="AI12">
        <v>1.507539588412371</v>
      </c>
      <c r="AJ12">
        <v>1.4977702492503639</v>
      </c>
      <c r="AK12">
        <v>1.8298246985084441</v>
      </c>
      <c r="AL12">
        <v>1.6358283121764019</v>
      </c>
      <c r="AM12">
        <v>1.6481868575483061</v>
      </c>
      <c r="AN12">
        <v>1.7733853954696579</v>
      </c>
      <c r="AO12">
        <v>1.777519612857567</v>
      </c>
      <c r="AP12">
        <v>1.649291393015951</v>
      </c>
    </row>
    <row r="13" spans="1:42" ht="16" x14ac:dyDescent="0.2">
      <c r="A13" s="2">
        <v>10</v>
      </c>
      <c r="B13">
        <v>1.8374379183371981</v>
      </c>
      <c r="C13">
        <v>2.2587531102827239</v>
      </c>
      <c r="D13">
        <v>2.08903798785644</v>
      </c>
      <c r="E13">
        <v>1.8234297681253631</v>
      </c>
      <c r="F13">
        <v>1.921970253724351</v>
      </c>
      <c r="G13">
        <v>2.166675366911194</v>
      </c>
      <c r="H13">
        <v>1.996145272213022</v>
      </c>
      <c r="I13">
        <v>2.2350989494850508</v>
      </c>
      <c r="J13">
        <v>2.1296178850933982</v>
      </c>
      <c r="K13">
        <v>2.028480289686112</v>
      </c>
      <c r="L13">
        <v>2.5128016568703222</v>
      </c>
      <c r="M13">
        <v>2.1483226742113728</v>
      </c>
      <c r="N13">
        <v>2.267494979818709</v>
      </c>
      <c r="O13">
        <v>1.9300869868435311</v>
      </c>
      <c r="P13">
        <v>2.1017986125603678</v>
      </c>
      <c r="Q13">
        <v>2.2358821045612141</v>
      </c>
      <c r="R13">
        <v>2.4351255881968958</v>
      </c>
      <c r="S13">
        <v>2.696679580631868</v>
      </c>
      <c r="T13">
        <v>1.8733512040886531</v>
      </c>
      <c r="U13">
        <v>2.169699278642911</v>
      </c>
      <c r="V13">
        <v>1.9702996421743451</v>
      </c>
      <c r="W13">
        <v>1.8688303789770579</v>
      </c>
      <c r="X13">
        <v>2.2377049334875578</v>
      </c>
      <c r="Y13">
        <v>2.3571052510418862</v>
      </c>
      <c r="Z13">
        <v>1.9743652071854589</v>
      </c>
      <c r="AA13">
        <v>2.0551351169552889</v>
      </c>
      <c r="AB13">
        <v>1.853845455367376</v>
      </c>
      <c r="AC13">
        <v>1.9439247429167881</v>
      </c>
      <c r="AD13">
        <v>2.197498995937659</v>
      </c>
      <c r="AE13">
        <v>2.0618809105735911</v>
      </c>
      <c r="AF13">
        <v>2.206194649060425</v>
      </c>
      <c r="AG13">
        <v>1.7900968139041249</v>
      </c>
      <c r="AH13">
        <v>2.105376453140134</v>
      </c>
      <c r="AI13">
        <v>1.8396906623167251</v>
      </c>
      <c r="AJ13">
        <v>1.828624865888554</v>
      </c>
      <c r="AK13">
        <v>2.206533287928385</v>
      </c>
      <c r="AL13">
        <v>1.9857246634439381</v>
      </c>
      <c r="AM13">
        <v>1.999787451311702</v>
      </c>
      <c r="AN13">
        <v>2.1422787421044638</v>
      </c>
      <c r="AO13">
        <v>2.146968719836801</v>
      </c>
      <c r="AP13">
        <v>2.0010458280898158</v>
      </c>
    </row>
    <row r="14" spans="1:42" ht="16" x14ac:dyDescent="0.2">
      <c r="A14" s="2">
        <v>11</v>
      </c>
      <c r="B14">
        <v>1.4970594891524971</v>
      </c>
      <c r="C14">
        <v>1.852903984268667</v>
      </c>
      <c r="D14">
        <v>1.7095578692254509</v>
      </c>
      <c r="E14">
        <v>1.4852269219492671</v>
      </c>
      <c r="F14">
        <v>1.568454748586011</v>
      </c>
      <c r="G14">
        <v>1.7751299253365249</v>
      </c>
      <c r="H14">
        <v>1.631104954237349</v>
      </c>
      <c r="I14">
        <v>1.832925882225652</v>
      </c>
      <c r="J14">
        <v>1.743832062339324</v>
      </c>
      <c r="K14">
        <v>1.658410395327967</v>
      </c>
      <c r="L14">
        <v>2.067477772827929</v>
      </c>
      <c r="M14">
        <v>1.759634746684851</v>
      </c>
      <c r="N14">
        <v>1.8602836207811539</v>
      </c>
      <c r="O14">
        <v>1.575311432570464</v>
      </c>
      <c r="P14">
        <v>1.7203432166456409</v>
      </c>
      <c r="Q14">
        <v>1.8335866857490439</v>
      </c>
      <c r="R14">
        <v>2.0018689122865791</v>
      </c>
      <c r="S14">
        <v>2.2227900972464929</v>
      </c>
      <c r="T14">
        <v>1.5273957985744819</v>
      </c>
      <c r="U14">
        <v>1.777692546024217</v>
      </c>
      <c r="V14">
        <v>1.6092830507563149</v>
      </c>
      <c r="W14">
        <v>1.5235753164746759</v>
      </c>
      <c r="X14">
        <v>1.835124616850653</v>
      </c>
      <c r="Y14">
        <v>1.9359748358788711</v>
      </c>
      <c r="Z14">
        <v>1.6127096830312311</v>
      </c>
      <c r="AA14">
        <v>1.6809362330206761</v>
      </c>
      <c r="AB14">
        <v>1.510915145439536</v>
      </c>
      <c r="AC14">
        <v>1.58700628865979</v>
      </c>
      <c r="AD14">
        <v>1.8011658790602509</v>
      </c>
      <c r="AE14">
        <v>1.6866240435786559</v>
      </c>
      <c r="AF14">
        <v>1.80851141106499</v>
      </c>
      <c r="AG14">
        <v>1.4570766356925891</v>
      </c>
      <c r="AH14">
        <v>1.723361229090383</v>
      </c>
      <c r="AI14">
        <v>1.4989731471039931</v>
      </c>
      <c r="AJ14">
        <v>1.4895971574578051</v>
      </c>
      <c r="AK14">
        <v>1.808769246820753</v>
      </c>
      <c r="AL14">
        <v>1.6223020345302701</v>
      </c>
      <c r="AM14">
        <v>1.6341804467447469</v>
      </c>
      <c r="AN14">
        <v>1.754527854170399</v>
      </c>
      <c r="AO14">
        <v>1.7584952601293811</v>
      </c>
      <c r="AP14">
        <v>1.635242260186679</v>
      </c>
    </row>
    <row r="15" spans="1:42" ht="16" x14ac:dyDescent="0.2">
      <c r="A15" s="2">
        <v>12</v>
      </c>
      <c r="B15">
        <v>1.757562071890677</v>
      </c>
      <c r="C15">
        <v>2.1392824523311789</v>
      </c>
      <c r="D15">
        <v>1.9855248162362731</v>
      </c>
      <c r="E15">
        <v>1.744872805589019</v>
      </c>
      <c r="F15">
        <v>1.8341522950410261</v>
      </c>
      <c r="G15">
        <v>2.0558678439328339</v>
      </c>
      <c r="H15">
        <v>1.901353329583491</v>
      </c>
      <c r="I15">
        <v>2.1178507755890799</v>
      </c>
      <c r="J15">
        <v>2.0222904351501532</v>
      </c>
      <c r="K15">
        <v>1.9306588592485761</v>
      </c>
      <c r="L15">
        <v>2.3694501140555588</v>
      </c>
      <c r="M15">
        <v>2.0392290225568561</v>
      </c>
      <c r="N15">
        <v>2.147210166601504</v>
      </c>
      <c r="O15">
        <v>1.8415037629426509</v>
      </c>
      <c r="P15">
        <v>1.9970712284430809</v>
      </c>
      <c r="Q15">
        <v>2.1185616088784549</v>
      </c>
      <c r="R15">
        <v>2.2990798342191439</v>
      </c>
      <c r="S15">
        <v>2.5360328726912642</v>
      </c>
      <c r="T15">
        <v>1.790092814761052</v>
      </c>
      <c r="U15">
        <v>2.058590654039302</v>
      </c>
      <c r="V15">
        <v>1.877921953411122</v>
      </c>
      <c r="W15">
        <v>1.7860010514896081</v>
      </c>
      <c r="X15">
        <v>2.1202163392665572</v>
      </c>
      <c r="Y15">
        <v>2.2283875971387599</v>
      </c>
      <c r="Z15">
        <v>1.8816192735258801</v>
      </c>
      <c r="AA15">
        <v>1.954783167635235</v>
      </c>
      <c r="AB15">
        <v>1.772431844039591</v>
      </c>
      <c r="AC15">
        <v>1.854026641829883</v>
      </c>
      <c r="AD15">
        <v>2.0837902989987649</v>
      </c>
      <c r="AE15">
        <v>1.9609138894995921</v>
      </c>
      <c r="AF15">
        <v>2.091666461880783</v>
      </c>
      <c r="AG15">
        <v>1.714667684242299</v>
      </c>
      <c r="AH15">
        <v>2.000320303864878</v>
      </c>
      <c r="AI15">
        <v>1.7595825378314249</v>
      </c>
      <c r="AJ15">
        <v>1.7495643222819219</v>
      </c>
      <c r="AK15">
        <v>2.0919809722890181</v>
      </c>
      <c r="AL15">
        <v>1.891915251042166</v>
      </c>
      <c r="AM15">
        <v>1.9046541382114881</v>
      </c>
      <c r="AN15">
        <v>2.0337567588950591</v>
      </c>
      <c r="AO15">
        <v>2.0379937424306949</v>
      </c>
      <c r="AP15">
        <v>1.905793253980584</v>
      </c>
    </row>
    <row r="16" spans="1:42" ht="16" x14ac:dyDescent="0.2">
      <c r="A16" s="2">
        <v>13</v>
      </c>
      <c r="B16">
        <v>1.577777418738179</v>
      </c>
      <c r="C16">
        <v>1.9683590330167271</v>
      </c>
      <c r="D16">
        <v>1.811015100546467</v>
      </c>
      <c r="E16">
        <v>1.564788401387659</v>
      </c>
      <c r="F16">
        <v>1.6561409892249219</v>
      </c>
      <c r="G16">
        <v>1.882987439093319</v>
      </c>
      <c r="H16">
        <v>1.724908969988193</v>
      </c>
      <c r="I16">
        <v>1.9464310393029829</v>
      </c>
      <c r="J16">
        <v>1.8486353493877841</v>
      </c>
      <c r="K16">
        <v>1.7548744915857299</v>
      </c>
      <c r="L16">
        <v>2.2038832447566188</v>
      </c>
      <c r="M16">
        <v>1.8659858744878151</v>
      </c>
      <c r="N16">
        <v>1.976454837284195</v>
      </c>
      <c r="O16">
        <v>1.6636684206158201</v>
      </c>
      <c r="P16">
        <v>1.822861877584552</v>
      </c>
      <c r="Q16">
        <v>1.9471556215048069</v>
      </c>
      <c r="R16">
        <v>2.1318658371155319</v>
      </c>
      <c r="S16">
        <v>2.3743666375043748</v>
      </c>
      <c r="T16">
        <v>1.6110793719394909</v>
      </c>
      <c r="U16">
        <v>1.8858098241034791</v>
      </c>
      <c r="V16">
        <v>1.7009650832232459</v>
      </c>
      <c r="W16">
        <v>1.6068834965182941</v>
      </c>
      <c r="X16">
        <v>1.9488418559746641</v>
      </c>
      <c r="Y16">
        <v>2.0595417637282551</v>
      </c>
      <c r="Z16">
        <v>1.7047181819755679</v>
      </c>
      <c r="AA16">
        <v>1.7796138744591441</v>
      </c>
      <c r="AB16">
        <v>1.5929831433031181</v>
      </c>
      <c r="AC16">
        <v>1.6765132435928369</v>
      </c>
      <c r="AD16">
        <v>1.911567417370255</v>
      </c>
      <c r="AE16">
        <v>1.7858460473702931</v>
      </c>
      <c r="AF16">
        <v>1.9196312867439571</v>
      </c>
      <c r="AG16">
        <v>1.5338935013042669</v>
      </c>
      <c r="AH16">
        <v>1.8261701983587779</v>
      </c>
      <c r="AI16">
        <v>1.5798903605537009</v>
      </c>
      <c r="AJ16">
        <v>1.569555400175997</v>
      </c>
      <c r="AK16">
        <v>1.9199477386156221</v>
      </c>
      <c r="AL16">
        <v>1.7152449011994391</v>
      </c>
      <c r="AM16">
        <v>1.728283793216068</v>
      </c>
      <c r="AN16">
        <v>1.8603779073134801</v>
      </c>
      <c r="AO16">
        <v>1.8647395577448289</v>
      </c>
      <c r="AP16">
        <v>1.729447508790164</v>
      </c>
    </row>
    <row r="17" spans="1:42" ht="16" x14ac:dyDescent="0.2">
      <c r="A17" s="2">
        <v>14</v>
      </c>
      <c r="B17">
        <v>1.7411320865082109</v>
      </c>
      <c r="C17">
        <v>2.12657424112153</v>
      </c>
      <c r="D17">
        <v>1.9713140049708131</v>
      </c>
      <c r="E17">
        <v>1.728318034001771</v>
      </c>
      <c r="F17">
        <v>1.818468111399532</v>
      </c>
      <c r="G17">
        <v>2.0423420438768911</v>
      </c>
      <c r="H17">
        <v>1.8863257332578089</v>
      </c>
      <c r="I17">
        <v>2.1049338360176741</v>
      </c>
      <c r="J17">
        <v>2.008438354144654</v>
      </c>
      <c r="K17">
        <v>1.915912857534223</v>
      </c>
      <c r="L17">
        <v>2.358988587663668</v>
      </c>
      <c r="M17">
        <v>2.0255458152125101</v>
      </c>
      <c r="N17">
        <v>2.1345759785377312</v>
      </c>
      <c r="O17">
        <v>1.8258923452010849</v>
      </c>
      <c r="P17">
        <v>1.9829796227397589</v>
      </c>
      <c r="Q17">
        <v>2.1056510345965682</v>
      </c>
      <c r="R17">
        <v>2.2879295641884969</v>
      </c>
      <c r="S17">
        <v>2.5272020389175598</v>
      </c>
      <c r="T17">
        <v>1.7739832973326171</v>
      </c>
      <c r="U17">
        <v>2.0450988801916909</v>
      </c>
      <c r="V17">
        <v>1.8626723901861051</v>
      </c>
      <c r="W17">
        <v>1.769849778809379</v>
      </c>
      <c r="X17">
        <v>2.1073204794420102</v>
      </c>
      <c r="Y17">
        <v>2.21654993487441</v>
      </c>
      <c r="Z17">
        <v>1.866399630278657</v>
      </c>
      <c r="AA17">
        <v>1.940283669240493</v>
      </c>
      <c r="AB17">
        <v>1.756144973287677</v>
      </c>
      <c r="AC17">
        <v>1.838543706497251</v>
      </c>
      <c r="AD17">
        <v>2.0705386818976761</v>
      </c>
      <c r="AE17">
        <v>1.9464658029665971</v>
      </c>
      <c r="AF17">
        <v>2.0784926442428211</v>
      </c>
      <c r="AG17">
        <v>1.697820569959227</v>
      </c>
      <c r="AH17">
        <v>1.9862570666791151</v>
      </c>
      <c r="AI17">
        <v>1.7431814030410511</v>
      </c>
      <c r="AJ17">
        <v>1.733060022713407</v>
      </c>
      <c r="AK17">
        <v>2.0787955352230889</v>
      </c>
      <c r="AL17">
        <v>1.876794214214567</v>
      </c>
      <c r="AM17">
        <v>1.8896582914165529</v>
      </c>
      <c r="AN17">
        <v>2.020018542463526</v>
      </c>
      <c r="AO17">
        <v>2.024302245609837</v>
      </c>
      <c r="AP17">
        <v>1.8908088319889049</v>
      </c>
    </row>
    <row r="18" spans="1:42" ht="16" x14ac:dyDescent="0.2">
      <c r="A18" s="2">
        <v>15</v>
      </c>
      <c r="B18">
        <v>1.5106654213052351</v>
      </c>
      <c r="C18">
        <v>1.9108448785362671</v>
      </c>
      <c r="D18">
        <v>1.7496262827631739</v>
      </c>
      <c r="E18">
        <v>1.497354694354246</v>
      </c>
      <c r="F18">
        <v>1.590952376672371</v>
      </c>
      <c r="G18">
        <v>1.8233652531534159</v>
      </c>
      <c r="H18">
        <v>1.661413483395819</v>
      </c>
      <c r="I18">
        <v>1.8883785934362849</v>
      </c>
      <c r="J18">
        <v>1.788171605798234</v>
      </c>
      <c r="K18">
        <v>1.692105540782247</v>
      </c>
      <c r="L18">
        <v>2.1521627652995612</v>
      </c>
      <c r="M18">
        <v>1.8059573423489741</v>
      </c>
      <c r="N18">
        <v>1.9191318612534829</v>
      </c>
      <c r="O18">
        <v>1.5986673645224661</v>
      </c>
      <c r="P18">
        <v>1.7617798961812521</v>
      </c>
      <c r="Q18">
        <v>1.8891196400536681</v>
      </c>
      <c r="R18">
        <v>2.078369383389207</v>
      </c>
      <c r="S18">
        <v>2.326851000339913</v>
      </c>
      <c r="T18">
        <v>1.5447935216586759</v>
      </c>
      <c r="U18">
        <v>1.8262747301122479</v>
      </c>
      <c r="V18">
        <v>1.636896602817328</v>
      </c>
      <c r="W18">
        <v>1.540490124409063</v>
      </c>
      <c r="X18">
        <v>1.890843944679629</v>
      </c>
      <c r="Y18">
        <v>2.0042724872379258</v>
      </c>
      <c r="Z18">
        <v>1.6407273818311401</v>
      </c>
      <c r="AA18">
        <v>1.717479634235177</v>
      </c>
      <c r="AB18">
        <v>1.526240368124808</v>
      </c>
      <c r="AC18">
        <v>1.611842975419326</v>
      </c>
      <c r="AD18">
        <v>1.852652127825497</v>
      </c>
      <c r="AE18">
        <v>1.7238451103728309</v>
      </c>
      <c r="AF18">
        <v>1.860916539168292</v>
      </c>
      <c r="AG18">
        <v>1.4657057605111321</v>
      </c>
      <c r="AH18">
        <v>1.765161659662112</v>
      </c>
      <c r="AI18">
        <v>1.5128520310496589</v>
      </c>
      <c r="AJ18">
        <v>1.502245155779073</v>
      </c>
      <c r="AK18">
        <v>1.8612262756075011</v>
      </c>
      <c r="AL18">
        <v>1.651508571825111</v>
      </c>
      <c r="AM18">
        <v>1.6648701887849371</v>
      </c>
      <c r="AN18">
        <v>1.800207620312817</v>
      </c>
      <c r="AO18">
        <v>1.8046892789041229</v>
      </c>
      <c r="AP18">
        <v>1.666062961515427</v>
      </c>
    </row>
    <row r="19" spans="1:42" ht="16" x14ac:dyDescent="0.2">
      <c r="A19" s="2">
        <v>16</v>
      </c>
      <c r="B19">
        <v>1.592044171928787</v>
      </c>
      <c r="C19">
        <v>1.922172010954496</v>
      </c>
      <c r="D19">
        <v>1.7892018751111001</v>
      </c>
      <c r="E19">
        <v>1.581071792986986</v>
      </c>
      <c r="F19">
        <v>1.658284259228473</v>
      </c>
      <c r="G19">
        <v>1.850038974294997</v>
      </c>
      <c r="H19">
        <v>1.7164002065799611</v>
      </c>
      <c r="I19">
        <v>1.90363660958791</v>
      </c>
      <c r="J19">
        <v>1.8209978538587099</v>
      </c>
      <c r="K19">
        <v>1.7417519410971909</v>
      </c>
      <c r="L19">
        <v>2.121226444751763</v>
      </c>
      <c r="M19">
        <v>1.8356407425383121</v>
      </c>
      <c r="N19">
        <v>1.929033852242225</v>
      </c>
      <c r="O19">
        <v>1.664640247143258</v>
      </c>
      <c r="P19">
        <v>1.7991763170607351</v>
      </c>
      <c r="Q19">
        <v>1.904252339526185</v>
      </c>
      <c r="R19">
        <v>2.060371691923506</v>
      </c>
      <c r="S19">
        <v>2.2652832911691498</v>
      </c>
      <c r="T19">
        <v>1.620172469347243</v>
      </c>
      <c r="U19">
        <v>1.8523809183845561</v>
      </c>
      <c r="V19">
        <v>1.69612459408781</v>
      </c>
      <c r="W19">
        <v>1.616636928102329</v>
      </c>
      <c r="X19">
        <v>1.9056858585672269</v>
      </c>
      <c r="Y19">
        <v>1.999230903804367</v>
      </c>
      <c r="Z19">
        <v>1.699332694411174</v>
      </c>
      <c r="AA19">
        <v>1.7625962670881561</v>
      </c>
      <c r="AB19">
        <v>1.6049073615466261</v>
      </c>
      <c r="AC19">
        <v>1.675459610699819</v>
      </c>
      <c r="AD19">
        <v>1.8741841414897731</v>
      </c>
      <c r="AE19">
        <v>1.767912721874954</v>
      </c>
      <c r="AF19">
        <v>1.880994043929276</v>
      </c>
      <c r="AG19">
        <v>1.5549455490480939</v>
      </c>
      <c r="AH19">
        <v>1.801991932945916</v>
      </c>
      <c r="AI19">
        <v>1.5937759705066039</v>
      </c>
      <c r="AJ19">
        <v>1.5851165123798849</v>
      </c>
      <c r="AK19">
        <v>1.8812797596582069</v>
      </c>
      <c r="AL19">
        <v>1.7082401998993519</v>
      </c>
      <c r="AM19">
        <v>1.719255561298759</v>
      </c>
      <c r="AN19">
        <v>1.83091085798277</v>
      </c>
      <c r="AO19">
        <v>1.83456588200352</v>
      </c>
      <c r="AP19">
        <v>1.720239894356141</v>
      </c>
    </row>
    <row r="20" spans="1:42" ht="16" x14ac:dyDescent="0.2">
      <c r="A20" s="2">
        <v>17</v>
      </c>
      <c r="B20">
        <v>1.580080398720884</v>
      </c>
      <c r="C20">
        <v>1.9454347117201749</v>
      </c>
      <c r="D20">
        <v>1.7982614884196879</v>
      </c>
      <c r="E20">
        <v>1.567932786378285</v>
      </c>
      <c r="F20">
        <v>1.653384731234244</v>
      </c>
      <c r="G20">
        <v>1.86558702636985</v>
      </c>
      <c r="H20">
        <v>1.7177078226734279</v>
      </c>
      <c r="I20">
        <v>1.9249224783556611</v>
      </c>
      <c r="J20">
        <v>1.8334512992573411</v>
      </c>
      <c r="K20">
        <v>1.7457474727285329</v>
      </c>
      <c r="L20">
        <v>2.1657405220089738</v>
      </c>
      <c r="M20">
        <v>1.8496724507879789</v>
      </c>
      <c r="N20">
        <v>1.953015163985669</v>
      </c>
      <c r="O20">
        <v>1.6604234603769441</v>
      </c>
      <c r="P20">
        <v>1.809327795802496</v>
      </c>
      <c r="Q20">
        <v>1.9256015641355479</v>
      </c>
      <c r="R20">
        <v>2.098380889001346</v>
      </c>
      <c r="S20">
        <v>2.3251971132129712</v>
      </c>
      <c r="T20">
        <v>1.611223813404393</v>
      </c>
      <c r="U20">
        <v>1.8682098796171711</v>
      </c>
      <c r="V20">
        <v>1.6952955230849449</v>
      </c>
      <c r="W20">
        <v>1.607303251379852</v>
      </c>
      <c r="X20">
        <v>1.9271821587928131</v>
      </c>
      <c r="Y20">
        <v>2.030723839701869</v>
      </c>
      <c r="Z20">
        <v>1.698820393573468</v>
      </c>
      <c r="AA20">
        <v>1.768862905702016</v>
      </c>
      <c r="AB20">
        <v>1.5943083357740291</v>
      </c>
      <c r="AC20">
        <v>1.6724238906589151</v>
      </c>
      <c r="AD20">
        <v>1.8923166032555889</v>
      </c>
      <c r="AE20">
        <v>1.774711867204426</v>
      </c>
      <c r="AF20">
        <v>1.899857320235194</v>
      </c>
      <c r="AG20">
        <v>1.539028182733728</v>
      </c>
      <c r="AH20">
        <v>1.8124300823760651</v>
      </c>
      <c r="AI20">
        <v>1.582035536151013</v>
      </c>
      <c r="AJ20">
        <v>1.5723956865838939</v>
      </c>
      <c r="AK20">
        <v>1.9001631558122241</v>
      </c>
      <c r="AL20">
        <v>1.7086712165968581</v>
      </c>
      <c r="AM20">
        <v>1.7208657808201659</v>
      </c>
      <c r="AN20">
        <v>1.844430650433257</v>
      </c>
      <c r="AO20">
        <v>1.848498118106797</v>
      </c>
      <c r="AP20">
        <v>1.721954482770091</v>
      </c>
    </row>
    <row r="21" spans="1:42" ht="16" x14ac:dyDescent="0.2">
      <c r="A21" s="2">
        <v>18</v>
      </c>
      <c r="B21">
        <v>1.651116167358283</v>
      </c>
      <c r="C21">
        <v>2.0453523554747348</v>
      </c>
      <c r="D21">
        <v>1.88654121682836</v>
      </c>
      <c r="E21">
        <v>1.638007151321663</v>
      </c>
      <c r="F21">
        <v>1.7302143350511749</v>
      </c>
      <c r="G21">
        <v>1.959188089694136</v>
      </c>
      <c r="H21">
        <v>1.799623720569711</v>
      </c>
      <c r="I21">
        <v>2.0232188380466409</v>
      </c>
      <c r="J21">
        <v>1.9245131162998519</v>
      </c>
      <c r="K21">
        <v>1.82987562528846</v>
      </c>
      <c r="L21">
        <v>2.283076400021447</v>
      </c>
      <c r="M21">
        <v>1.942020482424192</v>
      </c>
      <c r="N21">
        <v>2.0535286333780669</v>
      </c>
      <c r="O21">
        <v>1.7378106265686291</v>
      </c>
      <c r="P21">
        <v>1.898489266678411</v>
      </c>
      <c r="Q21">
        <v>2.023951015529152</v>
      </c>
      <c r="R21">
        <v>2.2103891052405178</v>
      </c>
      <c r="S21">
        <v>2.4551451516672622</v>
      </c>
      <c r="T21">
        <v>1.68472496545202</v>
      </c>
      <c r="U21">
        <v>1.9620261036480391</v>
      </c>
      <c r="V21">
        <v>1.7754464729831529</v>
      </c>
      <c r="W21">
        <v>1.6804925293647111</v>
      </c>
      <c r="X21">
        <v>2.0256550748428128</v>
      </c>
      <c r="Y21">
        <v>2.1373855975469271</v>
      </c>
      <c r="Z21">
        <v>1.7792435769714969</v>
      </c>
      <c r="AA21">
        <v>1.8548301813379311</v>
      </c>
      <c r="AB21">
        <v>1.6664668927618951</v>
      </c>
      <c r="AC21">
        <v>1.7507663905928561</v>
      </c>
      <c r="AD21">
        <v>1.988032710116576</v>
      </c>
      <c r="AE21">
        <v>1.861132765005914</v>
      </c>
      <c r="AF21">
        <v>1.9961705857115819</v>
      </c>
      <c r="AG21">
        <v>1.606819864651033</v>
      </c>
      <c r="AH21">
        <v>1.901833331649937</v>
      </c>
      <c r="AI21">
        <v>1.653235452372376</v>
      </c>
      <c r="AJ21">
        <v>1.6428248288687179</v>
      </c>
      <c r="AK21">
        <v>1.996501627178233</v>
      </c>
      <c r="AL21">
        <v>1.789871271737433</v>
      </c>
      <c r="AM21">
        <v>1.803030856999843</v>
      </c>
      <c r="AN21">
        <v>1.9363625658852299</v>
      </c>
      <c r="AO21">
        <v>1.940757229477839</v>
      </c>
      <c r="AP21">
        <v>1.804205777214468</v>
      </c>
    </row>
    <row r="22" spans="1:42" ht="16" x14ac:dyDescent="0.2">
      <c r="A22" s="2">
        <v>19</v>
      </c>
      <c r="B22">
        <v>1.590901183565439</v>
      </c>
      <c r="C22">
        <v>2.0422264117175031</v>
      </c>
      <c r="D22">
        <v>1.8603927976212939</v>
      </c>
      <c r="E22">
        <v>1.575886114634653</v>
      </c>
      <c r="F22">
        <v>1.681446568046749</v>
      </c>
      <c r="G22">
        <v>1.943553515378035</v>
      </c>
      <c r="H22">
        <v>1.76091706117976</v>
      </c>
      <c r="I22">
        <v>2.016889425494897</v>
      </c>
      <c r="J22">
        <v>1.9038653193614059</v>
      </c>
      <c r="K22">
        <v>1.7955196904194199</v>
      </c>
      <c r="L22">
        <v>2.3143935351648759</v>
      </c>
      <c r="M22">
        <v>1.923934914476862</v>
      </c>
      <c r="N22">
        <v>2.0515629120033312</v>
      </c>
      <c r="O22">
        <v>1.69015078700845</v>
      </c>
      <c r="P22">
        <v>1.8741191985387451</v>
      </c>
      <c r="Q22">
        <v>2.0177235205508839</v>
      </c>
      <c r="R22">
        <v>2.2311613742519851</v>
      </c>
      <c r="S22">
        <v>2.5114265838511449</v>
      </c>
      <c r="T22">
        <v>1.629400777594971</v>
      </c>
      <c r="U22">
        <v>1.9468568545845419</v>
      </c>
      <c r="V22">
        <v>1.7332858972590981</v>
      </c>
      <c r="W22">
        <v>1.624541930193121</v>
      </c>
      <c r="X22">
        <v>2.0196640297917972</v>
      </c>
      <c r="Y22">
        <v>2.1475997670083831</v>
      </c>
      <c r="Z22">
        <v>1.737588334237494</v>
      </c>
      <c r="AA22">
        <v>1.8241699471094801</v>
      </c>
      <c r="AB22">
        <v>1.608461290114666</v>
      </c>
      <c r="AC22">
        <v>1.7050290505283181</v>
      </c>
      <c r="AD22">
        <v>1.976589203490644</v>
      </c>
      <c r="AE22">
        <v>1.831324441695366</v>
      </c>
      <c r="AF22">
        <v>1.985912838573318</v>
      </c>
      <c r="AG22">
        <v>1.5401982222063459</v>
      </c>
      <c r="AH22">
        <v>1.8779234657487209</v>
      </c>
      <c r="AI22">
        <v>1.5933937775960541</v>
      </c>
      <c r="AJ22">
        <v>1.5814331188523161</v>
      </c>
      <c r="AK22">
        <v>1.986237584079807</v>
      </c>
      <c r="AL22">
        <v>1.7497420525217311</v>
      </c>
      <c r="AM22">
        <v>1.7648144755791919</v>
      </c>
      <c r="AN22">
        <v>1.91744570781611</v>
      </c>
      <c r="AO22">
        <v>1.9225160704411719</v>
      </c>
      <c r="AP22">
        <v>1.766161687502297</v>
      </c>
    </row>
    <row r="23" spans="1:42" ht="16" x14ac:dyDescent="0.2">
      <c r="A23" s="2">
        <v>20</v>
      </c>
      <c r="B23">
        <v>1.6487373341312399</v>
      </c>
      <c r="C23">
        <v>2.0306790286397338</v>
      </c>
      <c r="D23">
        <v>1.876823077583758</v>
      </c>
      <c r="E23">
        <v>1.6360378966009259</v>
      </c>
      <c r="F23">
        <v>1.725369450456564</v>
      </c>
      <c r="G23">
        <v>1.9472047691324861</v>
      </c>
      <c r="H23">
        <v>1.7926131303105031</v>
      </c>
      <c r="I23">
        <v>2.0092355492689369</v>
      </c>
      <c r="J23">
        <v>1.913610687513742</v>
      </c>
      <c r="K23">
        <v>1.821924696528936</v>
      </c>
      <c r="L23">
        <v>2.2609870697774919</v>
      </c>
      <c r="M23">
        <v>1.9305690429506219</v>
      </c>
      <c r="N23">
        <v>2.0386026937208559</v>
      </c>
      <c r="O23">
        <v>1.732728058236366</v>
      </c>
      <c r="P23">
        <v>1.888393702822041</v>
      </c>
      <c r="Q23">
        <v>2.0099453013894588</v>
      </c>
      <c r="R23">
        <v>2.1905688948497319</v>
      </c>
      <c r="S23">
        <v>2.427683967557472</v>
      </c>
      <c r="T23">
        <v>1.68129563845245</v>
      </c>
      <c r="U23">
        <v>1.949948904506869</v>
      </c>
      <c r="V23">
        <v>1.769185277523798</v>
      </c>
      <c r="W23">
        <v>1.6771965753685749</v>
      </c>
      <c r="X23">
        <v>2.0115972426150601</v>
      </c>
      <c r="Y23">
        <v>2.11984060920464</v>
      </c>
      <c r="Z23">
        <v>1.772868511825326</v>
      </c>
      <c r="AA23">
        <v>1.8460928326303709</v>
      </c>
      <c r="AB23">
        <v>1.663610770806212</v>
      </c>
      <c r="AC23">
        <v>1.745275091242857</v>
      </c>
      <c r="AD23">
        <v>1.9751485144577221</v>
      </c>
      <c r="AE23">
        <v>1.8522049902970541</v>
      </c>
      <c r="AF23">
        <v>1.983031897230028</v>
      </c>
      <c r="AG23">
        <v>1.605821132114216</v>
      </c>
      <c r="AH23">
        <v>1.8916359067665149</v>
      </c>
      <c r="AI23">
        <v>1.650783337617193</v>
      </c>
      <c r="AJ23">
        <v>1.6407309809670581</v>
      </c>
      <c r="AK23">
        <v>1.9833089518817519</v>
      </c>
      <c r="AL23">
        <v>1.7831658336723331</v>
      </c>
      <c r="AM23">
        <v>1.7959146128150709</v>
      </c>
      <c r="AN23">
        <v>1.9250891191690911</v>
      </c>
      <c r="AO23">
        <v>1.929342842227604</v>
      </c>
      <c r="AP23">
        <v>1.7970544097948269</v>
      </c>
    </row>
    <row r="24" spans="1:42" ht="16" x14ac:dyDescent="0.2">
      <c r="A24" s="2">
        <v>21</v>
      </c>
      <c r="B24">
        <v>1.605446526890125</v>
      </c>
      <c r="C24">
        <v>1.9791654400247549</v>
      </c>
      <c r="D24">
        <v>1.828622342555035</v>
      </c>
      <c r="E24">
        <v>1.5930206662493771</v>
      </c>
      <c r="F24">
        <v>1.680429000870574</v>
      </c>
      <c r="G24">
        <v>1.8974890965427369</v>
      </c>
      <c r="H24">
        <v>1.746224874546364</v>
      </c>
      <c r="I24">
        <v>1.958183607663744</v>
      </c>
      <c r="J24">
        <v>1.8646178595906311</v>
      </c>
      <c r="K24">
        <v>1.7749059839078789</v>
      </c>
      <c r="L24">
        <v>2.2045152078900321</v>
      </c>
      <c r="M24">
        <v>1.88121076589074</v>
      </c>
      <c r="N24">
        <v>1.98691903324773</v>
      </c>
      <c r="O24">
        <v>1.6876290144072781</v>
      </c>
      <c r="P24">
        <v>1.8399428325167031</v>
      </c>
      <c r="Q24">
        <v>1.958878169653091</v>
      </c>
      <c r="R24">
        <v>2.1356131870945791</v>
      </c>
      <c r="S24">
        <v>2.367623017520315</v>
      </c>
      <c r="T24">
        <v>1.637303366770555</v>
      </c>
      <c r="U24">
        <v>1.9001729456655869</v>
      </c>
      <c r="V24">
        <v>1.7233002976447871</v>
      </c>
      <c r="W24">
        <v>1.6332928214257769</v>
      </c>
      <c r="X24">
        <v>1.960494772636544</v>
      </c>
      <c r="Y24">
        <v>2.066407373341101</v>
      </c>
      <c r="Z24">
        <v>1.726905128391544</v>
      </c>
      <c r="AA24">
        <v>1.798552041069178</v>
      </c>
      <c r="AB24">
        <v>1.6199999926647</v>
      </c>
      <c r="AC24">
        <v>1.6999049685656351</v>
      </c>
      <c r="AD24">
        <v>1.924830892973306</v>
      </c>
      <c r="AE24">
        <v>1.8045338821235011</v>
      </c>
      <c r="AF24">
        <v>1.9325443821759341</v>
      </c>
      <c r="AG24">
        <v>1.5634544462662581</v>
      </c>
      <c r="AH24">
        <v>1.8431157373665259</v>
      </c>
      <c r="AI24">
        <v>1.6074474277285431</v>
      </c>
      <c r="AJ24">
        <v>1.597593197634803</v>
      </c>
      <c r="AK24">
        <v>1.9328349797317239</v>
      </c>
      <c r="AL24">
        <v>1.736981199393917</v>
      </c>
      <c r="AM24">
        <v>1.749455151298275</v>
      </c>
      <c r="AN24">
        <v>1.8758488392582029</v>
      </c>
      <c r="AO24">
        <v>1.88001011340857</v>
      </c>
      <c r="AP24">
        <v>1.7505692310129579</v>
      </c>
    </row>
    <row r="25" spans="1:42" ht="16" x14ac:dyDescent="0.2">
      <c r="A25" s="2">
        <v>22</v>
      </c>
      <c r="B25">
        <v>1.819417435655845</v>
      </c>
      <c r="C25">
        <v>2.18095312952578</v>
      </c>
      <c r="D25">
        <v>2.0353388921589581</v>
      </c>
      <c r="E25">
        <v>1.80740314445144</v>
      </c>
      <c r="F25">
        <v>1.891961271427423</v>
      </c>
      <c r="G25">
        <v>2.101965396190181</v>
      </c>
      <c r="H25">
        <v>1.9556036636505241</v>
      </c>
      <c r="I25">
        <v>2.1606538530162949</v>
      </c>
      <c r="J25">
        <v>2.0701594275271571</v>
      </c>
      <c r="K25">
        <v>1.9833750591377151</v>
      </c>
      <c r="L25">
        <v>2.3989403199688319</v>
      </c>
      <c r="M25">
        <v>2.0861883548720659</v>
      </c>
      <c r="N25">
        <v>2.188473890442578</v>
      </c>
      <c r="O25">
        <v>1.8989199296557839</v>
      </c>
      <c r="P25">
        <v>2.0462499348025491</v>
      </c>
      <c r="Q25">
        <v>2.1613292150421239</v>
      </c>
      <c r="R25">
        <v>2.332301004409798</v>
      </c>
      <c r="S25">
        <v>2.55668997433356</v>
      </c>
      <c r="T25">
        <v>1.850215682715542</v>
      </c>
      <c r="U25">
        <v>2.1045162353305118</v>
      </c>
      <c r="V25">
        <v>1.933387016915689</v>
      </c>
      <c r="W25">
        <v>1.8463472543457451</v>
      </c>
      <c r="X25">
        <v>2.1629017588464161</v>
      </c>
      <c r="Y25">
        <v>2.265339881320561</v>
      </c>
      <c r="Z25">
        <v>1.9369117879963771</v>
      </c>
      <c r="AA25">
        <v>2.0061814429421112</v>
      </c>
      <c r="AB25">
        <v>1.8335079158930381</v>
      </c>
      <c r="AC25">
        <v>1.910756710802006</v>
      </c>
      <c r="AD25">
        <v>2.1284041112191541</v>
      </c>
      <c r="AE25">
        <v>2.012019299782533</v>
      </c>
      <c r="AF25">
        <v>2.1358600299170929</v>
      </c>
      <c r="AG25">
        <v>1.778787075436669</v>
      </c>
      <c r="AH25">
        <v>2.0493396003473361</v>
      </c>
      <c r="AI25">
        <v>1.821296733068871</v>
      </c>
      <c r="AJ25">
        <v>1.8118357819785169</v>
      </c>
      <c r="AK25">
        <v>2.1361567407169701</v>
      </c>
      <c r="AL25">
        <v>1.946669965526993</v>
      </c>
      <c r="AM25">
        <v>1.9587315895938371</v>
      </c>
      <c r="AN25">
        <v>2.0810116924214319</v>
      </c>
      <c r="AO25">
        <v>2.0850043850878008</v>
      </c>
      <c r="AP25">
        <v>1.9598096940794361</v>
      </c>
    </row>
    <row r="26" spans="1:42" ht="16" x14ac:dyDescent="0.2">
      <c r="A26" s="2">
        <v>23</v>
      </c>
      <c r="B26">
        <v>1.692985187287632</v>
      </c>
      <c r="C26">
        <v>2.0775170190083729</v>
      </c>
      <c r="D26">
        <v>1.922619983855633</v>
      </c>
      <c r="E26">
        <v>1.6802003174325171</v>
      </c>
      <c r="F26">
        <v>1.77013759218667</v>
      </c>
      <c r="G26">
        <v>1.9934793457822559</v>
      </c>
      <c r="H26">
        <v>1.8378363003664211</v>
      </c>
      <c r="I26">
        <v>2.0559279429136641</v>
      </c>
      <c r="J26">
        <v>1.959656949003491</v>
      </c>
      <c r="K26">
        <v>1.867349391076329</v>
      </c>
      <c r="L26">
        <v>2.3093848455681472</v>
      </c>
      <c r="M26">
        <v>1.976727664038515</v>
      </c>
      <c r="N26">
        <v>2.0854965452360772</v>
      </c>
      <c r="O26">
        <v>1.7775453943423969</v>
      </c>
      <c r="P26">
        <v>1.934264755146514</v>
      </c>
      <c r="Q26">
        <v>2.0566428747979359</v>
      </c>
      <c r="R26">
        <v>2.2384911174492781</v>
      </c>
      <c r="S26">
        <v>2.4772072553147688</v>
      </c>
      <c r="T26">
        <v>1.725762146186927</v>
      </c>
      <c r="U26">
        <v>1.9962372572725551</v>
      </c>
      <c r="V26">
        <v>1.8142454277979241</v>
      </c>
      <c r="W26">
        <v>1.7216365176692241</v>
      </c>
      <c r="X26">
        <v>2.0583069387166</v>
      </c>
      <c r="Y26">
        <v>2.1672819200595441</v>
      </c>
      <c r="Z26">
        <v>1.8179576948793019</v>
      </c>
      <c r="AA26">
        <v>1.891674070254725</v>
      </c>
      <c r="AB26">
        <v>1.707960755215874</v>
      </c>
      <c r="AC26">
        <v>1.7901733156855439</v>
      </c>
      <c r="AD26">
        <v>2.0216113749611169</v>
      </c>
      <c r="AE26">
        <v>1.897833158554036</v>
      </c>
      <c r="AF26">
        <v>2.0295475782502659</v>
      </c>
      <c r="AG26">
        <v>1.6497768972977209</v>
      </c>
      <c r="AH26">
        <v>1.9375311167068481</v>
      </c>
      <c r="AI26">
        <v>1.6950387433969469</v>
      </c>
      <c r="AJ26">
        <v>1.6849441500285069</v>
      </c>
      <c r="AK26">
        <v>2.029829821991183</v>
      </c>
      <c r="AL26">
        <v>1.8283258517565031</v>
      </c>
      <c r="AM26">
        <v>1.841160643257034</v>
      </c>
      <c r="AN26">
        <v>1.9712118852770319</v>
      </c>
      <c r="AO26">
        <v>1.9754909566781049</v>
      </c>
      <c r="AP26">
        <v>1.842309285205296</v>
      </c>
    </row>
    <row r="27" spans="1:42" ht="16" x14ac:dyDescent="0.2">
      <c r="A27" s="2">
        <v>24</v>
      </c>
      <c r="B27">
        <v>1.8158243967921139</v>
      </c>
      <c r="C27">
        <v>2.1758968684472562</v>
      </c>
      <c r="D27">
        <v>2.0308715575072371</v>
      </c>
      <c r="E27">
        <v>1.8038586002765511</v>
      </c>
      <c r="F27">
        <v>1.8880745118506841</v>
      </c>
      <c r="G27">
        <v>2.0972282656712928</v>
      </c>
      <c r="H27">
        <v>1.951459472221772</v>
      </c>
      <c r="I27">
        <v>2.1556797688945619</v>
      </c>
      <c r="J27">
        <v>2.0655512111321448</v>
      </c>
      <c r="K27">
        <v>1.9791179848142311</v>
      </c>
      <c r="L27">
        <v>2.393002022606658</v>
      </c>
      <c r="M27">
        <v>2.0815156600118061</v>
      </c>
      <c r="N27">
        <v>2.1833867947931651</v>
      </c>
      <c r="O27">
        <v>1.895005138561747</v>
      </c>
      <c r="P27">
        <v>2.0417392401466579</v>
      </c>
      <c r="Q27">
        <v>2.156352328885355</v>
      </c>
      <c r="R27">
        <v>2.3266321629306308</v>
      </c>
      <c r="S27">
        <v>2.5501138356753081</v>
      </c>
      <c r="T27">
        <v>1.8464983949546201</v>
      </c>
      <c r="U27">
        <v>2.0997696936237298</v>
      </c>
      <c r="V27">
        <v>1.9293335460203409</v>
      </c>
      <c r="W27">
        <v>1.8426454035279329</v>
      </c>
      <c r="X27">
        <v>2.157918335769057</v>
      </c>
      <c r="Y27">
        <v>2.2599422572768502</v>
      </c>
      <c r="Z27">
        <v>1.9328433272160179</v>
      </c>
      <c r="AA27">
        <v>2.0018334295196429</v>
      </c>
      <c r="AB27">
        <v>1.8298576372038839</v>
      </c>
      <c r="AC27">
        <v>1.906794774028616</v>
      </c>
      <c r="AD27">
        <v>2.1235602226275341</v>
      </c>
      <c r="AE27">
        <v>2.0076466578624368</v>
      </c>
      <c r="AF27">
        <v>2.130986090824242</v>
      </c>
      <c r="AG27">
        <v>1.775358523543819</v>
      </c>
      <c r="AH27">
        <v>2.0448160050616568</v>
      </c>
      <c r="AI27">
        <v>1.8176971023055799</v>
      </c>
      <c r="AJ27">
        <v>1.8082799574817641</v>
      </c>
      <c r="AK27">
        <v>2.1312948383223782</v>
      </c>
      <c r="AL27">
        <v>1.942561757151958</v>
      </c>
      <c r="AM27">
        <v>1.9545747339079831</v>
      </c>
      <c r="AN27">
        <v>2.076359806658044</v>
      </c>
      <c r="AO27">
        <v>2.0803369993527401</v>
      </c>
      <c r="AP27">
        <v>1.955648879539686</v>
      </c>
    </row>
    <row r="28" spans="1:42" ht="16" x14ac:dyDescent="0.2">
      <c r="A28" s="2">
        <v>25</v>
      </c>
      <c r="B28">
        <v>1.5266049567056481</v>
      </c>
      <c r="C28">
        <v>1.9155101704400499</v>
      </c>
      <c r="D28">
        <v>1.7588371906919229</v>
      </c>
      <c r="E28">
        <v>1.5136703297999381</v>
      </c>
      <c r="F28">
        <v>1.604630964480614</v>
      </c>
      <c r="G28">
        <v>1.830499434947531</v>
      </c>
      <c r="H28">
        <v>1.6731054738322011</v>
      </c>
      <c r="I28">
        <v>1.8936765653079499</v>
      </c>
      <c r="J28">
        <v>1.796296348473678</v>
      </c>
      <c r="K28">
        <v>1.702937166401814</v>
      </c>
      <c r="L28">
        <v>2.150026447869323</v>
      </c>
      <c r="M28">
        <v>1.813576972181667</v>
      </c>
      <c r="N28">
        <v>1.923567063265182</v>
      </c>
      <c r="O28">
        <v>1.6121274734375011</v>
      </c>
      <c r="P28">
        <v>1.770641545833632</v>
      </c>
      <c r="Q28">
        <v>1.8943973174983531</v>
      </c>
      <c r="R28">
        <v>2.078315000326473</v>
      </c>
      <c r="S28">
        <v>2.3197858644194751</v>
      </c>
      <c r="T28">
        <v>1.5597681671992281</v>
      </c>
      <c r="U28">
        <v>1.833319243980061</v>
      </c>
      <c r="V28">
        <v>1.649272668817815</v>
      </c>
      <c r="W28">
        <v>1.555587950497864</v>
      </c>
      <c r="X28">
        <v>1.896074506844593</v>
      </c>
      <c r="Y28">
        <v>2.006303663811134</v>
      </c>
      <c r="Z28">
        <v>1.653001913590344</v>
      </c>
      <c r="AA28">
        <v>1.727584724106525</v>
      </c>
      <c r="AB28">
        <v>1.541743084247045</v>
      </c>
      <c r="AC28">
        <v>1.6249252526399749</v>
      </c>
      <c r="AD28">
        <v>1.858959246466579</v>
      </c>
      <c r="AE28">
        <v>1.733779540732038</v>
      </c>
      <c r="AF28">
        <v>1.8669897968643629</v>
      </c>
      <c r="AG28">
        <v>1.482910522760172</v>
      </c>
      <c r="AH28">
        <v>1.773931469554437</v>
      </c>
      <c r="AI28">
        <v>1.528720192553281</v>
      </c>
      <c r="AJ28">
        <v>1.518435990532911</v>
      </c>
      <c r="AK28">
        <v>1.867270674900475</v>
      </c>
      <c r="AL28">
        <v>1.6634810721104181</v>
      </c>
      <c r="AM28">
        <v>1.676465403540832</v>
      </c>
      <c r="AN28">
        <v>1.8079911438840659</v>
      </c>
      <c r="AO28">
        <v>1.812340970066882</v>
      </c>
      <c r="AP28">
        <v>1.6776253173787981</v>
      </c>
    </row>
    <row r="29" spans="1:42" ht="16" x14ac:dyDescent="0.2">
      <c r="A29" s="2">
        <v>26</v>
      </c>
      <c r="B29">
        <v>1.552877910975359</v>
      </c>
      <c r="C29">
        <v>1.8932413316547669</v>
      </c>
      <c r="D29">
        <v>1.7561420739283471</v>
      </c>
      <c r="E29">
        <v>1.5415633855579121</v>
      </c>
      <c r="F29">
        <v>1.6211700330077261</v>
      </c>
      <c r="G29">
        <v>1.818864096765588</v>
      </c>
      <c r="H29">
        <v>1.6810904942938021</v>
      </c>
      <c r="I29">
        <v>1.8741316989530019</v>
      </c>
      <c r="J29">
        <v>1.7889243056379489</v>
      </c>
      <c r="K29">
        <v>1.707220603528661</v>
      </c>
      <c r="L29">
        <v>2.0984725845377898</v>
      </c>
      <c r="M29">
        <v>1.804028294894565</v>
      </c>
      <c r="N29">
        <v>1.90030992584618</v>
      </c>
      <c r="O29">
        <v>1.627725084180327</v>
      </c>
      <c r="P29">
        <v>1.766437936621323</v>
      </c>
      <c r="Q29">
        <v>1.8747654843475321</v>
      </c>
      <c r="R29">
        <v>2.035725869003334</v>
      </c>
      <c r="S29">
        <v>2.2470087097067011</v>
      </c>
      <c r="T29">
        <v>1.58188435878136</v>
      </c>
      <c r="U29">
        <v>1.821292327088315</v>
      </c>
      <c r="V29">
        <v>1.660198041847138</v>
      </c>
      <c r="W29">
        <v>1.578235759609008</v>
      </c>
      <c r="X29">
        <v>1.8762408510761941</v>
      </c>
      <c r="Y29">
        <v>1.9726928958403851</v>
      </c>
      <c r="Z29">
        <v>1.663494286813346</v>
      </c>
      <c r="AA29">
        <v>1.7287319202092879</v>
      </c>
      <c r="AB29">
        <v>1.566136435695656</v>
      </c>
      <c r="AC29">
        <v>1.63889166470308</v>
      </c>
      <c r="AD29">
        <v>1.8437613829073201</v>
      </c>
      <c r="AE29">
        <v>1.7341978261909969</v>
      </c>
      <c r="AF29">
        <v>1.8507842543016679</v>
      </c>
      <c r="AG29">
        <v>1.5146314713812661</v>
      </c>
      <c r="AH29">
        <v>1.769334759511294</v>
      </c>
      <c r="AI29">
        <v>1.554680639101734</v>
      </c>
      <c r="AJ29">
        <v>1.5457150890932081</v>
      </c>
      <c r="AK29">
        <v>1.851070374043702</v>
      </c>
      <c r="AL29">
        <v>1.672674895305625</v>
      </c>
      <c r="AM29">
        <v>1.6840333508965599</v>
      </c>
      <c r="AN29">
        <v>1.7991484424594759</v>
      </c>
      <c r="AO29">
        <v>1.802926683435542</v>
      </c>
      <c r="AP29">
        <v>1.6850471580455519</v>
      </c>
    </row>
    <row r="30" spans="1:42" ht="16" x14ac:dyDescent="0.2">
      <c r="A30" s="2">
        <v>27</v>
      </c>
      <c r="B30">
        <v>1.5701023028699621</v>
      </c>
      <c r="C30">
        <v>1.91533374241205</v>
      </c>
      <c r="D30">
        <v>1.776271430326563</v>
      </c>
      <c r="E30">
        <v>1.5586252391876729</v>
      </c>
      <c r="F30">
        <v>1.6393705118140569</v>
      </c>
      <c r="G30">
        <v>1.839889617049973</v>
      </c>
      <c r="H30">
        <v>1.7001486944802591</v>
      </c>
      <c r="I30">
        <v>1.895950886847467</v>
      </c>
      <c r="J30">
        <v>1.809522818079693</v>
      </c>
      <c r="K30">
        <v>1.726649927510314</v>
      </c>
      <c r="L30">
        <v>2.1235011255076559</v>
      </c>
      <c r="M30">
        <v>1.824844800402861</v>
      </c>
      <c r="N30">
        <v>1.9225012712145939</v>
      </c>
      <c r="O30">
        <v>1.646020035827517</v>
      </c>
      <c r="P30">
        <v>1.7867189046013401</v>
      </c>
      <c r="Q30">
        <v>1.8965933611908401</v>
      </c>
      <c r="R30">
        <v>2.0598558451024451</v>
      </c>
      <c r="S30">
        <v>2.274164419550869</v>
      </c>
      <c r="T30">
        <v>1.5995257924269819</v>
      </c>
      <c r="U30">
        <v>1.842357582874899</v>
      </c>
      <c r="V30">
        <v>1.678961882213462</v>
      </c>
      <c r="W30">
        <v>1.5958238298762131</v>
      </c>
      <c r="X30">
        <v>1.898088885691265</v>
      </c>
      <c r="Y30">
        <v>1.9959224426031039</v>
      </c>
      <c r="Z30">
        <v>1.6823013755774361</v>
      </c>
      <c r="AA30">
        <v>1.748476342795463</v>
      </c>
      <c r="AB30">
        <v>1.5835493424075811</v>
      </c>
      <c r="AC30">
        <v>1.6573504376428829</v>
      </c>
      <c r="AD30">
        <v>1.8651443723915491</v>
      </c>
      <c r="AE30">
        <v>1.754014994990108</v>
      </c>
      <c r="AF30">
        <v>1.8722683838325229</v>
      </c>
      <c r="AG30">
        <v>1.5313088169141329</v>
      </c>
      <c r="AH30">
        <v>1.7896550127071149</v>
      </c>
      <c r="AI30">
        <v>1.5719360431381539</v>
      </c>
      <c r="AJ30">
        <v>1.5628822487675049</v>
      </c>
      <c r="AK30">
        <v>1.8725308824092439</v>
      </c>
      <c r="AL30">
        <v>1.6916117770434771</v>
      </c>
      <c r="AM30">
        <v>1.703133770937189</v>
      </c>
      <c r="AN30">
        <v>1.8198945689973101</v>
      </c>
      <c r="AO30">
        <v>1.8237304626369499</v>
      </c>
      <c r="AP30">
        <v>1.7041648616329059</v>
      </c>
    </row>
    <row r="31" spans="1:42" ht="16" x14ac:dyDescent="0.2">
      <c r="A31" s="2">
        <v>28</v>
      </c>
      <c r="B31">
        <v>1.702863228341982</v>
      </c>
      <c r="C31">
        <v>2.1034116389191451</v>
      </c>
      <c r="D31">
        <v>1.942058785589694</v>
      </c>
      <c r="E31">
        <v>1.689544619096234</v>
      </c>
      <c r="F31">
        <v>1.7832281125589391</v>
      </c>
      <c r="G31">
        <v>2.015868802043026</v>
      </c>
      <c r="H31">
        <v>1.8537482931629681</v>
      </c>
      <c r="I31">
        <v>2.0809236250091079</v>
      </c>
      <c r="J31">
        <v>1.9806386717016089</v>
      </c>
      <c r="K31">
        <v>1.8844858499461981</v>
      </c>
      <c r="L31">
        <v>2.3449405918883852</v>
      </c>
      <c r="M31">
        <v>1.9984249291616469</v>
      </c>
      <c r="N31">
        <v>2.1117197658429938</v>
      </c>
      <c r="O31">
        <v>1.7909457184821651</v>
      </c>
      <c r="P31">
        <v>1.954196222891434</v>
      </c>
      <c r="Q31">
        <v>2.0816676859611878</v>
      </c>
      <c r="R31">
        <v>2.2710906765807102</v>
      </c>
      <c r="S31">
        <v>2.5197613811918091</v>
      </c>
      <c r="T31">
        <v>1.7370092051584689</v>
      </c>
      <c r="U31">
        <v>2.018750160587814</v>
      </c>
      <c r="V31">
        <v>1.829182198524212</v>
      </c>
      <c r="W31">
        <v>1.7327095717020591</v>
      </c>
      <c r="X31">
        <v>2.083399431748683</v>
      </c>
      <c r="Y31">
        <v>2.1969176610852661</v>
      </c>
      <c r="Z31">
        <v>1.83304196697689</v>
      </c>
      <c r="AA31">
        <v>1.9098367065309529</v>
      </c>
      <c r="AB31">
        <v>1.7184603593840111</v>
      </c>
      <c r="AC31">
        <v>1.8041070142861031</v>
      </c>
      <c r="AD31">
        <v>2.0451747765532531</v>
      </c>
      <c r="AE31">
        <v>1.916242668498735</v>
      </c>
      <c r="AF31">
        <v>2.0534426838541928</v>
      </c>
      <c r="AG31">
        <v>1.65785682499787</v>
      </c>
      <c r="AH31">
        <v>1.957594808538571</v>
      </c>
      <c r="AI31">
        <v>1.705013227691583</v>
      </c>
      <c r="AJ31">
        <v>1.694469314670175</v>
      </c>
      <c r="AK31">
        <v>2.0537455244323808</v>
      </c>
      <c r="AL31">
        <v>1.843840089186098</v>
      </c>
      <c r="AM31">
        <v>1.8572104099414559</v>
      </c>
      <c r="AN31">
        <v>1.992677266663629</v>
      </c>
      <c r="AO31">
        <v>1.9971407745013121</v>
      </c>
      <c r="AP31">
        <v>1.858405928823488</v>
      </c>
    </row>
    <row r="32" spans="1:42" ht="16" x14ac:dyDescent="0.2">
      <c r="A32" s="2">
        <v>29</v>
      </c>
      <c r="B32">
        <v>1.46953271152783</v>
      </c>
      <c r="C32">
        <v>1.8419163751745</v>
      </c>
      <c r="D32">
        <v>1.6919003866114919</v>
      </c>
      <c r="E32">
        <v>1.457147946590138</v>
      </c>
      <c r="F32">
        <v>1.5442443379677531</v>
      </c>
      <c r="G32">
        <v>1.7605186317384449</v>
      </c>
      <c r="H32">
        <v>1.6098094680274511</v>
      </c>
      <c r="I32">
        <v>1.8210102439997089</v>
      </c>
      <c r="J32">
        <v>1.727768078672</v>
      </c>
      <c r="K32">
        <v>1.6383752437246659</v>
      </c>
      <c r="L32">
        <v>2.0664691990614421</v>
      </c>
      <c r="M32">
        <v>1.7443134085847769</v>
      </c>
      <c r="N32">
        <v>1.849632124949681</v>
      </c>
      <c r="O32">
        <v>1.551422002164722</v>
      </c>
      <c r="P32">
        <v>1.703200980745214</v>
      </c>
      <c r="Q32">
        <v>1.82170057298892</v>
      </c>
      <c r="R32">
        <v>1.9978049838806451</v>
      </c>
      <c r="S32">
        <v>2.2290149672074371</v>
      </c>
      <c r="T32">
        <v>1.5012859364936311</v>
      </c>
      <c r="U32">
        <v>1.763216048845329</v>
      </c>
      <c r="V32">
        <v>1.586986851975243</v>
      </c>
      <c r="W32">
        <v>1.4972839364445629</v>
      </c>
      <c r="X32">
        <v>1.823307003592489</v>
      </c>
      <c r="Y32">
        <v>1.928852235855584</v>
      </c>
      <c r="Z32">
        <v>1.590559753886768</v>
      </c>
      <c r="AA32">
        <v>1.661971821266671</v>
      </c>
      <c r="AB32">
        <v>1.484028355926442</v>
      </c>
      <c r="AC32">
        <v>1.563673920584542</v>
      </c>
      <c r="AD32">
        <v>1.7877687153359361</v>
      </c>
      <c r="AE32">
        <v>1.6679063375276499</v>
      </c>
      <c r="AF32">
        <v>1.7954577551496009</v>
      </c>
      <c r="AG32">
        <v>1.4276943077919739</v>
      </c>
      <c r="AH32">
        <v>1.706352276249651</v>
      </c>
      <c r="AI32">
        <v>1.471555110850028</v>
      </c>
      <c r="AJ32">
        <v>1.461699793772713</v>
      </c>
      <c r="AK32">
        <v>1.7957465930989971</v>
      </c>
      <c r="AL32">
        <v>1.6005944266912211</v>
      </c>
      <c r="AM32">
        <v>1.613026715164722</v>
      </c>
      <c r="AN32">
        <v>1.7389653344247109</v>
      </c>
      <c r="AO32">
        <v>1.743128491141076</v>
      </c>
      <c r="AP32">
        <v>1.614136658690835</v>
      </c>
    </row>
    <row r="33" spans="1:42" ht="16" x14ac:dyDescent="0.2">
      <c r="A33" s="2">
        <v>30</v>
      </c>
      <c r="B33">
        <v>1.681266195203424</v>
      </c>
      <c r="C33">
        <v>2.0682886527879449</v>
      </c>
      <c r="D33">
        <v>1.9123885457712511</v>
      </c>
      <c r="E33">
        <v>1.6683986226054941</v>
      </c>
      <c r="F33">
        <v>1.758918434868818</v>
      </c>
      <c r="G33">
        <v>1.98370738844929</v>
      </c>
      <c r="H33">
        <v>1.827055751053712</v>
      </c>
      <c r="I33">
        <v>2.046559799109875</v>
      </c>
      <c r="J33">
        <v>1.949665233868034</v>
      </c>
      <c r="K33">
        <v>1.856760200842825</v>
      </c>
      <c r="L33">
        <v>2.3016591325452822</v>
      </c>
      <c r="M33">
        <v>1.9668467951404009</v>
      </c>
      <c r="N33">
        <v>2.0763201534405269</v>
      </c>
      <c r="O33">
        <v>1.7663741211744799</v>
      </c>
      <c r="P33">
        <v>1.92410818425759</v>
      </c>
      <c r="Q33">
        <v>2.047279414270498</v>
      </c>
      <c r="R33">
        <v>2.2303057063583309</v>
      </c>
      <c r="S33">
        <v>2.470569890394696</v>
      </c>
      <c r="T33">
        <v>1.714255156231328</v>
      </c>
      <c r="U33">
        <v>1.986482422477778</v>
      </c>
      <c r="V33">
        <v>1.803311301600961</v>
      </c>
      <c r="W33">
        <v>1.710102908575444</v>
      </c>
      <c r="X33">
        <v>2.0489543889984461</v>
      </c>
      <c r="Y33">
        <v>2.158635285005075</v>
      </c>
      <c r="Z33">
        <v>1.807047964013702</v>
      </c>
      <c r="AA33">
        <v>1.881241466234751</v>
      </c>
      <c r="AB33">
        <v>1.696338778164858</v>
      </c>
      <c r="AC33">
        <v>1.779083401553692</v>
      </c>
      <c r="AD33">
        <v>2.0120213385392458</v>
      </c>
      <c r="AE33">
        <v>1.887441066794272</v>
      </c>
      <c r="AF33">
        <v>2.0200088178159619</v>
      </c>
      <c r="AG33">
        <v>1.637778878357165</v>
      </c>
      <c r="AH33">
        <v>1.927395944133437</v>
      </c>
      <c r="AI33">
        <v>1.683333257557188</v>
      </c>
      <c r="AJ33">
        <v>1.673119392543774</v>
      </c>
      <c r="AK33">
        <v>2.0203340042625619</v>
      </c>
      <c r="AL33">
        <v>1.8174838497972421</v>
      </c>
      <c r="AM33">
        <v>1.8304011480808311</v>
      </c>
      <c r="AN33">
        <v>1.9612948069774421</v>
      </c>
      <c r="AO33">
        <v>1.9656010657061029</v>
      </c>
      <c r="AP33">
        <v>1.8315539930021649</v>
      </c>
    </row>
    <row r="34" spans="1:42" ht="16" x14ac:dyDescent="0.2">
      <c r="A34" s="2">
        <v>31</v>
      </c>
      <c r="B34">
        <v>1.4943586008146621</v>
      </c>
      <c r="C34">
        <v>1.8933715936734921</v>
      </c>
      <c r="D34">
        <v>1.7326200897331461</v>
      </c>
      <c r="E34">
        <v>1.4810857758698679</v>
      </c>
      <c r="F34">
        <v>1.5744107176404369</v>
      </c>
      <c r="G34">
        <v>1.8061431795923331</v>
      </c>
      <c r="H34">
        <v>1.64466745839732</v>
      </c>
      <c r="I34">
        <v>1.8709709455076791</v>
      </c>
      <c r="J34">
        <v>1.7710533591408031</v>
      </c>
      <c r="K34">
        <v>1.6752666875125359</v>
      </c>
      <c r="L34">
        <v>2.133987622857465</v>
      </c>
      <c r="M34">
        <v>1.788790030783896</v>
      </c>
      <c r="N34">
        <v>1.901631685706374</v>
      </c>
      <c r="O34">
        <v>1.5821041276815011</v>
      </c>
      <c r="P34">
        <v>1.744743800105883</v>
      </c>
      <c r="Q34">
        <v>1.8717093581653159</v>
      </c>
      <c r="R34">
        <v>2.0604075479193931</v>
      </c>
      <c r="S34">
        <v>2.3081710496097769</v>
      </c>
      <c r="T34">
        <v>1.528389977238007</v>
      </c>
      <c r="U34">
        <v>1.809050469510451</v>
      </c>
      <c r="V34">
        <v>1.6202275758854829</v>
      </c>
      <c r="W34">
        <v>1.524097602715887</v>
      </c>
      <c r="X34">
        <v>1.8734274467592751</v>
      </c>
      <c r="Y34">
        <v>1.9865280951989639</v>
      </c>
      <c r="Z34">
        <v>1.6240421713604321</v>
      </c>
      <c r="AA34">
        <v>1.7005762376346409</v>
      </c>
      <c r="AB34">
        <v>1.5098866704198619</v>
      </c>
      <c r="AC34">
        <v>1.595246597026063</v>
      </c>
      <c r="AD34">
        <v>1.8353463734007389</v>
      </c>
      <c r="AE34">
        <v>1.7069162360817971</v>
      </c>
      <c r="AF34">
        <v>1.8435875575062579</v>
      </c>
      <c r="AG34">
        <v>1.4495303927289629</v>
      </c>
      <c r="AH34">
        <v>1.74811296779116</v>
      </c>
      <c r="AI34">
        <v>1.4965459288399749</v>
      </c>
      <c r="AJ34">
        <v>1.4859952919239221</v>
      </c>
      <c r="AK34">
        <v>1.843874270443046</v>
      </c>
      <c r="AL34">
        <v>1.634790220401231</v>
      </c>
      <c r="AM34">
        <v>1.6481140085931489</v>
      </c>
      <c r="AN34">
        <v>1.7830560307131349</v>
      </c>
      <c r="AO34">
        <v>1.787529173825555</v>
      </c>
      <c r="AP34">
        <v>1.6493053356330829</v>
      </c>
    </row>
    <row r="35" spans="1:42" ht="16" x14ac:dyDescent="0.2">
      <c r="A35" s="2">
        <v>32</v>
      </c>
      <c r="B35">
        <v>1.6830799865835591</v>
      </c>
      <c r="C35">
        <v>2.082773950675382</v>
      </c>
      <c r="D35">
        <v>1.921763297960057</v>
      </c>
      <c r="E35">
        <v>1.6697891776621121</v>
      </c>
      <c r="F35">
        <v>1.763272892708784</v>
      </c>
      <c r="G35">
        <v>1.995415421507764</v>
      </c>
      <c r="H35">
        <v>1.833643450302505</v>
      </c>
      <c r="I35">
        <v>2.0603340464541202</v>
      </c>
      <c r="J35">
        <v>1.9602610265257769</v>
      </c>
      <c r="K35">
        <v>1.864313051927148</v>
      </c>
      <c r="L35">
        <v>2.323789225564262</v>
      </c>
      <c r="M35">
        <v>1.9780115280759289</v>
      </c>
      <c r="N35">
        <v>2.0910624769582649</v>
      </c>
      <c r="O35">
        <v>1.7709746605398</v>
      </c>
      <c r="P35">
        <v>1.9338786501842851</v>
      </c>
      <c r="Q35">
        <v>2.0610761959350858</v>
      </c>
      <c r="R35">
        <v>2.2500952742480491</v>
      </c>
      <c r="S35">
        <v>2.4982409815944089</v>
      </c>
      <c r="T35">
        <v>1.71715501319054</v>
      </c>
      <c r="U35">
        <v>1.99829491943018</v>
      </c>
      <c r="V35">
        <v>1.8091334675531761</v>
      </c>
      <c r="W35">
        <v>1.7128634788514201</v>
      </c>
      <c r="X35">
        <v>2.062803433657336</v>
      </c>
      <c r="Y35">
        <v>2.1760815632055261</v>
      </c>
      <c r="Z35">
        <v>1.812981469379535</v>
      </c>
      <c r="AA35">
        <v>1.889616313298949</v>
      </c>
      <c r="AB35">
        <v>1.6986427632884289</v>
      </c>
      <c r="AC35">
        <v>1.784111555656376</v>
      </c>
      <c r="AD35">
        <v>2.0246599839010559</v>
      </c>
      <c r="AE35">
        <v>1.8960038008622131</v>
      </c>
      <c r="AF35">
        <v>2.0329108289590589</v>
      </c>
      <c r="AG35">
        <v>1.6381702922941721</v>
      </c>
      <c r="AH35">
        <v>1.9372680822146231</v>
      </c>
      <c r="AI35">
        <v>1.6852307337080079</v>
      </c>
      <c r="AJ35">
        <v>1.674702152632912</v>
      </c>
      <c r="AK35">
        <v>2.0332136347218852</v>
      </c>
      <c r="AL35">
        <v>1.8237555696217771</v>
      </c>
      <c r="AM35">
        <v>1.837097891236726</v>
      </c>
      <c r="AN35">
        <v>1.9722751258991309</v>
      </c>
      <c r="AO35">
        <v>1.976732212541106</v>
      </c>
      <c r="AP35">
        <v>1.838290806333762</v>
      </c>
    </row>
    <row r="36" spans="1:42" ht="16" x14ac:dyDescent="0.2">
      <c r="A36" s="2">
        <v>33</v>
      </c>
      <c r="B36">
        <v>1.805899558107712</v>
      </c>
      <c r="C36">
        <v>2.2068645004843379</v>
      </c>
      <c r="D36">
        <v>2.0453517290951062</v>
      </c>
      <c r="E36">
        <v>1.792569517612729</v>
      </c>
      <c r="F36">
        <v>1.886350174595496</v>
      </c>
      <c r="G36">
        <v>2.1192403463555212</v>
      </c>
      <c r="H36">
        <v>1.956940537317029</v>
      </c>
      <c r="I36">
        <v>2.18435256991655</v>
      </c>
      <c r="J36">
        <v>2.083971146842222</v>
      </c>
      <c r="K36">
        <v>1.9877194621875749</v>
      </c>
      <c r="L36">
        <v>2.4486387202835451</v>
      </c>
      <c r="M36">
        <v>2.1017673853392531</v>
      </c>
      <c r="N36">
        <v>2.2151886960948</v>
      </c>
      <c r="O36">
        <v>1.894073333369986</v>
      </c>
      <c r="P36">
        <v>2.057486736272816</v>
      </c>
      <c r="Q36">
        <v>2.1850986879276908</v>
      </c>
      <c r="R36">
        <v>2.3747180651697639</v>
      </c>
      <c r="S36">
        <v>2.6236263231459511</v>
      </c>
      <c r="T36">
        <v>1.840073566811814</v>
      </c>
      <c r="U36">
        <v>2.122107729018273</v>
      </c>
      <c r="V36">
        <v>1.9323341843292201</v>
      </c>
      <c r="W36">
        <v>1.835773692938911</v>
      </c>
      <c r="X36">
        <v>2.186835456008446</v>
      </c>
      <c r="Y36">
        <v>2.300463683076079</v>
      </c>
      <c r="Z36">
        <v>1.9362119020031059</v>
      </c>
      <c r="AA36">
        <v>2.013071041183526</v>
      </c>
      <c r="AB36">
        <v>1.821517159950657</v>
      </c>
      <c r="AC36">
        <v>1.9072338063045959</v>
      </c>
      <c r="AD36">
        <v>2.1485724063090799</v>
      </c>
      <c r="AE36">
        <v>2.0195026645104091</v>
      </c>
      <c r="AF36">
        <v>2.156846629333387</v>
      </c>
      <c r="AG36">
        <v>1.7608437773792951</v>
      </c>
      <c r="AH36">
        <v>2.060896376622626</v>
      </c>
      <c r="AI36">
        <v>1.808030910339498</v>
      </c>
      <c r="AJ36">
        <v>1.7974991247154191</v>
      </c>
      <c r="AK36">
        <v>2.1571907691212142</v>
      </c>
      <c r="AL36">
        <v>1.947025249856138</v>
      </c>
      <c r="AM36">
        <v>1.9604072920394471</v>
      </c>
      <c r="AN36">
        <v>2.0960175679480049</v>
      </c>
      <c r="AO36">
        <v>2.100473441564183</v>
      </c>
      <c r="AP36">
        <v>1.961603964141809</v>
      </c>
    </row>
    <row r="37" spans="1:42" ht="16" x14ac:dyDescent="0.2">
      <c r="A37" s="2">
        <v>34</v>
      </c>
      <c r="B37">
        <v>1.436065828274502</v>
      </c>
      <c r="C37">
        <v>1.7662522573507351</v>
      </c>
      <c r="D37">
        <v>1.633246714602882</v>
      </c>
      <c r="E37">
        <v>1.4250878959249209</v>
      </c>
      <c r="F37">
        <v>1.502314461527974</v>
      </c>
      <c r="G37">
        <v>1.6940920783158979</v>
      </c>
      <c r="H37">
        <v>1.5604455502075409</v>
      </c>
      <c r="I37">
        <v>1.747714397402393</v>
      </c>
      <c r="J37">
        <v>1.665049142759861</v>
      </c>
      <c r="K37">
        <v>1.5857876615480511</v>
      </c>
      <c r="L37">
        <v>1.965351356149557</v>
      </c>
      <c r="M37">
        <v>1.6797076459280429</v>
      </c>
      <c r="N37">
        <v>1.773104224840135</v>
      </c>
      <c r="O37">
        <v>1.5086752694393579</v>
      </c>
      <c r="P37">
        <v>1.643245415587322</v>
      </c>
      <c r="Q37">
        <v>1.748328321822294</v>
      </c>
      <c r="R37">
        <v>1.9044763867197181</v>
      </c>
      <c r="S37">
        <v>2.1094571009619201</v>
      </c>
      <c r="T37">
        <v>1.4642102791566221</v>
      </c>
      <c r="U37">
        <v>1.6964597399725909</v>
      </c>
      <c r="V37">
        <v>1.5401882043199571</v>
      </c>
      <c r="W37">
        <v>1.4606677627085121</v>
      </c>
      <c r="X37">
        <v>1.7497572888644479</v>
      </c>
      <c r="Y37">
        <v>1.8433311508522181</v>
      </c>
      <c r="Z37">
        <v>1.5433759719964131</v>
      </c>
      <c r="AA37">
        <v>1.606673986514972</v>
      </c>
      <c r="AB37">
        <v>1.4489248800546231</v>
      </c>
      <c r="AC37">
        <v>1.519518282542869</v>
      </c>
      <c r="AD37">
        <v>1.7182480258719841</v>
      </c>
      <c r="AE37">
        <v>1.611962956654809</v>
      </c>
      <c r="AF37">
        <v>1.7250625254307601</v>
      </c>
      <c r="AG37">
        <v>1.39896492877538</v>
      </c>
      <c r="AH37">
        <v>1.6460502770914469</v>
      </c>
      <c r="AI37">
        <v>1.437829618636832</v>
      </c>
      <c r="AJ37">
        <v>1.429110003315001</v>
      </c>
      <c r="AK37">
        <v>1.72534309107119</v>
      </c>
      <c r="AL37">
        <v>1.5522792979899329</v>
      </c>
      <c r="AM37">
        <v>1.5632996059095461</v>
      </c>
      <c r="AN37">
        <v>1.6749709021631289</v>
      </c>
      <c r="AO37">
        <v>1.6786448790998061</v>
      </c>
      <c r="AP37">
        <v>1.5642828265946529</v>
      </c>
    </row>
    <row r="38" spans="1:42" ht="16" x14ac:dyDescent="0.2">
      <c r="A38" s="2">
        <v>35</v>
      </c>
      <c r="B38">
        <v>1.826988410554081</v>
      </c>
      <c r="C38">
        <v>2.25753503174364</v>
      </c>
      <c r="D38">
        <v>2.0840960917694029</v>
      </c>
      <c r="E38">
        <v>1.8126717292892509</v>
      </c>
      <c r="F38">
        <v>1.9133715025864639</v>
      </c>
      <c r="G38">
        <v>2.16343332691465</v>
      </c>
      <c r="H38">
        <v>1.9891738312790019</v>
      </c>
      <c r="I38">
        <v>2.233362929947837</v>
      </c>
      <c r="J38">
        <v>2.1255655341044082</v>
      </c>
      <c r="K38">
        <v>2.022211141652789</v>
      </c>
      <c r="L38">
        <v>2.5171538435932619</v>
      </c>
      <c r="M38">
        <v>2.1446857396999501</v>
      </c>
      <c r="N38">
        <v>2.2664635365535988</v>
      </c>
      <c r="O38">
        <v>1.921667714756518</v>
      </c>
      <c r="P38">
        <v>2.0971462550399389</v>
      </c>
      <c r="Q38">
        <v>2.2341623967671018</v>
      </c>
      <c r="R38">
        <v>2.43777187493296</v>
      </c>
      <c r="S38">
        <v>2.7050704560175882</v>
      </c>
      <c r="T38">
        <v>1.8636935309673821</v>
      </c>
      <c r="U38">
        <v>2.1665347135579331</v>
      </c>
      <c r="V38">
        <v>1.9627716330844851</v>
      </c>
      <c r="W38">
        <v>1.859070860276631</v>
      </c>
      <c r="X38">
        <v>2.2360230370370799</v>
      </c>
      <c r="Y38">
        <v>2.3580448192508752</v>
      </c>
      <c r="Z38">
        <v>1.966917088311146</v>
      </c>
      <c r="AA38">
        <v>2.0494669372782721</v>
      </c>
      <c r="AB38">
        <v>1.843752656256725</v>
      </c>
      <c r="AC38">
        <v>1.935818243853721</v>
      </c>
      <c r="AD38">
        <v>2.194935241453547</v>
      </c>
      <c r="AE38">
        <v>2.0563479963830171</v>
      </c>
      <c r="AF38">
        <v>2.2038229354538572</v>
      </c>
      <c r="AG38">
        <v>1.7786116425024781</v>
      </c>
      <c r="AH38">
        <v>2.1007975257081828</v>
      </c>
      <c r="AI38">
        <v>1.8293042281212111</v>
      </c>
      <c r="AJ38">
        <v>1.8179870783850549</v>
      </c>
      <c r="AK38">
        <v>2.2041321593862269</v>
      </c>
      <c r="AL38">
        <v>1.9785227678709929</v>
      </c>
      <c r="AM38">
        <v>1.992895169973651</v>
      </c>
      <c r="AN38">
        <v>2.1385069047245442</v>
      </c>
      <c r="AO38">
        <v>2.1433077577889401</v>
      </c>
      <c r="AP38">
        <v>1.994181556205274</v>
      </c>
    </row>
    <row r="39" spans="1:42" ht="16" x14ac:dyDescent="0.2">
      <c r="A39" s="2">
        <v>36</v>
      </c>
      <c r="B39">
        <v>1.568764588889427</v>
      </c>
      <c r="C39">
        <v>1.9106473643895301</v>
      </c>
      <c r="D39">
        <v>1.772936494025493</v>
      </c>
      <c r="E39">
        <v>1.557399664572245</v>
      </c>
      <c r="F39">
        <v>1.6373616526574899</v>
      </c>
      <c r="G39">
        <v>1.8359384756702539</v>
      </c>
      <c r="H39">
        <v>1.6975493888012421</v>
      </c>
      <c r="I39">
        <v>1.8914523844939199</v>
      </c>
      <c r="J39">
        <v>1.80586507175053</v>
      </c>
      <c r="K39">
        <v>1.7237966130952631</v>
      </c>
      <c r="L39">
        <v>2.1167942171138381</v>
      </c>
      <c r="M39">
        <v>1.8210359416470701</v>
      </c>
      <c r="N39">
        <v>1.917747852732119</v>
      </c>
      <c r="O39">
        <v>1.643945851625273</v>
      </c>
      <c r="P39">
        <v>1.7832776185682959</v>
      </c>
      <c r="Q39">
        <v>1.89208905727773</v>
      </c>
      <c r="R39">
        <v>2.0537678703131541</v>
      </c>
      <c r="S39">
        <v>2.265992225933454</v>
      </c>
      <c r="T39">
        <v>1.5979001771157291</v>
      </c>
      <c r="U39">
        <v>1.8383767864346121</v>
      </c>
      <c r="V39">
        <v>1.676563050040375</v>
      </c>
      <c r="W39">
        <v>1.5942355004414359</v>
      </c>
      <c r="X39">
        <v>1.8935711559602979</v>
      </c>
      <c r="Y39">
        <v>1.9904532876984991</v>
      </c>
      <c r="Z39">
        <v>1.679874696271427</v>
      </c>
      <c r="AA39">
        <v>1.7454027698898851</v>
      </c>
      <c r="AB39">
        <v>1.5820825303882571</v>
      </c>
      <c r="AC39">
        <v>1.655161580157291</v>
      </c>
      <c r="AD39">
        <v>1.860946729737579</v>
      </c>
      <c r="AE39">
        <v>1.750893976919609</v>
      </c>
      <c r="AF39">
        <v>1.8680008554423171</v>
      </c>
      <c r="AG39">
        <v>1.5303470697732879</v>
      </c>
      <c r="AH39">
        <v>1.786187730363302</v>
      </c>
      <c r="AI39">
        <v>1.570574152937305</v>
      </c>
      <c r="AJ39">
        <v>1.5615828288055329</v>
      </c>
      <c r="AK39">
        <v>1.868271014200354</v>
      </c>
      <c r="AL39">
        <v>1.6890963656799201</v>
      </c>
      <c r="AM39">
        <v>1.700505558454358</v>
      </c>
      <c r="AN39">
        <v>1.81613463846347</v>
      </c>
      <c r="AO39">
        <v>1.819929194431553</v>
      </c>
      <c r="AP39">
        <v>1.7015246648383311</v>
      </c>
    </row>
    <row r="40" spans="1:42" ht="16" x14ac:dyDescent="0.2">
      <c r="A40" s="2">
        <v>37</v>
      </c>
      <c r="B40">
        <v>1.535026181370464</v>
      </c>
      <c r="C40">
        <v>1.8797641044959399</v>
      </c>
      <c r="D40">
        <v>1.740899348468808</v>
      </c>
      <c r="E40">
        <v>1.523565172818472</v>
      </c>
      <c r="F40">
        <v>1.604195070075785</v>
      </c>
      <c r="G40">
        <v>1.8044266120740271</v>
      </c>
      <c r="H40">
        <v>1.6648869959698021</v>
      </c>
      <c r="I40">
        <v>1.860409085864775</v>
      </c>
      <c r="J40">
        <v>1.774103195754865</v>
      </c>
      <c r="K40">
        <v>1.691348842209857</v>
      </c>
      <c r="L40">
        <v>2.0876354802498089</v>
      </c>
      <c r="M40">
        <v>1.789404937080818</v>
      </c>
      <c r="N40">
        <v>1.886920285924462</v>
      </c>
      <c r="O40">
        <v>1.610835455197652</v>
      </c>
      <c r="P40">
        <v>1.7513341403983911</v>
      </c>
      <c r="Q40">
        <v>1.861050453124482</v>
      </c>
      <c r="R40">
        <v>2.0240797915787549</v>
      </c>
      <c r="S40">
        <v>2.2380868885779419</v>
      </c>
      <c r="T40">
        <v>1.564408715854201</v>
      </c>
      <c r="U40">
        <v>1.8068935158563491</v>
      </c>
      <c r="V40">
        <v>1.6437325193832339</v>
      </c>
      <c r="W40">
        <v>1.5607113771016441</v>
      </c>
      <c r="X40">
        <v>1.862543366482079</v>
      </c>
      <c r="Y40">
        <v>1.960238519561015</v>
      </c>
      <c r="Z40">
        <v>1.647065046013074</v>
      </c>
      <c r="AA40">
        <v>1.7131478816080279</v>
      </c>
      <c r="AB40">
        <v>1.5484532707304539</v>
      </c>
      <c r="AC40">
        <v>1.622151899208496</v>
      </c>
      <c r="AD40">
        <v>1.829645837849081</v>
      </c>
      <c r="AE40">
        <v>1.7186757187480819</v>
      </c>
      <c r="AF40">
        <v>1.836759978953391</v>
      </c>
      <c r="AG40">
        <v>1.4962891447760069</v>
      </c>
      <c r="AH40">
        <v>1.7542649022634009</v>
      </c>
      <c r="AI40">
        <v>1.5368610641842351</v>
      </c>
      <c r="AJ40">
        <v>1.527782304028146</v>
      </c>
      <c r="AK40">
        <v>1.837063778807227</v>
      </c>
      <c r="AL40">
        <v>1.6563618185459821</v>
      </c>
      <c r="AM40">
        <v>1.667867312565475</v>
      </c>
      <c r="AN40">
        <v>1.7844608017774779</v>
      </c>
      <c r="AO40">
        <v>1.78829300028127</v>
      </c>
      <c r="AP40">
        <v>1.6688949091145919</v>
      </c>
    </row>
    <row r="41" spans="1:42" ht="16" x14ac:dyDescent="0.2">
      <c r="A41" s="2">
        <v>38</v>
      </c>
      <c r="B41">
        <v>1.6619577224980491</v>
      </c>
      <c r="C41">
        <v>2.050213129714157</v>
      </c>
      <c r="D41">
        <v>1.8938131224570309</v>
      </c>
      <c r="E41">
        <v>1.649048149634724</v>
      </c>
      <c r="F41">
        <v>1.739856435794771</v>
      </c>
      <c r="G41">
        <v>1.965358287812454</v>
      </c>
      <c r="H41">
        <v>1.8082120672475901</v>
      </c>
      <c r="I41">
        <v>2.0284152552526238</v>
      </c>
      <c r="J41">
        <v>1.9312088444361559</v>
      </c>
      <c r="K41">
        <v>1.8380072821675899</v>
      </c>
      <c r="L41">
        <v>2.2843292476322872</v>
      </c>
      <c r="M41">
        <v>1.9484485253059931</v>
      </c>
      <c r="N41">
        <v>2.0582671299969948</v>
      </c>
      <c r="O41">
        <v>1.74733690118027</v>
      </c>
      <c r="P41">
        <v>1.905576342007735</v>
      </c>
      <c r="Q41">
        <v>2.029136629125567</v>
      </c>
      <c r="R41">
        <v>2.2127461818204162</v>
      </c>
      <c r="S41">
        <v>2.4537838459660808</v>
      </c>
      <c r="T41">
        <v>1.695054884540635</v>
      </c>
      <c r="U41">
        <v>1.968149233076359</v>
      </c>
      <c r="V41">
        <v>1.7843981376895259</v>
      </c>
      <c r="W41">
        <v>1.69088766698023</v>
      </c>
      <c r="X41">
        <v>2.0308155998023159</v>
      </c>
      <c r="Y41">
        <v>2.1408491549696009</v>
      </c>
      <c r="Z41">
        <v>1.788140963251782</v>
      </c>
      <c r="AA41">
        <v>1.8625771815325061</v>
      </c>
      <c r="AB41">
        <v>1.6770765937638861</v>
      </c>
      <c r="AC41">
        <v>1.760092664102739</v>
      </c>
      <c r="AD41">
        <v>1.993764292503871</v>
      </c>
      <c r="AE41">
        <v>1.868788669635244</v>
      </c>
      <c r="AF41">
        <v>2.0017781754029129</v>
      </c>
      <c r="AG41">
        <v>1.618332701173534</v>
      </c>
      <c r="AH41">
        <v>1.9088714644046341</v>
      </c>
      <c r="AI41">
        <v>1.6640397889182741</v>
      </c>
      <c r="AJ41">
        <v>1.6537988000283299</v>
      </c>
      <c r="AK41">
        <v>2.0020923949102021</v>
      </c>
      <c r="AL41">
        <v>1.798608329375383</v>
      </c>
      <c r="AM41">
        <v>1.8115678211365669</v>
      </c>
      <c r="AN41">
        <v>1.942877421335365</v>
      </c>
      <c r="AO41">
        <v>1.9472025110037441</v>
      </c>
      <c r="AP41">
        <v>1.812725263125659</v>
      </c>
    </row>
    <row r="42" spans="1:42" ht="16" x14ac:dyDescent="0.2">
      <c r="A42" s="2">
        <v>39</v>
      </c>
      <c r="B42">
        <v>1.6691789672191419</v>
      </c>
      <c r="C42">
        <v>2.0161788289143119</v>
      </c>
      <c r="D42">
        <v>1.876413634890103</v>
      </c>
      <c r="E42">
        <v>1.657646052674657</v>
      </c>
      <c r="F42">
        <v>1.738804640714255</v>
      </c>
      <c r="G42">
        <v>1.940360300549367</v>
      </c>
      <c r="H42">
        <v>1.799890533006669</v>
      </c>
      <c r="I42">
        <v>1.996696104029293</v>
      </c>
      <c r="J42">
        <v>1.9098345221597279</v>
      </c>
      <c r="K42">
        <v>1.8265387774404289</v>
      </c>
      <c r="L42">
        <v>2.225406247029174</v>
      </c>
      <c r="M42">
        <v>1.925225166388312</v>
      </c>
      <c r="N42">
        <v>2.0233920748112721</v>
      </c>
      <c r="O42">
        <v>1.7454852304310899</v>
      </c>
      <c r="P42">
        <v>1.8868964131914541</v>
      </c>
      <c r="Q42">
        <v>1.997343426365112</v>
      </c>
      <c r="R42">
        <v>2.16144167912296</v>
      </c>
      <c r="S42">
        <v>2.3768247155886151</v>
      </c>
      <c r="T42">
        <v>1.6987441145322459</v>
      </c>
      <c r="U42">
        <v>1.942820281050478</v>
      </c>
      <c r="V42">
        <v>1.778577202737645</v>
      </c>
      <c r="W42">
        <v>1.6950282647476409</v>
      </c>
      <c r="X42">
        <v>1.998850520361253</v>
      </c>
      <c r="Y42">
        <v>2.0971757864970848</v>
      </c>
      <c r="Z42">
        <v>1.781950531277831</v>
      </c>
      <c r="AA42">
        <v>1.848445958787216</v>
      </c>
      <c r="AB42">
        <v>1.6826999196181429</v>
      </c>
      <c r="AC42">
        <v>1.756856199634778</v>
      </c>
      <c r="AD42">
        <v>1.965739005666443</v>
      </c>
      <c r="AE42">
        <v>1.8540359047649291</v>
      </c>
      <c r="AF42">
        <v>1.97289671355051</v>
      </c>
      <c r="AG42">
        <v>1.6301843995543259</v>
      </c>
      <c r="AH42">
        <v>1.8898566318161321</v>
      </c>
      <c r="AI42">
        <v>1.670997621892897</v>
      </c>
      <c r="AJ42">
        <v>1.661877505627386</v>
      </c>
      <c r="AK42">
        <v>1.973197956157831</v>
      </c>
      <c r="AL42">
        <v>1.7913138045422741</v>
      </c>
      <c r="AM42">
        <v>1.802891739176236</v>
      </c>
      <c r="AN42">
        <v>1.920253698027591</v>
      </c>
      <c r="AO42">
        <v>1.9240943270909041</v>
      </c>
      <c r="AP42">
        <v>1.8039251703331749</v>
      </c>
    </row>
    <row r="43" spans="1:42" ht="16" x14ac:dyDescent="0.2">
      <c r="A43" s="2">
        <v>40</v>
      </c>
      <c r="B43">
        <v>1.638744285159305</v>
      </c>
      <c r="C43">
        <v>2.0290944580802588</v>
      </c>
      <c r="D43">
        <v>1.8718477168009531</v>
      </c>
      <c r="E43">
        <v>1.6257641520065551</v>
      </c>
      <c r="F43">
        <v>1.7170624674265229</v>
      </c>
      <c r="G43">
        <v>1.943778029458094</v>
      </c>
      <c r="H43">
        <v>1.785787985649844</v>
      </c>
      <c r="I43">
        <v>2.0071791464463922</v>
      </c>
      <c r="J43">
        <v>1.909445475824098</v>
      </c>
      <c r="K43">
        <v>1.8157405012988641</v>
      </c>
      <c r="L43">
        <v>2.2644755081601851</v>
      </c>
      <c r="M43">
        <v>1.9267811217680419</v>
      </c>
      <c r="N43">
        <v>2.0371891332985221</v>
      </c>
      <c r="O43">
        <v>1.724584217246651</v>
      </c>
      <c r="P43">
        <v>1.8836800208821189</v>
      </c>
      <c r="Q43">
        <v>2.0079039313882792</v>
      </c>
      <c r="R43">
        <v>2.192504250639145</v>
      </c>
      <c r="S43">
        <v>2.4348492318588781</v>
      </c>
      <c r="T43">
        <v>1.6720228151859</v>
      </c>
      <c r="U43">
        <v>1.9465904109095831</v>
      </c>
      <c r="V43">
        <v>1.7618511528520131</v>
      </c>
      <c r="W43">
        <v>1.667831555509125</v>
      </c>
      <c r="X43">
        <v>2.00959075309324</v>
      </c>
      <c r="Y43">
        <v>2.1202208359157262</v>
      </c>
      <c r="Z43">
        <v>1.765609033621325</v>
      </c>
      <c r="AA43">
        <v>1.84045254025619</v>
      </c>
      <c r="AB43">
        <v>1.6539431942174401</v>
      </c>
      <c r="AC43">
        <v>1.73741417761616</v>
      </c>
      <c r="AD43">
        <v>1.972338981730029</v>
      </c>
      <c r="AE43">
        <v>1.84669048136533</v>
      </c>
      <c r="AF43">
        <v>1.9803969702878581</v>
      </c>
      <c r="AG43">
        <v>1.594884498087116</v>
      </c>
      <c r="AH43">
        <v>1.886990128305285</v>
      </c>
      <c r="AI43">
        <v>1.6408450058951449</v>
      </c>
      <c r="AJ43">
        <v>1.630561889203787</v>
      </c>
      <c r="AK43">
        <v>1.980690598899665</v>
      </c>
      <c r="AL43">
        <v>1.7761312199181729</v>
      </c>
      <c r="AM43">
        <v>1.789161654948944</v>
      </c>
      <c r="AN43">
        <v>1.92117877213882</v>
      </c>
      <c r="AO43">
        <v>1.925531807542624</v>
      </c>
      <c r="AP43">
        <v>1.7903266605754331</v>
      </c>
    </row>
    <row r="44" spans="1:42" ht="16" x14ac:dyDescent="0.2">
      <c r="A44" s="2">
        <v>41</v>
      </c>
      <c r="B44">
        <v>1.532133022416974</v>
      </c>
      <c r="C44">
        <v>1.9236137990125379</v>
      </c>
      <c r="D44">
        <v>1.7659022231820241</v>
      </c>
      <c r="E44">
        <v>1.5191124094200299</v>
      </c>
      <c r="F44">
        <v>1.610675467583613</v>
      </c>
      <c r="G44">
        <v>1.838038669311062</v>
      </c>
      <c r="H44">
        <v>1.6796037979686711</v>
      </c>
      <c r="I44">
        <v>1.901635645156325</v>
      </c>
      <c r="J44">
        <v>1.803609581720286</v>
      </c>
      <c r="K44">
        <v>1.7096318551571379</v>
      </c>
      <c r="L44">
        <v>2.1596836296943658</v>
      </c>
      <c r="M44">
        <v>1.821005587055738</v>
      </c>
      <c r="N44">
        <v>1.93172306077774</v>
      </c>
      <c r="O44">
        <v>1.6182219518552159</v>
      </c>
      <c r="P44">
        <v>1.7777867464778789</v>
      </c>
      <c r="Q44">
        <v>1.902360999056991</v>
      </c>
      <c r="R44">
        <v>2.0874966992483581</v>
      </c>
      <c r="S44">
        <v>2.330568672069107</v>
      </c>
      <c r="T44">
        <v>1.565516855344421</v>
      </c>
      <c r="U44">
        <v>1.840879435591573</v>
      </c>
      <c r="V44">
        <v>1.6556151798177581</v>
      </c>
      <c r="W44">
        <v>1.5613084116859841</v>
      </c>
      <c r="X44">
        <v>1.904048864987794</v>
      </c>
      <c r="Y44">
        <v>2.015008971306365</v>
      </c>
      <c r="Z44">
        <v>1.6593673291409019</v>
      </c>
      <c r="AA44">
        <v>1.734446043748026</v>
      </c>
      <c r="AB44">
        <v>1.5473708851002561</v>
      </c>
      <c r="AC44">
        <v>1.6311063735373439</v>
      </c>
      <c r="AD44">
        <v>1.866687580790902</v>
      </c>
      <c r="AE44">
        <v>1.740679397085815</v>
      </c>
      <c r="AF44">
        <v>1.874771629965271</v>
      </c>
      <c r="AG44">
        <v>1.4881492636857929</v>
      </c>
      <c r="AH44">
        <v>1.781097473858682</v>
      </c>
      <c r="AI44">
        <v>1.534264721191765</v>
      </c>
      <c r="AJ44">
        <v>1.5239276977338729</v>
      </c>
      <c r="AK44">
        <v>1.8750552490096981</v>
      </c>
      <c r="AL44">
        <v>1.6699152225814029</v>
      </c>
      <c r="AM44">
        <v>1.682986005504713</v>
      </c>
      <c r="AN44">
        <v>1.8153824582895151</v>
      </c>
      <c r="AO44">
        <v>1.8197627404338881</v>
      </c>
      <c r="AP44">
        <v>1.6841546974427299</v>
      </c>
    </row>
    <row r="45" spans="1:42" ht="16" x14ac:dyDescent="0.2">
      <c r="A45" s="2">
        <v>42</v>
      </c>
      <c r="B45">
        <v>1.683454012190081</v>
      </c>
      <c r="C45">
        <v>2.062380639032797</v>
      </c>
      <c r="D45">
        <v>1.9097423294710341</v>
      </c>
      <c r="E45">
        <v>1.6708557584369761</v>
      </c>
      <c r="F45">
        <v>1.759482016060103</v>
      </c>
      <c r="G45">
        <v>1.9795689640367631</v>
      </c>
      <c r="H45">
        <v>1.8261935530210669</v>
      </c>
      <c r="I45">
        <v>2.041106199747003</v>
      </c>
      <c r="J45">
        <v>1.9462393643584051</v>
      </c>
      <c r="K45">
        <v>1.8552774436101711</v>
      </c>
      <c r="L45">
        <v>2.2908679113063628</v>
      </c>
      <c r="M45">
        <v>1.9630603088533629</v>
      </c>
      <c r="N45">
        <v>2.070244634925364</v>
      </c>
      <c r="O45">
        <v>1.7667815756682219</v>
      </c>
      <c r="P45">
        <v>1.9212157663762679</v>
      </c>
      <c r="Q45">
        <v>2.04181084571238</v>
      </c>
      <c r="R45">
        <v>2.2210082643766031</v>
      </c>
      <c r="S45">
        <v>2.4562423260536161</v>
      </c>
      <c r="T45">
        <v>1.715752401529699</v>
      </c>
      <c r="U45">
        <v>1.9822848858272959</v>
      </c>
      <c r="V45">
        <v>1.8029450153053499</v>
      </c>
      <c r="W45">
        <v>1.7116873617408159</v>
      </c>
      <c r="X45">
        <v>2.0434509930044888</v>
      </c>
      <c r="Y45">
        <v>2.1508366049131711</v>
      </c>
      <c r="Z45">
        <v>1.8066046535039639</v>
      </c>
      <c r="AA45">
        <v>1.8792448383337941</v>
      </c>
      <c r="AB45">
        <v>1.698211743705089</v>
      </c>
      <c r="AC45">
        <v>1.7792238827615181</v>
      </c>
      <c r="AD45">
        <v>2.0072904644092122</v>
      </c>
      <c r="AE45">
        <v>1.8853161619919181</v>
      </c>
      <c r="AF45">
        <v>2.015110745204252</v>
      </c>
      <c r="AG45">
        <v>1.6408752288843951</v>
      </c>
      <c r="AH45">
        <v>1.924435312756319</v>
      </c>
      <c r="AI45">
        <v>1.685475367411869</v>
      </c>
      <c r="AJ45">
        <v>1.675532295891331</v>
      </c>
      <c r="AK45">
        <v>2.0153810923924809</v>
      </c>
      <c r="AL45">
        <v>1.8168220743021151</v>
      </c>
      <c r="AM45">
        <v>1.829469578357019</v>
      </c>
      <c r="AN45">
        <v>1.9576253732984481</v>
      </c>
      <c r="AO45">
        <v>1.961840775960183</v>
      </c>
      <c r="AP45">
        <v>1.8306015802120461</v>
      </c>
    </row>
    <row r="46" spans="1:42" ht="16" x14ac:dyDescent="0.2">
      <c r="A46" s="2">
        <v>43</v>
      </c>
      <c r="B46">
        <v>1.652375913657075</v>
      </c>
      <c r="C46">
        <v>2.0222646135869979</v>
      </c>
      <c r="D46">
        <v>1.8732684460834721</v>
      </c>
      <c r="E46">
        <v>1.6400786187458289</v>
      </c>
      <c r="F46">
        <v>1.726590971581148</v>
      </c>
      <c r="G46">
        <v>1.941430083729214</v>
      </c>
      <c r="H46">
        <v>1.791710790396398</v>
      </c>
      <c r="I46">
        <v>2.0014975139962199</v>
      </c>
      <c r="J46">
        <v>1.908894827625111</v>
      </c>
      <c r="K46">
        <v>1.820102779487172</v>
      </c>
      <c r="L46">
        <v>2.2453012518852749</v>
      </c>
      <c r="M46">
        <v>1.9253130578068101</v>
      </c>
      <c r="N46">
        <v>2.0299424871832801</v>
      </c>
      <c r="O46">
        <v>1.733715945682599</v>
      </c>
      <c r="P46">
        <v>1.884465305727556</v>
      </c>
      <c r="Q46">
        <v>2.0021856033480812</v>
      </c>
      <c r="R46">
        <v>2.1771088543737611</v>
      </c>
      <c r="S46">
        <v>2.4067288023276938</v>
      </c>
      <c r="T46">
        <v>1.6839024866562879</v>
      </c>
      <c r="U46">
        <v>1.9440779078825481</v>
      </c>
      <c r="V46">
        <v>1.769013853333878</v>
      </c>
      <c r="W46">
        <v>1.679935211725901</v>
      </c>
      <c r="X46">
        <v>2.0037872589589578</v>
      </c>
      <c r="Y46">
        <v>2.108610102392019</v>
      </c>
      <c r="Z46">
        <v>1.772588868475429</v>
      </c>
      <c r="AA46">
        <v>1.843493540534594</v>
      </c>
      <c r="AB46">
        <v>1.6667824444683179</v>
      </c>
      <c r="AC46">
        <v>1.745858696441551</v>
      </c>
      <c r="AD46">
        <v>1.9684895056887179</v>
      </c>
      <c r="AE46">
        <v>1.8494237207891251</v>
      </c>
      <c r="AF46">
        <v>1.976122809114633</v>
      </c>
      <c r="AG46">
        <v>1.6108124139966109</v>
      </c>
      <c r="AH46">
        <v>1.8876095117934759</v>
      </c>
      <c r="AI46">
        <v>1.6543452369550611</v>
      </c>
      <c r="AJ46">
        <v>1.6446316878572771</v>
      </c>
      <c r="AK46">
        <v>1.976433538713255</v>
      </c>
      <c r="AL46">
        <v>1.7825634657071019</v>
      </c>
      <c r="AM46">
        <v>1.7949087571742799</v>
      </c>
      <c r="AN46">
        <v>1.920008346650345</v>
      </c>
      <c r="AO46">
        <v>1.924120807124899</v>
      </c>
      <c r="AP46">
        <v>1.7960130271291681</v>
      </c>
    </row>
    <row r="47" spans="1:42" ht="16" x14ac:dyDescent="0.2">
      <c r="A47" s="2">
        <v>44</v>
      </c>
      <c r="B47">
        <v>1.751071332993051</v>
      </c>
      <c r="C47">
        <v>2.115863253321189</v>
      </c>
      <c r="D47">
        <v>1.968929681608292</v>
      </c>
      <c r="E47">
        <v>1.7389464113111111</v>
      </c>
      <c r="F47">
        <v>1.824266375454439</v>
      </c>
      <c r="G47">
        <v>2.0361542755537752</v>
      </c>
      <c r="H47">
        <v>1.8884850445362831</v>
      </c>
      <c r="I47">
        <v>2.095381654588421</v>
      </c>
      <c r="J47">
        <v>2.0040644679386159</v>
      </c>
      <c r="K47">
        <v>1.9164972189344061</v>
      </c>
      <c r="L47">
        <v>2.3358193297260228</v>
      </c>
      <c r="M47">
        <v>2.0202460765538368</v>
      </c>
      <c r="N47">
        <v>2.1234443231861189</v>
      </c>
      <c r="O47">
        <v>1.8312901801406549</v>
      </c>
      <c r="P47">
        <v>1.9799540352235609</v>
      </c>
      <c r="Q47">
        <v>2.0960618154623738</v>
      </c>
      <c r="R47">
        <v>2.268574006618421</v>
      </c>
      <c r="S47">
        <v>2.495004128256944</v>
      </c>
      <c r="T47">
        <v>1.782154445596297</v>
      </c>
      <c r="U47">
        <v>2.038745083781528</v>
      </c>
      <c r="V47">
        <v>1.8660830758674121</v>
      </c>
      <c r="W47">
        <v>1.7782469659676881</v>
      </c>
      <c r="X47">
        <v>2.097645299527902</v>
      </c>
      <c r="Y47">
        <v>2.201013966969477</v>
      </c>
      <c r="Z47">
        <v>1.8696257233728011</v>
      </c>
      <c r="AA47">
        <v>1.939534635797308</v>
      </c>
      <c r="AB47">
        <v>1.765284519071761</v>
      </c>
      <c r="AC47">
        <v>1.8432480337331421</v>
      </c>
      <c r="AD47">
        <v>2.0628355431172039</v>
      </c>
      <c r="AE47">
        <v>1.9454061156314351</v>
      </c>
      <c r="AF47">
        <v>2.070360908756792</v>
      </c>
      <c r="AG47">
        <v>1.7100772990291251</v>
      </c>
      <c r="AH47">
        <v>1.9830640259898249</v>
      </c>
      <c r="AI47">
        <v>1.7529881031415879</v>
      </c>
      <c r="AJ47">
        <v>1.7434400866347211</v>
      </c>
      <c r="AK47">
        <v>2.0706561627478788</v>
      </c>
      <c r="AL47">
        <v>1.879467657290975</v>
      </c>
      <c r="AM47">
        <v>1.8916402740296621</v>
      </c>
      <c r="AN47">
        <v>2.0150191744692001</v>
      </c>
      <c r="AO47">
        <v>2.019060117567407</v>
      </c>
      <c r="AP47">
        <v>1.8927294354002699</v>
      </c>
    </row>
    <row r="48" spans="1:42" ht="16" x14ac:dyDescent="0.2">
      <c r="A48" s="2">
        <v>45</v>
      </c>
      <c r="B48">
        <v>1.40594115782452</v>
      </c>
      <c r="C48">
        <v>1.737739558302005</v>
      </c>
      <c r="D48">
        <v>1.6040811105500969</v>
      </c>
      <c r="E48">
        <v>1.394908524273436</v>
      </c>
      <c r="F48">
        <v>1.4725122235618151</v>
      </c>
      <c r="G48">
        <v>1.665222578288257</v>
      </c>
      <c r="H48">
        <v>1.5309284931504969</v>
      </c>
      <c r="I48">
        <v>1.719111421984276</v>
      </c>
      <c r="J48">
        <v>1.636039098781449</v>
      </c>
      <c r="K48">
        <v>1.55639006774139</v>
      </c>
      <c r="L48">
        <v>1.937813115116815</v>
      </c>
      <c r="M48">
        <v>1.6507729163163929</v>
      </c>
      <c r="N48">
        <v>1.744621584766114</v>
      </c>
      <c r="O48">
        <v>1.478905214014411</v>
      </c>
      <c r="P48">
        <v>1.614135491139123</v>
      </c>
      <c r="Q48">
        <v>1.7197277570437119</v>
      </c>
      <c r="R48">
        <v>1.8766383565060021</v>
      </c>
      <c r="S48">
        <v>2.082628792418999</v>
      </c>
      <c r="T48">
        <v>1.434226424730092</v>
      </c>
      <c r="U48">
        <v>1.6676095660320369</v>
      </c>
      <c r="V48">
        <v>1.5105790140055551</v>
      </c>
      <c r="W48">
        <v>1.430664695829575</v>
      </c>
      <c r="X48">
        <v>1.721162227825574</v>
      </c>
      <c r="Y48">
        <v>1.8151965055381161</v>
      </c>
      <c r="Z48">
        <v>1.513776024444915</v>
      </c>
      <c r="AA48">
        <v>1.5773900594866159</v>
      </c>
      <c r="AB48">
        <v>1.418861079468805</v>
      </c>
      <c r="AC48">
        <v>1.4898077579745499</v>
      </c>
      <c r="AD48">
        <v>1.6894984865550691</v>
      </c>
      <c r="AE48">
        <v>1.582696202142349</v>
      </c>
      <c r="AF48">
        <v>1.696347305051896</v>
      </c>
      <c r="AG48">
        <v>1.368660098412267</v>
      </c>
      <c r="AH48">
        <v>1.6169506235643769</v>
      </c>
      <c r="AI48">
        <v>1.4077228663783441</v>
      </c>
      <c r="AJ48">
        <v>1.398963663152945</v>
      </c>
      <c r="AK48">
        <v>1.6966196664861291</v>
      </c>
      <c r="AL48">
        <v>1.522720898197123</v>
      </c>
      <c r="AM48">
        <v>1.533796124353469</v>
      </c>
      <c r="AN48">
        <v>1.6460114439050619</v>
      </c>
      <c r="AO48">
        <v>1.6497089734941239</v>
      </c>
      <c r="AP48">
        <v>1.534784985802025</v>
      </c>
    </row>
    <row r="49" spans="1:42" ht="16" x14ac:dyDescent="0.2">
      <c r="A49" s="2">
        <v>46</v>
      </c>
      <c r="B49">
        <v>1.7794122252897211</v>
      </c>
      <c r="C49">
        <v>2.1329335877687559</v>
      </c>
      <c r="D49">
        <v>1.990547087852889</v>
      </c>
      <c r="E49">
        <v>1.767664210433407</v>
      </c>
      <c r="F49">
        <v>1.850347902866597</v>
      </c>
      <c r="G49">
        <v>2.055696608499014</v>
      </c>
      <c r="H49">
        <v>1.9125795671299879</v>
      </c>
      <c r="I49">
        <v>2.1130843051018182</v>
      </c>
      <c r="J49">
        <v>2.024595753580849</v>
      </c>
      <c r="K49">
        <v>1.9397351483141969</v>
      </c>
      <c r="L49">
        <v>2.3460886656486259</v>
      </c>
      <c r="M49">
        <v>2.040269530320364</v>
      </c>
      <c r="N49">
        <v>2.1402874789357762</v>
      </c>
      <c r="O49">
        <v>1.857152356345229</v>
      </c>
      <c r="P49">
        <v>2.0012165710148362</v>
      </c>
      <c r="Q49">
        <v>2.1137446695196238</v>
      </c>
      <c r="R49">
        <v>2.2809264570605809</v>
      </c>
      <c r="S49">
        <v>2.5003417005794502</v>
      </c>
      <c r="T49">
        <v>1.809527907676387</v>
      </c>
      <c r="U49">
        <v>2.0581912534274491</v>
      </c>
      <c r="V49">
        <v>1.8908557131543771</v>
      </c>
      <c r="W49">
        <v>1.8057451457453459</v>
      </c>
      <c r="X49">
        <v>2.1152822873777768</v>
      </c>
      <c r="Y49">
        <v>2.2154497785221592</v>
      </c>
      <c r="Z49">
        <v>1.894302062864661</v>
      </c>
      <c r="AA49">
        <v>1.9620365017704411</v>
      </c>
      <c r="AB49">
        <v>1.793190268800239</v>
      </c>
      <c r="AC49">
        <v>1.868727044534239</v>
      </c>
      <c r="AD49">
        <v>2.0815493359705362</v>
      </c>
      <c r="AE49">
        <v>1.9677445566643159</v>
      </c>
      <c r="AF49">
        <v>2.088840023335071</v>
      </c>
      <c r="AG49">
        <v>1.739682581671167</v>
      </c>
      <c r="AH49">
        <v>2.0042375915869601</v>
      </c>
      <c r="AI49">
        <v>1.781250285259546</v>
      </c>
      <c r="AJ49">
        <v>1.7720003135770459</v>
      </c>
      <c r="AK49">
        <v>2.0891523510157128</v>
      </c>
      <c r="AL49">
        <v>1.903843839747887</v>
      </c>
      <c r="AM49">
        <v>1.9156381383448029</v>
      </c>
      <c r="AN49">
        <v>2.0352075484000429</v>
      </c>
      <c r="AO49">
        <v>2.0391119872959629</v>
      </c>
      <c r="AP49">
        <v>1.9166924493370849</v>
      </c>
    </row>
    <row r="50" spans="1:42" ht="16" x14ac:dyDescent="0.2">
      <c r="A50" s="2">
        <v>47</v>
      </c>
      <c r="B50">
        <v>1.6553168154027009</v>
      </c>
      <c r="C50">
        <v>2.0259412125280161</v>
      </c>
      <c r="D50">
        <v>1.8766495562015919</v>
      </c>
      <c r="E50">
        <v>1.6429953599989111</v>
      </c>
      <c r="F50">
        <v>1.7296797686869689</v>
      </c>
      <c r="G50">
        <v>1.9449473419099039</v>
      </c>
      <c r="H50">
        <v>1.7949289239232189</v>
      </c>
      <c r="I50">
        <v>2.005132804439044</v>
      </c>
      <c r="J50">
        <v>1.9123466135241201</v>
      </c>
      <c r="K50">
        <v>1.823378380172727</v>
      </c>
      <c r="L50">
        <v>2.249421599903116</v>
      </c>
      <c r="M50">
        <v>1.9287969611982949</v>
      </c>
      <c r="N50">
        <v>2.0336352480306008</v>
      </c>
      <c r="O50">
        <v>1.736818617893759</v>
      </c>
      <c r="P50">
        <v>1.887866906942766</v>
      </c>
      <c r="Q50">
        <v>2.00582241817161</v>
      </c>
      <c r="R50">
        <v>2.1810937006945852</v>
      </c>
      <c r="S50">
        <v>2.4111699624431382</v>
      </c>
      <c r="T50">
        <v>1.68690519505952</v>
      </c>
      <c r="U50">
        <v>1.947598337036843</v>
      </c>
      <c r="V50">
        <v>1.7721849194960211</v>
      </c>
      <c r="W50">
        <v>1.6829304870153921</v>
      </c>
      <c r="X50">
        <v>2.0074276508810782</v>
      </c>
      <c r="Y50">
        <v>2.1124583303275188</v>
      </c>
      <c r="Z50">
        <v>1.7757685626567521</v>
      </c>
      <c r="AA50">
        <v>1.8468126200557831</v>
      </c>
      <c r="AB50">
        <v>1.66975239278465</v>
      </c>
      <c r="AC50">
        <v>1.748983887284848</v>
      </c>
      <c r="AD50">
        <v>1.9720599635188329</v>
      </c>
      <c r="AE50">
        <v>1.852756775703382</v>
      </c>
      <c r="AF50">
        <v>1.9797081458750549</v>
      </c>
      <c r="AG50">
        <v>1.613671077205918</v>
      </c>
      <c r="AH50">
        <v>1.8910182272098019</v>
      </c>
      <c r="AI50">
        <v>1.657288359007508</v>
      </c>
      <c r="AJ50">
        <v>1.647514063549089</v>
      </c>
      <c r="AK50">
        <v>1.9800207814611459</v>
      </c>
      <c r="AL50">
        <v>1.7857638080720619</v>
      </c>
      <c r="AM50">
        <v>1.798132966442098</v>
      </c>
      <c r="AN50">
        <v>1.923481657501648</v>
      </c>
      <c r="AO50">
        <v>1.927600787641254</v>
      </c>
      <c r="AP50">
        <v>1.799236812968422</v>
      </c>
    </row>
    <row r="51" spans="1:42" ht="16" x14ac:dyDescent="0.2">
      <c r="A51" s="2">
        <v>48</v>
      </c>
      <c r="B51">
        <v>1.4417748619075299</v>
      </c>
      <c r="C51">
        <v>1.831023093679135</v>
      </c>
      <c r="D51">
        <v>1.6742053992047781</v>
      </c>
      <c r="E51">
        <v>1.4288268226881471</v>
      </c>
      <c r="F51">
        <v>1.5198679002702999</v>
      </c>
      <c r="G51">
        <v>1.745929337190157</v>
      </c>
      <c r="H51">
        <v>1.588405425357565</v>
      </c>
      <c r="I51">
        <v>1.809170674065852</v>
      </c>
      <c r="J51">
        <v>1.711698078156128</v>
      </c>
      <c r="K51">
        <v>1.618255631669181</v>
      </c>
      <c r="L51">
        <v>2.0657511437180669</v>
      </c>
      <c r="M51">
        <v>1.729001020954551</v>
      </c>
      <c r="N51">
        <v>1.8390809370726511</v>
      </c>
      <c r="O51">
        <v>1.527373070119272</v>
      </c>
      <c r="P51">
        <v>1.686032639045024</v>
      </c>
      <c r="Q51">
        <v>1.809890998706416</v>
      </c>
      <c r="R51">
        <v>1.9939714001557871</v>
      </c>
      <c r="S51">
        <v>2.2356727744075431</v>
      </c>
      <c r="T51">
        <v>1.474973517699381</v>
      </c>
      <c r="U51">
        <v>1.748765693739653</v>
      </c>
      <c r="V51">
        <v>1.5645637826576231</v>
      </c>
      <c r="W51">
        <v>1.470786106128309</v>
      </c>
      <c r="X51">
        <v>1.8115669982995191</v>
      </c>
      <c r="Y51">
        <v>1.9219000630450791</v>
      </c>
      <c r="Z51">
        <v>1.5682847628048551</v>
      </c>
      <c r="AA51">
        <v>1.642946175408883</v>
      </c>
      <c r="AB51">
        <v>1.456922813482064</v>
      </c>
      <c r="AC51">
        <v>1.5401941646759501</v>
      </c>
      <c r="AD51">
        <v>1.7744178837548279</v>
      </c>
      <c r="AE51">
        <v>1.6491307082907869</v>
      </c>
      <c r="AF51">
        <v>1.7824574067680281</v>
      </c>
      <c r="AG51">
        <v>1.3980440562880669</v>
      </c>
      <c r="AH51">
        <v>1.689319231156736</v>
      </c>
      <c r="AI51">
        <v>1.443909303621671</v>
      </c>
      <c r="AJ51">
        <v>1.4335973949431471</v>
      </c>
      <c r="AK51">
        <v>1.782750098710187</v>
      </c>
      <c r="AL51">
        <v>1.5787698674045409</v>
      </c>
      <c r="AM51">
        <v>1.5917674401558679</v>
      </c>
      <c r="AN51">
        <v>1.7234070762021729</v>
      </c>
      <c r="AO51">
        <v>1.7277709089973741</v>
      </c>
      <c r="AP51">
        <v>1.592928483734096</v>
      </c>
    </row>
    <row r="52" spans="1:42" ht="16" x14ac:dyDescent="0.2">
      <c r="A52" s="2">
        <v>49</v>
      </c>
      <c r="B52">
        <v>1.5839073753139239</v>
      </c>
      <c r="C52">
        <v>1.9977482744342281</v>
      </c>
      <c r="D52">
        <v>1.8310258679961671</v>
      </c>
      <c r="E52">
        <v>1.5701421944915721</v>
      </c>
      <c r="F52">
        <v>1.6669351352005779</v>
      </c>
      <c r="G52">
        <v>1.907281892236633</v>
      </c>
      <c r="H52">
        <v>1.7398015913124989</v>
      </c>
      <c r="I52">
        <v>1.974514998202495</v>
      </c>
      <c r="J52">
        <v>1.8708871481092799</v>
      </c>
      <c r="K52">
        <v>1.7715413434722891</v>
      </c>
      <c r="L52">
        <v>2.2473038859086572</v>
      </c>
      <c r="M52">
        <v>1.8892798896480401</v>
      </c>
      <c r="N52">
        <v>2.0063180289146678</v>
      </c>
      <c r="O52">
        <v>1.674913543174205</v>
      </c>
      <c r="P52">
        <v>1.8435946345684711</v>
      </c>
      <c r="Q52">
        <v>1.975281318879303</v>
      </c>
      <c r="R52">
        <v>2.170991611841087</v>
      </c>
      <c r="S52">
        <v>2.4279549261161271</v>
      </c>
      <c r="T52">
        <v>1.6192006845366069</v>
      </c>
      <c r="U52">
        <v>1.910291034475059</v>
      </c>
      <c r="V52">
        <v>1.7144481129967031</v>
      </c>
      <c r="W52">
        <v>1.6147503346375149</v>
      </c>
      <c r="X52">
        <v>1.9770644278094101</v>
      </c>
      <c r="Y52">
        <v>2.0943651624410609</v>
      </c>
      <c r="Z52">
        <v>1.718409523219266</v>
      </c>
      <c r="AA52">
        <v>1.797782099537157</v>
      </c>
      <c r="AB52">
        <v>1.6000140266805469</v>
      </c>
      <c r="AC52">
        <v>1.688539133099566</v>
      </c>
      <c r="AD52">
        <v>1.9375687110249591</v>
      </c>
      <c r="AE52">
        <v>1.804364610396215</v>
      </c>
      <c r="AF52">
        <v>1.94611531544574</v>
      </c>
      <c r="AG52">
        <v>1.53741242424358</v>
      </c>
      <c r="AH52">
        <v>1.8470917398272051</v>
      </c>
      <c r="AI52">
        <v>1.5861684665782081</v>
      </c>
      <c r="AJ52">
        <v>1.5752290715406501</v>
      </c>
      <c r="AK52">
        <v>1.9464382272473431</v>
      </c>
      <c r="AL52">
        <v>1.7295584750392849</v>
      </c>
      <c r="AM52">
        <v>1.7433765558401191</v>
      </c>
      <c r="AN52">
        <v>1.883334145834489</v>
      </c>
      <c r="AO52">
        <v>1.8879690432102381</v>
      </c>
      <c r="AP52">
        <v>1.7446118205151131</v>
      </c>
    </row>
    <row r="53" spans="1:42" ht="16" x14ac:dyDescent="0.2">
      <c r="A53" s="2">
        <v>50</v>
      </c>
      <c r="B53">
        <v>1.724078961579351</v>
      </c>
      <c r="C53">
        <v>2.066786367329251</v>
      </c>
      <c r="D53">
        <v>1.9287548273349411</v>
      </c>
      <c r="E53">
        <v>1.7126901419810989</v>
      </c>
      <c r="F53">
        <v>1.7928446180715221</v>
      </c>
      <c r="G53">
        <v>1.991911317525948</v>
      </c>
      <c r="H53">
        <v>1.8531728648151671</v>
      </c>
      <c r="I53">
        <v>2.0475442916057478</v>
      </c>
      <c r="J53">
        <v>1.9617620189309459</v>
      </c>
      <c r="K53">
        <v>1.879497137025556</v>
      </c>
      <c r="L53">
        <v>2.2734215321459121</v>
      </c>
      <c r="M53">
        <v>1.9769568978119201</v>
      </c>
      <c r="N53">
        <v>2.073914794964391</v>
      </c>
      <c r="O53">
        <v>1.7994410992335781</v>
      </c>
      <c r="P53">
        <v>1.9390989772089251</v>
      </c>
      <c r="Q53">
        <v>2.0481843671248612</v>
      </c>
      <c r="R53">
        <v>2.2102522144078671</v>
      </c>
      <c r="S53">
        <v>2.4229569985841191</v>
      </c>
      <c r="T53">
        <v>1.753273944441901</v>
      </c>
      <c r="U53">
        <v>1.994330830750199</v>
      </c>
      <c r="V53">
        <v>1.832114556512515</v>
      </c>
      <c r="W53">
        <v>1.749606605809402</v>
      </c>
      <c r="X53">
        <v>2.049674727350014</v>
      </c>
      <c r="Y53">
        <v>2.146778701516451</v>
      </c>
      <c r="Z53">
        <v>1.8354545336177039</v>
      </c>
      <c r="AA53">
        <v>1.90111807836013</v>
      </c>
      <c r="AB53">
        <v>1.7374352601380569</v>
      </c>
      <c r="AC53">
        <v>1.8106627208166539</v>
      </c>
      <c r="AD53">
        <v>2.0169735398550008</v>
      </c>
      <c r="AE53">
        <v>1.9066502224653661</v>
      </c>
      <c r="AF53">
        <v>2.0240413705062621</v>
      </c>
      <c r="AG53">
        <v>1.6855647395455431</v>
      </c>
      <c r="AH53">
        <v>1.942027070408346</v>
      </c>
      <c r="AI53">
        <v>1.725862177890473</v>
      </c>
      <c r="AJ53">
        <v>1.7168972925577579</v>
      </c>
      <c r="AK53">
        <v>2.0243248625326751</v>
      </c>
      <c r="AL53">
        <v>1.8447041330501781</v>
      </c>
      <c r="AM53">
        <v>1.8561378363389931</v>
      </c>
      <c r="AN53">
        <v>1.9720495324288709</v>
      </c>
      <c r="AO53">
        <v>1.975835388762327</v>
      </c>
      <c r="AP53">
        <v>1.857160123664928</v>
      </c>
    </row>
    <row r="54" spans="1:42" ht="16" x14ac:dyDescent="0.2">
      <c r="A54" s="2">
        <v>51</v>
      </c>
      <c r="B54">
        <v>1.615947031703644</v>
      </c>
      <c r="C54">
        <v>1.9803251334118579</v>
      </c>
      <c r="D54">
        <v>1.833548901138091</v>
      </c>
      <c r="E54">
        <v>1.6038330309417641</v>
      </c>
      <c r="F54">
        <v>1.689056529370812</v>
      </c>
      <c r="G54">
        <v>1.9006954435565899</v>
      </c>
      <c r="H54">
        <v>1.753206257730765</v>
      </c>
      <c r="I54">
        <v>1.959867457182831</v>
      </c>
      <c r="J54">
        <v>1.8686444010954819</v>
      </c>
      <c r="K54">
        <v>1.781175465159301</v>
      </c>
      <c r="L54">
        <v>2.200039519558735</v>
      </c>
      <c r="M54">
        <v>1.8848181715229899</v>
      </c>
      <c r="N54">
        <v>1.9878888732307829</v>
      </c>
      <c r="O54">
        <v>1.696075272334487</v>
      </c>
      <c r="P54">
        <v>1.844578464124629</v>
      </c>
      <c r="Q54">
        <v>1.960545340444882</v>
      </c>
      <c r="R54">
        <v>2.1328627306462691</v>
      </c>
      <c r="S54">
        <v>2.3590629724187888</v>
      </c>
      <c r="T54">
        <v>1.647003667502912</v>
      </c>
      <c r="U54">
        <v>1.9033031935790621</v>
      </c>
      <c r="V54">
        <v>1.7308468211410351</v>
      </c>
      <c r="W54">
        <v>1.6430955961471729</v>
      </c>
      <c r="X54">
        <v>1.96212324804636</v>
      </c>
      <c r="Y54">
        <v>2.0653844451576511</v>
      </c>
      <c r="Z54">
        <v>1.7343689111002629</v>
      </c>
      <c r="AA54">
        <v>1.8042169106780579</v>
      </c>
      <c r="AB54">
        <v>1.6301389742187129</v>
      </c>
      <c r="AC54">
        <v>1.708036724529435</v>
      </c>
      <c r="AD54">
        <v>1.927351502873403</v>
      </c>
      <c r="AE54">
        <v>1.810059298916479</v>
      </c>
      <c r="AF54">
        <v>1.934870981954361</v>
      </c>
      <c r="AG54">
        <v>1.575003309970014</v>
      </c>
      <c r="AH54">
        <v>1.8476760455269421</v>
      </c>
      <c r="AI54">
        <v>1.617887023281229</v>
      </c>
      <c r="AJ54">
        <v>1.6082798839780821</v>
      </c>
      <c r="AK54">
        <v>1.9351769104796051</v>
      </c>
      <c r="AL54">
        <v>1.7441953331598761</v>
      </c>
      <c r="AM54">
        <v>1.7563562548370519</v>
      </c>
      <c r="AN54">
        <v>1.8795921776086479</v>
      </c>
      <c r="AO54">
        <v>1.8836429223442861</v>
      </c>
      <c r="AP54">
        <v>1.757441763091169</v>
      </c>
    </row>
    <row r="55" spans="1:42" ht="16" x14ac:dyDescent="0.2">
      <c r="A55" s="2">
        <v>52</v>
      </c>
      <c r="B55">
        <v>1.6462689401477271</v>
      </c>
      <c r="C55">
        <v>2.020260158097122</v>
      </c>
      <c r="D55">
        <v>1.8696092414669381</v>
      </c>
      <c r="E55">
        <v>1.6338345743359259</v>
      </c>
      <c r="F55">
        <v>1.7213065258523079</v>
      </c>
      <c r="G55">
        <v>1.9385263248291511</v>
      </c>
      <c r="H55">
        <v>1.787149468895654</v>
      </c>
      <c r="I55">
        <v>1.999262869340273</v>
      </c>
      <c r="J55">
        <v>1.9056309384007051</v>
      </c>
      <c r="K55">
        <v>1.815853735713244</v>
      </c>
      <c r="L55">
        <v>2.245772121508971</v>
      </c>
      <c r="M55">
        <v>1.922233609239193</v>
      </c>
      <c r="N55">
        <v>2.028021106066312</v>
      </c>
      <c r="O55">
        <v>1.7285112177992319</v>
      </c>
      <c r="P55">
        <v>1.880934505194247</v>
      </c>
      <c r="Q55">
        <v>1.9999582305097701</v>
      </c>
      <c r="R55">
        <v>2.176821743939978</v>
      </c>
      <c r="S55">
        <v>2.4089941594605602</v>
      </c>
      <c r="T55">
        <v>1.6781472775758439</v>
      </c>
      <c r="U55">
        <v>1.9412082801011641</v>
      </c>
      <c r="V55">
        <v>1.7642049341138351</v>
      </c>
      <c r="W55">
        <v>1.6741348192567569</v>
      </c>
      <c r="X55">
        <v>2.0015767468729861</v>
      </c>
      <c r="Y55">
        <v>2.1075644317979489</v>
      </c>
      <c r="Z55">
        <v>1.7678157081231201</v>
      </c>
      <c r="AA55">
        <v>1.839511113993296</v>
      </c>
      <c r="AB55">
        <v>1.66083407605582</v>
      </c>
      <c r="AC55">
        <v>1.740792704133552</v>
      </c>
      <c r="AD55">
        <v>1.9658871082481211</v>
      </c>
      <c r="AE55">
        <v>1.8455017499032591</v>
      </c>
      <c r="AF55">
        <v>1.97360571685784</v>
      </c>
      <c r="AG55">
        <v>1.6042451040625501</v>
      </c>
      <c r="AH55">
        <v>1.884111479895503</v>
      </c>
      <c r="AI55">
        <v>1.648265885279393</v>
      </c>
      <c r="AJ55">
        <v>1.6384428265509809</v>
      </c>
      <c r="AK55">
        <v>1.973894725423436</v>
      </c>
      <c r="AL55">
        <v>1.777899784957198</v>
      </c>
      <c r="AM55">
        <v>1.790382651964683</v>
      </c>
      <c r="AN55">
        <v>1.916869037067287</v>
      </c>
      <c r="AO55">
        <v>1.921030554628363</v>
      </c>
      <c r="AP55">
        <v>1.7914994729188709</v>
      </c>
    </row>
    <row r="56" spans="1:42" ht="16" x14ac:dyDescent="0.2">
      <c r="A56" s="2">
        <v>53</v>
      </c>
      <c r="B56">
        <v>1.807034591619064</v>
      </c>
      <c r="C56">
        <v>2.1822861130528399</v>
      </c>
      <c r="D56">
        <v>2.0311403575805929</v>
      </c>
      <c r="E56">
        <v>1.7945622725514561</v>
      </c>
      <c r="F56">
        <v>1.8823285747180281</v>
      </c>
      <c r="G56">
        <v>2.1002927531766331</v>
      </c>
      <c r="H56">
        <v>1.948388287615255</v>
      </c>
      <c r="I56">
        <v>2.1612172088967361</v>
      </c>
      <c r="J56">
        <v>2.0672824652579371</v>
      </c>
      <c r="K56">
        <v>1.977204610327985</v>
      </c>
      <c r="L56">
        <v>2.4085485329924681</v>
      </c>
      <c r="M56">
        <v>2.0839272676448228</v>
      </c>
      <c r="N56">
        <v>2.1900853389317589</v>
      </c>
      <c r="O56">
        <v>1.8895535100426211</v>
      </c>
      <c r="P56">
        <v>2.042479224967328</v>
      </c>
      <c r="Q56">
        <v>2.1619170080691981</v>
      </c>
      <c r="R56">
        <v>2.3393755887373628</v>
      </c>
      <c r="S56">
        <v>2.5722964075833472</v>
      </c>
      <c r="T56">
        <v>1.8390081525030391</v>
      </c>
      <c r="U56">
        <v>2.1029560370474059</v>
      </c>
      <c r="V56">
        <v>1.9253423958484139</v>
      </c>
      <c r="W56">
        <v>1.8349890693637789</v>
      </c>
      <c r="X56">
        <v>2.163546237005908</v>
      </c>
      <c r="Y56">
        <v>2.2698779999650061</v>
      </c>
      <c r="Z56">
        <v>1.928988055668456</v>
      </c>
      <c r="AA56">
        <v>2.000899870329699</v>
      </c>
      <c r="AB56">
        <v>1.821655729196753</v>
      </c>
      <c r="AC56">
        <v>1.9018527214112491</v>
      </c>
      <c r="AD56">
        <v>2.1277385589335762</v>
      </c>
      <c r="AE56">
        <v>2.006941686257028</v>
      </c>
      <c r="AF56">
        <v>2.135479448898812</v>
      </c>
      <c r="AG56">
        <v>1.7648650592634709</v>
      </c>
      <c r="AH56">
        <v>2.045679172646846</v>
      </c>
      <c r="AI56">
        <v>1.80900431712323</v>
      </c>
      <c r="AJ56">
        <v>1.7991740967097101</v>
      </c>
      <c r="AK56">
        <v>2.1357914743598032</v>
      </c>
      <c r="AL56">
        <v>1.9391126914311501</v>
      </c>
      <c r="AM56">
        <v>1.9516339923773789</v>
      </c>
      <c r="AN56">
        <v>2.0785507732529749</v>
      </c>
      <c r="AO56">
        <v>2.0827062737148729</v>
      </c>
      <c r="AP56">
        <v>1.9527537317255681</v>
      </c>
    </row>
    <row r="57" spans="1:42" ht="16" x14ac:dyDescent="0.2">
      <c r="A57" s="2">
        <v>54</v>
      </c>
      <c r="B57">
        <v>1.6512216987229911</v>
      </c>
      <c r="C57">
        <v>2.0294952563344468</v>
      </c>
      <c r="D57">
        <v>1.8771197048396211</v>
      </c>
      <c r="E57">
        <v>1.6386451033295431</v>
      </c>
      <c r="F57">
        <v>1.7271186425546661</v>
      </c>
      <c r="G57">
        <v>1.946826369067751</v>
      </c>
      <c r="H57">
        <v>1.79371551779238</v>
      </c>
      <c r="I57">
        <v>2.008257568883911</v>
      </c>
      <c r="J57">
        <v>1.913553718657321</v>
      </c>
      <c r="K57">
        <v>1.822748876603477</v>
      </c>
      <c r="L57">
        <v>2.2575898984069309</v>
      </c>
      <c r="M57">
        <v>1.9303464744554151</v>
      </c>
      <c r="N57">
        <v>2.0373455011761861</v>
      </c>
      <c r="O57">
        <v>1.734405687695072</v>
      </c>
      <c r="P57">
        <v>1.888573798870731</v>
      </c>
      <c r="Q57">
        <v>2.0089609685314338</v>
      </c>
      <c r="R57">
        <v>2.1878497826745051</v>
      </c>
      <c r="S57">
        <v>2.4226815200944709</v>
      </c>
      <c r="T57">
        <v>1.683464619083944</v>
      </c>
      <c r="U57">
        <v>1.9495379899518039</v>
      </c>
      <c r="V57">
        <v>1.770507249687173</v>
      </c>
      <c r="W57">
        <v>1.6794064135883231</v>
      </c>
      <c r="X57">
        <v>2.0105982094937742</v>
      </c>
      <c r="Y57">
        <v>2.117799330897685</v>
      </c>
      <c r="Z57">
        <v>1.774160026921672</v>
      </c>
      <c r="AA57">
        <v>1.846675682120241</v>
      </c>
      <c r="AB57">
        <v>1.665953742889474</v>
      </c>
      <c r="AC57">
        <v>1.7468270642007051</v>
      </c>
      <c r="AD57">
        <v>1.9745000968145801</v>
      </c>
      <c r="AE57">
        <v>1.852735919922901</v>
      </c>
      <c r="AF57">
        <v>1.982306924814575</v>
      </c>
      <c r="AG57">
        <v>1.6087172465815081</v>
      </c>
      <c r="AH57">
        <v>1.891787547126581</v>
      </c>
      <c r="AI57">
        <v>1.6532410870725771</v>
      </c>
      <c r="AJ57">
        <v>1.643263693417006</v>
      </c>
      <c r="AK57">
        <v>1.982629784481841</v>
      </c>
      <c r="AL57">
        <v>1.784360124442204</v>
      </c>
      <c r="AM57">
        <v>1.7969853821488291</v>
      </c>
      <c r="AN57">
        <v>1.924920209067664</v>
      </c>
      <c r="AO57">
        <v>1.9291286282173279</v>
      </c>
      <c r="AP57">
        <v>1.798112435831315</v>
      </c>
    </row>
    <row r="58" spans="1:42" ht="16" x14ac:dyDescent="0.2">
      <c r="A58" s="2">
        <v>55</v>
      </c>
      <c r="B58">
        <v>1.6696589946820171</v>
      </c>
      <c r="C58">
        <v>2.040218317543939</v>
      </c>
      <c r="D58">
        <v>1.8909539460316649</v>
      </c>
      <c r="E58">
        <v>1.657340007436189</v>
      </c>
      <c r="F58">
        <v>1.744009151066555</v>
      </c>
      <c r="G58">
        <v>1.959239721611872</v>
      </c>
      <c r="H58">
        <v>1.809246306001459</v>
      </c>
      <c r="I58">
        <v>2.0194134513529609</v>
      </c>
      <c r="J58">
        <v>1.926644741764395</v>
      </c>
      <c r="K58">
        <v>1.837692069814409</v>
      </c>
      <c r="L58">
        <v>2.2636581015512069</v>
      </c>
      <c r="M58">
        <v>1.943090759564601</v>
      </c>
      <c r="N58">
        <v>2.0479119566735839</v>
      </c>
      <c r="O58">
        <v>1.7511464289250569</v>
      </c>
      <c r="P58">
        <v>1.9021673746546099</v>
      </c>
      <c r="Q58">
        <v>2.020103107524168</v>
      </c>
      <c r="R58">
        <v>2.195343405765152</v>
      </c>
      <c r="S58">
        <v>2.4253750358378219</v>
      </c>
      <c r="T58">
        <v>1.701240868938066</v>
      </c>
      <c r="U58">
        <v>1.961888113856173</v>
      </c>
      <c r="V58">
        <v>1.786504519455657</v>
      </c>
      <c r="W58">
        <v>1.69726743809014</v>
      </c>
      <c r="X58">
        <v>2.0217084685987969</v>
      </c>
      <c r="Y58">
        <v>2.126719448061146</v>
      </c>
      <c r="Z58">
        <v>1.790089434419649</v>
      </c>
      <c r="AA58">
        <v>1.861118879114799</v>
      </c>
      <c r="AB58">
        <v>1.6840926680967161</v>
      </c>
      <c r="AC58">
        <v>1.7633076211561041</v>
      </c>
      <c r="AD58">
        <v>1.9863470865188211</v>
      </c>
      <c r="AE58">
        <v>1.867064502743534</v>
      </c>
      <c r="AF58">
        <v>1.993993654220487</v>
      </c>
      <c r="AG58">
        <v>1.6280197065834181</v>
      </c>
      <c r="AH58">
        <v>1.9053191376425609</v>
      </c>
      <c r="AI58">
        <v>1.6716269282451119</v>
      </c>
      <c r="AJ58">
        <v>1.661888353210597</v>
      </c>
      <c r="AK58">
        <v>1.994299697641319</v>
      </c>
      <c r="AL58">
        <v>1.8000832012820931</v>
      </c>
      <c r="AM58">
        <v>1.8124502136192191</v>
      </c>
      <c r="AN58">
        <v>1.9377772397190149</v>
      </c>
      <c r="AO58">
        <v>1.9418940965192339</v>
      </c>
      <c r="AP58">
        <v>1.81355568618804</v>
      </c>
    </row>
    <row r="59" spans="1:42" ht="16" x14ac:dyDescent="0.2">
      <c r="A59" s="2">
        <v>56</v>
      </c>
      <c r="B59">
        <v>1.8110355434540859</v>
      </c>
      <c r="C59">
        <v>2.155498722965715</v>
      </c>
      <c r="D59">
        <v>2.016766100206389</v>
      </c>
      <c r="E59">
        <v>1.799590240383204</v>
      </c>
      <c r="F59">
        <v>1.8801551655067641</v>
      </c>
      <c r="G59">
        <v>2.0802475213865081</v>
      </c>
      <c r="H59">
        <v>1.9407900256090791</v>
      </c>
      <c r="I59">
        <v>2.1361576456703451</v>
      </c>
      <c r="J59">
        <v>2.0499419610975309</v>
      </c>
      <c r="K59">
        <v>1.967256438338733</v>
      </c>
      <c r="L59">
        <v>2.3631878405765678</v>
      </c>
      <c r="M59">
        <v>2.065208039932183</v>
      </c>
      <c r="N59">
        <v>2.16266940122199</v>
      </c>
      <c r="O59">
        <v>1.8867835348261981</v>
      </c>
      <c r="P59">
        <v>2.0271516320469729</v>
      </c>
      <c r="Q59">
        <v>2.1368019899419011</v>
      </c>
      <c r="R59">
        <v>2.2996996608052291</v>
      </c>
      <c r="S59">
        <v>2.51347760449945</v>
      </c>
      <c r="T59">
        <v>1.8403743330374329</v>
      </c>
      <c r="U59">
        <v>2.0826663497801738</v>
      </c>
      <c r="V59">
        <v>1.919612509546766</v>
      </c>
      <c r="W59">
        <v>1.8366914770832989</v>
      </c>
      <c r="X59">
        <v>2.1383024694671731</v>
      </c>
      <c r="Y59">
        <v>2.235897670491569</v>
      </c>
      <c r="Z59">
        <v>1.9229803717551519</v>
      </c>
      <c r="AA59">
        <v>1.9889683681770489</v>
      </c>
      <c r="AB59">
        <v>1.824463567907713</v>
      </c>
      <c r="AC59">
        <v>1.898051439369562</v>
      </c>
      <c r="AD59">
        <v>2.1054347732099332</v>
      </c>
      <c r="AE59">
        <v>1.99454352528965</v>
      </c>
      <c r="AF59">
        <v>2.1125370588307111</v>
      </c>
      <c r="AG59">
        <v>1.772321895815292</v>
      </c>
      <c r="AH59">
        <v>2.030100533888</v>
      </c>
      <c r="AI59">
        <v>1.812811655769905</v>
      </c>
      <c r="AJ59">
        <v>1.8038233007037929</v>
      </c>
      <c r="AK59">
        <v>2.1128322875656789</v>
      </c>
      <c r="AL59">
        <v>1.932280387381625</v>
      </c>
      <c r="AM59">
        <v>1.9437710552004861</v>
      </c>
      <c r="AN59">
        <v>2.060278563259295</v>
      </c>
      <c r="AO59">
        <v>2.0640743534519141</v>
      </c>
      <c r="AP59">
        <v>1.9447987821327271</v>
      </c>
    </row>
    <row r="60" spans="1:42" ht="16" x14ac:dyDescent="0.2">
      <c r="A60" s="2">
        <v>57</v>
      </c>
      <c r="B60">
        <v>1.6644236822453431</v>
      </c>
      <c r="C60">
        <v>2.039102262928385</v>
      </c>
      <c r="D60">
        <v>1.8881765259251659</v>
      </c>
      <c r="E60">
        <v>1.6519671153290449</v>
      </c>
      <c r="F60">
        <v>1.7395997722473071</v>
      </c>
      <c r="G60">
        <v>1.957220958561857</v>
      </c>
      <c r="H60">
        <v>1.8055629889671809</v>
      </c>
      <c r="I60">
        <v>2.0180662733011419</v>
      </c>
      <c r="J60">
        <v>1.924264208964731</v>
      </c>
      <c r="K60">
        <v>1.834322458753602</v>
      </c>
      <c r="L60">
        <v>2.2650275726023961</v>
      </c>
      <c r="M60">
        <v>1.94089537479187</v>
      </c>
      <c r="N60">
        <v>2.0468794639314578</v>
      </c>
      <c r="O60">
        <v>1.74681704386292</v>
      </c>
      <c r="P60">
        <v>1.899518588325366</v>
      </c>
      <c r="Q60">
        <v>2.0187632571111531</v>
      </c>
      <c r="R60">
        <v>2.1959517709538301</v>
      </c>
      <c r="S60">
        <v>2.4285464140134692</v>
      </c>
      <c r="T60">
        <v>1.696358606223366</v>
      </c>
      <c r="U60">
        <v>1.95990326628635</v>
      </c>
      <c r="V60">
        <v>1.7825722589683639</v>
      </c>
      <c r="W60">
        <v>1.692339879357541</v>
      </c>
      <c r="X60">
        <v>2.0203856134753568</v>
      </c>
      <c r="Y60">
        <v>2.1265661071848521</v>
      </c>
      <c r="Z60">
        <v>1.7861933175640889</v>
      </c>
      <c r="AA60">
        <v>1.8580164683234821</v>
      </c>
      <c r="AB60">
        <v>1.67901666255316</v>
      </c>
      <c r="AC60">
        <v>1.759117275339031</v>
      </c>
      <c r="AD60">
        <v>1.984630802434699</v>
      </c>
      <c r="AE60">
        <v>1.8640231488129291</v>
      </c>
      <c r="AF60">
        <v>1.992362970057616</v>
      </c>
      <c r="AG60">
        <v>1.622322319035534</v>
      </c>
      <c r="AH60">
        <v>1.902703393313615</v>
      </c>
      <c r="AI60">
        <v>1.6664191417824139</v>
      </c>
      <c r="AJ60">
        <v>1.656560414063351</v>
      </c>
      <c r="AK60">
        <v>1.992677458290373</v>
      </c>
      <c r="AL60">
        <v>1.796297175968212</v>
      </c>
      <c r="AM60">
        <v>1.8088021714076381</v>
      </c>
      <c r="AN60">
        <v>1.935521696735566</v>
      </c>
      <c r="AO60">
        <v>1.939687555578159</v>
      </c>
      <c r="AP60">
        <v>1.8099196160593869</v>
      </c>
    </row>
    <row r="61" spans="1:42" ht="16" x14ac:dyDescent="0.2">
      <c r="A61" s="2">
        <v>58</v>
      </c>
      <c r="B61">
        <v>1.871510957241967</v>
      </c>
      <c r="C61">
        <v>2.2735276351510989</v>
      </c>
      <c r="D61">
        <v>2.111595354770138</v>
      </c>
      <c r="E61">
        <v>1.858147205309725</v>
      </c>
      <c r="F61">
        <v>1.95217370669389</v>
      </c>
      <c r="G61">
        <v>2.1856785483856642</v>
      </c>
      <c r="H61">
        <v>2.0229474838924131</v>
      </c>
      <c r="I61">
        <v>2.2509563462657538</v>
      </c>
      <c r="J61">
        <v>2.1503158280200889</v>
      </c>
      <c r="K61">
        <v>2.0538121048312861</v>
      </c>
      <c r="L61">
        <v>2.5159325020792611</v>
      </c>
      <c r="M61">
        <v>2.1681540537812878</v>
      </c>
      <c r="N61">
        <v>2.2818775289495261</v>
      </c>
      <c r="O61">
        <v>1.95991583723123</v>
      </c>
      <c r="P61">
        <v>2.123754349829734</v>
      </c>
      <c r="Q61">
        <v>2.251705087741414</v>
      </c>
      <c r="R61">
        <v>2.441821427692954</v>
      </c>
      <c r="S61">
        <v>2.6913704686213</v>
      </c>
      <c r="T61">
        <v>1.905770717443573</v>
      </c>
      <c r="U61">
        <v>2.188544658137316</v>
      </c>
      <c r="V61">
        <v>1.998269023910977</v>
      </c>
      <c r="W61">
        <v>1.9014617924521231</v>
      </c>
      <c r="X61">
        <v>2.2534480839930682</v>
      </c>
      <c r="Y61">
        <v>2.367370001909741</v>
      </c>
      <c r="Z61">
        <v>2.002164244423899</v>
      </c>
      <c r="AA61">
        <v>2.079216829934007</v>
      </c>
      <c r="AB61">
        <v>1.8871717993740289</v>
      </c>
      <c r="AC61">
        <v>1.9731032257710961</v>
      </c>
      <c r="AD61">
        <v>2.215085315018205</v>
      </c>
      <c r="AE61">
        <v>2.0856752584663201</v>
      </c>
      <c r="AF61">
        <v>2.223380070821162</v>
      </c>
      <c r="AG61">
        <v>1.826335251878719</v>
      </c>
      <c r="AH61">
        <v>2.127176867592135</v>
      </c>
      <c r="AI61">
        <v>1.8736365979970779</v>
      </c>
      <c r="AJ61">
        <v>1.8631104603405131</v>
      </c>
      <c r="AK61">
        <v>2.223697126611746</v>
      </c>
      <c r="AL61">
        <v>2.013007854260302</v>
      </c>
      <c r="AM61">
        <v>2.0264240952473478</v>
      </c>
      <c r="AN61">
        <v>2.1623914155003159</v>
      </c>
      <c r="AO61">
        <v>2.1668526131094459</v>
      </c>
      <c r="AP61">
        <v>2.0276251115455262</v>
      </c>
    </row>
    <row r="62" spans="1:42" ht="16" x14ac:dyDescent="0.2">
      <c r="A62" s="2">
        <v>59</v>
      </c>
      <c r="B62">
        <v>1.541880457463026</v>
      </c>
      <c r="C62">
        <v>1.912857507512647</v>
      </c>
      <c r="D62">
        <v>1.7634148996091781</v>
      </c>
      <c r="E62">
        <v>1.529544536347839</v>
      </c>
      <c r="F62">
        <v>1.61631171497465</v>
      </c>
      <c r="G62">
        <v>1.831775500037931</v>
      </c>
      <c r="H62">
        <v>1.6816264818545821</v>
      </c>
      <c r="I62">
        <v>1.89202988806134</v>
      </c>
      <c r="J62">
        <v>1.7991466146269579</v>
      </c>
      <c r="K62">
        <v>1.71009238603126</v>
      </c>
      <c r="L62">
        <v>2.1365570296518719</v>
      </c>
      <c r="M62">
        <v>1.8156221498558549</v>
      </c>
      <c r="N62">
        <v>1.920550449077687</v>
      </c>
      <c r="O62">
        <v>1.623460157662604</v>
      </c>
      <c r="P62">
        <v>1.7746599672171091</v>
      </c>
      <c r="Q62">
        <v>1.8927187039283979</v>
      </c>
      <c r="R62">
        <v>2.068157390565069</v>
      </c>
      <c r="S62">
        <v>2.2984759195529318</v>
      </c>
      <c r="T62">
        <v>1.5735073630969609</v>
      </c>
      <c r="U62">
        <v>1.8344482558198509</v>
      </c>
      <c r="V62">
        <v>1.6588775369376609</v>
      </c>
      <c r="W62">
        <v>1.569524092158703</v>
      </c>
      <c r="X62">
        <v>1.894321813918685</v>
      </c>
      <c r="Y62">
        <v>1.999461478695858</v>
      </c>
      <c r="Z62">
        <v>1.6624488402498141</v>
      </c>
      <c r="AA62">
        <v>1.7335779595690179</v>
      </c>
      <c r="AB62">
        <v>1.556324981728167</v>
      </c>
      <c r="AC62">
        <v>1.6356534128753359</v>
      </c>
      <c r="AD62">
        <v>1.858918913567049</v>
      </c>
      <c r="AE62">
        <v>1.739506272331435</v>
      </c>
      <c r="AF62">
        <v>1.866576964984707</v>
      </c>
      <c r="AG62">
        <v>1.5001978414521131</v>
      </c>
      <c r="AH62">
        <v>1.7778057769183351</v>
      </c>
      <c r="AI62">
        <v>1.5438773472466281</v>
      </c>
      <c r="AJ62">
        <v>1.5340812704704201</v>
      </c>
      <c r="AK62">
        <v>1.866879272362296</v>
      </c>
      <c r="AL62">
        <v>1.6724489941443521</v>
      </c>
      <c r="AM62">
        <v>1.684832490895773</v>
      </c>
      <c r="AN62">
        <v>1.810297573119533</v>
      </c>
      <c r="AO62">
        <v>1.8144345361542329</v>
      </c>
      <c r="AP62">
        <v>1.685938300890196</v>
      </c>
    </row>
    <row r="63" spans="1:42" ht="16" x14ac:dyDescent="0.2">
      <c r="A63" s="2">
        <v>60</v>
      </c>
      <c r="B63">
        <v>1.6902361415668929</v>
      </c>
      <c r="C63">
        <v>2.0491843086523449</v>
      </c>
      <c r="D63">
        <v>1.904602767667084</v>
      </c>
      <c r="E63">
        <v>1.6783049257545459</v>
      </c>
      <c r="F63">
        <v>1.7622581765280121</v>
      </c>
      <c r="G63">
        <v>1.970750183710877</v>
      </c>
      <c r="H63">
        <v>1.825448860931125</v>
      </c>
      <c r="I63">
        <v>2.0290309512564302</v>
      </c>
      <c r="J63">
        <v>1.9391748040684631</v>
      </c>
      <c r="K63">
        <v>1.8530101846047839</v>
      </c>
      <c r="L63">
        <v>2.265618412604022</v>
      </c>
      <c r="M63">
        <v>1.955099234475177</v>
      </c>
      <c r="N63">
        <v>2.056642302515959</v>
      </c>
      <c r="O63">
        <v>1.769170007167028</v>
      </c>
      <c r="P63">
        <v>1.9154538327152579</v>
      </c>
      <c r="Q63">
        <v>2.0296999351642602</v>
      </c>
      <c r="R63">
        <v>2.1994487785768149</v>
      </c>
      <c r="S63">
        <v>2.4222569991977698</v>
      </c>
      <c r="T63">
        <v>1.7208229622680149</v>
      </c>
      <c r="U63">
        <v>1.9733031950628119</v>
      </c>
      <c r="V63">
        <v>1.803408933335314</v>
      </c>
      <c r="W63">
        <v>1.7169771313126709</v>
      </c>
      <c r="X63">
        <v>2.0312573470204018</v>
      </c>
      <c r="Y63">
        <v>2.1329719877251749</v>
      </c>
      <c r="Z63">
        <v>1.806891714425336</v>
      </c>
      <c r="AA63">
        <v>1.8756841976716141</v>
      </c>
      <c r="AB63">
        <v>1.7042206653198959</v>
      </c>
      <c r="AC63">
        <v>1.7809395276473809</v>
      </c>
      <c r="AD63">
        <v>1.9970049637068781</v>
      </c>
      <c r="AE63">
        <v>1.8814574120180929</v>
      </c>
      <c r="AF63">
        <v>2.0044102680438418</v>
      </c>
      <c r="AG63">
        <v>1.649899635825681</v>
      </c>
      <c r="AH63">
        <v>1.918512336788472</v>
      </c>
      <c r="AI63">
        <v>1.6921270794566989</v>
      </c>
      <c r="AJ63">
        <v>1.682713175330196</v>
      </c>
      <c r="AK63">
        <v>2.004722453159999</v>
      </c>
      <c r="AL63">
        <v>1.816575225539415</v>
      </c>
      <c r="AM63">
        <v>1.828553172300958</v>
      </c>
      <c r="AN63">
        <v>1.9499550473844891</v>
      </c>
      <c r="AO63">
        <v>1.9539339397460771</v>
      </c>
      <c r="AP63">
        <v>1.829624094929565</v>
      </c>
    </row>
    <row r="64" spans="1:42" ht="16" x14ac:dyDescent="0.2">
      <c r="A64" s="2">
        <v>61</v>
      </c>
      <c r="B64">
        <v>1.4570457927141429</v>
      </c>
      <c r="C64">
        <v>1.812581736081962</v>
      </c>
      <c r="D64">
        <v>1.66935726410564</v>
      </c>
      <c r="E64">
        <v>1.445222689286132</v>
      </c>
      <c r="F64">
        <v>1.5283784436959309</v>
      </c>
      <c r="G64">
        <v>1.734872043909985</v>
      </c>
      <c r="H64">
        <v>1.5909754733378341</v>
      </c>
      <c r="I64">
        <v>1.7926211654681901</v>
      </c>
      <c r="J64">
        <v>1.7036018714083661</v>
      </c>
      <c r="K64">
        <v>1.61825405385597</v>
      </c>
      <c r="L64">
        <v>2.0269718772509</v>
      </c>
      <c r="M64">
        <v>1.71939393319242</v>
      </c>
      <c r="N64">
        <v>1.8199525143708259</v>
      </c>
      <c r="O64">
        <v>1.53523000099999</v>
      </c>
      <c r="P64">
        <v>1.680138256428009</v>
      </c>
      <c r="Q64">
        <v>1.793280972204117</v>
      </c>
      <c r="R64">
        <v>1.9614175791305419</v>
      </c>
      <c r="S64">
        <v>2.1821553198908101</v>
      </c>
      <c r="T64">
        <v>1.487358271563975</v>
      </c>
      <c r="U64">
        <v>1.7374380286186279</v>
      </c>
      <c r="V64">
        <v>1.5691772756673841</v>
      </c>
      <c r="W64">
        <v>1.483539674773269</v>
      </c>
      <c r="X64">
        <v>1.7948165061046959</v>
      </c>
      <c r="Y64">
        <v>1.8955821117622269</v>
      </c>
      <c r="Z64">
        <v>1.5725962404280629</v>
      </c>
      <c r="AA64">
        <v>1.640768863711358</v>
      </c>
      <c r="AB64">
        <v>1.470887964018837</v>
      </c>
      <c r="AC64">
        <v>1.5469195776059921</v>
      </c>
      <c r="AD64">
        <v>1.7608868242783171</v>
      </c>
      <c r="AE64">
        <v>1.646445399665657</v>
      </c>
      <c r="AF64">
        <v>1.7682267263703439</v>
      </c>
      <c r="AG64">
        <v>1.4170988598448739</v>
      </c>
      <c r="AH64">
        <v>1.6831511399832371</v>
      </c>
      <c r="AI64">
        <v>1.458965140839378</v>
      </c>
      <c r="AJ64">
        <v>1.449566923592577</v>
      </c>
      <c r="AK64">
        <v>1.768501969877081</v>
      </c>
      <c r="AL64">
        <v>1.5821791294986529</v>
      </c>
      <c r="AM64">
        <v>1.5940477344309081</v>
      </c>
      <c r="AN64">
        <v>1.714289933449741</v>
      </c>
      <c r="AO64">
        <v>1.7182579427271309</v>
      </c>
      <c r="AP64">
        <v>1.5951073174138199</v>
      </c>
    </row>
    <row r="65" spans="1:42" ht="16" x14ac:dyDescent="0.2">
      <c r="A65" s="2">
        <v>62</v>
      </c>
      <c r="B65">
        <v>1.4918985277760819</v>
      </c>
      <c r="C65">
        <v>1.8856945147429349</v>
      </c>
      <c r="D65">
        <v>1.727047959788971</v>
      </c>
      <c r="E65">
        <v>1.4788002374462139</v>
      </c>
      <c r="F65">
        <v>1.57090488272618</v>
      </c>
      <c r="G65">
        <v>1.79961076494221</v>
      </c>
      <c r="H65">
        <v>1.6402418835455641</v>
      </c>
      <c r="I65">
        <v>1.863586576648314</v>
      </c>
      <c r="J65">
        <v>1.7649783998199839</v>
      </c>
      <c r="K65">
        <v>1.6704447852182081</v>
      </c>
      <c r="L65">
        <v>2.1231627435784781</v>
      </c>
      <c r="M65">
        <v>1.7824800373693339</v>
      </c>
      <c r="N65">
        <v>1.893849646342493</v>
      </c>
      <c r="O65">
        <v>1.5784966920164061</v>
      </c>
      <c r="P65">
        <v>1.7390070180192461</v>
      </c>
      <c r="Q65">
        <v>1.8643158609749579</v>
      </c>
      <c r="R65">
        <v>2.0505467558430159</v>
      </c>
      <c r="S65">
        <v>2.2950637489754242</v>
      </c>
      <c r="T65">
        <v>1.5254818920720361</v>
      </c>
      <c r="U65">
        <v>1.802473057342274</v>
      </c>
      <c r="V65">
        <v>1.6161154137951099</v>
      </c>
      <c r="W65">
        <v>1.521247333630374</v>
      </c>
      <c r="X65">
        <v>1.8660128072441451</v>
      </c>
      <c r="Y65">
        <v>1.9776316243385941</v>
      </c>
      <c r="Z65">
        <v>1.619885722025789</v>
      </c>
      <c r="AA65">
        <v>1.695412953797806</v>
      </c>
      <c r="AB65">
        <v>1.507225224708356</v>
      </c>
      <c r="AC65">
        <v>1.5914614698557881</v>
      </c>
      <c r="AD65">
        <v>1.8284302694593559</v>
      </c>
      <c r="AE65">
        <v>1.7016777577444291</v>
      </c>
      <c r="AF65">
        <v>1.836562746865962</v>
      </c>
      <c r="AG65">
        <v>1.4476559227245041</v>
      </c>
      <c r="AH65">
        <v>1.742335180347667</v>
      </c>
      <c r="AI65">
        <v>1.49404930342975</v>
      </c>
      <c r="AJ65">
        <v>1.483613414376203</v>
      </c>
      <c r="AK65">
        <v>1.8368720697827421</v>
      </c>
      <c r="AL65">
        <v>1.630495117195139</v>
      </c>
      <c r="AM65">
        <v>1.6436434975014449</v>
      </c>
      <c r="AN65">
        <v>1.7768222076124069</v>
      </c>
      <c r="AO65">
        <v>1.781231817114582</v>
      </c>
      <c r="AP65">
        <v>1.64481728379408</v>
      </c>
    </row>
    <row r="66" spans="1:42" ht="16" x14ac:dyDescent="0.2">
      <c r="A66" s="2">
        <v>63</v>
      </c>
      <c r="B66">
        <v>1.5753327209353241</v>
      </c>
      <c r="C66">
        <v>1.9466819093499761</v>
      </c>
      <c r="D66">
        <v>1.7970908820526179</v>
      </c>
      <c r="E66">
        <v>1.5629848744733901</v>
      </c>
      <c r="F66">
        <v>1.6498390394396081</v>
      </c>
      <c r="G66">
        <v>1.865520309372718</v>
      </c>
      <c r="H66">
        <v>1.715218687315857</v>
      </c>
      <c r="I66">
        <v>1.925833282305319</v>
      </c>
      <c r="J66">
        <v>1.832858360380841</v>
      </c>
      <c r="K66">
        <v>1.7437149353706189</v>
      </c>
      <c r="L66">
        <v>2.1706045117045898</v>
      </c>
      <c r="M66">
        <v>1.849348708566521</v>
      </c>
      <c r="N66">
        <v>1.954383954238893</v>
      </c>
      <c r="O66">
        <v>1.6569941914555399</v>
      </c>
      <c r="P66">
        <v>1.8083444144661021</v>
      </c>
      <c r="Q66">
        <v>1.9265230281235031</v>
      </c>
      <c r="R66">
        <v>2.1021375434276561</v>
      </c>
      <c r="S66">
        <v>2.3326826338049238</v>
      </c>
      <c r="T66">
        <v>1.6069899578561451</v>
      </c>
      <c r="U66">
        <v>1.868192594775226</v>
      </c>
      <c r="V66">
        <v>1.692444218277106</v>
      </c>
      <c r="W66">
        <v>1.603003493535655</v>
      </c>
      <c r="X66">
        <v>1.928128346046154</v>
      </c>
      <c r="Y66">
        <v>2.0333718965472118</v>
      </c>
      <c r="Z66">
        <v>1.6960217443170691</v>
      </c>
      <c r="AA66">
        <v>1.7672192756601841</v>
      </c>
      <c r="AB66">
        <v>1.589792558669497</v>
      </c>
      <c r="AC66">
        <v>1.669196942837927</v>
      </c>
      <c r="AD66">
        <v>1.892690156527647</v>
      </c>
      <c r="AE66">
        <v>1.7731571061314659</v>
      </c>
      <c r="AF66">
        <v>1.900355471842029</v>
      </c>
      <c r="AG66">
        <v>1.5336076198681301</v>
      </c>
      <c r="AH66">
        <v>1.8114947939077111</v>
      </c>
      <c r="AI66">
        <v>1.577327507728171</v>
      </c>
      <c r="AJ66">
        <v>1.567534880127557</v>
      </c>
      <c r="AK66">
        <v>1.9006447808560301</v>
      </c>
      <c r="AL66">
        <v>1.7060325900147539</v>
      </c>
      <c r="AM66">
        <v>1.718428212112451</v>
      </c>
      <c r="AN66">
        <v>1.844019633369987</v>
      </c>
      <c r="AO66">
        <v>1.848158465380209</v>
      </c>
      <c r="AP66">
        <v>1.7195356412406559</v>
      </c>
    </row>
    <row r="67" spans="1:42" ht="16" x14ac:dyDescent="0.2">
      <c r="A67" s="2">
        <v>64</v>
      </c>
      <c r="B67">
        <v>1.712153718626596</v>
      </c>
      <c r="C67">
        <v>2.084340803343057</v>
      </c>
      <c r="D67">
        <v>1.9344228342990399</v>
      </c>
      <c r="E67">
        <v>1.699781247938398</v>
      </c>
      <c r="F67">
        <v>1.786831033055938</v>
      </c>
      <c r="G67">
        <v>2.0030089676865521</v>
      </c>
      <c r="H67">
        <v>1.8523538861937081</v>
      </c>
      <c r="I67">
        <v>2.0634443940081919</v>
      </c>
      <c r="J67">
        <v>1.970270282956647</v>
      </c>
      <c r="K67">
        <v>1.8809270940117</v>
      </c>
      <c r="L67">
        <v>2.3087603513264279</v>
      </c>
      <c r="M67">
        <v>1.9867862021588341</v>
      </c>
      <c r="N67">
        <v>2.0920701806693658</v>
      </c>
      <c r="O67">
        <v>1.7939990164252511</v>
      </c>
      <c r="P67">
        <v>1.945681579048721</v>
      </c>
      <c r="Q67">
        <v>2.06413741469337</v>
      </c>
      <c r="R67">
        <v>2.2401472939146099</v>
      </c>
      <c r="S67">
        <v>2.4711833793264102</v>
      </c>
      <c r="T67">
        <v>1.7438723689290601</v>
      </c>
      <c r="U67">
        <v>2.0056645707549929</v>
      </c>
      <c r="V67">
        <v>1.829508393234925</v>
      </c>
      <c r="W67">
        <v>1.739882601848256</v>
      </c>
      <c r="X67">
        <v>2.0657506686396889</v>
      </c>
      <c r="Y67">
        <v>2.1712207525134248</v>
      </c>
      <c r="Z67">
        <v>1.8331127355671739</v>
      </c>
      <c r="AA67">
        <v>1.9044501002332721</v>
      </c>
      <c r="AB67">
        <v>1.726651934483171</v>
      </c>
      <c r="AC67">
        <v>1.806209810579408</v>
      </c>
      <c r="AD67">
        <v>2.0302342823216422</v>
      </c>
      <c r="AE67">
        <v>1.9104268318778459</v>
      </c>
      <c r="AF67">
        <v>2.0379138497020719</v>
      </c>
      <c r="AG67">
        <v>1.670330671687255</v>
      </c>
      <c r="AH67">
        <v>1.9488491628282689</v>
      </c>
      <c r="AI67">
        <v>1.7141246447415861</v>
      </c>
      <c r="AJ67">
        <v>1.7043592327011461</v>
      </c>
      <c r="AK67">
        <v>2.0382301427596059</v>
      </c>
      <c r="AL67">
        <v>1.8431513684906831</v>
      </c>
      <c r="AM67">
        <v>1.8555722365086991</v>
      </c>
      <c r="AN67">
        <v>1.9814504599234579</v>
      </c>
      <c r="AO67">
        <v>1.985582200562533</v>
      </c>
      <c r="AP67">
        <v>1.8566831255997169</v>
      </c>
    </row>
    <row r="68" spans="1:42" ht="16" x14ac:dyDescent="0.2">
      <c r="A68" s="2">
        <v>65</v>
      </c>
      <c r="B68">
        <v>1.572085562386381</v>
      </c>
      <c r="C68">
        <v>1.919099187975122</v>
      </c>
      <c r="D68">
        <v>1.7793201869762769</v>
      </c>
      <c r="E68">
        <v>1.5605496461773209</v>
      </c>
      <c r="F68">
        <v>1.641711722236719</v>
      </c>
      <c r="G68">
        <v>1.843267390427503</v>
      </c>
      <c r="H68">
        <v>1.7028033193722889</v>
      </c>
      <c r="I68">
        <v>1.899616238878997</v>
      </c>
      <c r="J68">
        <v>1.812743036473726</v>
      </c>
      <c r="K68">
        <v>1.7294427563840979</v>
      </c>
      <c r="L68">
        <v>2.1283409686299728</v>
      </c>
      <c r="M68">
        <v>1.828143163005636</v>
      </c>
      <c r="N68">
        <v>1.9263049101062459</v>
      </c>
      <c r="O68">
        <v>1.6483951763772831</v>
      </c>
      <c r="P68">
        <v>1.7898192003456661</v>
      </c>
      <c r="Q68">
        <v>1.900262237481426</v>
      </c>
      <c r="R68">
        <v>2.064367594183651</v>
      </c>
      <c r="S68">
        <v>2.2797809416941739</v>
      </c>
      <c r="T68">
        <v>1.601659742700245</v>
      </c>
      <c r="U68">
        <v>1.8457453207300549</v>
      </c>
      <c r="V68">
        <v>1.681504636201911</v>
      </c>
      <c r="W68">
        <v>1.5979393060317479</v>
      </c>
      <c r="X68">
        <v>1.9017660038162341</v>
      </c>
      <c r="Y68">
        <v>2.0001035816414872</v>
      </c>
      <c r="Z68">
        <v>1.6848634740414039</v>
      </c>
      <c r="AA68">
        <v>1.7513777562216</v>
      </c>
      <c r="AB68">
        <v>1.5856026012186579</v>
      </c>
      <c r="AC68">
        <v>1.65978183188885</v>
      </c>
      <c r="AD68">
        <v>1.8686517327424621</v>
      </c>
      <c r="AE68">
        <v>1.7569479662708249</v>
      </c>
      <c r="AF68">
        <v>1.8758121285508511</v>
      </c>
      <c r="AG68">
        <v>1.5330920332773861</v>
      </c>
      <c r="AH68">
        <v>1.7927716371665849</v>
      </c>
      <c r="AI68">
        <v>1.573926109553236</v>
      </c>
      <c r="AJ68">
        <v>1.564791210511981</v>
      </c>
      <c r="AK68">
        <v>1.8760990634127781</v>
      </c>
      <c r="AL68">
        <v>1.69422286282531</v>
      </c>
      <c r="AM68">
        <v>1.705803621188789</v>
      </c>
      <c r="AN68">
        <v>1.823167561797663</v>
      </c>
      <c r="AO68">
        <v>1.827021254596227</v>
      </c>
      <c r="AP68">
        <v>1.7068377724882691</v>
      </c>
    </row>
    <row r="69" spans="1:42" ht="16" x14ac:dyDescent="0.2">
      <c r="A69" s="2">
        <v>66</v>
      </c>
      <c r="B69">
        <v>1.6781220706960931</v>
      </c>
      <c r="C69">
        <v>2.0630674004700991</v>
      </c>
      <c r="D69">
        <v>1.908001906134392</v>
      </c>
      <c r="E69">
        <v>1.6653228732369749</v>
      </c>
      <c r="F69">
        <v>1.7553569231184181</v>
      </c>
      <c r="G69">
        <v>1.978937045204942</v>
      </c>
      <c r="H69">
        <v>1.823129198095486</v>
      </c>
      <c r="I69">
        <v>2.0414552403250279</v>
      </c>
      <c r="J69">
        <v>1.945078831907654</v>
      </c>
      <c r="K69">
        <v>1.852671760931548</v>
      </c>
      <c r="L69">
        <v>2.2951860303272982</v>
      </c>
      <c r="M69">
        <v>1.9621699769687599</v>
      </c>
      <c r="N69">
        <v>2.0710537253001</v>
      </c>
      <c r="O69">
        <v>1.762773284245305</v>
      </c>
      <c r="P69">
        <v>1.9196628115451579</v>
      </c>
      <c r="Q69">
        <v>2.042170633289544</v>
      </c>
      <c r="R69">
        <v>2.2242145771746968</v>
      </c>
      <c r="S69">
        <v>2.463192596488518</v>
      </c>
      <c r="T69">
        <v>1.7109360688863611</v>
      </c>
      <c r="U69">
        <v>1.981701989646083</v>
      </c>
      <c r="V69">
        <v>1.799516476351956</v>
      </c>
      <c r="W69">
        <v>1.706804985942564</v>
      </c>
      <c r="X69">
        <v>2.043835714222257</v>
      </c>
      <c r="Y69">
        <v>2.1529298304612521</v>
      </c>
      <c r="Z69">
        <v>1.803229382806129</v>
      </c>
      <c r="AA69">
        <v>1.8770287493505691</v>
      </c>
      <c r="AB69">
        <v>1.693112715012703</v>
      </c>
      <c r="AC69">
        <v>1.7754182719724909</v>
      </c>
      <c r="AD69">
        <v>2.007100372548853</v>
      </c>
      <c r="AE69">
        <v>1.88318989693532</v>
      </c>
      <c r="AF69">
        <v>2.015045655367576</v>
      </c>
      <c r="AG69">
        <v>1.6348679825330781</v>
      </c>
      <c r="AH69">
        <v>1.922930878922402</v>
      </c>
      <c r="AI69">
        <v>1.6801828959107801</v>
      </c>
      <c r="AJ69">
        <v>1.6700692292298309</v>
      </c>
      <c r="AK69">
        <v>2.0153344370581929</v>
      </c>
      <c r="AL69">
        <v>1.8136077512733311</v>
      </c>
      <c r="AM69">
        <v>1.8264568406558559</v>
      </c>
      <c r="AN69">
        <v>1.95664731813792</v>
      </c>
      <c r="AO69">
        <v>1.9609339331449429</v>
      </c>
      <c r="AP69">
        <v>1.827606581359245</v>
      </c>
    </row>
    <row r="70" spans="1:42" ht="16" x14ac:dyDescent="0.2">
      <c r="A70" s="2">
        <v>67</v>
      </c>
      <c r="B70">
        <v>1.6599743172942161</v>
      </c>
      <c r="C70">
        <v>2.016630538710062</v>
      </c>
      <c r="D70">
        <v>1.8729695647294711</v>
      </c>
      <c r="E70">
        <v>1.6481184818971399</v>
      </c>
      <c r="F70">
        <v>1.7315357622798899</v>
      </c>
      <c r="G70">
        <v>1.9386940026578341</v>
      </c>
      <c r="H70">
        <v>1.7943240071118991</v>
      </c>
      <c r="I70">
        <v>1.9966060396343019</v>
      </c>
      <c r="J70">
        <v>1.90732104876704</v>
      </c>
      <c r="K70">
        <v>1.8217062287573169</v>
      </c>
      <c r="L70">
        <v>2.2316846230094511</v>
      </c>
      <c r="M70">
        <v>1.92314661899825</v>
      </c>
      <c r="N70">
        <v>2.0240384476567241</v>
      </c>
      <c r="O70">
        <v>1.7384042799361139</v>
      </c>
      <c r="P70">
        <v>1.88375633660872</v>
      </c>
      <c r="Q70">
        <v>1.9972703262508491</v>
      </c>
      <c r="R70">
        <v>2.1659354898088878</v>
      </c>
      <c r="S70">
        <v>2.3873280011952218</v>
      </c>
      <c r="T70">
        <v>1.690368316052566</v>
      </c>
      <c r="U70">
        <v>1.941236343150887</v>
      </c>
      <c r="V70">
        <v>1.7724296899608689</v>
      </c>
      <c r="W70">
        <v>1.686545638423167</v>
      </c>
      <c r="X70">
        <v>1.998816725105014</v>
      </c>
      <c r="Y70">
        <v>2.0998845678804212</v>
      </c>
      <c r="Z70">
        <v>1.775885611696238</v>
      </c>
      <c r="AA70">
        <v>1.8442439693455339</v>
      </c>
      <c r="AB70">
        <v>1.673868138331406</v>
      </c>
      <c r="AC70">
        <v>1.75010346195193</v>
      </c>
      <c r="AD70">
        <v>1.964782598484472</v>
      </c>
      <c r="AE70">
        <v>1.8499740190721801</v>
      </c>
      <c r="AF70">
        <v>1.9721413759764439</v>
      </c>
      <c r="AG70">
        <v>1.61989621434891</v>
      </c>
      <c r="AH70">
        <v>1.886792817308284</v>
      </c>
      <c r="AI70">
        <v>1.661860100907645</v>
      </c>
      <c r="AJ70">
        <v>1.65249912898026</v>
      </c>
      <c r="AK70">
        <v>1.972443975473416</v>
      </c>
      <c r="AL70">
        <v>1.7855059630877519</v>
      </c>
      <c r="AM70">
        <v>1.797408156534176</v>
      </c>
      <c r="AN70">
        <v>1.918034015234712</v>
      </c>
      <c r="AO70">
        <v>1.9219915741588931</v>
      </c>
      <c r="AP70">
        <v>1.7984722995734941</v>
      </c>
    </row>
    <row r="71" spans="1:42" ht="16" x14ac:dyDescent="0.2">
      <c r="A71" s="2">
        <v>68</v>
      </c>
      <c r="B71">
        <v>1.655230536823912</v>
      </c>
      <c r="C71">
        <v>2.0380433016145112</v>
      </c>
      <c r="D71">
        <v>1.883836703403009</v>
      </c>
      <c r="E71">
        <v>1.642502207604152</v>
      </c>
      <c r="F71">
        <v>1.732037484999986</v>
      </c>
      <c r="G71">
        <v>1.9543789301595389</v>
      </c>
      <c r="H71">
        <v>1.7994344106378111</v>
      </c>
      <c r="I71">
        <v>2.0165508957551932</v>
      </c>
      <c r="J71">
        <v>1.9207082061314049</v>
      </c>
      <c r="K71">
        <v>1.8288131184090139</v>
      </c>
      <c r="L71">
        <v>2.2688763337793918</v>
      </c>
      <c r="M71">
        <v>1.937704936927408</v>
      </c>
      <c r="N71">
        <v>2.045985258637681</v>
      </c>
      <c r="O71">
        <v>1.739412801526532</v>
      </c>
      <c r="P71">
        <v>1.8954332668641201</v>
      </c>
      <c r="Q71">
        <v>2.0172623045419118</v>
      </c>
      <c r="R71">
        <v>2.198297798937463</v>
      </c>
      <c r="S71">
        <v>2.435952810981274</v>
      </c>
      <c r="T71">
        <v>1.6878628726674141</v>
      </c>
      <c r="U71">
        <v>1.9571288250466099</v>
      </c>
      <c r="V71">
        <v>1.7759527055077879</v>
      </c>
      <c r="W71">
        <v>1.6837545917899239</v>
      </c>
      <c r="X71">
        <v>2.018918108547231</v>
      </c>
      <c r="Y71">
        <v>2.127408069016512</v>
      </c>
      <c r="Z71">
        <v>1.77964476939492</v>
      </c>
      <c r="AA71">
        <v>1.853035607784622</v>
      </c>
      <c r="AB71">
        <v>1.6701380323170381</v>
      </c>
      <c r="AC71">
        <v>1.751988007789876</v>
      </c>
      <c r="AD71">
        <v>1.9823862836815189</v>
      </c>
      <c r="AE71">
        <v>1.859162279692457</v>
      </c>
      <c r="AF71">
        <v>1.9902875806325011</v>
      </c>
      <c r="AG71">
        <v>1.612216309708504</v>
      </c>
      <c r="AH71">
        <v>1.898683092801972</v>
      </c>
      <c r="AI71">
        <v>1.657280506467838</v>
      </c>
      <c r="AJ71">
        <v>1.647212055016589</v>
      </c>
      <c r="AK71">
        <v>1.9905816243076899</v>
      </c>
      <c r="AL71">
        <v>1.7899656623047531</v>
      </c>
      <c r="AM71">
        <v>1.802743493517013</v>
      </c>
      <c r="AN71">
        <v>1.9322126779933411</v>
      </c>
      <c r="AO71">
        <v>1.936475740864875</v>
      </c>
      <c r="AP71">
        <v>1.80388625195984</v>
      </c>
    </row>
    <row r="72" spans="1:42" ht="16" x14ac:dyDescent="0.2">
      <c r="A72" s="2">
        <v>69</v>
      </c>
      <c r="B72">
        <v>1.732055693885495</v>
      </c>
      <c r="C72">
        <v>2.1293162818776121</v>
      </c>
      <c r="D72">
        <v>1.9692913843983959</v>
      </c>
      <c r="E72">
        <v>1.7188474992357401</v>
      </c>
      <c r="F72">
        <v>1.811761898315559</v>
      </c>
      <c r="G72">
        <v>2.0424964719688878</v>
      </c>
      <c r="H72">
        <v>1.8817018602309989</v>
      </c>
      <c r="I72">
        <v>2.1070126332964789</v>
      </c>
      <c r="J72">
        <v>2.0075543001120302</v>
      </c>
      <c r="K72">
        <v>1.912191313252928</v>
      </c>
      <c r="L72">
        <v>2.3688602610281349</v>
      </c>
      <c r="M72">
        <v>2.0251908576356792</v>
      </c>
      <c r="N72">
        <v>2.1375595584108371</v>
      </c>
      <c r="O72">
        <v>1.8194150424225159</v>
      </c>
      <c r="P72">
        <v>1.981322423116755</v>
      </c>
      <c r="Q72">
        <v>2.107751165142647</v>
      </c>
      <c r="R72">
        <v>2.2956190963063521</v>
      </c>
      <c r="S72">
        <v>2.5422397320160042</v>
      </c>
      <c r="T72">
        <v>1.7659180229445219</v>
      </c>
      <c r="U72">
        <v>2.045346520893029</v>
      </c>
      <c r="V72">
        <v>1.857330744145042</v>
      </c>
      <c r="W72">
        <v>1.7616555739836519</v>
      </c>
      <c r="X72">
        <v>2.1094701482041391</v>
      </c>
      <c r="Y72">
        <v>2.2220530440275148</v>
      </c>
      <c r="Z72">
        <v>1.861165064354962</v>
      </c>
      <c r="AA72">
        <v>1.9373225448608771</v>
      </c>
      <c r="AB72">
        <v>1.7475266818763679</v>
      </c>
      <c r="AC72">
        <v>1.832461801479228</v>
      </c>
      <c r="AD72">
        <v>2.0715598921929752</v>
      </c>
      <c r="AE72">
        <v>1.9436844539966669</v>
      </c>
      <c r="AF72">
        <v>2.0797588984207169</v>
      </c>
      <c r="AG72">
        <v>1.687417754818791</v>
      </c>
      <c r="AH72">
        <v>1.9846964874996771</v>
      </c>
      <c r="AI72">
        <v>1.7341788580202271</v>
      </c>
      <c r="AJ72">
        <v>1.723720323924677</v>
      </c>
      <c r="AK72">
        <v>2.0800736227367409</v>
      </c>
      <c r="AL72">
        <v>1.871876440171401</v>
      </c>
      <c r="AM72">
        <v>1.885135916661528</v>
      </c>
      <c r="AN72">
        <v>2.0194919610181721</v>
      </c>
      <c r="AO72">
        <v>2.0239132932074702</v>
      </c>
      <c r="AP72">
        <v>1.886320899283624</v>
      </c>
    </row>
    <row r="73" spans="1:42" ht="16" x14ac:dyDescent="0.2">
      <c r="A73" s="2">
        <v>70</v>
      </c>
      <c r="B73">
        <v>1.8470287586321401</v>
      </c>
      <c r="C73">
        <v>2.3013881244498271</v>
      </c>
      <c r="D73">
        <v>2.1183511721575452</v>
      </c>
      <c r="E73">
        <v>1.831918593725989</v>
      </c>
      <c r="F73">
        <v>1.9381880694665861</v>
      </c>
      <c r="G73">
        <v>2.2020752604389209</v>
      </c>
      <c r="H73">
        <v>2.0181851108637461</v>
      </c>
      <c r="I73">
        <v>2.2758794924046062</v>
      </c>
      <c r="J73">
        <v>2.1621145775532198</v>
      </c>
      <c r="K73">
        <v>2.0530431674097809</v>
      </c>
      <c r="L73">
        <v>2.5753703047022238</v>
      </c>
      <c r="M73">
        <v>2.182298283731043</v>
      </c>
      <c r="N73">
        <v>2.3108053590407658</v>
      </c>
      <c r="O73">
        <v>1.94694482401969</v>
      </c>
      <c r="P73">
        <v>2.1321334364939011</v>
      </c>
      <c r="Q73">
        <v>2.276722297749628</v>
      </c>
      <c r="R73">
        <v>2.4915935136555301</v>
      </c>
      <c r="S73">
        <v>2.7736910249193891</v>
      </c>
      <c r="T73">
        <v>1.8857690933341169</v>
      </c>
      <c r="U73">
        <v>2.2053597859627829</v>
      </c>
      <c r="V73">
        <v>1.990332680225549</v>
      </c>
      <c r="W73">
        <v>1.880887835965066</v>
      </c>
      <c r="X73">
        <v>2.278683641432778</v>
      </c>
      <c r="Y73">
        <v>2.4074598455415082</v>
      </c>
      <c r="Z73">
        <v>1.9946978141087981</v>
      </c>
      <c r="AA73">
        <v>2.081824006685431</v>
      </c>
      <c r="AB73">
        <v>1.864717251838178</v>
      </c>
      <c r="AC73">
        <v>1.9618879693051261</v>
      </c>
      <c r="AD73">
        <v>2.2353224636641258</v>
      </c>
      <c r="AE73">
        <v>2.0890725950965292</v>
      </c>
      <c r="AF73">
        <v>2.2447032730516412</v>
      </c>
      <c r="AG73">
        <v>1.795978374500679</v>
      </c>
      <c r="AH73">
        <v>2.1359814861283062</v>
      </c>
      <c r="AI73">
        <v>1.849487239716008</v>
      </c>
      <c r="AJ73">
        <v>1.83751511163522</v>
      </c>
      <c r="AK73">
        <v>2.2450375063051009</v>
      </c>
      <c r="AL73">
        <v>2.0069427562151692</v>
      </c>
      <c r="AM73">
        <v>2.0221114204607051</v>
      </c>
      <c r="AN73">
        <v>2.1757749209464752</v>
      </c>
      <c r="AO73">
        <v>2.1808496974751579</v>
      </c>
      <c r="AP73">
        <v>2.0234682370221808</v>
      </c>
    </row>
    <row r="74" spans="1:42" ht="16" x14ac:dyDescent="0.2">
      <c r="A74" s="2">
        <v>71</v>
      </c>
      <c r="B74">
        <v>1.7046728467236261</v>
      </c>
      <c r="C74">
        <v>2.06772905359911</v>
      </c>
      <c r="D74">
        <v>1.921492325147877</v>
      </c>
      <c r="E74">
        <v>1.6926049435251289</v>
      </c>
      <c r="F74">
        <v>1.7775190332184441</v>
      </c>
      <c r="G74">
        <v>1.988396824889417</v>
      </c>
      <c r="H74">
        <v>1.8414331847579191</v>
      </c>
      <c r="I74">
        <v>2.0473451059177319</v>
      </c>
      <c r="J74">
        <v>1.956460011001756</v>
      </c>
      <c r="K74">
        <v>1.869309326538181</v>
      </c>
      <c r="L74">
        <v>2.2866408938949352</v>
      </c>
      <c r="M74">
        <v>1.9725674067500409</v>
      </c>
      <c r="N74">
        <v>2.075271964310518</v>
      </c>
      <c r="O74">
        <v>1.784510113101305</v>
      </c>
      <c r="P74">
        <v>1.932468474535413</v>
      </c>
      <c r="Q74">
        <v>2.048021671413792</v>
      </c>
      <c r="R74">
        <v>2.2197133501583148</v>
      </c>
      <c r="S74">
        <v>2.445073718649128</v>
      </c>
      <c r="T74">
        <v>1.73561016239527</v>
      </c>
      <c r="U74">
        <v>1.990980027042065</v>
      </c>
      <c r="V74">
        <v>1.819141812962503</v>
      </c>
      <c r="W74">
        <v>1.7317200461085649</v>
      </c>
      <c r="X74">
        <v>2.049596719955519</v>
      </c>
      <c r="Y74">
        <v>2.152476062483716</v>
      </c>
      <c r="Z74">
        <v>1.8226635647417579</v>
      </c>
      <c r="AA74">
        <v>1.8922443587349691</v>
      </c>
      <c r="AB74">
        <v>1.718817116253774</v>
      </c>
      <c r="AC74">
        <v>1.7964152333725201</v>
      </c>
      <c r="AD74">
        <v>2.0149522985369939</v>
      </c>
      <c r="AE74">
        <v>1.8980824835799051</v>
      </c>
      <c r="AF74">
        <v>2.0224424751894992</v>
      </c>
      <c r="AG74">
        <v>1.6638751827074649</v>
      </c>
      <c r="AH74">
        <v>1.93556152106318</v>
      </c>
      <c r="AI74">
        <v>1.7065870134057111</v>
      </c>
      <c r="AJ74">
        <v>1.697043354056617</v>
      </c>
      <c r="AK74">
        <v>2.022745074841287</v>
      </c>
      <c r="AL74">
        <v>1.832457811349208</v>
      </c>
      <c r="AM74">
        <v>1.844572781233762</v>
      </c>
      <c r="AN74">
        <v>1.967363899381396</v>
      </c>
      <c r="AO74">
        <v>1.9713890347259091</v>
      </c>
      <c r="AP74">
        <v>1.845654744937671</v>
      </c>
    </row>
    <row r="75" spans="1:42" ht="16" x14ac:dyDescent="0.2">
      <c r="A75" s="2">
        <v>72</v>
      </c>
      <c r="B75">
        <v>1.6989707506676159</v>
      </c>
      <c r="C75">
        <v>2.101130619241248</v>
      </c>
      <c r="D75">
        <v>1.939126657493665</v>
      </c>
      <c r="E75">
        <v>1.6855979393242031</v>
      </c>
      <c r="F75">
        <v>1.7796583916970461</v>
      </c>
      <c r="G75">
        <v>2.0132329862606242</v>
      </c>
      <c r="H75">
        <v>1.850462996725035</v>
      </c>
      <c r="I75">
        <v>2.0785522403488841</v>
      </c>
      <c r="J75">
        <v>1.977861957830219</v>
      </c>
      <c r="K75">
        <v>1.881321881906437</v>
      </c>
      <c r="L75">
        <v>2.3436323842070279</v>
      </c>
      <c r="M75">
        <v>1.9957217146275641</v>
      </c>
      <c r="N75">
        <v>2.1094702797717719</v>
      </c>
      <c r="O75">
        <v>1.7874076758514059</v>
      </c>
      <c r="P75">
        <v>1.9513167447262221</v>
      </c>
      <c r="Q75">
        <v>2.079298967203326</v>
      </c>
      <c r="R75">
        <v>2.269484096058036</v>
      </c>
      <c r="S75">
        <v>2.51915960104684</v>
      </c>
      <c r="T75">
        <v>1.733256005343242</v>
      </c>
      <c r="U75">
        <v>2.0161302851580252</v>
      </c>
      <c r="V75">
        <v>1.8258018886504901</v>
      </c>
      <c r="W75">
        <v>1.7289380200372311</v>
      </c>
      <c r="X75">
        <v>2.081036857613134</v>
      </c>
      <c r="Y75">
        <v>2.1950136896773662</v>
      </c>
      <c r="Z75">
        <v>1.8296737095857381</v>
      </c>
      <c r="AA75">
        <v>1.9067812410123091</v>
      </c>
      <c r="AB75">
        <v>1.7146296033601769</v>
      </c>
      <c r="AC75">
        <v>1.8006255649409819</v>
      </c>
      <c r="AD75">
        <v>2.0426580237693259</v>
      </c>
      <c r="AE75">
        <v>1.9132081840996411</v>
      </c>
      <c r="AF75">
        <v>2.050959788695109</v>
      </c>
      <c r="AG75">
        <v>1.6537835929105791</v>
      </c>
      <c r="AH75">
        <v>1.9547271081940181</v>
      </c>
      <c r="AI75">
        <v>1.7011343402010279</v>
      </c>
      <c r="AJ75">
        <v>1.6905642630939861</v>
      </c>
      <c r="AK75">
        <v>2.051247832259866</v>
      </c>
      <c r="AL75">
        <v>1.840514103445378</v>
      </c>
      <c r="AM75">
        <v>1.8539389681382099</v>
      </c>
      <c r="AN75">
        <v>1.9899501879616359</v>
      </c>
      <c r="AO75">
        <v>1.994434795465938</v>
      </c>
      <c r="AP75">
        <v>1.855140627987079</v>
      </c>
    </row>
    <row r="76" spans="1:42" ht="16" x14ac:dyDescent="0.2">
      <c r="A76" s="2">
        <v>73</v>
      </c>
      <c r="B76">
        <v>1.561223860874533</v>
      </c>
      <c r="C76">
        <v>1.9138255804533071</v>
      </c>
      <c r="D76">
        <v>1.7717922322041011</v>
      </c>
      <c r="E76">
        <v>1.5495011165503929</v>
      </c>
      <c r="F76">
        <v>1.6319702868093811</v>
      </c>
      <c r="G76">
        <v>1.836768327581811</v>
      </c>
      <c r="H76">
        <v>1.694047009767103</v>
      </c>
      <c r="I76">
        <v>1.8940291113286729</v>
      </c>
      <c r="J76">
        <v>1.80575358127948</v>
      </c>
      <c r="K76">
        <v>1.7211113382091969</v>
      </c>
      <c r="L76">
        <v>2.1264392883301868</v>
      </c>
      <c r="M76">
        <v>1.8214053406511881</v>
      </c>
      <c r="N76">
        <v>1.921144085784229</v>
      </c>
      <c r="O76">
        <v>1.6387624499847859</v>
      </c>
      <c r="P76">
        <v>1.782466901918095</v>
      </c>
      <c r="Q76">
        <v>1.894684950354792</v>
      </c>
      <c r="R76">
        <v>2.0614331846729179</v>
      </c>
      <c r="S76">
        <v>2.2803242326300479</v>
      </c>
      <c r="T76">
        <v>1.591277560167137</v>
      </c>
      <c r="U76">
        <v>1.839293604655633</v>
      </c>
      <c r="V76">
        <v>1.6724118181630281</v>
      </c>
      <c r="W76">
        <v>1.587495368400188</v>
      </c>
      <c r="X76">
        <v>1.896211520722868</v>
      </c>
      <c r="Y76">
        <v>1.9961361335717129</v>
      </c>
      <c r="Z76">
        <v>1.6758186707432949</v>
      </c>
      <c r="AA76">
        <v>1.743410788468637</v>
      </c>
      <c r="AB76">
        <v>1.574956729972635</v>
      </c>
      <c r="AC76">
        <v>1.650338803111524</v>
      </c>
      <c r="AD76">
        <v>1.862563383773999</v>
      </c>
      <c r="AE76">
        <v>1.7490623956612441</v>
      </c>
      <c r="AF76">
        <v>1.8698400911350319</v>
      </c>
      <c r="AG76">
        <v>1.5216033937332629</v>
      </c>
      <c r="AH76">
        <v>1.7854635973109569</v>
      </c>
      <c r="AI76">
        <v>1.563103041380739</v>
      </c>
      <c r="AJ76">
        <v>1.553820154882527</v>
      </c>
      <c r="AK76">
        <v>1.8701162336304471</v>
      </c>
      <c r="AL76">
        <v>1.6853269656141749</v>
      </c>
      <c r="AM76">
        <v>1.697095248584795</v>
      </c>
      <c r="AN76">
        <v>1.8163480349578141</v>
      </c>
      <c r="AO76">
        <v>1.8202691681438059</v>
      </c>
      <c r="AP76">
        <v>1.6981466384356629</v>
      </c>
    </row>
    <row r="77" spans="1:42" ht="16" x14ac:dyDescent="0.2">
      <c r="A77" s="2">
        <v>74</v>
      </c>
      <c r="B77">
        <v>1.6987776847198961</v>
      </c>
      <c r="C77">
        <v>2.0961462229148862</v>
      </c>
      <c r="D77">
        <v>1.9360741571406981</v>
      </c>
      <c r="E77">
        <v>1.6855647436780039</v>
      </c>
      <c r="F77">
        <v>1.7785045016432091</v>
      </c>
      <c r="G77">
        <v>2.0092979939123432</v>
      </c>
      <c r="H77">
        <v>1.8484648246366739</v>
      </c>
      <c r="I77">
        <v>2.0738367214176461</v>
      </c>
      <c r="J77">
        <v>1.9743478346422869</v>
      </c>
      <c r="K77">
        <v>1.878958185894791</v>
      </c>
      <c r="L77">
        <v>2.3357574730269768</v>
      </c>
      <c r="M77">
        <v>1.9919928759450269</v>
      </c>
      <c r="N77">
        <v>2.1043882043891742</v>
      </c>
      <c r="O77">
        <v>1.78616090181501</v>
      </c>
      <c r="P77">
        <v>1.9481156082004909</v>
      </c>
      <c r="Q77">
        <v>2.0745748418755698</v>
      </c>
      <c r="R77">
        <v>2.262493968066472</v>
      </c>
      <c r="S77">
        <v>2.509190042463262</v>
      </c>
      <c r="T77">
        <v>1.7326527747334199</v>
      </c>
      <c r="U77">
        <v>2.0121569383640239</v>
      </c>
      <c r="V77">
        <v>1.824094205751857</v>
      </c>
      <c r="W77">
        <v>1.7283871913667841</v>
      </c>
      <c r="X77">
        <v>2.0762927552977009</v>
      </c>
      <c r="Y77">
        <v>2.1889098419400099</v>
      </c>
      <c r="Z77">
        <v>1.8279230514278819</v>
      </c>
      <c r="AA77">
        <v>1.9041084248708049</v>
      </c>
      <c r="AB77">
        <v>1.714250941359128</v>
      </c>
      <c r="AC77">
        <v>1.7992180305750889</v>
      </c>
      <c r="AD77">
        <v>2.038371470999492</v>
      </c>
      <c r="AE77">
        <v>1.9104630948965959</v>
      </c>
      <c r="AF77">
        <v>2.0465738133656219</v>
      </c>
      <c r="AG77">
        <v>1.654128290052691</v>
      </c>
      <c r="AH77">
        <v>1.9514870417067831</v>
      </c>
      <c r="AI77">
        <v>1.7009107603053419</v>
      </c>
      <c r="AJ77">
        <v>1.6904719949976621</v>
      </c>
      <c r="AK77">
        <v>2.046888078633303</v>
      </c>
      <c r="AL77">
        <v>1.838635190120383</v>
      </c>
      <c r="AM77">
        <v>1.8518996258541649</v>
      </c>
      <c r="AN77">
        <v>1.9862909850006789</v>
      </c>
      <c r="AO77">
        <v>1.9907193882332139</v>
      </c>
      <c r="AP77">
        <v>1.853086957431423</v>
      </c>
    </row>
    <row r="78" spans="1:42" ht="16" x14ac:dyDescent="0.2">
      <c r="A78" s="2">
        <v>75</v>
      </c>
      <c r="B78">
        <v>1.8360214239706369</v>
      </c>
      <c r="C78">
        <v>2.2139204602235312</v>
      </c>
      <c r="D78">
        <v>2.0617098410509569</v>
      </c>
      <c r="E78">
        <v>1.8234615807886381</v>
      </c>
      <c r="F78">
        <v>1.911847053918921</v>
      </c>
      <c r="G78">
        <v>2.1313505510063249</v>
      </c>
      <c r="H78">
        <v>1.9783722601674849</v>
      </c>
      <c r="I78">
        <v>2.1927028160189348</v>
      </c>
      <c r="J78">
        <v>2.098106807647321</v>
      </c>
      <c r="K78">
        <v>2.007393696137298</v>
      </c>
      <c r="L78">
        <v>2.441778235647309</v>
      </c>
      <c r="M78">
        <v>2.1148674753012839</v>
      </c>
      <c r="N78">
        <v>2.2217761568515462</v>
      </c>
      <c r="O78">
        <v>1.9191224825323421</v>
      </c>
      <c r="P78">
        <v>2.0731257849663991</v>
      </c>
      <c r="Q78">
        <v>2.1934078024129851</v>
      </c>
      <c r="R78">
        <v>2.3721183256845229</v>
      </c>
      <c r="S78">
        <v>2.6066787643575822</v>
      </c>
      <c r="T78">
        <v>1.868219113692327</v>
      </c>
      <c r="U78">
        <v>2.134029313516669</v>
      </c>
      <c r="V78">
        <v>1.9551608825633959</v>
      </c>
      <c r="W78">
        <v>1.8641724885492039</v>
      </c>
      <c r="X78">
        <v>2.195049153502544</v>
      </c>
      <c r="Y78">
        <v>2.3021296103099762</v>
      </c>
      <c r="Z78">
        <v>1.958834946137723</v>
      </c>
      <c r="AA78">
        <v>2.031251152354149</v>
      </c>
      <c r="AB78">
        <v>1.8507465238163361</v>
      </c>
      <c r="AC78">
        <v>1.9315056661529071</v>
      </c>
      <c r="AD78">
        <v>2.1589891246019821</v>
      </c>
      <c r="AE78">
        <v>2.0373392726200579</v>
      </c>
      <c r="AF78">
        <v>2.1667841797239729</v>
      </c>
      <c r="AG78">
        <v>1.7935540049301191</v>
      </c>
      <c r="AH78">
        <v>2.0763497644110869</v>
      </c>
      <c r="AI78">
        <v>1.8380011306687969</v>
      </c>
      <c r="AJ78">
        <v>1.8280979526485119</v>
      </c>
      <c r="AK78">
        <v>2.1670942384699372</v>
      </c>
      <c r="AL78">
        <v>1.96903185101555</v>
      </c>
      <c r="AM78">
        <v>1.981640992417236</v>
      </c>
      <c r="AN78">
        <v>2.1094537013276651</v>
      </c>
      <c r="AO78">
        <v>2.1136361258748422</v>
      </c>
      <c r="AP78">
        <v>1.9827681364509999</v>
      </c>
    </row>
    <row r="79" spans="1:42" ht="16" x14ac:dyDescent="0.2">
      <c r="A79" s="2">
        <v>76</v>
      </c>
      <c r="B79">
        <v>1.7057513117464429</v>
      </c>
      <c r="C79">
        <v>2.095409255215988</v>
      </c>
      <c r="D79">
        <v>1.938447259769295</v>
      </c>
      <c r="E79">
        <v>1.692795999703345</v>
      </c>
      <c r="F79">
        <v>1.783932214624613</v>
      </c>
      <c r="G79">
        <v>2.0102513160890618</v>
      </c>
      <c r="H79">
        <v>1.852533465746472</v>
      </c>
      <c r="I79">
        <v>2.073532398101769</v>
      </c>
      <c r="J79">
        <v>1.9759779301534419</v>
      </c>
      <c r="K79">
        <v>1.882439908312767</v>
      </c>
      <c r="L79">
        <v>2.330368311189261</v>
      </c>
      <c r="M79">
        <v>1.993276379312362</v>
      </c>
      <c r="N79">
        <v>2.1034951179386101</v>
      </c>
      <c r="O79">
        <v>1.79143878094952</v>
      </c>
      <c r="P79">
        <v>1.9502473464401151</v>
      </c>
      <c r="Q79">
        <v>2.074256854717957</v>
      </c>
      <c r="R79">
        <v>2.258529328824606</v>
      </c>
      <c r="S79">
        <v>2.5004283995086838</v>
      </c>
      <c r="T79">
        <v>1.738965249826117</v>
      </c>
      <c r="U79">
        <v>2.013046061245706</v>
      </c>
      <c r="V79">
        <v>1.828628139725669</v>
      </c>
      <c r="W79">
        <v>1.734784589510552</v>
      </c>
      <c r="X79">
        <v>2.075943087273767</v>
      </c>
      <c r="Y79">
        <v>2.186370912000994</v>
      </c>
      <c r="Z79">
        <v>1.8323897850906139</v>
      </c>
      <c r="AA79">
        <v>1.9070889896318239</v>
      </c>
      <c r="AB79">
        <v>1.72092646411849</v>
      </c>
      <c r="AC79">
        <v>1.8042351422614999</v>
      </c>
      <c r="AD79">
        <v>2.0387583645787219</v>
      </c>
      <c r="AE79">
        <v>1.9133300636457411</v>
      </c>
      <c r="AF79">
        <v>2.046800367261107</v>
      </c>
      <c r="AG79">
        <v>1.6619672263968459</v>
      </c>
      <c r="AH79">
        <v>1.95355720308375</v>
      </c>
      <c r="AI79">
        <v>1.7078325572636559</v>
      </c>
      <c r="AJ79">
        <v>1.6975914998600601</v>
      </c>
      <c r="AK79">
        <v>2.0471068572764421</v>
      </c>
      <c r="AL79">
        <v>1.8428962236795301</v>
      </c>
      <c r="AM79">
        <v>1.855902013012251</v>
      </c>
      <c r="AN79">
        <v>1.987686921741286</v>
      </c>
      <c r="AO79">
        <v>1.9920230875960669</v>
      </c>
      <c r="AP79">
        <v>1.85706527196953</v>
      </c>
    </row>
    <row r="80" spans="1:42" ht="16" x14ac:dyDescent="0.2">
      <c r="A80" s="2">
        <v>77</v>
      </c>
      <c r="B80">
        <v>1.7097236111771781</v>
      </c>
      <c r="C80">
        <v>2.1007737129099171</v>
      </c>
      <c r="D80">
        <v>1.943251613532496</v>
      </c>
      <c r="E80">
        <v>1.6967222464375189</v>
      </c>
      <c r="F80">
        <v>1.7881840568638401</v>
      </c>
      <c r="G80">
        <v>2.0153126233518379</v>
      </c>
      <c r="H80">
        <v>1.857030237890797</v>
      </c>
      <c r="I80">
        <v>2.0788186855111701</v>
      </c>
      <c r="J80">
        <v>1.980916240263916</v>
      </c>
      <c r="K80">
        <v>1.8870443269185531</v>
      </c>
      <c r="L80">
        <v>2.3365722376065681</v>
      </c>
      <c r="M80">
        <v>1.998276016806906</v>
      </c>
      <c r="N80">
        <v>2.1088891647742081</v>
      </c>
      <c r="O80">
        <v>1.7957172095434859</v>
      </c>
      <c r="P80">
        <v>1.955092457967996</v>
      </c>
      <c r="Q80">
        <v>2.079545852687624</v>
      </c>
      <c r="R80">
        <v>2.264476759544229</v>
      </c>
      <c r="S80">
        <v>2.5072395362957991</v>
      </c>
      <c r="T80">
        <v>1.743055508862974</v>
      </c>
      <c r="U80">
        <v>2.0181157130853138</v>
      </c>
      <c r="V80">
        <v>1.833038009069577</v>
      </c>
      <c r="W80">
        <v>1.7388602772133011</v>
      </c>
      <c r="X80">
        <v>2.0812384168814768</v>
      </c>
      <c r="Y80">
        <v>2.192060226909879</v>
      </c>
      <c r="Z80">
        <v>1.8368143035565561</v>
      </c>
      <c r="AA80">
        <v>1.9117790773229719</v>
      </c>
      <c r="AB80">
        <v>1.724953302259544</v>
      </c>
      <c r="AC80">
        <v>1.808557994034399</v>
      </c>
      <c r="AD80">
        <v>2.043921043485283</v>
      </c>
      <c r="AE80">
        <v>1.918044173885149</v>
      </c>
      <c r="AF80">
        <v>2.0519915431480298</v>
      </c>
      <c r="AG80">
        <v>1.665783351925163</v>
      </c>
      <c r="AH80">
        <v>1.958414820857924</v>
      </c>
      <c r="AI80">
        <v>1.711810869986458</v>
      </c>
      <c r="AJ80">
        <v>1.70150631051846</v>
      </c>
      <c r="AK80">
        <v>2.0523009646078219</v>
      </c>
      <c r="AL80">
        <v>1.847358878793536</v>
      </c>
      <c r="AM80">
        <v>1.8604106413578241</v>
      </c>
      <c r="AN80">
        <v>1.9926666117493199</v>
      </c>
      <c r="AO80">
        <v>1.9970170871174071</v>
      </c>
      <c r="AP80">
        <v>1.861576331479472</v>
      </c>
    </row>
    <row r="81" spans="1:42" ht="16" x14ac:dyDescent="0.2">
      <c r="A81" s="2">
        <v>78</v>
      </c>
      <c r="B81">
        <v>1.4936290135021479</v>
      </c>
      <c r="C81">
        <v>1.847331614738787</v>
      </c>
      <c r="D81">
        <v>1.704849083769443</v>
      </c>
      <c r="E81">
        <v>1.4818679150206191</v>
      </c>
      <c r="F81">
        <v>1.564594758571936</v>
      </c>
      <c r="G81">
        <v>1.770026776645484</v>
      </c>
      <c r="H81">
        <v>1.6268676214381119</v>
      </c>
      <c r="I81">
        <v>1.8274737352859609</v>
      </c>
      <c r="J81">
        <v>1.738916869862174</v>
      </c>
      <c r="K81">
        <v>1.6540095982493681</v>
      </c>
      <c r="L81">
        <v>2.060613587770602</v>
      </c>
      <c r="M81">
        <v>1.754623772352343</v>
      </c>
      <c r="N81">
        <v>1.8546675780723241</v>
      </c>
      <c r="O81">
        <v>1.5714099226379821</v>
      </c>
      <c r="P81">
        <v>1.715568010585161</v>
      </c>
      <c r="Q81">
        <v>1.8281306909736721</v>
      </c>
      <c r="R81">
        <v>1.9954000100195901</v>
      </c>
      <c r="S81">
        <v>2.2149901655281519</v>
      </c>
      <c r="T81">
        <v>1.5237819712000571</v>
      </c>
      <c r="U81">
        <v>1.772572243621177</v>
      </c>
      <c r="V81">
        <v>1.605175526586669</v>
      </c>
      <c r="W81">
        <v>1.5199848904493301</v>
      </c>
      <c r="X81">
        <v>1.8296596906217211</v>
      </c>
      <c r="Y81">
        <v>1.9299021893168671</v>
      </c>
      <c r="Z81">
        <v>1.608582871811826</v>
      </c>
      <c r="AA81">
        <v>1.676397285257734</v>
      </c>
      <c r="AB81">
        <v>1.5074016502450489</v>
      </c>
      <c r="AC81">
        <v>1.58303297045156</v>
      </c>
      <c r="AD81">
        <v>1.7959055365865511</v>
      </c>
      <c r="AE81">
        <v>1.6820527292380261</v>
      </c>
      <c r="AF81">
        <v>1.8032066133539539</v>
      </c>
      <c r="AG81">
        <v>1.45388686023125</v>
      </c>
      <c r="AH81">
        <v>1.7185685959695489</v>
      </c>
      <c r="AI81">
        <v>1.4955293772655269</v>
      </c>
      <c r="AJ81">
        <v>1.4861945538845709</v>
      </c>
      <c r="AK81">
        <v>1.8034919123000579</v>
      </c>
      <c r="AL81">
        <v>1.6181180181402199</v>
      </c>
      <c r="AM81">
        <v>1.6299245429538101</v>
      </c>
      <c r="AN81">
        <v>1.7495478036830761</v>
      </c>
      <c r="AO81">
        <v>1.753490080938771</v>
      </c>
      <c r="AP81">
        <v>1.63097891780833</v>
      </c>
    </row>
    <row r="82" spans="1:42" ht="16" x14ac:dyDescent="0.2">
      <c r="A82" s="2">
        <v>79</v>
      </c>
      <c r="B82">
        <v>1.676566595343747</v>
      </c>
      <c r="C82">
        <v>2.0338658630323949</v>
      </c>
      <c r="D82">
        <v>1.889946834810325</v>
      </c>
      <c r="E82">
        <v>1.6646896739966699</v>
      </c>
      <c r="F82">
        <v>1.7482573204120591</v>
      </c>
      <c r="G82">
        <v>1.955789929464484</v>
      </c>
      <c r="H82">
        <v>1.8111583558625239</v>
      </c>
      <c r="I82">
        <v>2.0138051848321799</v>
      </c>
      <c r="J82">
        <v>1.924360204335386</v>
      </c>
      <c r="K82">
        <v>1.8385911050151991</v>
      </c>
      <c r="L82">
        <v>2.249306819260076</v>
      </c>
      <c r="M82">
        <v>1.940213191951546</v>
      </c>
      <c r="N82">
        <v>2.0412880236838902</v>
      </c>
      <c r="O82">
        <v>1.7551379238500719</v>
      </c>
      <c r="P82">
        <v>1.900751236243331</v>
      </c>
      <c r="Q82">
        <v>2.0144708234590452</v>
      </c>
      <c r="R82">
        <v>2.1834399817727528</v>
      </c>
      <c r="S82">
        <v>2.405228729773782</v>
      </c>
      <c r="T82">
        <v>1.7070144933812781</v>
      </c>
      <c r="U82">
        <v>1.958334819452479</v>
      </c>
      <c r="V82">
        <v>1.789222820105175</v>
      </c>
      <c r="W82">
        <v>1.703185442627557</v>
      </c>
      <c r="X82">
        <v>2.016020397740566</v>
      </c>
      <c r="Y82">
        <v>2.1172694363296141</v>
      </c>
      <c r="Z82">
        <v>1.792686680831999</v>
      </c>
      <c r="AA82">
        <v>1.861166385144188</v>
      </c>
      <c r="AB82">
        <v>1.6904860008962701</v>
      </c>
      <c r="AC82">
        <v>1.766856430834727</v>
      </c>
      <c r="AD82">
        <v>1.9819250510929689</v>
      </c>
      <c r="AE82">
        <v>1.8669090740946039</v>
      </c>
      <c r="AF82">
        <v>1.989296826854162</v>
      </c>
      <c r="AG82">
        <v>1.636415784676003</v>
      </c>
      <c r="AH82">
        <v>1.9037941057199981</v>
      </c>
      <c r="AI82">
        <v>1.6784531123183219</v>
      </c>
      <c r="AJ82">
        <v>1.6690861796580461</v>
      </c>
      <c r="AK82">
        <v>1.989600287340356</v>
      </c>
      <c r="AL82">
        <v>1.8023247980592829</v>
      </c>
      <c r="AM82">
        <v>1.814248266995151</v>
      </c>
      <c r="AN82">
        <v>1.935091923663258</v>
      </c>
      <c r="AO82">
        <v>1.9390551455500571</v>
      </c>
      <c r="AP82">
        <v>1.815314797918768</v>
      </c>
    </row>
    <row r="83" spans="1:42" ht="16" x14ac:dyDescent="0.2">
      <c r="A83" s="2">
        <v>80</v>
      </c>
      <c r="B83">
        <v>1.652356204563564</v>
      </c>
      <c r="C83">
        <v>2.0452542796337969</v>
      </c>
      <c r="D83">
        <v>1.886980856477865</v>
      </c>
      <c r="E83">
        <v>1.6392912470195169</v>
      </c>
      <c r="F83">
        <v>1.7311854930496811</v>
      </c>
      <c r="G83">
        <v>1.9593805083621201</v>
      </c>
      <c r="H83">
        <v>1.8003596762326091</v>
      </c>
      <c r="I83">
        <v>2.0231959279704772</v>
      </c>
      <c r="J83">
        <v>1.9248240773258189</v>
      </c>
      <c r="K83">
        <v>1.830507351115346</v>
      </c>
      <c r="L83">
        <v>2.2821717369393082</v>
      </c>
      <c r="M83">
        <v>1.9422730981312111</v>
      </c>
      <c r="N83">
        <v>2.0534014895019328</v>
      </c>
      <c r="O83">
        <v>1.7387564391468171</v>
      </c>
      <c r="P83">
        <v>1.898890996046227</v>
      </c>
      <c r="Q83">
        <v>2.0239253912453101</v>
      </c>
      <c r="R83">
        <v>2.2097306141881572</v>
      </c>
      <c r="S83">
        <v>2.4536577417072829</v>
      </c>
      <c r="T83">
        <v>1.6858522545096699</v>
      </c>
      <c r="U83">
        <v>1.9622119501562101</v>
      </c>
      <c r="V83">
        <v>1.7762672396017849</v>
      </c>
      <c r="W83">
        <v>1.6816334788104881</v>
      </c>
      <c r="X83">
        <v>2.0256230913267572</v>
      </c>
      <c r="Y83">
        <v>2.1369755275478521</v>
      </c>
      <c r="Z83">
        <v>1.780049123483195</v>
      </c>
      <c r="AA83">
        <v>1.855381722514819</v>
      </c>
      <c r="AB83">
        <v>1.667654178052931</v>
      </c>
      <c r="AC83">
        <v>1.7516707041612389</v>
      </c>
      <c r="AD83">
        <v>1.9881280863881949</v>
      </c>
      <c r="AE83">
        <v>1.8616596351036629</v>
      </c>
      <c r="AF83">
        <v>1.9962387713572689</v>
      </c>
      <c r="AG83">
        <v>1.608210049953529</v>
      </c>
      <c r="AH83">
        <v>1.9022224150747229</v>
      </c>
      <c r="AI83">
        <v>1.654471276555106</v>
      </c>
      <c r="AJ83">
        <v>1.6441316149239049</v>
      </c>
      <c r="AK83">
        <v>1.996525200874641</v>
      </c>
      <c r="AL83">
        <v>1.790639743927301</v>
      </c>
      <c r="AM83">
        <v>1.803755429078856</v>
      </c>
      <c r="AN83">
        <v>1.936634153956696</v>
      </c>
      <c r="AO83">
        <v>1.9410161098108609</v>
      </c>
      <c r="AP83">
        <v>1.8049287223390911</v>
      </c>
    </row>
    <row r="84" spans="1:42" ht="16" x14ac:dyDescent="0.2">
      <c r="A84" s="2">
        <v>81</v>
      </c>
      <c r="B84">
        <v>1.541683339867264</v>
      </c>
      <c r="C84">
        <v>1.891162302107946</v>
      </c>
      <c r="D84">
        <v>1.750386933321048</v>
      </c>
      <c r="E84">
        <v>1.530064453810585</v>
      </c>
      <c r="F84">
        <v>1.611803251679127</v>
      </c>
      <c r="G84">
        <v>1.8147877258695071</v>
      </c>
      <c r="H84">
        <v>1.673330222511368</v>
      </c>
      <c r="I84">
        <v>1.8715411698049229</v>
      </c>
      <c r="J84">
        <v>1.7840474625561591</v>
      </c>
      <c r="K84">
        <v>1.7001549516677701</v>
      </c>
      <c r="L84">
        <v>2.1018932330910358</v>
      </c>
      <c r="M84">
        <v>1.7995606453812241</v>
      </c>
      <c r="N84">
        <v>1.8984160996160611</v>
      </c>
      <c r="O84">
        <v>1.6185352255966501</v>
      </c>
      <c r="P84">
        <v>1.7609668560225551</v>
      </c>
      <c r="Q84">
        <v>1.8721912196800961</v>
      </c>
      <c r="R84">
        <v>2.0374627308747448</v>
      </c>
      <c r="S84">
        <v>2.2544156245034408</v>
      </c>
      <c r="T84">
        <v>1.5714707649710269</v>
      </c>
      <c r="U84">
        <v>1.8172903727765859</v>
      </c>
      <c r="V84">
        <v>1.6518863728170941</v>
      </c>
      <c r="W84">
        <v>1.5677221138282631</v>
      </c>
      <c r="X84">
        <v>1.8737043185008011</v>
      </c>
      <c r="Y84">
        <v>1.972743955311107</v>
      </c>
      <c r="Z84">
        <v>1.6552632024112079</v>
      </c>
      <c r="AA84">
        <v>1.722256550515245</v>
      </c>
      <c r="AB84">
        <v>1.5552946078009351</v>
      </c>
      <c r="AC84">
        <v>1.630008881397673</v>
      </c>
      <c r="AD84">
        <v>1.840354237212934</v>
      </c>
      <c r="AE84">
        <v>1.7278583464298509</v>
      </c>
      <c r="AF84">
        <v>1.847566456601976</v>
      </c>
      <c r="AG84">
        <v>1.5024139775610901</v>
      </c>
      <c r="AH84">
        <v>1.7639371062938261</v>
      </c>
      <c r="AI84">
        <v>1.543545849527999</v>
      </c>
      <c r="AJ84">
        <v>1.5343309230444759</v>
      </c>
      <c r="AK84">
        <v>1.8478657519981381</v>
      </c>
      <c r="AL84">
        <v>1.664687458017553</v>
      </c>
      <c r="AM84">
        <v>1.676351341539662</v>
      </c>
      <c r="AN84">
        <v>1.7945480148148061</v>
      </c>
      <c r="AO84">
        <v>1.7984342310742381</v>
      </c>
      <c r="AP84">
        <v>1.6773925579971161</v>
      </c>
    </row>
    <row r="85" spans="1:42" ht="16" x14ac:dyDescent="0.2">
      <c r="A85" s="2">
        <v>82</v>
      </c>
      <c r="B85">
        <v>1.6331220557463479</v>
      </c>
      <c r="C85">
        <v>1.9583286419286661</v>
      </c>
      <c r="D85">
        <v>1.827345873341981</v>
      </c>
      <c r="E85">
        <v>1.622314825673699</v>
      </c>
      <c r="F85">
        <v>1.69837610556806</v>
      </c>
      <c r="G85">
        <v>1.887277225052854</v>
      </c>
      <c r="H85">
        <v>1.755623621049401</v>
      </c>
      <c r="I85">
        <v>1.9400691935262431</v>
      </c>
      <c r="J85">
        <v>1.8586674971134489</v>
      </c>
      <c r="K85">
        <v>1.780603609610391</v>
      </c>
      <c r="L85">
        <v>2.1544117670308842</v>
      </c>
      <c r="M85">
        <v>1.87308645971675</v>
      </c>
      <c r="N85">
        <v>1.9650930566553351</v>
      </c>
      <c r="O85">
        <v>1.7046357251671349</v>
      </c>
      <c r="P85">
        <v>1.837161767261823</v>
      </c>
      <c r="Q85">
        <v>1.940676584602341</v>
      </c>
      <c r="R85">
        <v>2.094468232404612</v>
      </c>
      <c r="S85">
        <v>2.2963111157412039</v>
      </c>
      <c r="T85">
        <v>1.660826146927892</v>
      </c>
      <c r="U85">
        <v>1.8895731545688781</v>
      </c>
      <c r="V85">
        <v>1.7356406502397519</v>
      </c>
      <c r="W85">
        <v>1.6573460872452941</v>
      </c>
      <c r="X85">
        <v>1.942090842317451</v>
      </c>
      <c r="Y85">
        <v>2.034236086549202</v>
      </c>
      <c r="Z85">
        <v>1.7388100720804549</v>
      </c>
      <c r="AA85">
        <v>1.801120416499254</v>
      </c>
      <c r="AB85">
        <v>1.64579629218499</v>
      </c>
      <c r="AC85">
        <v>1.7152842893360229</v>
      </c>
      <c r="AD85">
        <v>1.9110595968084929</v>
      </c>
      <c r="AE85">
        <v>1.806370071002013</v>
      </c>
      <c r="AF85">
        <v>1.917766493418267</v>
      </c>
      <c r="AG85">
        <v>1.596574675985738</v>
      </c>
      <c r="AH85">
        <v>1.839940339846909</v>
      </c>
      <c r="AI85">
        <v>1.6348142523812479</v>
      </c>
      <c r="AJ85">
        <v>1.6263025683704311</v>
      </c>
      <c r="AK85">
        <v>1.918039839073584</v>
      </c>
      <c r="AL85">
        <v>1.7475873623314211</v>
      </c>
      <c r="AM85">
        <v>1.7584371478585741</v>
      </c>
      <c r="AN85">
        <v>1.8684296570055099</v>
      </c>
      <c r="AO85">
        <v>1.8720221637056189</v>
      </c>
      <c r="AP85">
        <v>1.759406956206135</v>
      </c>
    </row>
    <row r="86" spans="1:42" ht="16" x14ac:dyDescent="0.2">
      <c r="A86" s="2">
        <v>83</v>
      </c>
      <c r="B86">
        <v>1.464239701151399</v>
      </c>
      <c r="C86">
        <v>1.832800540119623</v>
      </c>
      <c r="D86">
        <v>1.6843249621929171</v>
      </c>
      <c r="E86">
        <v>1.451982178567534</v>
      </c>
      <c r="F86">
        <v>1.538184436776654</v>
      </c>
      <c r="G86">
        <v>1.752238739903226</v>
      </c>
      <c r="H86">
        <v>1.6030762813231061</v>
      </c>
      <c r="I86">
        <v>1.8121089831555659</v>
      </c>
      <c r="J86">
        <v>1.7198244572323811</v>
      </c>
      <c r="K86">
        <v>1.631349262286123</v>
      </c>
      <c r="L86">
        <v>2.0550475900109322</v>
      </c>
      <c r="M86">
        <v>1.7361993940900591</v>
      </c>
      <c r="N86">
        <v>1.8404374054300761</v>
      </c>
      <c r="O86">
        <v>1.5452883083910569</v>
      </c>
      <c r="P86">
        <v>1.695508880765549</v>
      </c>
      <c r="Q86">
        <v>1.812792280656838</v>
      </c>
      <c r="R86">
        <v>1.987088743441495</v>
      </c>
      <c r="S86">
        <v>2.2159234980619429</v>
      </c>
      <c r="T86">
        <v>1.4956666277681381</v>
      </c>
      <c r="U86">
        <v>1.7549077466957319</v>
      </c>
      <c r="V86">
        <v>1.58048737270793</v>
      </c>
      <c r="W86">
        <v>1.4917059135822901</v>
      </c>
      <c r="X86">
        <v>1.814382358632127</v>
      </c>
      <c r="Y86">
        <v>1.9188436212071509</v>
      </c>
      <c r="Z86">
        <v>1.584024257825867</v>
      </c>
      <c r="AA86">
        <v>1.6547024725731181</v>
      </c>
      <c r="AB86">
        <v>1.4785867626173159</v>
      </c>
      <c r="AC86">
        <v>1.5574137802202379</v>
      </c>
      <c r="AD86">
        <v>1.779208920694288</v>
      </c>
      <c r="AE86">
        <v>1.660576929401532</v>
      </c>
      <c r="AF86">
        <v>1.7868189371451979</v>
      </c>
      <c r="AG86">
        <v>1.422830430500805</v>
      </c>
      <c r="AH86">
        <v>1.698628168238288</v>
      </c>
      <c r="AI86">
        <v>1.466240143509707</v>
      </c>
      <c r="AJ86">
        <v>1.4565030099435321</v>
      </c>
      <c r="AK86">
        <v>1.7870872019173669</v>
      </c>
      <c r="AL86">
        <v>1.593955974635108</v>
      </c>
      <c r="AM86">
        <v>1.606260690225817</v>
      </c>
      <c r="AN86">
        <v>1.730906565141598</v>
      </c>
      <c r="AO86">
        <v>1.735026461483365</v>
      </c>
      <c r="AP86">
        <v>1.6073601805356439</v>
      </c>
    </row>
    <row r="87" spans="1:42" ht="16" x14ac:dyDescent="0.2">
      <c r="A87" s="2">
        <v>84</v>
      </c>
      <c r="B87">
        <v>1.4769870996820109</v>
      </c>
      <c r="C87">
        <v>1.8681647618096</v>
      </c>
      <c r="D87">
        <v>1.710571752493806</v>
      </c>
      <c r="E87">
        <v>1.463975484795178</v>
      </c>
      <c r="F87">
        <v>1.5554677664945169</v>
      </c>
      <c r="G87">
        <v>1.7826515785585171</v>
      </c>
      <c r="H87">
        <v>1.624344174336664</v>
      </c>
      <c r="I87">
        <v>1.8462038738201649</v>
      </c>
      <c r="J87">
        <v>1.7482501591461119</v>
      </c>
      <c r="K87">
        <v>1.6543447409716621</v>
      </c>
      <c r="L87">
        <v>2.104054600810616</v>
      </c>
      <c r="M87">
        <v>1.765636597593311</v>
      </c>
      <c r="N87">
        <v>1.876264412677817</v>
      </c>
      <c r="O87">
        <v>1.5630095168120881</v>
      </c>
      <c r="P87">
        <v>1.722453829434619</v>
      </c>
      <c r="Q87">
        <v>1.8469280908330801</v>
      </c>
      <c r="R87">
        <v>2.0319207436956019</v>
      </c>
      <c r="S87">
        <v>2.2748143156566218</v>
      </c>
      <c r="T87">
        <v>1.510348437348352</v>
      </c>
      <c r="U87">
        <v>1.7854977473261431</v>
      </c>
      <c r="V87">
        <v>1.600380701135393</v>
      </c>
      <c r="W87">
        <v>1.5061413460290141</v>
      </c>
      <c r="X87">
        <v>1.848613205889025</v>
      </c>
      <c r="Y87">
        <v>1.9594910628853079</v>
      </c>
      <c r="Z87">
        <v>1.6041236684273379</v>
      </c>
      <c r="AA87">
        <v>1.679151221795063</v>
      </c>
      <c r="AB87">
        <v>1.4922112370177609</v>
      </c>
      <c r="AC87">
        <v>1.575890488740683</v>
      </c>
      <c r="AD87">
        <v>1.8112802605889839</v>
      </c>
      <c r="AE87">
        <v>1.6853712101016129</v>
      </c>
      <c r="AF87">
        <v>1.8193590689064441</v>
      </c>
      <c r="AG87">
        <v>1.4330386788606679</v>
      </c>
      <c r="AH87">
        <v>1.725758613160246</v>
      </c>
      <c r="AI87">
        <v>1.479126653569043</v>
      </c>
      <c r="AJ87">
        <v>1.46878018324721</v>
      </c>
      <c r="AK87">
        <v>1.8196459627267809</v>
      </c>
      <c r="AL87">
        <v>1.6146616591402629</v>
      </c>
      <c r="AM87">
        <v>1.62772322712988</v>
      </c>
      <c r="AN87">
        <v>1.7600160222027379</v>
      </c>
      <c r="AO87">
        <v>1.7643984122575049</v>
      </c>
      <c r="AP87">
        <v>1.6288906363728921</v>
      </c>
    </row>
    <row r="88" spans="1:42" ht="16" x14ac:dyDescent="0.2">
      <c r="A88" s="2">
        <v>85</v>
      </c>
      <c r="B88">
        <v>1.528288336981086</v>
      </c>
      <c r="C88">
        <v>1.909531262085268</v>
      </c>
      <c r="D88">
        <v>1.7559474358087841</v>
      </c>
      <c r="E88">
        <v>1.5156092655498159</v>
      </c>
      <c r="F88">
        <v>1.6047776954610169</v>
      </c>
      <c r="G88">
        <v>1.826198246242174</v>
      </c>
      <c r="H88">
        <v>1.67190213067997</v>
      </c>
      <c r="I88">
        <v>1.8881276565926519</v>
      </c>
      <c r="J88">
        <v>1.7926684160988069</v>
      </c>
      <c r="K88">
        <v>1.7011488878793211</v>
      </c>
      <c r="L88">
        <v>2.139425122549806</v>
      </c>
      <c r="M88">
        <v>1.809605946325153</v>
      </c>
      <c r="N88">
        <v>1.917431617525388</v>
      </c>
      <c r="O88">
        <v>1.6121257739982271</v>
      </c>
      <c r="P88">
        <v>1.7675147539002669</v>
      </c>
      <c r="Q88">
        <v>1.88883458819654</v>
      </c>
      <c r="R88">
        <v>2.0691284714690119</v>
      </c>
      <c r="S88">
        <v>2.305835134488273</v>
      </c>
      <c r="T88">
        <v>1.56079594446576</v>
      </c>
      <c r="U88">
        <v>1.828957483162722</v>
      </c>
      <c r="V88">
        <v>1.648534559849296</v>
      </c>
      <c r="W88">
        <v>1.556699351483702</v>
      </c>
      <c r="X88">
        <v>1.8904796865849769</v>
      </c>
      <c r="Y88">
        <v>1.998534634026941</v>
      </c>
      <c r="Z88">
        <v>1.652194492354949</v>
      </c>
      <c r="AA88">
        <v>1.7253032311431831</v>
      </c>
      <c r="AB88">
        <v>1.54312949502787</v>
      </c>
      <c r="AC88">
        <v>1.624667086679249</v>
      </c>
      <c r="AD88">
        <v>1.8540960564951461</v>
      </c>
      <c r="AE88">
        <v>1.731381646787524</v>
      </c>
      <c r="AF88">
        <v>1.8619677176497409</v>
      </c>
      <c r="AG88">
        <v>1.485453857159041</v>
      </c>
      <c r="AH88">
        <v>1.7707420960425571</v>
      </c>
      <c r="AI88">
        <v>1.5303555363896151</v>
      </c>
      <c r="AJ88">
        <v>1.5202899196258379</v>
      </c>
      <c r="AK88">
        <v>1.862249564145636</v>
      </c>
      <c r="AL88">
        <v>1.6624683013808621</v>
      </c>
      <c r="AM88">
        <v>1.675196258169982</v>
      </c>
      <c r="AN88">
        <v>1.804131411484035</v>
      </c>
      <c r="AO88">
        <v>1.808391907495253</v>
      </c>
      <c r="AP88">
        <v>1.676333830532768</v>
      </c>
    </row>
    <row r="89" spans="1:42" ht="16" x14ac:dyDescent="0.2">
      <c r="A89" s="2">
        <v>86</v>
      </c>
      <c r="B89">
        <v>1.480393487082023</v>
      </c>
      <c r="C89">
        <v>1.824539087816158</v>
      </c>
      <c r="D89">
        <v>1.6859093806911101</v>
      </c>
      <c r="E89">
        <v>1.4689510901757969</v>
      </c>
      <c r="F89">
        <v>1.5494425705128789</v>
      </c>
      <c r="G89">
        <v>1.749326759529878</v>
      </c>
      <c r="H89">
        <v>1.610031677823192</v>
      </c>
      <c r="I89">
        <v>1.805217578148981</v>
      </c>
      <c r="J89">
        <v>1.719056411206709</v>
      </c>
      <c r="K89">
        <v>1.636443814456197</v>
      </c>
      <c r="L89">
        <v>2.032056163473662</v>
      </c>
      <c r="M89">
        <v>1.7343357985226779</v>
      </c>
      <c r="N89">
        <v>1.8316796484734761</v>
      </c>
      <c r="O89">
        <v>1.5560726530760109</v>
      </c>
      <c r="P89">
        <v>1.696332987542551</v>
      </c>
      <c r="Q89">
        <v>1.8058572695258881</v>
      </c>
      <c r="R89">
        <v>1.968606808758701</v>
      </c>
      <c r="S89">
        <v>2.1822561752584688</v>
      </c>
      <c r="T89">
        <v>1.509728882929593</v>
      </c>
      <c r="U89">
        <v>1.7517970055909129</v>
      </c>
      <c r="V89">
        <v>1.5889200917609549</v>
      </c>
      <c r="W89">
        <v>1.5060359902782361</v>
      </c>
      <c r="X89">
        <v>1.8073461772491459</v>
      </c>
      <c r="Y89">
        <v>1.9048771568514951</v>
      </c>
      <c r="Z89">
        <v>1.5922406151113</v>
      </c>
      <c r="AA89">
        <v>1.658216883144354</v>
      </c>
      <c r="AB89">
        <v>1.4937955728405301</v>
      </c>
      <c r="AC89">
        <v>1.5673761754626689</v>
      </c>
      <c r="AD89">
        <v>1.774504594406523</v>
      </c>
      <c r="AE89">
        <v>1.663726692849103</v>
      </c>
      <c r="AF89">
        <v>1.781607525795492</v>
      </c>
      <c r="AG89">
        <v>1.441724352902185</v>
      </c>
      <c r="AH89">
        <v>1.6992553369568111</v>
      </c>
      <c r="AI89">
        <v>1.4822347747004581</v>
      </c>
      <c r="AJ89">
        <v>1.4731500569961351</v>
      </c>
      <c r="AK89">
        <v>1.781904110018671</v>
      </c>
      <c r="AL89">
        <v>1.6015197112127679</v>
      </c>
      <c r="AM89">
        <v>1.6130063025329171</v>
      </c>
      <c r="AN89">
        <v>1.7293983170735261</v>
      </c>
      <c r="AO89">
        <v>1.733229415827928</v>
      </c>
      <c r="AP89">
        <v>1.6140315116969031</v>
      </c>
    </row>
    <row r="90" spans="1:42" ht="16" x14ac:dyDescent="0.2">
      <c r="A90" s="2">
        <v>87</v>
      </c>
      <c r="B90">
        <v>1.8848728408769631</v>
      </c>
      <c r="C90">
        <v>2.302300447747085</v>
      </c>
      <c r="D90">
        <v>2.1341554483836211</v>
      </c>
      <c r="E90">
        <v>1.870995199721619</v>
      </c>
      <c r="F90">
        <v>1.9686262864255659</v>
      </c>
      <c r="G90">
        <v>2.2110772728898169</v>
      </c>
      <c r="H90">
        <v>2.04211516509723</v>
      </c>
      <c r="I90">
        <v>2.2788642519194311</v>
      </c>
      <c r="J90">
        <v>2.1743606414728802</v>
      </c>
      <c r="K90">
        <v>2.074156748193742</v>
      </c>
      <c r="L90">
        <v>2.5540014468488308</v>
      </c>
      <c r="M90">
        <v>2.1928882380523129</v>
      </c>
      <c r="N90">
        <v>2.3109655092976791</v>
      </c>
      <c r="O90">
        <v>1.9766668409422481</v>
      </c>
      <c r="P90">
        <v>2.146790506245027</v>
      </c>
      <c r="Q90">
        <v>2.279640845923574</v>
      </c>
      <c r="R90">
        <v>2.477045480134358</v>
      </c>
      <c r="S90">
        <v>2.73617433516177</v>
      </c>
      <c r="T90">
        <v>1.9204508659530539</v>
      </c>
      <c r="U90">
        <v>2.2140644963275431</v>
      </c>
      <c r="V90">
        <v>2.016500443502323</v>
      </c>
      <c r="W90">
        <v>1.9159739698149061</v>
      </c>
      <c r="X90">
        <v>2.2814485250839152</v>
      </c>
      <c r="Y90">
        <v>2.399742810968104</v>
      </c>
      <c r="Z90">
        <v>2.0205357837696352</v>
      </c>
      <c r="AA90">
        <v>2.1005523066188569</v>
      </c>
      <c r="AB90">
        <v>1.901131231214169</v>
      </c>
      <c r="AC90">
        <v>1.990369342648149</v>
      </c>
      <c r="AD90">
        <v>2.2416142409799451</v>
      </c>
      <c r="AE90">
        <v>2.1072457519189571</v>
      </c>
      <c r="AF90">
        <v>2.2502284837520121</v>
      </c>
      <c r="AG90">
        <v>1.8379669543499151</v>
      </c>
      <c r="AH90">
        <v>2.1503392515077602</v>
      </c>
      <c r="AI90">
        <v>1.8870936604306019</v>
      </c>
      <c r="AJ90">
        <v>1.8761568939709099</v>
      </c>
      <c r="AK90">
        <v>2.250536417337289</v>
      </c>
      <c r="AL90">
        <v>2.0317923750582358</v>
      </c>
      <c r="AM90">
        <v>2.045724427436832</v>
      </c>
      <c r="AN90">
        <v>2.186902244188802</v>
      </c>
      <c r="AO90">
        <v>2.191542589406589</v>
      </c>
      <c r="AP90">
        <v>2.046972026415816</v>
      </c>
    </row>
    <row r="91" spans="1:42" ht="16" x14ac:dyDescent="0.2">
      <c r="A91" s="2">
        <v>88</v>
      </c>
      <c r="B91">
        <v>1.417650826248692</v>
      </c>
      <c r="C91">
        <v>1.770428321813375</v>
      </c>
      <c r="D91">
        <v>1.6283122358284161</v>
      </c>
      <c r="E91">
        <v>1.405918572917078</v>
      </c>
      <c r="F91">
        <v>1.488429246764108</v>
      </c>
      <c r="G91">
        <v>1.693317933892956</v>
      </c>
      <c r="H91">
        <v>1.5505416963382439</v>
      </c>
      <c r="I91">
        <v>1.750622790323211</v>
      </c>
      <c r="J91">
        <v>1.662291403113715</v>
      </c>
      <c r="K91">
        <v>1.5776052637794249</v>
      </c>
      <c r="L91">
        <v>1.9831569791065551</v>
      </c>
      <c r="M91">
        <v>1.6779638785727631</v>
      </c>
      <c r="N91">
        <v>1.777739218197756</v>
      </c>
      <c r="O91">
        <v>1.495228542853033</v>
      </c>
      <c r="P91">
        <v>1.6390150358702289</v>
      </c>
      <c r="Q91">
        <v>1.751277011723698</v>
      </c>
      <c r="R91">
        <v>1.918109277752192</v>
      </c>
      <c r="S91">
        <v>2.1371413750236621</v>
      </c>
      <c r="T91">
        <v>1.447730837052065</v>
      </c>
      <c r="U91">
        <v>1.6958701867200621</v>
      </c>
      <c r="V91">
        <v>1.5289180090456631</v>
      </c>
      <c r="W91">
        <v>1.443940347756161</v>
      </c>
      <c r="X91">
        <v>1.752799461725157</v>
      </c>
      <c r="Y91">
        <v>1.8527860937553959</v>
      </c>
      <c r="Z91">
        <v>1.532305440052607</v>
      </c>
      <c r="AA91">
        <v>1.5999546838940071</v>
      </c>
      <c r="AB91">
        <v>1.431384096718936</v>
      </c>
      <c r="AC91">
        <v>1.506832655628672</v>
      </c>
      <c r="AD91">
        <v>1.719132499274229</v>
      </c>
      <c r="AE91">
        <v>1.6055803157236219</v>
      </c>
      <c r="AF91">
        <v>1.726416291598194</v>
      </c>
      <c r="AG91">
        <v>1.3780145262033789</v>
      </c>
      <c r="AH91">
        <v>1.6420018283301789</v>
      </c>
      <c r="AI91">
        <v>1.419562605532849</v>
      </c>
      <c r="AJ91">
        <v>1.4102436910894109</v>
      </c>
      <c r="AK91">
        <v>1.7266876454841169</v>
      </c>
      <c r="AL91">
        <v>1.5418124260592341</v>
      </c>
      <c r="AM91">
        <v>1.553589873282565</v>
      </c>
      <c r="AN91">
        <v>1.6728982489894439</v>
      </c>
      <c r="AO91">
        <v>1.6768399377969989</v>
      </c>
      <c r="AP91">
        <v>1.554642140583169</v>
      </c>
    </row>
    <row r="92" spans="1:42" ht="16" x14ac:dyDescent="0.2">
      <c r="A92" s="2">
        <v>89</v>
      </c>
      <c r="B92">
        <v>1.4695092468848281</v>
      </c>
      <c r="C92">
        <v>1.820802999978046</v>
      </c>
      <c r="D92">
        <v>1.679291189420864</v>
      </c>
      <c r="E92">
        <v>1.457828376779198</v>
      </c>
      <c r="F92">
        <v>1.5399918154945049</v>
      </c>
      <c r="G92">
        <v>1.744025301892572</v>
      </c>
      <c r="H92">
        <v>1.6018405256720669</v>
      </c>
      <c r="I92">
        <v>1.8010803678555429</v>
      </c>
      <c r="J92">
        <v>1.7131268639389829</v>
      </c>
      <c r="K92">
        <v>1.6287980680976171</v>
      </c>
      <c r="L92">
        <v>2.032632629313353</v>
      </c>
      <c r="M92">
        <v>1.728726636222623</v>
      </c>
      <c r="N92">
        <v>1.8280893894427259</v>
      </c>
      <c r="O92">
        <v>1.5467604371319139</v>
      </c>
      <c r="P92">
        <v>1.689936347727973</v>
      </c>
      <c r="Q92">
        <v>1.8017329173610119</v>
      </c>
      <c r="R92">
        <v>1.967863147172259</v>
      </c>
      <c r="S92">
        <v>2.1859579630876</v>
      </c>
      <c r="T92">
        <v>1.4994564610129819</v>
      </c>
      <c r="U92">
        <v>1.7465525142912171</v>
      </c>
      <c r="V92">
        <v>1.580295302620278</v>
      </c>
      <c r="W92">
        <v>1.495685431007024</v>
      </c>
      <c r="X92">
        <v>1.803251674696325</v>
      </c>
      <c r="Y92">
        <v>1.9028112477611809</v>
      </c>
      <c r="Z92">
        <v>1.583680078110435</v>
      </c>
      <c r="AA92">
        <v>1.6510319690593629</v>
      </c>
      <c r="AB92">
        <v>1.483188239372593</v>
      </c>
      <c r="AC92">
        <v>1.558303634785678</v>
      </c>
      <c r="AD92">
        <v>1.7697275339105729</v>
      </c>
      <c r="AE92">
        <v>1.65664982923919</v>
      </c>
      <c r="AF92">
        <v>1.776978751301634</v>
      </c>
      <c r="AG92">
        <v>1.430038051378334</v>
      </c>
      <c r="AH92">
        <v>1.6929168653423119</v>
      </c>
      <c r="AI92">
        <v>1.4713960542230839</v>
      </c>
      <c r="AJ92">
        <v>1.4621009286127189</v>
      </c>
      <c r="AK92">
        <v>1.777284713969453</v>
      </c>
      <c r="AL92">
        <v>1.593150687769211</v>
      </c>
      <c r="AM92">
        <v>1.604876442623506</v>
      </c>
      <c r="AN92">
        <v>1.723685142933836</v>
      </c>
      <c r="AO92">
        <v>1.7275999104621329</v>
      </c>
      <c r="AP92">
        <v>1.605922152532806</v>
      </c>
    </row>
    <row r="93" spans="1:42" ht="16" x14ac:dyDescent="0.2">
      <c r="A93" s="2">
        <v>90</v>
      </c>
      <c r="B93">
        <v>1.613551728819516</v>
      </c>
      <c r="C93">
        <v>2.0034215391058932</v>
      </c>
      <c r="D93">
        <v>1.8463660887061519</v>
      </c>
      <c r="E93">
        <v>1.6005868948515689</v>
      </c>
      <c r="F93">
        <v>1.6917729344771739</v>
      </c>
      <c r="G93">
        <v>1.9182074383817129</v>
      </c>
      <c r="H93">
        <v>1.760414797885119</v>
      </c>
      <c r="I93">
        <v>1.981533356566306</v>
      </c>
      <c r="J93">
        <v>1.8839177221059269</v>
      </c>
      <c r="K93">
        <v>1.7903278012769539</v>
      </c>
      <c r="L93">
        <v>2.2385147441467792</v>
      </c>
      <c r="M93">
        <v>1.9012345083364079</v>
      </c>
      <c r="N93">
        <v>2.0115041776500462</v>
      </c>
      <c r="O93">
        <v>1.69928611891959</v>
      </c>
      <c r="P93">
        <v>1.8581880420597809</v>
      </c>
      <c r="Q93">
        <v>1.982256891453605</v>
      </c>
      <c r="R93">
        <v>2.166630245287025</v>
      </c>
      <c r="S93">
        <v>2.4086832932804279</v>
      </c>
      <c r="T93">
        <v>1.6467913947732971</v>
      </c>
      <c r="U93">
        <v>1.9210210885817249</v>
      </c>
      <c r="V93">
        <v>1.736511500353592</v>
      </c>
      <c r="W93">
        <v>1.6426041011734229</v>
      </c>
      <c r="X93">
        <v>1.9839407384157599</v>
      </c>
      <c r="Y93">
        <v>2.0944369905874618</v>
      </c>
      <c r="Z93">
        <v>1.740260833526301</v>
      </c>
      <c r="AA93">
        <v>1.8150165985495419</v>
      </c>
      <c r="AB93">
        <v>1.6287307235389059</v>
      </c>
      <c r="AC93">
        <v>1.7121043652098189</v>
      </c>
      <c r="AD93">
        <v>1.9467344516453939</v>
      </c>
      <c r="AE93">
        <v>1.8212415362294589</v>
      </c>
      <c r="AF93">
        <v>1.954783155790512</v>
      </c>
      <c r="AG93">
        <v>1.5697467794283091</v>
      </c>
      <c r="AH93">
        <v>1.8614919670183521</v>
      </c>
      <c r="AI93">
        <v>1.6156558565577299</v>
      </c>
      <c r="AJ93">
        <v>1.605370054784536</v>
      </c>
      <c r="AK93">
        <v>1.955070279599566</v>
      </c>
      <c r="AL93">
        <v>1.7507690193515031</v>
      </c>
      <c r="AM93">
        <v>1.7637839454966371</v>
      </c>
      <c r="AN93">
        <v>1.895637887229352</v>
      </c>
      <c r="AO93">
        <v>1.8999889878463241</v>
      </c>
      <c r="AP93">
        <v>1.7649470176643871</v>
      </c>
    </row>
    <row r="94" spans="1:42" ht="16" x14ac:dyDescent="0.2">
      <c r="A94" s="2">
        <v>91</v>
      </c>
      <c r="B94">
        <v>1.557378838925463</v>
      </c>
      <c r="C94">
        <v>1.947196133796786</v>
      </c>
      <c r="D94">
        <v>1.790157796609255</v>
      </c>
      <c r="E94">
        <v>1.544414512648917</v>
      </c>
      <c r="F94">
        <v>1.63558840338566</v>
      </c>
      <c r="G94">
        <v>1.861988556142351</v>
      </c>
      <c r="H94">
        <v>1.7042226535934</v>
      </c>
      <c r="I94">
        <v>1.925311177355238</v>
      </c>
      <c r="J94">
        <v>1.827704662579138</v>
      </c>
      <c r="K94">
        <v>1.734126796951273</v>
      </c>
      <c r="L94">
        <v>2.1822607723075</v>
      </c>
      <c r="M94">
        <v>1.8450235236643291</v>
      </c>
      <c r="N94">
        <v>1.9552738768693481</v>
      </c>
      <c r="O94">
        <v>1.6431018428819979</v>
      </c>
      <c r="P94">
        <v>1.801985872712409</v>
      </c>
      <c r="Q94">
        <v>1.926033957372203</v>
      </c>
      <c r="R94">
        <v>2.110382798074681</v>
      </c>
      <c r="S94">
        <v>2.3524142178584069</v>
      </c>
      <c r="T94">
        <v>1.5906178584387951</v>
      </c>
      <c r="U94">
        <v>1.8648105186307431</v>
      </c>
      <c r="V94">
        <v>1.680330099836753</v>
      </c>
      <c r="W94">
        <v>1.586428956404879</v>
      </c>
      <c r="X94">
        <v>1.9277159272791859</v>
      </c>
      <c r="Y94">
        <v>2.038201449268997</v>
      </c>
      <c r="Z94">
        <v>1.684071773196919</v>
      </c>
      <c r="AA94">
        <v>1.758825409704641</v>
      </c>
      <c r="AB94">
        <v>1.5725535998725479</v>
      </c>
      <c r="AC94">
        <v>1.655925807251005</v>
      </c>
      <c r="AD94">
        <v>1.890513967660751</v>
      </c>
      <c r="AE94">
        <v>1.7650397641712341</v>
      </c>
      <c r="AF94">
        <v>1.898562754299054</v>
      </c>
      <c r="AG94">
        <v>1.5135811771865819</v>
      </c>
      <c r="AH94">
        <v>1.8052854952372031</v>
      </c>
      <c r="AI94">
        <v>1.5594934578679061</v>
      </c>
      <c r="AJ94">
        <v>1.54919513156539</v>
      </c>
      <c r="AK94">
        <v>1.8988494008305841</v>
      </c>
      <c r="AL94">
        <v>1.694576525829105</v>
      </c>
      <c r="AM94">
        <v>1.7075907781845789</v>
      </c>
      <c r="AN94">
        <v>1.8394256521392229</v>
      </c>
      <c r="AO94">
        <v>1.8437824535121361</v>
      </c>
      <c r="AP94">
        <v>1.7087536192981461</v>
      </c>
    </row>
    <row r="95" spans="1:42" ht="16" x14ac:dyDescent="0.2">
      <c r="A95" s="2">
        <v>92</v>
      </c>
      <c r="B95">
        <v>1.566212730687488</v>
      </c>
      <c r="C95">
        <v>1.9442704765181431</v>
      </c>
      <c r="D95">
        <v>1.7919737108621849</v>
      </c>
      <c r="E95">
        <v>1.5536407867658339</v>
      </c>
      <c r="F95">
        <v>1.6420641092530419</v>
      </c>
      <c r="G95">
        <v>1.861638469014371</v>
      </c>
      <c r="H95">
        <v>1.708626154781117</v>
      </c>
      <c r="I95">
        <v>1.9230454221549269</v>
      </c>
      <c r="J95">
        <v>1.828387619262656</v>
      </c>
      <c r="K95">
        <v>1.737633237261504</v>
      </c>
      <c r="L95">
        <v>2.1722406182716738</v>
      </c>
      <c r="M95">
        <v>1.8451793676196691</v>
      </c>
      <c r="N95">
        <v>1.952108507147748</v>
      </c>
      <c r="O95">
        <v>1.649349571566791</v>
      </c>
      <c r="P95">
        <v>1.803436927291284</v>
      </c>
      <c r="Q95">
        <v>1.923747083097052</v>
      </c>
      <c r="R95">
        <v>2.102534344831184</v>
      </c>
      <c r="S95">
        <v>2.3372527228673179</v>
      </c>
      <c r="T95">
        <v>1.5984450422802761</v>
      </c>
      <c r="U95">
        <v>1.864366251794175</v>
      </c>
      <c r="V95">
        <v>1.685446543154091</v>
      </c>
      <c r="W95">
        <v>1.594384776863272</v>
      </c>
      <c r="X95">
        <v>1.925380032516905</v>
      </c>
      <c r="Y95">
        <v>2.032528186949516</v>
      </c>
      <c r="Z95">
        <v>1.6890828192922489</v>
      </c>
      <c r="AA95">
        <v>1.761573071719273</v>
      </c>
      <c r="AB95">
        <v>1.5809320144876171</v>
      </c>
      <c r="AC95">
        <v>1.661778904574992</v>
      </c>
      <c r="AD95">
        <v>1.8893010366496941</v>
      </c>
      <c r="AE95">
        <v>1.7676101278566561</v>
      </c>
      <c r="AF95">
        <v>1.897105805050761</v>
      </c>
      <c r="AG95">
        <v>1.5237347612541221</v>
      </c>
      <c r="AH95">
        <v>1.806641036380167</v>
      </c>
      <c r="AI95">
        <v>1.5682522214944989</v>
      </c>
      <c r="AJ95">
        <v>1.5582860605886411</v>
      </c>
      <c r="AK95">
        <v>1.8974142828100959</v>
      </c>
      <c r="AL95">
        <v>1.6992727359379369</v>
      </c>
      <c r="AM95">
        <v>1.711893321441778</v>
      </c>
      <c r="AN95">
        <v>1.8397525214823709</v>
      </c>
      <c r="AO95">
        <v>1.8439713448653829</v>
      </c>
      <c r="AP95">
        <v>1.713021575333741</v>
      </c>
    </row>
    <row r="96" spans="1:42" ht="16" x14ac:dyDescent="0.2">
      <c r="A96" s="2">
        <v>93</v>
      </c>
      <c r="B96">
        <v>1.390955023833951</v>
      </c>
      <c r="C96">
        <v>1.7601966984420561</v>
      </c>
      <c r="D96">
        <v>1.611440954532499</v>
      </c>
      <c r="E96">
        <v>1.3786730489822381</v>
      </c>
      <c r="F96">
        <v>1.465034740359465</v>
      </c>
      <c r="G96">
        <v>1.679478810412677</v>
      </c>
      <c r="H96">
        <v>1.5300488175812099</v>
      </c>
      <c r="I96">
        <v>1.739467316197862</v>
      </c>
      <c r="J96">
        <v>1.647006465887116</v>
      </c>
      <c r="K96">
        <v>1.5583669916899909</v>
      </c>
      <c r="L96">
        <v>1.9828587207340169</v>
      </c>
      <c r="M96">
        <v>1.663418024568198</v>
      </c>
      <c r="N96">
        <v>1.7678421144079679</v>
      </c>
      <c r="O96">
        <v>1.4721535843744771</v>
      </c>
      <c r="P96">
        <v>1.622656791693373</v>
      </c>
      <c r="Q96">
        <v>1.7401509160655171</v>
      </c>
      <c r="R96">
        <v>1.9147697999948861</v>
      </c>
      <c r="S96">
        <v>2.1440430307218432</v>
      </c>
      <c r="T96">
        <v>1.422445597211093</v>
      </c>
      <c r="U96">
        <v>1.6821654420709089</v>
      </c>
      <c r="V96">
        <v>1.507429183974619</v>
      </c>
      <c r="W96">
        <v>1.418474401539787</v>
      </c>
      <c r="X96">
        <v>1.741741521818801</v>
      </c>
      <c r="Y96">
        <v>1.846401777607847</v>
      </c>
      <c r="Z96">
        <v>1.510962178093642</v>
      </c>
      <c r="AA96">
        <v>1.5817825204512981</v>
      </c>
      <c r="AB96">
        <v>1.4053254075853789</v>
      </c>
      <c r="AC96">
        <v>1.4843123091671251</v>
      </c>
      <c r="AD96">
        <v>1.706502095609868</v>
      </c>
      <c r="AE96">
        <v>1.58765361681967</v>
      </c>
      <c r="AF96">
        <v>1.714127876651004</v>
      </c>
      <c r="AG96">
        <v>1.349471190304071</v>
      </c>
      <c r="AH96">
        <v>1.625776215854239</v>
      </c>
      <c r="AI96">
        <v>1.392974787745356</v>
      </c>
      <c r="AJ96">
        <v>1.3832039144150661</v>
      </c>
      <c r="AK96">
        <v>1.71440603478867</v>
      </c>
      <c r="AL96">
        <v>1.520909254670423</v>
      </c>
      <c r="AM96">
        <v>1.533238329714276</v>
      </c>
      <c r="AN96">
        <v>1.6581125556006431</v>
      </c>
      <c r="AO96">
        <v>1.662249244373124</v>
      </c>
      <c r="AP96">
        <v>1.5343400101394611</v>
      </c>
    </row>
    <row r="97" spans="1:42" ht="16" x14ac:dyDescent="0.2">
      <c r="A97" s="2">
        <v>94</v>
      </c>
      <c r="B97">
        <v>1.6085114791195601</v>
      </c>
      <c r="C97">
        <v>1.976475199216865</v>
      </c>
      <c r="D97">
        <v>1.8282522858739161</v>
      </c>
      <c r="E97">
        <v>1.5962775374453979</v>
      </c>
      <c r="F97">
        <v>1.6823397390077941</v>
      </c>
      <c r="G97">
        <v>1.896058878710402</v>
      </c>
      <c r="H97">
        <v>1.747121602390153</v>
      </c>
      <c r="I97">
        <v>1.9558163487347839</v>
      </c>
      <c r="J97">
        <v>1.863693360924723</v>
      </c>
      <c r="K97">
        <v>1.775363245683707</v>
      </c>
      <c r="L97">
        <v>2.1983531117839301</v>
      </c>
      <c r="M97">
        <v>1.8800286726488009</v>
      </c>
      <c r="N97">
        <v>1.9841111230932049</v>
      </c>
      <c r="O97">
        <v>1.689428296524176</v>
      </c>
      <c r="P97">
        <v>1.839394924432276</v>
      </c>
      <c r="Q97">
        <v>1.9565005139000271</v>
      </c>
      <c r="R97">
        <v>2.1305136795933799</v>
      </c>
      <c r="S97">
        <v>2.358945345177232</v>
      </c>
      <c r="T97">
        <v>1.639875985208407</v>
      </c>
      <c r="U97">
        <v>1.8986974447217</v>
      </c>
      <c r="V97">
        <v>1.724546650788465</v>
      </c>
      <c r="W97">
        <v>1.6359281972942361</v>
      </c>
      <c r="X97">
        <v>1.9580929727600329</v>
      </c>
      <c r="Y97">
        <v>2.062372610909414</v>
      </c>
      <c r="Z97">
        <v>1.728099246481039</v>
      </c>
      <c r="AA97">
        <v>1.798639167722925</v>
      </c>
      <c r="AB97">
        <v>1.622841836350787</v>
      </c>
      <c r="AC97">
        <v>1.7015117986610551</v>
      </c>
      <c r="AD97">
        <v>1.922978607824998</v>
      </c>
      <c r="AE97">
        <v>1.8045333414132121</v>
      </c>
      <c r="AF97">
        <v>1.930572783033073</v>
      </c>
      <c r="AG97">
        <v>1.567165345175499</v>
      </c>
      <c r="AH97">
        <v>1.8425207297262121</v>
      </c>
      <c r="AI97">
        <v>1.6104765585154359</v>
      </c>
      <c r="AJ97">
        <v>1.600786027959493</v>
      </c>
      <c r="AK97">
        <v>1.9308897075464471</v>
      </c>
      <c r="AL97">
        <v>1.7380210269537111</v>
      </c>
      <c r="AM97">
        <v>1.7503024430799761</v>
      </c>
      <c r="AN97">
        <v>1.8747502930298321</v>
      </c>
      <c r="AO97">
        <v>1.8788446247559549</v>
      </c>
      <c r="AP97">
        <v>1.7513997314124881</v>
      </c>
    </row>
    <row r="98" spans="1:42" ht="16" x14ac:dyDescent="0.2">
      <c r="A98" s="2">
        <v>95</v>
      </c>
      <c r="B98">
        <v>1.7162175217606861</v>
      </c>
      <c r="C98">
        <v>2.0781337821886789</v>
      </c>
      <c r="D98">
        <v>1.932357795117873</v>
      </c>
      <c r="E98">
        <v>1.7041879956506321</v>
      </c>
      <c r="F98">
        <v>1.788835415304652</v>
      </c>
      <c r="G98">
        <v>1.9990526013862659</v>
      </c>
      <c r="H98">
        <v>1.852548256576513</v>
      </c>
      <c r="I98">
        <v>2.0578137318911911</v>
      </c>
      <c r="J98">
        <v>1.9672155670498479</v>
      </c>
      <c r="K98">
        <v>1.8803387555163971</v>
      </c>
      <c r="L98">
        <v>2.2963571024453882</v>
      </c>
      <c r="M98">
        <v>1.983270688830836</v>
      </c>
      <c r="N98">
        <v>2.085654499931147</v>
      </c>
      <c r="O98">
        <v>1.7958040479834381</v>
      </c>
      <c r="P98">
        <v>1.943296461071361</v>
      </c>
      <c r="Q98">
        <v>2.0584884306150308</v>
      </c>
      <c r="R98">
        <v>2.2296409054683002</v>
      </c>
      <c r="S98">
        <v>2.4542894940980968</v>
      </c>
      <c r="T98">
        <v>1.747056198197984</v>
      </c>
      <c r="U98">
        <v>2.0016242857413151</v>
      </c>
      <c r="V98">
        <v>1.830323921273862</v>
      </c>
      <c r="W98">
        <v>1.7431791443082909</v>
      </c>
      <c r="X98">
        <v>2.060059180248742</v>
      </c>
      <c r="Y98">
        <v>2.1626138866690261</v>
      </c>
      <c r="Z98">
        <v>1.833837408486449</v>
      </c>
      <c r="AA98">
        <v>1.903196630470033</v>
      </c>
      <c r="AB98">
        <v>1.7303182309601259</v>
      </c>
      <c r="AC98">
        <v>1.807668878524846</v>
      </c>
      <c r="AD98">
        <v>2.0255238117201388</v>
      </c>
      <c r="AE98">
        <v>1.9090202349967069</v>
      </c>
      <c r="AF98">
        <v>2.0329900117200852</v>
      </c>
      <c r="AG98">
        <v>1.675547454853763</v>
      </c>
      <c r="AH98">
        <v>1.9463813041167539</v>
      </c>
      <c r="AI98">
        <v>1.718121503961793</v>
      </c>
      <c r="AJ98">
        <v>1.7086115031163529</v>
      </c>
      <c r="AK98">
        <v>2.0332986795178938</v>
      </c>
      <c r="AL98">
        <v>1.843601711085628</v>
      </c>
      <c r="AM98">
        <v>1.8556781951824299</v>
      </c>
      <c r="AN98">
        <v>1.978084276709811</v>
      </c>
      <c r="AO98">
        <v>1.9820943096221399</v>
      </c>
      <c r="AP98">
        <v>1.856756687998669</v>
      </c>
    </row>
    <row r="99" spans="1:42" ht="16" x14ac:dyDescent="0.2">
      <c r="A99" s="2">
        <v>96</v>
      </c>
      <c r="B99">
        <v>1.3660390940132849</v>
      </c>
      <c r="C99">
        <v>1.7192155611603901</v>
      </c>
      <c r="D99">
        <v>1.5769351977660531</v>
      </c>
      <c r="E99">
        <v>1.354292488917032</v>
      </c>
      <c r="F99">
        <v>1.436896597439892</v>
      </c>
      <c r="G99">
        <v>1.642013668737724</v>
      </c>
      <c r="H99">
        <v>1.499080752044631</v>
      </c>
      <c r="I99">
        <v>1.6993878831915701</v>
      </c>
      <c r="J99">
        <v>1.610953030733099</v>
      </c>
      <c r="K99">
        <v>1.526170677060732</v>
      </c>
      <c r="L99">
        <v>1.9321876469361461</v>
      </c>
      <c r="M99">
        <v>1.626647164100367</v>
      </c>
      <c r="N99">
        <v>1.7265313927192001</v>
      </c>
      <c r="O99">
        <v>1.4437046925996859</v>
      </c>
      <c r="P99">
        <v>1.5876568611539781</v>
      </c>
      <c r="Q99">
        <v>1.700042269168629</v>
      </c>
      <c r="R99">
        <v>1.8670635235827659</v>
      </c>
      <c r="S99">
        <v>2.086353271561765</v>
      </c>
      <c r="T99">
        <v>1.396156477517676</v>
      </c>
      <c r="U99">
        <v>1.644576408528573</v>
      </c>
      <c r="V99">
        <v>1.477439172776368</v>
      </c>
      <c r="W99">
        <v>1.392359791634409</v>
      </c>
      <c r="X99">
        <v>1.70156499687855</v>
      </c>
      <c r="Y99">
        <v>1.8016683928990309</v>
      </c>
      <c r="Z99">
        <v>1.480824146716778</v>
      </c>
      <c r="AA99">
        <v>1.548556883538625</v>
      </c>
      <c r="AB99">
        <v>1.3797859612609309</v>
      </c>
      <c r="AC99">
        <v>1.4553284637267061</v>
      </c>
      <c r="AD99">
        <v>1.667859376455485</v>
      </c>
      <c r="AE99">
        <v>1.5541803304924831</v>
      </c>
      <c r="AF99">
        <v>1.6751524232368089</v>
      </c>
      <c r="AG99">
        <v>1.3263592955592991</v>
      </c>
      <c r="AH99">
        <v>1.590643647765152</v>
      </c>
      <c r="AI99">
        <v>1.3679625933496731</v>
      </c>
      <c r="AJ99">
        <v>1.358614054965789</v>
      </c>
      <c r="AK99">
        <v>1.6754365525110171</v>
      </c>
      <c r="AL99">
        <v>1.4903401685982569</v>
      </c>
      <c r="AM99">
        <v>1.5021318150458101</v>
      </c>
      <c r="AN99">
        <v>1.6215739738839321</v>
      </c>
      <c r="AO99">
        <v>1.625525619236643</v>
      </c>
      <c r="AP99">
        <v>1.5031847994826359</v>
      </c>
    </row>
    <row r="100" spans="1:42" ht="16" x14ac:dyDescent="0.2">
      <c r="A100" s="2">
        <v>97</v>
      </c>
      <c r="B100">
        <v>1.6991329468880809</v>
      </c>
      <c r="C100">
        <v>2.068465345253415</v>
      </c>
      <c r="D100">
        <v>1.919697990951555</v>
      </c>
      <c r="E100">
        <v>1.686855611557476</v>
      </c>
      <c r="F100">
        <v>1.773237702287126</v>
      </c>
      <c r="G100">
        <v>1.9877583602976661</v>
      </c>
      <c r="H100">
        <v>1.838257748312355</v>
      </c>
      <c r="I100">
        <v>2.0477291796729742</v>
      </c>
      <c r="J100">
        <v>1.955270394934095</v>
      </c>
      <c r="K100">
        <v>1.866612671926446</v>
      </c>
      <c r="L100">
        <v>2.291163284948508</v>
      </c>
      <c r="M100">
        <v>1.9716589628484731</v>
      </c>
      <c r="N100">
        <v>2.076136161115993</v>
      </c>
      <c r="O100">
        <v>1.7803504664109411</v>
      </c>
      <c r="P100">
        <v>1.930868924017539</v>
      </c>
      <c r="Q100">
        <v>2.0484170103889561</v>
      </c>
      <c r="R100">
        <v>2.223076890199517</v>
      </c>
      <c r="S100">
        <v>2.4523395575176901</v>
      </c>
      <c r="T100">
        <v>1.73060758574559</v>
      </c>
      <c r="U100">
        <v>1.990391923497713</v>
      </c>
      <c r="V100">
        <v>1.815585997754898</v>
      </c>
      <c r="W100">
        <v>1.7266488161583751</v>
      </c>
      <c r="X100">
        <v>2.0500182058389118</v>
      </c>
      <c r="Y100">
        <v>2.1546786475114672</v>
      </c>
      <c r="Z100">
        <v>1.8191640017415029</v>
      </c>
      <c r="AA100">
        <v>1.889952769940026</v>
      </c>
      <c r="AB100">
        <v>1.713520337103539</v>
      </c>
      <c r="AC100">
        <v>1.7924662255000059</v>
      </c>
      <c r="AD100">
        <v>2.014774398377948</v>
      </c>
      <c r="AE100">
        <v>1.8958854777630829</v>
      </c>
      <c r="AF100">
        <v>2.0223948315438292</v>
      </c>
      <c r="AG100">
        <v>1.657630670509308</v>
      </c>
      <c r="AH100">
        <v>1.934012931059345</v>
      </c>
      <c r="AI100">
        <v>1.7010869825536701</v>
      </c>
      <c r="AJ100">
        <v>1.691385120122759</v>
      </c>
      <c r="AK100">
        <v>2.0227163034657898</v>
      </c>
      <c r="AL100">
        <v>1.829126132906262</v>
      </c>
      <c r="AM100">
        <v>1.8414513833795561</v>
      </c>
      <c r="AN100">
        <v>1.9663643574509311</v>
      </c>
      <c r="AO100">
        <v>1.970463200511559</v>
      </c>
      <c r="AP100">
        <v>1.8425529409980641</v>
      </c>
    </row>
    <row r="101" spans="1:42" ht="16" x14ac:dyDescent="0.2">
      <c r="A101" s="2">
        <v>98</v>
      </c>
      <c r="B101">
        <v>1.608807166758027</v>
      </c>
      <c r="C101">
        <v>1.993666154076704</v>
      </c>
      <c r="D101">
        <v>1.8386304259741879</v>
      </c>
      <c r="E101">
        <v>1.596009307323075</v>
      </c>
      <c r="F101">
        <v>1.6860233303605321</v>
      </c>
      <c r="G101">
        <v>1.909548564045358</v>
      </c>
      <c r="H101">
        <v>1.7537824478797031</v>
      </c>
      <c r="I101">
        <v>1.972059192265369</v>
      </c>
      <c r="J101">
        <v>1.8756993826481929</v>
      </c>
      <c r="K101">
        <v>1.7833123879047761</v>
      </c>
      <c r="L101">
        <v>2.2257366549115152</v>
      </c>
      <c r="M101">
        <v>1.8927922063622391</v>
      </c>
      <c r="N101">
        <v>2.0016459739618901</v>
      </c>
      <c r="O101">
        <v>1.6934395969806</v>
      </c>
      <c r="P101">
        <v>1.8502982719586829</v>
      </c>
      <c r="Q101">
        <v>1.972773610958096</v>
      </c>
      <c r="R101">
        <v>2.1547771424535558</v>
      </c>
      <c r="S101">
        <v>2.393715392014669</v>
      </c>
      <c r="T101">
        <v>1.641618548180612</v>
      </c>
      <c r="U101">
        <v>1.912323643317891</v>
      </c>
      <c r="V101">
        <v>1.7301843207918259</v>
      </c>
      <c r="W101">
        <v>1.6374856961917721</v>
      </c>
      <c r="X101">
        <v>1.9744362756193681</v>
      </c>
      <c r="Y101">
        <v>2.0835111007982619</v>
      </c>
      <c r="Z101">
        <v>1.7338875177661279</v>
      </c>
      <c r="AA101">
        <v>1.807680188173628</v>
      </c>
      <c r="AB101">
        <v>1.6237917247132909</v>
      </c>
      <c r="AC101">
        <v>1.7060909787660961</v>
      </c>
      <c r="AD101">
        <v>1.937708338408926</v>
      </c>
      <c r="AE101">
        <v>1.8138278765148479</v>
      </c>
      <c r="AF101">
        <v>1.9456532803251549</v>
      </c>
      <c r="AG101">
        <v>1.565564581693911</v>
      </c>
      <c r="AH101">
        <v>1.853560825279936</v>
      </c>
      <c r="AI101">
        <v>1.6108809627234331</v>
      </c>
      <c r="AJ101">
        <v>1.6007468920409531</v>
      </c>
      <c r="AK101">
        <v>1.9459229333149199</v>
      </c>
      <c r="AL101">
        <v>1.744261097317249</v>
      </c>
      <c r="AM101">
        <v>1.757108592878672</v>
      </c>
      <c r="AN101">
        <v>1.88726824783886</v>
      </c>
      <c r="AO101">
        <v>1.891561681656726</v>
      </c>
      <c r="AP101">
        <v>1.758257661461833</v>
      </c>
    </row>
    <row r="102" spans="1:42" ht="16" x14ac:dyDescent="0.2">
      <c r="A102" s="2">
        <v>99</v>
      </c>
      <c r="B102">
        <v>1.7588565540791861</v>
      </c>
      <c r="C102">
        <v>2.1422494366361939</v>
      </c>
      <c r="D102">
        <v>1.987818020278449</v>
      </c>
      <c r="E102">
        <v>1.746111666687661</v>
      </c>
      <c r="F102">
        <v>1.835782338128304</v>
      </c>
      <c r="G102">
        <v>2.0584692927777528</v>
      </c>
      <c r="H102">
        <v>1.903277875831864</v>
      </c>
      <c r="I102">
        <v>2.1207238723446</v>
      </c>
      <c r="J102">
        <v>2.0247447150811002</v>
      </c>
      <c r="K102">
        <v>1.932711690669126</v>
      </c>
      <c r="L102">
        <v>2.3734257689962051</v>
      </c>
      <c r="M102">
        <v>2.041757682277296</v>
      </c>
      <c r="N102">
        <v>2.1502118105182251</v>
      </c>
      <c r="O102">
        <v>1.8431660415651001</v>
      </c>
      <c r="P102">
        <v>1.999415180105615</v>
      </c>
      <c r="Q102">
        <v>2.121437807392391</v>
      </c>
      <c r="R102">
        <v>2.3027470063157902</v>
      </c>
      <c r="S102">
        <v>2.540738804464183</v>
      </c>
      <c r="T102">
        <v>1.791529905600252</v>
      </c>
      <c r="U102">
        <v>2.0612041958308471</v>
      </c>
      <c r="V102">
        <v>1.8797439595958649</v>
      </c>
      <c r="W102">
        <v>1.787420163387835</v>
      </c>
      <c r="X102">
        <v>2.1230997560183029</v>
      </c>
      <c r="Y102">
        <v>2.2317450962323799</v>
      </c>
      <c r="Z102">
        <v>1.883457313254346</v>
      </c>
      <c r="AA102">
        <v>1.9569419648727151</v>
      </c>
      <c r="AB102">
        <v>1.7737914159683319</v>
      </c>
      <c r="AC102">
        <v>1.8557439538610649</v>
      </c>
      <c r="AD102">
        <v>2.0865141192747632</v>
      </c>
      <c r="AE102">
        <v>1.9630993395768559</v>
      </c>
      <c r="AF102">
        <v>2.0944248099009899</v>
      </c>
      <c r="AG102">
        <v>1.7157743692717851</v>
      </c>
      <c r="AH102">
        <v>2.002678408231525</v>
      </c>
      <c r="AI102">
        <v>1.760886213764991</v>
      </c>
      <c r="AJ102">
        <v>1.750817442748513</v>
      </c>
      <c r="AK102">
        <v>2.0947522098653621</v>
      </c>
      <c r="AL102">
        <v>1.8937984143662281</v>
      </c>
      <c r="AM102">
        <v>1.906593071094973</v>
      </c>
      <c r="AN102">
        <v>2.0362613234045419</v>
      </c>
      <c r="AO102">
        <v>2.0405169900275268</v>
      </c>
      <c r="AP102">
        <v>1.9077368001213431</v>
      </c>
    </row>
    <row r="103" spans="1:42" ht="16" x14ac:dyDescent="0.2">
      <c r="A103" s="2">
        <v>100</v>
      </c>
      <c r="B103">
        <v>1.6240538747042601</v>
      </c>
      <c r="C103">
        <v>1.9752013824382411</v>
      </c>
      <c r="D103">
        <v>1.8337590899547731</v>
      </c>
      <c r="E103">
        <v>1.6123810872074269</v>
      </c>
      <c r="F103">
        <v>1.694509957555999</v>
      </c>
      <c r="G103">
        <v>1.898468317520384</v>
      </c>
      <c r="H103">
        <v>1.756328494500313</v>
      </c>
      <c r="I103">
        <v>1.9554861838152631</v>
      </c>
      <c r="J103">
        <v>1.8675800214973</v>
      </c>
      <c r="K103">
        <v>1.7832875167787809</v>
      </c>
      <c r="L103">
        <v>2.1869340006335691</v>
      </c>
      <c r="M103">
        <v>1.883161388306007</v>
      </c>
      <c r="N103">
        <v>1.982494656652535</v>
      </c>
      <c r="O103">
        <v>1.701272459888447</v>
      </c>
      <c r="P103">
        <v>1.844379692593852</v>
      </c>
      <c r="Q103">
        <v>1.956140172795328</v>
      </c>
      <c r="R103">
        <v>2.1222002382780598</v>
      </c>
      <c r="S103">
        <v>2.3401737756349399</v>
      </c>
      <c r="T103">
        <v>1.653978642416017</v>
      </c>
      <c r="U103">
        <v>1.9009718868573331</v>
      </c>
      <c r="V103">
        <v>1.7347727791943619</v>
      </c>
      <c r="W103">
        <v>1.6502148864519659</v>
      </c>
      <c r="X103">
        <v>1.9576625928471161</v>
      </c>
      <c r="Y103">
        <v>2.0571696204381271</v>
      </c>
      <c r="Z103">
        <v>1.7381749228071981</v>
      </c>
      <c r="AA103">
        <v>1.805477897306083</v>
      </c>
      <c r="AB103">
        <v>1.637732980196579</v>
      </c>
      <c r="AC103">
        <v>1.712791361199361</v>
      </c>
      <c r="AD103">
        <v>1.924154094795995</v>
      </c>
      <c r="AE103">
        <v>1.811118894431109</v>
      </c>
      <c r="AF103">
        <v>1.9313992802775459</v>
      </c>
      <c r="AG103">
        <v>1.5845948427373999</v>
      </c>
      <c r="AH103">
        <v>1.847369056120036</v>
      </c>
      <c r="AI103">
        <v>1.625911108839875</v>
      </c>
      <c r="AJ103">
        <v>1.616696046797466</v>
      </c>
      <c r="AK103">
        <v>1.9316988896553791</v>
      </c>
      <c r="AL103">
        <v>1.7476465547055211</v>
      </c>
      <c r="AM103">
        <v>1.759364993216433</v>
      </c>
      <c r="AN103">
        <v>1.878127658706408</v>
      </c>
      <c r="AO103">
        <v>1.8820244502146779</v>
      </c>
      <c r="AP103">
        <v>1.7604128209946139</v>
      </c>
    </row>
    <row r="104" spans="1:42" ht="16" x14ac:dyDescent="0.2">
      <c r="A104" s="2">
        <v>101</v>
      </c>
      <c r="B104">
        <v>1.451109488753068</v>
      </c>
      <c r="C104">
        <v>1.839700696583721</v>
      </c>
      <c r="D104">
        <v>1.6831485591894699</v>
      </c>
      <c r="E104">
        <v>1.4381835742727409</v>
      </c>
      <c r="F104">
        <v>1.529070954730894</v>
      </c>
      <c r="G104">
        <v>1.7547516909438281</v>
      </c>
      <c r="H104">
        <v>1.5974924733936271</v>
      </c>
      <c r="I104">
        <v>1.8178851126660061</v>
      </c>
      <c r="J104">
        <v>1.720577870638853</v>
      </c>
      <c r="K104">
        <v>1.6272933167881569</v>
      </c>
      <c r="L104">
        <v>2.0740320169290252</v>
      </c>
      <c r="M104">
        <v>1.737850737375505</v>
      </c>
      <c r="N104">
        <v>1.847745762226378</v>
      </c>
      <c r="O104">
        <v>1.536563182375444</v>
      </c>
      <c r="P104">
        <v>1.694954171279309</v>
      </c>
      <c r="Q104">
        <v>1.8186043639629501</v>
      </c>
      <c r="R104">
        <v>2.0023740129365808</v>
      </c>
      <c r="S104">
        <v>2.2436654054758209</v>
      </c>
      <c r="T104">
        <v>1.4842512785887501</v>
      </c>
      <c r="U104">
        <v>1.757581369763793</v>
      </c>
      <c r="V104">
        <v>1.5736894188832271</v>
      </c>
      <c r="W104">
        <v>1.4800713963749179</v>
      </c>
      <c r="X104">
        <v>1.8202778923914691</v>
      </c>
      <c r="Y104">
        <v>1.930423878049933</v>
      </c>
      <c r="Z104">
        <v>1.5774056392207321</v>
      </c>
      <c r="AA104">
        <v>1.651939347605182</v>
      </c>
      <c r="AB104">
        <v>1.4662323248707769</v>
      </c>
      <c r="AC104">
        <v>1.5493610440774399</v>
      </c>
      <c r="AD104">
        <v>1.783191649908249</v>
      </c>
      <c r="AE104">
        <v>1.6581155321406791</v>
      </c>
      <c r="AF104">
        <v>1.7912173452974389</v>
      </c>
      <c r="AG104">
        <v>1.407452325107722</v>
      </c>
      <c r="AH104">
        <v>1.6982360430039889</v>
      </c>
      <c r="AI104">
        <v>1.453238136615469</v>
      </c>
      <c r="AJ104">
        <v>1.44293874863644</v>
      </c>
      <c r="AK104">
        <v>1.7915083555840989</v>
      </c>
      <c r="AL104">
        <v>1.5878735389727701</v>
      </c>
      <c r="AM104">
        <v>1.600848865844724</v>
      </c>
      <c r="AN104">
        <v>1.7322665820657051</v>
      </c>
      <c r="AO104">
        <v>1.7366216827587739</v>
      </c>
      <c r="AP104">
        <v>1.602007499477953</v>
      </c>
    </row>
    <row r="105" spans="1:42" ht="16" x14ac:dyDescent="0.2">
      <c r="A105" s="2">
        <v>102</v>
      </c>
      <c r="B105">
        <v>1.7014718677980349</v>
      </c>
      <c r="C105">
        <v>2.082272083779682</v>
      </c>
      <c r="D105">
        <v>1.9288810341707729</v>
      </c>
      <c r="E105">
        <v>1.6888119501877099</v>
      </c>
      <c r="F105">
        <v>1.777876360817876</v>
      </c>
      <c r="G105">
        <v>1.9990536182073959</v>
      </c>
      <c r="H105">
        <v>1.8449170583569989</v>
      </c>
      <c r="I105">
        <v>2.0608923542499071</v>
      </c>
      <c r="J105">
        <v>1.965558306057239</v>
      </c>
      <c r="K105">
        <v>1.8741470927114789</v>
      </c>
      <c r="L105">
        <v>2.3118881048476898</v>
      </c>
      <c r="M105">
        <v>1.9824605274537319</v>
      </c>
      <c r="N105">
        <v>2.0901768750772289</v>
      </c>
      <c r="O105">
        <v>1.785211376549978</v>
      </c>
      <c r="P105">
        <v>1.9404073428028461</v>
      </c>
      <c r="Q105">
        <v>2.0616008157969392</v>
      </c>
      <c r="R105">
        <v>2.2416842311762961</v>
      </c>
      <c r="S105">
        <v>2.4780772972374789</v>
      </c>
      <c r="T105">
        <v>1.733928029622412</v>
      </c>
      <c r="U105">
        <v>2.0017785631442919</v>
      </c>
      <c r="V105">
        <v>1.821549683891079</v>
      </c>
      <c r="W105">
        <v>1.7298439487247561</v>
      </c>
      <c r="X105">
        <v>2.0632499050855402</v>
      </c>
      <c r="Y105">
        <v>2.1711646016393278</v>
      </c>
      <c r="Z105">
        <v>1.8252309091246279</v>
      </c>
      <c r="AA105">
        <v>1.898226412348891</v>
      </c>
      <c r="AB105">
        <v>1.7163035902431749</v>
      </c>
      <c r="AC105">
        <v>1.7977115355937621</v>
      </c>
      <c r="AD105">
        <v>2.0269109984696509</v>
      </c>
      <c r="AE105">
        <v>1.904332585416731</v>
      </c>
      <c r="AF105">
        <v>2.0347693405841731</v>
      </c>
      <c r="AG105">
        <v>1.658682348046238</v>
      </c>
      <c r="AH105">
        <v>1.9436447183152961</v>
      </c>
      <c r="AI105">
        <v>1.703498340528586</v>
      </c>
      <c r="AJ105">
        <v>1.6934861750290291</v>
      </c>
      <c r="AK105">
        <v>2.0350776353038089</v>
      </c>
      <c r="AL105">
        <v>1.835500081660099</v>
      </c>
      <c r="AM105">
        <v>1.8482092965143531</v>
      </c>
      <c r="AN105">
        <v>1.9769993944904201</v>
      </c>
      <c r="AO105">
        <v>1.9812324570484969</v>
      </c>
      <c r="AP105">
        <v>1.849345346387042</v>
      </c>
    </row>
    <row r="106" spans="1:42" ht="16" x14ac:dyDescent="0.2">
      <c r="A106" s="2">
        <v>103</v>
      </c>
      <c r="B106">
        <v>1.6015051144089869</v>
      </c>
      <c r="C106">
        <v>1.997835756330397</v>
      </c>
      <c r="D106">
        <v>1.8381746846726239</v>
      </c>
      <c r="E106">
        <v>1.5883245319162249</v>
      </c>
      <c r="F106">
        <v>1.6810217829563221</v>
      </c>
      <c r="G106">
        <v>1.91120592108007</v>
      </c>
      <c r="H106">
        <v>1.7508023538587689</v>
      </c>
      <c r="I106">
        <v>1.975585051304954</v>
      </c>
      <c r="J106">
        <v>1.876348822398664</v>
      </c>
      <c r="K106">
        <v>1.7812075600766899</v>
      </c>
      <c r="L106">
        <v>2.2368271466039098</v>
      </c>
      <c r="M106">
        <v>1.8939557907015989</v>
      </c>
      <c r="N106">
        <v>2.0060495769213809</v>
      </c>
      <c r="O106">
        <v>1.688660393336102</v>
      </c>
      <c r="P106">
        <v>1.850198146360277</v>
      </c>
      <c r="Q106">
        <v>1.976320099592433</v>
      </c>
      <c r="R106">
        <v>2.1637490849981149</v>
      </c>
      <c r="S106">
        <v>2.4098214084971308</v>
      </c>
      <c r="T106">
        <v>1.635298399402209</v>
      </c>
      <c r="U106">
        <v>1.9140725015550111</v>
      </c>
      <c r="V106">
        <v>1.7265083896899429</v>
      </c>
      <c r="W106">
        <v>1.6310401374188039</v>
      </c>
      <c r="X106">
        <v>1.9780306538862129</v>
      </c>
      <c r="Y106">
        <v>2.0903610471060978</v>
      </c>
      <c r="Z106">
        <v>1.730314660815425</v>
      </c>
      <c r="AA106">
        <v>1.806315028300546</v>
      </c>
      <c r="AB106">
        <v>1.616934060141864</v>
      </c>
      <c r="AC106">
        <v>1.7016964645997199</v>
      </c>
      <c r="AD106">
        <v>1.940207300020619</v>
      </c>
      <c r="AE106">
        <v>1.8126360519664639</v>
      </c>
      <c r="AF106">
        <v>1.948390230823041</v>
      </c>
      <c r="AG106">
        <v>1.5569752688367791</v>
      </c>
      <c r="AH106">
        <v>1.853554023606562</v>
      </c>
      <c r="AI106">
        <v>1.603651952680563</v>
      </c>
      <c r="AJ106">
        <v>1.5931840593216371</v>
      </c>
      <c r="AK106">
        <v>1.948677061060381</v>
      </c>
      <c r="AL106">
        <v>1.7409955323459301</v>
      </c>
      <c r="AM106">
        <v>1.7542269085639199</v>
      </c>
      <c r="AN106">
        <v>1.888264954177167</v>
      </c>
      <c r="AO106">
        <v>1.8926927197641179</v>
      </c>
      <c r="AP106">
        <v>1.755409109427994</v>
      </c>
    </row>
    <row r="107" spans="1:42" ht="16" x14ac:dyDescent="0.2">
      <c r="A107" s="2">
        <v>104</v>
      </c>
      <c r="B107">
        <v>1.7878967103563539</v>
      </c>
      <c r="C107">
        <v>2.1729138372318539</v>
      </c>
      <c r="D107">
        <v>2.017828350095888</v>
      </c>
      <c r="E107">
        <v>1.77509786967181</v>
      </c>
      <c r="F107">
        <v>1.8651484194636969</v>
      </c>
      <c r="G107">
        <v>2.08877882226593</v>
      </c>
      <c r="H107">
        <v>1.932929764393486</v>
      </c>
      <c r="I107">
        <v>2.151297045085665</v>
      </c>
      <c r="J107">
        <v>2.0549115214871581</v>
      </c>
      <c r="K107">
        <v>1.962488501111735</v>
      </c>
      <c r="L107">
        <v>2.405069089781926</v>
      </c>
      <c r="M107">
        <v>2.0719962081984389</v>
      </c>
      <c r="N107">
        <v>2.180910078646642</v>
      </c>
      <c r="O107">
        <v>1.8725633589455499</v>
      </c>
      <c r="P107">
        <v>2.029474357162699</v>
      </c>
      <c r="Q107">
        <v>2.152014027234451</v>
      </c>
      <c r="R107">
        <v>2.3340912545038561</v>
      </c>
      <c r="S107">
        <v>2.573090035788355</v>
      </c>
      <c r="T107">
        <v>1.8207083476698589</v>
      </c>
      <c r="U107">
        <v>2.0915250285791229</v>
      </c>
      <c r="V107">
        <v>1.9092959460081189</v>
      </c>
      <c r="W107">
        <v>1.8165812920582789</v>
      </c>
      <c r="X107">
        <v>2.1536830730685121</v>
      </c>
      <c r="Y107">
        <v>2.2627884132065681</v>
      </c>
      <c r="Z107">
        <v>1.913025348393576</v>
      </c>
      <c r="AA107">
        <v>1.986820948733693</v>
      </c>
      <c r="AB107">
        <v>1.8028949699056041</v>
      </c>
      <c r="AC107">
        <v>1.885194249501196</v>
      </c>
      <c r="AD107">
        <v>2.1169424202408509</v>
      </c>
      <c r="AE107">
        <v>1.9930047950264</v>
      </c>
      <c r="AF107">
        <v>2.1248865954873781</v>
      </c>
      <c r="AG107">
        <v>1.744631653322102</v>
      </c>
      <c r="AH107">
        <v>2.0327515637712401</v>
      </c>
      <c r="AI107">
        <v>1.7899342530208551</v>
      </c>
      <c r="AJ107">
        <v>1.7798415504956311</v>
      </c>
      <c r="AK107">
        <v>2.1251987484892321</v>
      </c>
      <c r="AL107">
        <v>1.923410194813431</v>
      </c>
      <c r="AM107">
        <v>1.9362591938489671</v>
      </c>
      <c r="AN107">
        <v>2.0664768416785662</v>
      </c>
      <c r="AO107">
        <v>2.0707503302402852</v>
      </c>
      <c r="AP107">
        <v>1.9374088471631119</v>
      </c>
    </row>
    <row r="108" spans="1:42" ht="16" x14ac:dyDescent="0.2">
      <c r="A108" s="2">
        <v>105</v>
      </c>
      <c r="B108">
        <v>1.4015966216785709</v>
      </c>
      <c r="C108">
        <v>1.7941585694093261</v>
      </c>
      <c r="D108">
        <v>1.6360011636720111</v>
      </c>
      <c r="E108">
        <v>1.3885369084876791</v>
      </c>
      <c r="F108">
        <v>1.4803531834962529</v>
      </c>
      <c r="G108">
        <v>1.7083345856019481</v>
      </c>
      <c r="H108">
        <v>1.549476056419361</v>
      </c>
      <c r="I108">
        <v>1.772120433846762</v>
      </c>
      <c r="J108">
        <v>1.673813375833862</v>
      </c>
      <c r="K108">
        <v>1.5795747634637101</v>
      </c>
      <c r="L108">
        <v>2.030888395524566</v>
      </c>
      <c r="M108">
        <v>1.691268699536679</v>
      </c>
      <c r="N108">
        <v>1.802280570186958</v>
      </c>
      <c r="O108">
        <v>1.487923723558976</v>
      </c>
      <c r="P108">
        <v>1.6479380854635139</v>
      </c>
      <c r="Q108">
        <v>1.772846123683629</v>
      </c>
      <c r="R108">
        <v>1.9584939749951209</v>
      </c>
      <c r="S108">
        <v>2.202265511825662</v>
      </c>
      <c r="T108">
        <v>1.4350823700122961</v>
      </c>
      <c r="U108">
        <v>1.711205233139466</v>
      </c>
      <c r="V108">
        <v>1.525440242995167</v>
      </c>
      <c r="W108">
        <v>1.43085678300623</v>
      </c>
      <c r="X108">
        <v>1.77453446584523</v>
      </c>
      <c r="Y108">
        <v>1.885811613726655</v>
      </c>
      <c r="Z108">
        <v>1.5291845749337929</v>
      </c>
      <c r="AA108">
        <v>1.6044908239254601</v>
      </c>
      <c r="AB108">
        <v>1.4168709911988211</v>
      </c>
      <c r="AC108">
        <v>1.5008626352309209</v>
      </c>
      <c r="AD108">
        <v>1.7370682841444209</v>
      </c>
      <c r="AE108">
        <v>1.6107166532324959</v>
      </c>
      <c r="AF108">
        <v>1.745177613090146</v>
      </c>
      <c r="AG108">
        <v>1.357495054160534</v>
      </c>
      <c r="AH108">
        <v>1.6512481629328939</v>
      </c>
      <c r="AI108">
        <v>1.4037616980455969</v>
      </c>
      <c r="AJ108">
        <v>1.3933506989309681</v>
      </c>
      <c r="AK108">
        <v>1.745458059565907</v>
      </c>
      <c r="AL108">
        <v>1.5397565449869099</v>
      </c>
      <c r="AM108">
        <v>1.5528660808074961</v>
      </c>
      <c r="AN108">
        <v>1.6856248589934619</v>
      </c>
      <c r="AO108">
        <v>1.690033179090674</v>
      </c>
      <c r="AP108">
        <v>1.5540372113877381</v>
      </c>
    </row>
    <row r="109" spans="1:42" ht="16" x14ac:dyDescent="0.2">
      <c r="A109" s="2">
        <v>106</v>
      </c>
      <c r="B109">
        <v>1.6341233137665301</v>
      </c>
      <c r="C109">
        <v>2.034027366532865</v>
      </c>
      <c r="D109">
        <v>1.872928597877662</v>
      </c>
      <c r="E109">
        <v>1.6208244504344409</v>
      </c>
      <c r="F109">
        <v>1.714357417943271</v>
      </c>
      <c r="G109">
        <v>1.9466186416574831</v>
      </c>
      <c r="H109">
        <v>1.7847663692502509</v>
      </c>
      <c r="I109">
        <v>2.011575905983797</v>
      </c>
      <c r="J109">
        <v>1.911446814317421</v>
      </c>
      <c r="K109">
        <v>1.815447927221669</v>
      </c>
      <c r="L109">
        <v>2.275171985720343</v>
      </c>
      <c r="M109">
        <v>1.929210439683269</v>
      </c>
      <c r="N109">
        <v>2.0423169662688911</v>
      </c>
      <c r="O109">
        <v>1.722064326818354</v>
      </c>
      <c r="P109">
        <v>1.885056971902805</v>
      </c>
      <c r="Q109">
        <v>2.0123178785309608</v>
      </c>
      <c r="R109">
        <v>2.2014365845384689</v>
      </c>
      <c r="S109">
        <v>2.44972215669008</v>
      </c>
      <c r="T109">
        <v>1.6682195551165759</v>
      </c>
      <c r="U109">
        <v>1.9495071500118</v>
      </c>
      <c r="V109">
        <v>1.76024999517458</v>
      </c>
      <c r="W109">
        <v>1.663923892139346</v>
      </c>
      <c r="X109">
        <v>2.0140446007693189</v>
      </c>
      <c r="Y109">
        <v>2.1273858495294178</v>
      </c>
      <c r="Z109">
        <v>1.7640938512285871</v>
      </c>
      <c r="AA109">
        <v>1.84077582187099</v>
      </c>
      <c r="AB109">
        <v>1.649692384383487</v>
      </c>
      <c r="AC109">
        <v>1.735214546123788</v>
      </c>
      <c r="AD109">
        <v>1.975880509813446</v>
      </c>
      <c r="AE109">
        <v>1.8471582638682631</v>
      </c>
      <c r="AF109">
        <v>1.9841366983781661</v>
      </c>
      <c r="AG109">
        <v>1.5891911987087819</v>
      </c>
      <c r="AH109">
        <v>1.888444859262562</v>
      </c>
      <c r="AI109">
        <v>1.636284471560532</v>
      </c>
      <c r="AJ109">
        <v>1.62573948970269</v>
      </c>
      <c r="AK109">
        <v>1.984448623700461</v>
      </c>
      <c r="AL109">
        <v>1.774871869214544</v>
      </c>
      <c r="AM109">
        <v>1.7882221413897139</v>
      </c>
      <c r="AN109">
        <v>1.923469301482446</v>
      </c>
      <c r="AO109">
        <v>1.92793415367339</v>
      </c>
      <c r="AP109">
        <v>1.789415686551318</v>
      </c>
    </row>
    <row r="110" spans="1:42" ht="16" x14ac:dyDescent="0.2">
      <c r="A110" s="2">
        <v>107</v>
      </c>
      <c r="B110">
        <v>1.6439667115420971</v>
      </c>
      <c r="C110">
        <v>2.0337674388172928</v>
      </c>
      <c r="D110">
        <v>1.876742714453888</v>
      </c>
      <c r="E110">
        <v>1.6310050552772231</v>
      </c>
      <c r="F110">
        <v>1.722174838378042</v>
      </c>
      <c r="G110">
        <v>1.9485719093813421</v>
      </c>
      <c r="H110">
        <v>1.7908033350547969</v>
      </c>
      <c r="I110">
        <v>2.0118829241797558</v>
      </c>
      <c r="J110">
        <v>1.9142875108037469</v>
      </c>
      <c r="K110">
        <v>1.820714506205672</v>
      </c>
      <c r="L110">
        <v>2.2688165999885408</v>
      </c>
      <c r="M110">
        <v>1.931597987482691</v>
      </c>
      <c r="N110">
        <v>2.0418513562945479</v>
      </c>
      <c r="O110">
        <v>1.729685789058965</v>
      </c>
      <c r="P110">
        <v>1.888557072861335</v>
      </c>
      <c r="Q110">
        <v>2.0126067986610141</v>
      </c>
      <c r="R110">
        <v>2.1969472138557702</v>
      </c>
      <c r="S110">
        <v>2.4389491036804558</v>
      </c>
      <c r="T110">
        <v>1.6771977596774139</v>
      </c>
      <c r="U110">
        <v>1.951378883874072</v>
      </c>
      <c r="V110">
        <v>1.766898948280853</v>
      </c>
      <c r="W110">
        <v>1.673012765758688</v>
      </c>
      <c r="X110">
        <v>2.014291521455073</v>
      </c>
      <c r="Y110">
        <v>2.124765170073887</v>
      </c>
      <c r="Z110">
        <v>1.770652745161591</v>
      </c>
      <c r="AA110">
        <v>1.8453895634319279</v>
      </c>
      <c r="AB110">
        <v>1.6591446005411019</v>
      </c>
      <c r="AC110">
        <v>1.742496439373872</v>
      </c>
      <c r="AD110">
        <v>1.977092291820767</v>
      </c>
      <c r="AE110">
        <v>1.851620358908461</v>
      </c>
      <c r="AF110">
        <v>1.9851387451963349</v>
      </c>
      <c r="AG110">
        <v>1.6001683800720661</v>
      </c>
      <c r="AH110">
        <v>1.891863168335383</v>
      </c>
      <c r="AI110">
        <v>1.646062622077952</v>
      </c>
      <c r="AJ110">
        <v>1.635799739552491</v>
      </c>
      <c r="AK110">
        <v>1.985451374649863</v>
      </c>
      <c r="AL110">
        <v>1.781160436290947</v>
      </c>
      <c r="AM110">
        <v>1.794172377594859</v>
      </c>
      <c r="AN110">
        <v>1.9260038912113411</v>
      </c>
      <c r="AO110">
        <v>1.930349751380106</v>
      </c>
      <c r="AP110">
        <v>1.7953359592228959</v>
      </c>
    </row>
    <row r="111" spans="1:42" ht="16" x14ac:dyDescent="0.2">
      <c r="A111" s="2">
        <v>108</v>
      </c>
      <c r="B111">
        <v>1.7422207786003949</v>
      </c>
      <c r="C111">
        <v>2.1301595512306442</v>
      </c>
      <c r="D111">
        <v>1.97389266019967</v>
      </c>
      <c r="E111">
        <v>1.7293234105154001</v>
      </c>
      <c r="F111">
        <v>1.8200574435699479</v>
      </c>
      <c r="G111">
        <v>2.0453804143802552</v>
      </c>
      <c r="H111">
        <v>1.8883549433989351</v>
      </c>
      <c r="I111">
        <v>2.1083790242456368</v>
      </c>
      <c r="J111">
        <v>2.0112575869727558</v>
      </c>
      <c r="K111">
        <v>1.9181325389298549</v>
      </c>
      <c r="L111">
        <v>2.364079801025766</v>
      </c>
      <c r="M111">
        <v>2.0284768021270101</v>
      </c>
      <c r="N111">
        <v>2.1382121580159361</v>
      </c>
      <c r="O111">
        <v>1.827530085731496</v>
      </c>
      <c r="P111">
        <v>1.9856357764745369</v>
      </c>
      <c r="Q111">
        <v>2.1091007018484511</v>
      </c>
      <c r="R111">
        <v>2.2925599178873561</v>
      </c>
      <c r="S111">
        <v>2.5333842586630548</v>
      </c>
      <c r="T111">
        <v>1.7752857430252369</v>
      </c>
      <c r="U111">
        <v>2.0481573205294041</v>
      </c>
      <c r="V111">
        <v>1.864550343985943</v>
      </c>
      <c r="W111">
        <v>1.771124919793738</v>
      </c>
      <c r="X111">
        <v>2.110780542144477</v>
      </c>
      <c r="Y111">
        <v>2.2207184472464809</v>
      </c>
      <c r="Z111">
        <v>1.868299975103491</v>
      </c>
      <c r="AA111">
        <v>1.942664511392638</v>
      </c>
      <c r="AB111">
        <v>1.7573303966108671</v>
      </c>
      <c r="AC111">
        <v>1.840265234110434</v>
      </c>
      <c r="AD111">
        <v>2.0737602878768389</v>
      </c>
      <c r="AE111">
        <v>1.948884264629005</v>
      </c>
      <c r="AF111">
        <v>2.0817660748784279</v>
      </c>
      <c r="AG111">
        <v>1.698628814960397</v>
      </c>
      <c r="AH111">
        <v>1.988933490747826</v>
      </c>
      <c r="AI111">
        <v>1.7442858069206351</v>
      </c>
      <c r="AJ111">
        <v>1.734110114786461</v>
      </c>
      <c r="AK111">
        <v>2.0820596507733509</v>
      </c>
      <c r="AL111">
        <v>1.878761264512945</v>
      </c>
      <c r="AM111">
        <v>1.8917090857631691</v>
      </c>
      <c r="AN111">
        <v>2.0229133953859701</v>
      </c>
      <c r="AO111">
        <v>2.0272264440940271</v>
      </c>
      <c r="AP111">
        <v>1.8928679304200791</v>
      </c>
    </row>
    <row r="112" spans="1:42" ht="16" x14ac:dyDescent="0.2">
      <c r="A112" s="2">
        <v>109</v>
      </c>
      <c r="B112">
        <v>1.6663680659498159</v>
      </c>
      <c r="C112">
        <v>2.0627492374479131</v>
      </c>
      <c r="D112">
        <v>1.903072669584368</v>
      </c>
      <c r="E112">
        <v>1.6531872718196969</v>
      </c>
      <c r="F112">
        <v>1.7458961721065811</v>
      </c>
      <c r="G112">
        <v>1.976114091906511</v>
      </c>
      <c r="H112">
        <v>1.815683581828538</v>
      </c>
      <c r="I112">
        <v>2.0404953292004171</v>
      </c>
      <c r="J112">
        <v>1.9412513958716451</v>
      </c>
      <c r="K112">
        <v>1.846098490422095</v>
      </c>
      <c r="L112">
        <v>2.301766906348186</v>
      </c>
      <c r="M112">
        <v>1.9588550772477979</v>
      </c>
      <c r="N112">
        <v>2.0709686345945948</v>
      </c>
      <c r="O112">
        <v>1.7535342486007299</v>
      </c>
      <c r="P112">
        <v>1.91508846912596</v>
      </c>
      <c r="Q112">
        <v>2.0412312522697751</v>
      </c>
      <c r="R112">
        <v>2.2286836399325738</v>
      </c>
      <c r="S112">
        <v>2.4747730083262089</v>
      </c>
      <c r="T112">
        <v>1.700161102515279</v>
      </c>
      <c r="U112">
        <v>1.9789707326230741</v>
      </c>
      <c r="V112">
        <v>1.7913776631566789</v>
      </c>
      <c r="W112">
        <v>1.695904912038523</v>
      </c>
      <c r="X112">
        <v>2.0429439850735678</v>
      </c>
      <c r="Y112">
        <v>2.1552835718707839</v>
      </c>
      <c r="Z112">
        <v>1.7951930239354721</v>
      </c>
      <c r="AA112">
        <v>1.871193506319464</v>
      </c>
      <c r="AB112">
        <v>1.6818016533560329</v>
      </c>
      <c r="AC112">
        <v>1.766563060379968</v>
      </c>
      <c r="AD112">
        <v>2.0051165582575119</v>
      </c>
      <c r="AE112">
        <v>1.8775269886426409</v>
      </c>
      <c r="AF112">
        <v>2.0132991619693499</v>
      </c>
      <c r="AG112">
        <v>1.62183045289558</v>
      </c>
      <c r="AH112">
        <v>1.918449388455681</v>
      </c>
      <c r="AI112">
        <v>1.668501877303634</v>
      </c>
      <c r="AJ112">
        <v>1.658077612716707</v>
      </c>
      <c r="AK112">
        <v>2.0136039387632181</v>
      </c>
      <c r="AL112">
        <v>1.8058774616610189</v>
      </c>
      <c r="AM112">
        <v>1.819109494063863</v>
      </c>
      <c r="AN112">
        <v>1.953166197539324</v>
      </c>
      <c r="AO112">
        <v>1.957587069924245</v>
      </c>
      <c r="AP112">
        <v>1.820293613728839</v>
      </c>
    </row>
    <row r="113" spans="1:42" ht="16" x14ac:dyDescent="0.2">
      <c r="A113" s="2">
        <v>110</v>
      </c>
      <c r="B113">
        <v>1.9016938664192711</v>
      </c>
      <c r="C113">
        <v>2.3105791008309211</v>
      </c>
      <c r="D113">
        <v>2.145880540510404</v>
      </c>
      <c r="E113">
        <v>1.8881019188900969</v>
      </c>
      <c r="F113">
        <v>1.983734879557812</v>
      </c>
      <c r="G113">
        <v>2.2212296897053831</v>
      </c>
      <c r="H113">
        <v>2.0557177534707431</v>
      </c>
      <c r="I113">
        <v>2.2876221706197022</v>
      </c>
      <c r="J113">
        <v>2.185262490887895</v>
      </c>
      <c r="K113">
        <v>2.0871101396347309</v>
      </c>
      <c r="L113">
        <v>2.5571255227223348</v>
      </c>
      <c r="M113">
        <v>2.203405226900967</v>
      </c>
      <c r="N113">
        <v>2.3190720367380981</v>
      </c>
      <c r="O113">
        <v>1.9916091592817029</v>
      </c>
      <c r="P113">
        <v>2.158246510471364</v>
      </c>
      <c r="Q113">
        <v>2.288383771230968</v>
      </c>
      <c r="R113">
        <v>2.481748334594863</v>
      </c>
      <c r="S113">
        <v>2.735560684537472</v>
      </c>
      <c r="T113">
        <v>1.9365385779728821</v>
      </c>
      <c r="U113">
        <v>2.2241438726733431</v>
      </c>
      <c r="V113">
        <v>2.0306168404762732</v>
      </c>
      <c r="W113">
        <v>1.932156233242778</v>
      </c>
      <c r="X113">
        <v>2.2901567145823418</v>
      </c>
      <c r="Y113">
        <v>2.4060247178734309</v>
      </c>
      <c r="Z113">
        <v>2.0345792720329832</v>
      </c>
      <c r="AA113">
        <v>2.112947603266019</v>
      </c>
      <c r="AB113">
        <v>1.917622453502807</v>
      </c>
      <c r="AC113">
        <v>2.0050211508102951</v>
      </c>
      <c r="AD113">
        <v>2.2511386179592439</v>
      </c>
      <c r="AE113">
        <v>2.1195173168304251</v>
      </c>
      <c r="AF113">
        <v>2.259574963438848</v>
      </c>
      <c r="AG113">
        <v>1.855746461767052</v>
      </c>
      <c r="AH113">
        <v>2.161727874387378</v>
      </c>
      <c r="AI113">
        <v>1.9038550470676701</v>
      </c>
      <c r="AJ113">
        <v>1.89313318851692</v>
      </c>
      <c r="AK113">
        <v>2.2598989923996231</v>
      </c>
      <c r="AL113">
        <v>2.0456084744035889</v>
      </c>
      <c r="AM113">
        <v>2.059253666548329</v>
      </c>
      <c r="AN113">
        <v>2.197544145329509</v>
      </c>
      <c r="AO113">
        <v>2.2020809183961401</v>
      </c>
      <c r="AP113">
        <v>2.0604741894910208</v>
      </c>
    </row>
    <row r="114" spans="1:42" ht="16" x14ac:dyDescent="0.2">
      <c r="A114" s="2">
        <v>111</v>
      </c>
      <c r="B114">
        <v>1.8070414207257439</v>
      </c>
      <c r="C114">
        <v>2.1789950193619432</v>
      </c>
      <c r="D114">
        <v>2.0291792498866101</v>
      </c>
      <c r="E114">
        <v>1.7946792222367489</v>
      </c>
      <c r="F114">
        <v>1.8816741331437501</v>
      </c>
      <c r="G114">
        <v>2.097724338231477</v>
      </c>
      <c r="H114">
        <v>1.947152648510373</v>
      </c>
      <c r="I114">
        <v>2.1581111794149588</v>
      </c>
      <c r="J114">
        <v>2.0650035790778509</v>
      </c>
      <c r="K114">
        <v>1.9757176607975719</v>
      </c>
      <c r="L114">
        <v>2.4032678208034439</v>
      </c>
      <c r="M114">
        <v>2.0815003965183498</v>
      </c>
      <c r="N114">
        <v>2.1867272535449809</v>
      </c>
      <c r="O114">
        <v>1.8888350550095381</v>
      </c>
      <c r="P114">
        <v>2.0404153239382952</v>
      </c>
      <c r="Q114">
        <v>2.158805096814858</v>
      </c>
      <c r="R114">
        <v>2.334703976774672</v>
      </c>
      <c r="S114">
        <v>2.5655737039790969</v>
      </c>
      <c r="T114">
        <v>1.838732417242934</v>
      </c>
      <c r="U114">
        <v>2.1003606595142941</v>
      </c>
      <c r="V114">
        <v>1.924306197133012</v>
      </c>
      <c r="W114">
        <v>1.834749532076605</v>
      </c>
      <c r="X114">
        <v>2.1604206811292048</v>
      </c>
      <c r="Y114">
        <v>2.2658163087315439</v>
      </c>
      <c r="Z114">
        <v>1.9279227038043389</v>
      </c>
      <c r="AA114">
        <v>1.9991993207370009</v>
      </c>
      <c r="AB114">
        <v>1.8215349287873499</v>
      </c>
      <c r="AC114">
        <v>1.9010231595667659</v>
      </c>
      <c r="AD114">
        <v>2.124928002156274</v>
      </c>
      <c r="AE114">
        <v>2.005191991968823</v>
      </c>
      <c r="AF114">
        <v>2.1326003791201011</v>
      </c>
      <c r="AG114">
        <v>1.7652420796198709</v>
      </c>
      <c r="AH114">
        <v>2.0435887134009731</v>
      </c>
      <c r="AI114">
        <v>1.8089896023562</v>
      </c>
      <c r="AJ114">
        <v>1.799243509345309</v>
      </c>
      <c r="AK114">
        <v>2.1329188219911082</v>
      </c>
      <c r="AL114">
        <v>1.937959247025991</v>
      </c>
      <c r="AM114">
        <v>1.950369978741066</v>
      </c>
      <c r="AN114">
        <v>2.0761718715109789</v>
      </c>
      <c r="AO114">
        <v>2.0802882798887672</v>
      </c>
      <c r="AP114">
        <v>1.9514794398273521</v>
      </c>
    </row>
    <row r="115" spans="1:42" ht="16" x14ac:dyDescent="0.2">
      <c r="A115" s="2">
        <v>112</v>
      </c>
      <c r="B115">
        <v>1.54644853895868</v>
      </c>
      <c r="C115">
        <v>1.9489027381645061</v>
      </c>
      <c r="D115">
        <v>1.786769891907724</v>
      </c>
      <c r="E115">
        <v>1.5330628240007189</v>
      </c>
      <c r="F115">
        <v>1.6271924766485819</v>
      </c>
      <c r="G115">
        <v>1.8609286237449101</v>
      </c>
      <c r="H115">
        <v>1.6980532811055009</v>
      </c>
      <c r="I115">
        <v>1.926308616201039</v>
      </c>
      <c r="J115">
        <v>1.825534125008599</v>
      </c>
      <c r="K115">
        <v>1.728922379416044</v>
      </c>
      <c r="L115">
        <v>2.191590933198055</v>
      </c>
      <c r="M115">
        <v>1.84341872321403</v>
      </c>
      <c r="N115">
        <v>1.9572388905647731</v>
      </c>
      <c r="O115">
        <v>1.634950631936668</v>
      </c>
      <c r="P115">
        <v>1.798988415254271</v>
      </c>
      <c r="Q115">
        <v>1.927054232187505</v>
      </c>
      <c r="R115">
        <v>2.1173796125618942</v>
      </c>
      <c r="S115">
        <v>2.3672683923871909</v>
      </c>
      <c r="T115">
        <v>1.580768556088038</v>
      </c>
      <c r="U115">
        <v>1.8638499078773441</v>
      </c>
      <c r="V115">
        <v>1.673392909585415</v>
      </c>
      <c r="W115">
        <v>1.5764418592932761</v>
      </c>
      <c r="X115">
        <v>1.9287892346370299</v>
      </c>
      <c r="Y115">
        <v>2.0428603855218999</v>
      </c>
      <c r="Z115">
        <v>1.677249294862615</v>
      </c>
      <c r="AA115">
        <v>1.7544335915052769</v>
      </c>
      <c r="AB115">
        <v>1.5621131685927401</v>
      </c>
      <c r="AC115">
        <v>1.648197134169195</v>
      </c>
      <c r="AD115">
        <v>1.8903807293861321</v>
      </c>
      <c r="AE115">
        <v>1.7608405036164181</v>
      </c>
      <c r="AF115">
        <v>1.898691476260123</v>
      </c>
      <c r="AG115">
        <v>1.5012327936598451</v>
      </c>
      <c r="AH115">
        <v>1.802391480137062</v>
      </c>
      <c r="AI115">
        <v>1.548641989830662</v>
      </c>
      <c r="AJ115">
        <v>1.5379693537678421</v>
      </c>
      <c r="AK115">
        <v>1.8990212452740161</v>
      </c>
      <c r="AL115">
        <v>1.6880929659600541</v>
      </c>
      <c r="AM115">
        <v>1.701529815527554</v>
      </c>
      <c r="AN115">
        <v>1.8376372476957821</v>
      </c>
      <c r="AO115">
        <v>1.842140960900897</v>
      </c>
      <c r="AP115">
        <v>1.702728641599083</v>
      </c>
    </row>
    <row r="116" spans="1:42" ht="16" x14ac:dyDescent="0.2">
      <c r="A116" s="2">
        <v>113</v>
      </c>
      <c r="B116">
        <v>1.5484657421118539</v>
      </c>
      <c r="C116">
        <v>1.9292389835373689</v>
      </c>
      <c r="D116">
        <v>1.7758473739142639</v>
      </c>
      <c r="E116">
        <v>1.5358032301572839</v>
      </c>
      <c r="F116">
        <v>1.6248617142012449</v>
      </c>
      <c r="G116">
        <v>1.846012517300494</v>
      </c>
      <c r="H116">
        <v>1.691902325558446</v>
      </c>
      <c r="I116">
        <v>1.907861569811514</v>
      </c>
      <c r="J116">
        <v>1.8125228341013651</v>
      </c>
      <c r="K116">
        <v>1.7211166253936701</v>
      </c>
      <c r="L116">
        <v>2.158847734810402</v>
      </c>
      <c r="M116">
        <v>1.829436432701244</v>
      </c>
      <c r="N116">
        <v>1.937132478119068</v>
      </c>
      <c r="O116">
        <v>1.6321997841737641</v>
      </c>
      <c r="P116">
        <v>1.787394634065965</v>
      </c>
      <c r="Q116">
        <v>1.908568127538703</v>
      </c>
      <c r="R116">
        <v>2.0886397496704689</v>
      </c>
      <c r="S116">
        <v>2.325047661351674</v>
      </c>
      <c r="T116">
        <v>1.5809304092290459</v>
      </c>
      <c r="U116">
        <v>1.8487617647601631</v>
      </c>
      <c r="V116">
        <v>1.668557780093695</v>
      </c>
      <c r="W116">
        <v>1.576840475536484</v>
      </c>
      <c r="X116">
        <v>1.9102124471006501</v>
      </c>
      <c r="Y116">
        <v>2.0181313072281419</v>
      </c>
      <c r="Z116">
        <v>1.6722185191480829</v>
      </c>
      <c r="AA116">
        <v>1.745231312089591</v>
      </c>
      <c r="AB116">
        <v>1.5632902046159709</v>
      </c>
      <c r="AC116">
        <v>1.6447200867578311</v>
      </c>
      <c r="AD116">
        <v>1.873874216441584</v>
      </c>
      <c r="AE116">
        <v>1.751309538938767</v>
      </c>
      <c r="AF116">
        <v>1.8817352835416949</v>
      </c>
      <c r="AG116">
        <v>1.5056833852054621</v>
      </c>
      <c r="AH116">
        <v>1.7906208883356709</v>
      </c>
      <c r="AI116">
        <v>1.5505227005942741</v>
      </c>
      <c r="AJ116">
        <v>1.540456994430166</v>
      </c>
      <c r="AK116">
        <v>1.882026957996108</v>
      </c>
      <c r="AL116">
        <v>1.68248137123637</v>
      </c>
      <c r="AM116">
        <v>1.6951926035196569</v>
      </c>
      <c r="AN116">
        <v>1.82396988508066</v>
      </c>
      <c r="AO116">
        <v>1.828220368362083</v>
      </c>
      <c r="AP116">
        <v>1.696327474559659</v>
      </c>
    </row>
    <row r="117" spans="1:42" ht="16" x14ac:dyDescent="0.2">
      <c r="A117" s="2">
        <v>114</v>
      </c>
      <c r="B117">
        <v>1.6670058275894091</v>
      </c>
      <c r="C117">
        <v>2.0721890694986649</v>
      </c>
      <c r="D117">
        <v>1.9089650732910399</v>
      </c>
      <c r="E117">
        <v>1.6535318631802089</v>
      </c>
      <c r="F117">
        <v>1.748299528776508</v>
      </c>
      <c r="G117">
        <v>1.983628367995302</v>
      </c>
      <c r="H117">
        <v>1.819637423445716</v>
      </c>
      <c r="I117">
        <v>2.0494411425203061</v>
      </c>
      <c r="J117">
        <v>1.9479916279883669</v>
      </c>
      <c r="K117">
        <v>1.8507257469374501</v>
      </c>
      <c r="L117">
        <v>2.3165162203733631</v>
      </c>
      <c r="M117">
        <v>1.965988296262041</v>
      </c>
      <c r="N117">
        <v>2.080589503374187</v>
      </c>
      <c r="O117">
        <v>1.756107711071706</v>
      </c>
      <c r="P117">
        <v>1.9212507231447289</v>
      </c>
      <c r="Q117">
        <v>2.0501931527212309</v>
      </c>
      <c r="R117">
        <v>2.241808386435558</v>
      </c>
      <c r="S117">
        <v>2.493368300336587</v>
      </c>
      <c r="T117">
        <v>1.7015507665425631</v>
      </c>
      <c r="U117">
        <v>1.98655178635523</v>
      </c>
      <c r="V117">
        <v>1.7947945794390181</v>
      </c>
      <c r="W117">
        <v>1.6971991789496299</v>
      </c>
      <c r="X117">
        <v>2.05194327919616</v>
      </c>
      <c r="Y117">
        <v>2.1667793390217369</v>
      </c>
      <c r="Z117">
        <v>1.798691761006074</v>
      </c>
      <c r="AA117">
        <v>1.8763831692511219</v>
      </c>
      <c r="AB117">
        <v>1.682781193597463</v>
      </c>
      <c r="AC117">
        <v>1.7694288232027651</v>
      </c>
      <c r="AD117">
        <v>2.013275668483907</v>
      </c>
      <c r="AE117">
        <v>1.8828534219794959</v>
      </c>
      <c r="AF117">
        <v>2.0216404082366002</v>
      </c>
      <c r="AG117">
        <v>1.621480300369978</v>
      </c>
      <c r="AH117">
        <v>1.9246847409049801</v>
      </c>
      <c r="AI117">
        <v>1.66919182440989</v>
      </c>
      <c r="AJ117">
        <v>1.658496362494335</v>
      </c>
      <c r="AK117">
        <v>2.021941336945118</v>
      </c>
      <c r="AL117">
        <v>1.809612917515286</v>
      </c>
      <c r="AM117">
        <v>1.82313888470452</v>
      </c>
      <c r="AN117">
        <v>1.960171934878173</v>
      </c>
      <c r="AO117">
        <v>1.9646933998345351</v>
      </c>
      <c r="AP117">
        <v>1.8243472441348489</v>
      </c>
    </row>
    <row r="118" spans="1:42" ht="16" x14ac:dyDescent="0.2">
      <c r="A118" s="2">
        <v>115</v>
      </c>
      <c r="B118">
        <v>1.4786342490093709</v>
      </c>
      <c r="C118">
        <v>1.835618051025629</v>
      </c>
      <c r="D118">
        <v>1.691811581600555</v>
      </c>
      <c r="E118">
        <v>1.466763382889622</v>
      </c>
      <c r="F118">
        <v>1.5502577325862881</v>
      </c>
      <c r="G118">
        <v>1.7575934315748689</v>
      </c>
      <c r="H118">
        <v>1.6131091639659789</v>
      </c>
      <c r="I118">
        <v>1.815576106153399</v>
      </c>
      <c r="J118">
        <v>1.726195557363698</v>
      </c>
      <c r="K118">
        <v>1.6405003379297061</v>
      </c>
      <c r="L118">
        <v>2.0508802680524392</v>
      </c>
      <c r="M118">
        <v>1.742050543831466</v>
      </c>
      <c r="N118">
        <v>1.843020029105267</v>
      </c>
      <c r="O118">
        <v>1.557136797710984</v>
      </c>
      <c r="P118">
        <v>1.702634078068844</v>
      </c>
      <c r="Q118">
        <v>1.8162388041757109</v>
      </c>
      <c r="R118">
        <v>1.985060012329219</v>
      </c>
      <c r="S118">
        <v>2.206693188685088</v>
      </c>
      <c r="T118">
        <v>1.509068979162447</v>
      </c>
      <c r="U118">
        <v>1.760167165489134</v>
      </c>
      <c r="V118">
        <v>1.5912198626807521</v>
      </c>
      <c r="W118">
        <v>1.505235508831761</v>
      </c>
      <c r="X118">
        <v>1.8177811041918011</v>
      </c>
      <c r="Y118">
        <v>1.918955758965013</v>
      </c>
      <c r="Z118">
        <v>1.594654980012618</v>
      </c>
      <c r="AA118">
        <v>1.6631027487535901</v>
      </c>
      <c r="AB118">
        <v>1.49253347455229</v>
      </c>
      <c r="AC118">
        <v>1.56887166003047</v>
      </c>
      <c r="AD118">
        <v>1.7837134589379899</v>
      </c>
      <c r="AE118">
        <v>1.6688054343170871</v>
      </c>
      <c r="AF118">
        <v>1.7910828897346911</v>
      </c>
      <c r="AG118">
        <v>1.438524184301234</v>
      </c>
      <c r="AH118">
        <v>1.7056604317112529</v>
      </c>
      <c r="AI118">
        <v>1.4805580375804901</v>
      </c>
      <c r="AJ118">
        <v>1.4711275432204829</v>
      </c>
      <c r="AK118">
        <v>1.7913815354205089</v>
      </c>
      <c r="AL118">
        <v>1.6042775105599729</v>
      </c>
      <c r="AM118">
        <v>1.6161941263500501</v>
      </c>
      <c r="AN118">
        <v>1.736926398052913</v>
      </c>
      <c r="AO118">
        <v>1.7409086128976849</v>
      </c>
      <c r="AP118">
        <v>1.6172581463350659</v>
      </c>
    </row>
    <row r="119" spans="1:42" ht="16" x14ac:dyDescent="0.2">
      <c r="A119" s="2">
        <v>116</v>
      </c>
      <c r="B119">
        <v>1.6699507599539971</v>
      </c>
      <c r="C119">
        <v>2.0605343445593771</v>
      </c>
      <c r="D119">
        <v>1.903197147718086</v>
      </c>
      <c r="E119">
        <v>1.656963979156195</v>
      </c>
      <c r="F119">
        <v>1.748316776406567</v>
      </c>
      <c r="G119">
        <v>1.975171493099604</v>
      </c>
      <c r="H119">
        <v>1.817082038261205</v>
      </c>
      <c r="I119">
        <v>2.0386057145113559</v>
      </c>
      <c r="J119">
        <v>1.940817062959137</v>
      </c>
      <c r="K119">
        <v>1.847056714047455</v>
      </c>
      <c r="L119">
        <v>2.2960538502059511</v>
      </c>
      <c r="M119">
        <v>1.9581594060701359</v>
      </c>
      <c r="N119">
        <v>2.0686372684580978</v>
      </c>
      <c r="O119">
        <v>1.75584188954426</v>
      </c>
      <c r="P119">
        <v>1.915029633910289</v>
      </c>
      <c r="Q119">
        <v>2.0393315225591628</v>
      </c>
      <c r="R119">
        <v>2.2240420429362611</v>
      </c>
      <c r="S119">
        <v>2.4665233307709991</v>
      </c>
      <c r="T119">
        <v>1.703245757692883</v>
      </c>
      <c r="U119">
        <v>1.9779777397359311</v>
      </c>
      <c r="V119">
        <v>1.7931240638792409</v>
      </c>
      <c r="W119">
        <v>1.6990539084648231</v>
      </c>
      <c r="X119">
        <v>2.0410208334398652</v>
      </c>
      <c r="Y119">
        <v>2.1517135281467361</v>
      </c>
      <c r="Z119">
        <v>1.7968905096105481</v>
      </c>
      <c r="AA119">
        <v>1.8717717808124421</v>
      </c>
      <c r="AB119">
        <v>1.685160649973475</v>
      </c>
      <c r="AC119">
        <v>1.7686729173815821</v>
      </c>
      <c r="AD119">
        <v>2.0037474630037089</v>
      </c>
      <c r="AE119">
        <v>1.878022120798853</v>
      </c>
      <c r="AF119">
        <v>2.0118092081674219</v>
      </c>
      <c r="AG119">
        <v>1.6260639289918111</v>
      </c>
      <c r="AH119">
        <v>1.918345150667792</v>
      </c>
      <c r="AI119">
        <v>1.6720435533417191</v>
      </c>
      <c r="AJ119">
        <v>1.661742332839466</v>
      </c>
      <c r="AK119">
        <v>2.0121167431378542</v>
      </c>
      <c r="AL119">
        <v>1.807420983694396</v>
      </c>
      <c r="AM119">
        <v>1.8204579994183361</v>
      </c>
      <c r="AN119">
        <v>1.952555213937422</v>
      </c>
      <c r="AO119">
        <v>1.9569052014917629</v>
      </c>
      <c r="AP119">
        <v>1.8216223283474331</v>
      </c>
    </row>
    <row r="120" spans="1:42" ht="16" x14ac:dyDescent="0.2">
      <c r="A120" s="2">
        <v>117</v>
      </c>
      <c r="B120">
        <v>1.8546780804696339</v>
      </c>
      <c r="C120">
        <v>2.251800465779918</v>
      </c>
      <c r="D120">
        <v>2.0918408921174438</v>
      </c>
      <c r="E120">
        <v>1.841477432238803</v>
      </c>
      <c r="F120">
        <v>1.934359185104958</v>
      </c>
      <c r="G120">
        <v>2.1650226208409191</v>
      </c>
      <c r="H120">
        <v>2.0042708856417071</v>
      </c>
      <c r="I120">
        <v>2.2295039025679282</v>
      </c>
      <c r="J120">
        <v>2.1300898252478282</v>
      </c>
      <c r="K120">
        <v>2.034761273777979</v>
      </c>
      <c r="L120">
        <v>2.4912535557963329</v>
      </c>
      <c r="M120">
        <v>2.147709646538881</v>
      </c>
      <c r="N120">
        <v>2.260049950017784</v>
      </c>
      <c r="O120">
        <v>1.942006645937461</v>
      </c>
      <c r="P120">
        <v>2.1038493470656028</v>
      </c>
      <c r="Q120">
        <v>2.230243744416998</v>
      </c>
      <c r="R120">
        <v>2.418045514995629</v>
      </c>
      <c r="S120">
        <v>2.664553775399348</v>
      </c>
      <c r="T120">
        <v>1.88851949646618</v>
      </c>
      <c r="U120">
        <v>2.1678509694373171</v>
      </c>
      <c r="V120">
        <v>1.979890341204954</v>
      </c>
      <c r="W120">
        <v>1.884263719192055</v>
      </c>
      <c r="X120">
        <v>2.2319660627222881</v>
      </c>
      <c r="Y120">
        <v>2.3444998295269222</v>
      </c>
      <c r="Z120">
        <v>1.9837404144467841</v>
      </c>
      <c r="AA120">
        <v>2.0598524278167138</v>
      </c>
      <c r="AB120">
        <v>1.870148927967147</v>
      </c>
      <c r="AC120">
        <v>1.9550310974201881</v>
      </c>
      <c r="AD120">
        <v>2.194070606121953</v>
      </c>
      <c r="AE120">
        <v>2.0662353744521789</v>
      </c>
      <c r="AF120">
        <v>2.2022639843964629</v>
      </c>
      <c r="AG120">
        <v>1.810052221050384</v>
      </c>
      <c r="AH120">
        <v>2.107231441833429</v>
      </c>
      <c r="AI120">
        <v>1.8567746630622579</v>
      </c>
      <c r="AJ120">
        <v>1.8463624202913571</v>
      </c>
      <c r="AK120">
        <v>2.202595303316019</v>
      </c>
      <c r="AL120">
        <v>1.994452810709394</v>
      </c>
      <c r="AM120">
        <v>2.0077051833096471</v>
      </c>
      <c r="AN120">
        <v>2.142017607196451</v>
      </c>
      <c r="AO120">
        <v>2.1464224203999152</v>
      </c>
      <c r="AP120">
        <v>2.0088904923493298</v>
      </c>
    </row>
    <row r="121" spans="1:42" ht="16" x14ac:dyDescent="0.2">
      <c r="A121" s="2">
        <v>118</v>
      </c>
      <c r="B121">
        <v>1.717292906415822</v>
      </c>
      <c r="C121">
        <v>2.095919958706435</v>
      </c>
      <c r="D121">
        <v>1.9434069712697439</v>
      </c>
      <c r="E121">
        <v>1.704706078602328</v>
      </c>
      <c r="F121">
        <v>1.793262132073542</v>
      </c>
      <c r="G121">
        <v>2.0131799064696509</v>
      </c>
      <c r="H121">
        <v>1.859919243252067</v>
      </c>
      <c r="I121">
        <v>2.0746620855478839</v>
      </c>
      <c r="J121">
        <v>1.9798746724975189</v>
      </c>
      <c r="K121">
        <v>1.8889856583019471</v>
      </c>
      <c r="L121">
        <v>2.3242239724873079</v>
      </c>
      <c r="M121">
        <v>1.9966777256076811</v>
      </c>
      <c r="N121">
        <v>2.103782211237863</v>
      </c>
      <c r="O121">
        <v>1.800554431953455</v>
      </c>
      <c r="P121">
        <v>1.9548623016699349</v>
      </c>
      <c r="Q121">
        <v>2.0753669493530329</v>
      </c>
      <c r="R121">
        <v>2.2544225442404411</v>
      </c>
      <c r="S121">
        <v>2.4894603195597522</v>
      </c>
      <c r="T121">
        <v>1.749561256187095</v>
      </c>
      <c r="U121">
        <v>2.0158833936305132</v>
      </c>
      <c r="V121">
        <v>1.836680049165631</v>
      </c>
      <c r="W121">
        <v>1.7455019230116089</v>
      </c>
      <c r="X121">
        <v>2.0770077456466178</v>
      </c>
      <c r="Y121">
        <v>2.1843039571939751</v>
      </c>
      <c r="Z121">
        <v>1.840345016063349</v>
      </c>
      <c r="AA121">
        <v>1.912918697267513</v>
      </c>
      <c r="AB121">
        <v>1.732041400910876</v>
      </c>
      <c r="AC121">
        <v>1.812978283113561</v>
      </c>
      <c r="AD121">
        <v>2.0408767425706671</v>
      </c>
      <c r="AE121">
        <v>1.9189965544401519</v>
      </c>
      <c r="AF121">
        <v>2.0486894334540038</v>
      </c>
      <c r="AG121">
        <v>1.6747470522827781</v>
      </c>
      <c r="AH121">
        <v>1.958083785849511</v>
      </c>
      <c r="AI121">
        <v>1.7193009815344411</v>
      </c>
      <c r="AJ121">
        <v>1.709330789492481</v>
      </c>
      <c r="AK121">
        <v>2.0490129949219269</v>
      </c>
      <c r="AL121">
        <v>1.8505571308693221</v>
      </c>
      <c r="AM121">
        <v>1.863192850444358</v>
      </c>
      <c r="AN121">
        <v>1.9912488352065221</v>
      </c>
      <c r="AO121">
        <v>1.995453470759136</v>
      </c>
      <c r="AP121">
        <v>1.8643210171986371</v>
      </c>
    </row>
    <row r="122" spans="1:42" ht="16" x14ac:dyDescent="0.2">
      <c r="A122" s="2">
        <v>119</v>
      </c>
      <c r="B122">
        <v>1.579766114179135</v>
      </c>
      <c r="C122">
        <v>1.9892564347096979</v>
      </c>
      <c r="D122">
        <v>1.824287261766357</v>
      </c>
      <c r="E122">
        <v>1.5661457930054601</v>
      </c>
      <c r="F122">
        <v>1.6619211573264401</v>
      </c>
      <c r="G122">
        <v>1.899741610454021</v>
      </c>
      <c r="H122">
        <v>1.7340213161501941</v>
      </c>
      <c r="I122">
        <v>1.9662673454234609</v>
      </c>
      <c r="J122">
        <v>1.8637294993610081</v>
      </c>
      <c r="K122">
        <v>1.7654280474681749</v>
      </c>
      <c r="L122">
        <v>2.236187845126238</v>
      </c>
      <c r="M122">
        <v>1.881928155094921</v>
      </c>
      <c r="N122">
        <v>1.9977365707501971</v>
      </c>
      <c r="O122">
        <v>1.6698155333853979</v>
      </c>
      <c r="P122">
        <v>1.83672292917784</v>
      </c>
      <c r="Q122">
        <v>1.9670256909282411</v>
      </c>
      <c r="R122">
        <v>2.160678433639259</v>
      </c>
      <c r="S122">
        <v>2.4149382110608881</v>
      </c>
      <c r="T122">
        <v>1.614687921121353</v>
      </c>
      <c r="U122">
        <v>1.9027180619620541</v>
      </c>
      <c r="V122">
        <v>1.7089334966494569</v>
      </c>
      <c r="W122">
        <v>1.61028464474684</v>
      </c>
      <c r="X122">
        <v>1.9687902575710889</v>
      </c>
      <c r="Y122">
        <v>2.0848572137405998</v>
      </c>
      <c r="Z122">
        <v>1.712854207919702</v>
      </c>
      <c r="AA122">
        <v>1.791391299788921</v>
      </c>
      <c r="AB122">
        <v>1.595703757311445</v>
      </c>
      <c r="AC122">
        <v>1.6832969172351659</v>
      </c>
      <c r="AD122">
        <v>1.929709790650022</v>
      </c>
      <c r="AE122">
        <v>1.797905857554881</v>
      </c>
      <c r="AF122">
        <v>1.9381664136534731</v>
      </c>
      <c r="AG122">
        <v>1.5337595001701261</v>
      </c>
      <c r="AH122">
        <v>1.84018376497208</v>
      </c>
      <c r="AI122">
        <v>1.58200179416716</v>
      </c>
      <c r="AJ122">
        <v>1.5711949604022091</v>
      </c>
      <c r="AK122">
        <v>1.9384754816907881</v>
      </c>
      <c r="AL122">
        <v>1.7238860810404</v>
      </c>
      <c r="AM122">
        <v>1.737558922603472</v>
      </c>
      <c r="AN122">
        <v>1.8760453536268791</v>
      </c>
      <c r="AO122">
        <v>1.8806307593647631</v>
      </c>
      <c r="AP122">
        <v>1.738782144334807</v>
      </c>
    </row>
    <row r="123" spans="1:42" ht="16" x14ac:dyDescent="0.2">
      <c r="A123" s="2">
        <v>120</v>
      </c>
      <c r="B123">
        <v>1.303267855130084</v>
      </c>
      <c r="C123">
        <v>1.6644849805986131</v>
      </c>
      <c r="D123">
        <v>1.5189581806799111</v>
      </c>
      <c r="E123">
        <v>1.291251621580811</v>
      </c>
      <c r="F123">
        <v>1.3757365916515929</v>
      </c>
      <c r="G123">
        <v>1.5855166968316341</v>
      </c>
      <c r="H123">
        <v>1.439339395373417</v>
      </c>
      <c r="I123">
        <v>1.644206392554562</v>
      </c>
      <c r="J123">
        <v>1.553750988849828</v>
      </c>
      <c r="K123">
        <v>1.467037478903924</v>
      </c>
      <c r="L123">
        <v>1.8823113431259211</v>
      </c>
      <c r="M123">
        <v>1.5698103077280601</v>
      </c>
      <c r="N123">
        <v>1.671960613754395</v>
      </c>
      <c r="O123">
        <v>1.382701933249983</v>
      </c>
      <c r="P123">
        <v>1.529937635822509</v>
      </c>
      <c r="Q123">
        <v>1.6448745102939579</v>
      </c>
      <c r="R123">
        <v>1.8156988800150951</v>
      </c>
      <c r="S123">
        <v>2.0400008746675611</v>
      </c>
      <c r="T123">
        <v>1.3340777100251819</v>
      </c>
      <c r="U123">
        <v>1.588153198228563</v>
      </c>
      <c r="V123">
        <v>1.4172184415812139</v>
      </c>
      <c r="W123">
        <v>1.3301907245985869</v>
      </c>
      <c r="X123">
        <v>1.646428977504613</v>
      </c>
      <c r="Y123">
        <v>1.748818806582674</v>
      </c>
      <c r="Z123">
        <v>1.420667763687502</v>
      </c>
      <c r="AA123">
        <v>1.489956669754771</v>
      </c>
      <c r="AB123">
        <v>1.3173237933240329</v>
      </c>
      <c r="AC123">
        <v>1.394603564448059</v>
      </c>
      <c r="AD123">
        <v>1.61195479063534</v>
      </c>
      <c r="AE123">
        <v>1.4956908382120639</v>
      </c>
      <c r="AF123">
        <v>1.619415942613748</v>
      </c>
      <c r="AG123">
        <v>1.262687233149884</v>
      </c>
      <c r="AH123">
        <v>1.5329855709523861</v>
      </c>
      <c r="AI123">
        <v>1.3052543684075799</v>
      </c>
      <c r="AJ123">
        <v>1.2956611821046979</v>
      </c>
      <c r="AK123">
        <v>1.619694886734947</v>
      </c>
      <c r="AL123">
        <v>1.4303968943018559</v>
      </c>
      <c r="AM123">
        <v>1.442458859662022</v>
      </c>
      <c r="AN123">
        <v>1.5646179983504309</v>
      </c>
      <c r="AO123">
        <v>1.568670761840365</v>
      </c>
      <c r="AP123">
        <v>1.44353526258798</v>
      </c>
    </row>
    <row r="124" spans="1:42" ht="16" x14ac:dyDescent="0.2">
      <c r="A124" s="2">
        <v>121</v>
      </c>
      <c r="B124">
        <v>1.705921830468361</v>
      </c>
      <c r="C124">
        <v>2.0976102834962709</v>
      </c>
      <c r="D124">
        <v>1.939828380276819</v>
      </c>
      <c r="E124">
        <v>1.692898393107287</v>
      </c>
      <c r="F124">
        <v>1.7845095812356719</v>
      </c>
      <c r="G124">
        <v>2.0120060627243119</v>
      </c>
      <c r="H124">
        <v>1.853469071068828</v>
      </c>
      <c r="I124">
        <v>2.0756195475596719</v>
      </c>
      <c r="J124">
        <v>1.977554796875699</v>
      </c>
      <c r="K124">
        <v>1.8835290004164</v>
      </c>
      <c r="L124">
        <v>2.3337950248951689</v>
      </c>
      <c r="M124">
        <v>1.994945442273877</v>
      </c>
      <c r="N124">
        <v>2.1057363980514698</v>
      </c>
      <c r="O124">
        <v>1.7920558912182241</v>
      </c>
      <c r="P124">
        <v>1.9516937680671409</v>
      </c>
      <c r="Q124">
        <v>2.076347453525043</v>
      </c>
      <c r="R124">
        <v>2.2615802829090832</v>
      </c>
      <c r="S124">
        <v>2.5047447626645631</v>
      </c>
      <c r="T124">
        <v>1.739310742731659</v>
      </c>
      <c r="U124">
        <v>2.0148196877333322</v>
      </c>
      <c r="V124">
        <v>1.8294429392192411</v>
      </c>
      <c r="W124">
        <v>1.735107235048458</v>
      </c>
      <c r="X124">
        <v>2.0780416551258849</v>
      </c>
      <c r="Y124">
        <v>2.189046893162617</v>
      </c>
      <c r="Z124">
        <v>1.833220686593775</v>
      </c>
      <c r="AA124">
        <v>1.90831302277306</v>
      </c>
      <c r="AB124">
        <v>1.7211750082342829</v>
      </c>
      <c r="AC124">
        <v>1.804922590055922</v>
      </c>
      <c r="AD124">
        <v>2.0406627951642231</v>
      </c>
      <c r="AE124">
        <v>1.9145818229268321</v>
      </c>
      <c r="AF124">
        <v>2.0487472898760002</v>
      </c>
      <c r="AG124">
        <v>1.6619100783299761</v>
      </c>
      <c r="AH124">
        <v>1.955018974548413</v>
      </c>
      <c r="AI124">
        <v>1.708019040695441</v>
      </c>
      <c r="AJ124">
        <v>1.6977295603933531</v>
      </c>
      <c r="AK124">
        <v>2.0490289256973919</v>
      </c>
      <c r="AL124">
        <v>1.8437807892497371</v>
      </c>
      <c r="AM124">
        <v>1.856854997737023</v>
      </c>
      <c r="AN124">
        <v>1.9893259975949</v>
      </c>
      <c r="AO124">
        <v>1.9936878800100619</v>
      </c>
      <c r="AP124">
        <v>1.8580249800051409</v>
      </c>
    </row>
    <row r="125" spans="1:42" ht="16" x14ac:dyDescent="0.2">
      <c r="A125" s="2">
        <v>122</v>
      </c>
      <c r="B125">
        <v>1.3821823470405681</v>
      </c>
      <c r="C125">
        <v>1.80147718048255</v>
      </c>
      <c r="D125">
        <v>1.632540312502442</v>
      </c>
      <c r="E125">
        <v>1.368230471952995</v>
      </c>
      <c r="F125">
        <v>1.466299601924633</v>
      </c>
      <c r="G125">
        <v>1.709797433596741</v>
      </c>
      <c r="H125">
        <v>1.54013333614362</v>
      </c>
      <c r="I125">
        <v>1.777938907463207</v>
      </c>
      <c r="J125">
        <v>1.672928148730835</v>
      </c>
      <c r="K125">
        <v>1.57227075424864</v>
      </c>
      <c r="L125">
        <v>2.054334941466573</v>
      </c>
      <c r="M125">
        <v>1.69158213382735</v>
      </c>
      <c r="N125">
        <v>1.8101436286121719</v>
      </c>
      <c r="O125">
        <v>1.4743885632832809</v>
      </c>
      <c r="P125">
        <v>1.645307647836556</v>
      </c>
      <c r="Q125">
        <v>1.7787125219440341</v>
      </c>
      <c r="R125">
        <v>1.9770034346811121</v>
      </c>
      <c r="S125">
        <v>2.2374002401116231</v>
      </c>
      <c r="T125">
        <v>1.41795712907876</v>
      </c>
      <c r="U125">
        <v>1.7128833186145991</v>
      </c>
      <c r="V125">
        <v>1.5144778250755859</v>
      </c>
      <c r="W125">
        <v>1.4134388535566129</v>
      </c>
      <c r="X125">
        <v>1.7805120880238421</v>
      </c>
      <c r="Y125">
        <v>1.8993764596179601</v>
      </c>
      <c r="Z125">
        <v>1.5184608956962451</v>
      </c>
      <c r="AA125">
        <v>1.5989134155570139</v>
      </c>
      <c r="AB125">
        <v>1.398491912919444</v>
      </c>
      <c r="AC125">
        <v>1.488225502841015</v>
      </c>
      <c r="AD125">
        <v>1.740492952082765</v>
      </c>
      <c r="AE125">
        <v>1.6055410816467439</v>
      </c>
      <c r="AF125">
        <v>1.749157166985613</v>
      </c>
      <c r="AG125">
        <v>1.3350806281065499</v>
      </c>
      <c r="AH125">
        <v>1.6488343756335331</v>
      </c>
      <c r="AI125">
        <v>1.3845192851350001</v>
      </c>
      <c r="AJ125">
        <v>1.3733692337484551</v>
      </c>
      <c r="AK125">
        <v>1.7494482105032489</v>
      </c>
      <c r="AL125">
        <v>1.529748193869483</v>
      </c>
      <c r="AM125">
        <v>1.543752951596707</v>
      </c>
      <c r="AN125">
        <v>1.68554943741603</v>
      </c>
      <c r="AO125">
        <v>1.690272243808165</v>
      </c>
      <c r="AP125">
        <v>1.5450037537328341</v>
      </c>
    </row>
    <row r="126" spans="1:42" ht="16" x14ac:dyDescent="0.2">
      <c r="A126" s="2">
        <v>123</v>
      </c>
      <c r="B126">
        <v>1.5155530544440881</v>
      </c>
      <c r="C126">
        <v>1.8681291405496461</v>
      </c>
      <c r="D126">
        <v>1.7261039057947309</v>
      </c>
      <c r="E126">
        <v>1.503830503879624</v>
      </c>
      <c r="F126">
        <v>1.5862937597820581</v>
      </c>
      <c r="G126">
        <v>1.7910749902580421</v>
      </c>
      <c r="H126">
        <v>1.648366953725279</v>
      </c>
      <c r="I126">
        <v>1.8483342935457181</v>
      </c>
      <c r="J126">
        <v>1.760062877224527</v>
      </c>
      <c r="K126">
        <v>1.675426653592363</v>
      </c>
      <c r="L126">
        <v>2.080729530584505</v>
      </c>
      <c r="M126">
        <v>1.7757161327987581</v>
      </c>
      <c r="N126">
        <v>1.875445075586246</v>
      </c>
      <c r="O126">
        <v>1.593086107767363</v>
      </c>
      <c r="P126">
        <v>1.736781945091004</v>
      </c>
      <c r="Q126">
        <v>1.8489897339753361</v>
      </c>
      <c r="R126">
        <v>2.0157261238779398</v>
      </c>
      <c r="S126">
        <v>2.2346083444381541</v>
      </c>
      <c r="T126">
        <v>1.545606618873268</v>
      </c>
      <c r="U126">
        <v>1.793604703164261</v>
      </c>
      <c r="V126">
        <v>1.6267372729559539</v>
      </c>
      <c r="W126">
        <v>1.5418235106793301</v>
      </c>
      <c r="X126">
        <v>1.850515312697127</v>
      </c>
      <c r="Y126">
        <v>1.95043506222941</v>
      </c>
      <c r="Z126">
        <v>1.630139959785512</v>
      </c>
      <c r="AA126">
        <v>1.6977315358742611</v>
      </c>
      <c r="AB126">
        <v>1.5292836864445341</v>
      </c>
      <c r="AC126">
        <v>1.604665666063827</v>
      </c>
      <c r="AD126">
        <v>1.8168693175199899</v>
      </c>
      <c r="AE126">
        <v>1.7033774590132831</v>
      </c>
      <c r="AF126">
        <v>1.824146103624354</v>
      </c>
      <c r="AG126">
        <v>1.4759366295327869</v>
      </c>
      <c r="AH126">
        <v>1.739776333793343</v>
      </c>
      <c r="AI126">
        <v>1.517438325639102</v>
      </c>
      <c r="AJ126">
        <v>1.5081250478435451</v>
      </c>
      <c r="AK126">
        <v>1.824445622617104</v>
      </c>
      <c r="AL126">
        <v>1.639646670165873</v>
      </c>
      <c r="AM126">
        <v>1.6514144339078749</v>
      </c>
      <c r="AN126">
        <v>1.770657837921088</v>
      </c>
      <c r="AO126">
        <v>1.774582030764013</v>
      </c>
      <c r="AP126">
        <v>1.652464314809694</v>
      </c>
    </row>
    <row r="127" spans="1:42" ht="16" x14ac:dyDescent="0.2">
      <c r="A127" s="2">
        <v>124</v>
      </c>
      <c r="B127">
        <v>1.5993600624419011</v>
      </c>
      <c r="C127">
        <v>1.9472576746052399</v>
      </c>
      <c r="D127">
        <v>1.807124571156117</v>
      </c>
      <c r="E127">
        <v>1.5877953631867709</v>
      </c>
      <c r="F127">
        <v>1.669164126885466</v>
      </c>
      <c r="G127">
        <v>1.8712351125182971</v>
      </c>
      <c r="H127">
        <v>1.7304105496075199</v>
      </c>
      <c r="I127">
        <v>1.927724957804078</v>
      </c>
      <c r="J127">
        <v>1.8406324229262849</v>
      </c>
      <c r="K127">
        <v>1.7571202058376469</v>
      </c>
      <c r="L127">
        <v>2.157030951908157</v>
      </c>
      <c r="M127">
        <v>1.85606962167016</v>
      </c>
      <c r="N127">
        <v>1.954483608456804</v>
      </c>
      <c r="O127">
        <v>1.67586398883135</v>
      </c>
      <c r="P127">
        <v>1.8176465681905689</v>
      </c>
      <c r="Q127">
        <v>1.928372922479249</v>
      </c>
      <c r="R127">
        <v>2.0928961624369391</v>
      </c>
      <c r="S127">
        <v>2.3088528630141161</v>
      </c>
      <c r="T127">
        <v>1.6290077128366149</v>
      </c>
      <c r="U127">
        <v>1.873715119344677</v>
      </c>
      <c r="V127">
        <v>1.7090539451691931</v>
      </c>
      <c r="W127">
        <v>1.6252788587461791</v>
      </c>
      <c r="X127">
        <v>1.929881323912801</v>
      </c>
      <c r="Y127">
        <v>2.0284673769154962</v>
      </c>
      <c r="Z127">
        <v>1.712424830357917</v>
      </c>
      <c r="AA127">
        <v>1.7791046763104941</v>
      </c>
      <c r="AB127">
        <v>1.612912604291918</v>
      </c>
      <c r="AC127">
        <v>1.6872760195270431</v>
      </c>
      <c r="AD127">
        <v>1.896683028679685</v>
      </c>
      <c r="AE127">
        <v>1.7846938284623151</v>
      </c>
      <c r="AF127">
        <v>1.903861096817967</v>
      </c>
      <c r="AG127">
        <v>1.560266509798419</v>
      </c>
      <c r="AH127">
        <v>1.8206084073818649</v>
      </c>
      <c r="AI127">
        <v>1.601200029517353</v>
      </c>
      <c r="AJ127">
        <v>1.5920509894109249</v>
      </c>
      <c r="AK127">
        <v>1.904168268676794</v>
      </c>
      <c r="AL127">
        <v>1.721809038425443</v>
      </c>
      <c r="AM127">
        <v>1.73341878007647</v>
      </c>
      <c r="AN127">
        <v>1.8510823326151951</v>
      </c>
      <c r="AO127">
        <v>1.8549427782832779</v>
      </c>
      <c r="AP127">
        <v>1.7344557422506519</v>
      </c>
    </row>
    <row r="128" spans="1:42" ht="16" x14ac:dyDescent="0.2">
      <c r="A128" s="2">
        <v>125</v>
      </c>
      <c r="B128">
        <v>1.329534871956074</v>
      </c>
      <c r="C128">
        <v>1.6966616856304251</v>
      </c>
      <c r="D128">
        <v>1.548753794819552</v>
      </c>
      <c r="E128">
        <v>1.3173219740615341</v>
      </c>
      <c r="F128">
        <v>1.4031891616388461</v>
      </c>
      <c r="G128">
        <v>1.61640107308423</v>
      </c>
      <c r="H128">
        <v>1.467832567739342</v>
      </c>
      <c r="I128">
        <v>1.676051326059258</v>
      </c>
      <c r="J128">
        <v>1.584115883786245</v>
      </c>
      <c r="K128">
        <v>1.495983574585529</v>
      </c>
      <c r="L128">
        <v>1.9180516940685981</v>
      </c>
      <c r="M128">
        <v>1.6004380330065879</v>
      </c>
      <c r="N128">
        <v>1.704259408136489</v>
      </c>
      <c r="O128">
        <v>1.410268531312671</v>
      </c>
      <c r="P128">
        <v>1.559913307833809</v>
      </c>
      <c r="Q128">
        <v>1.676730336667076</v>
      </c>
      <c r="R128">
        <v>1.8503494339194659</v>
      </c>
      <c r="S128">
        <v>2.0783210455743388</v>
      </c>
      <c r="T128">
        <v>1.3608490088185869</v>
      </c>
      <c r="U128">
        <v>1.619081220939649</v>
      </c>
      <c r="V128">
        <v>1.445350182680184</v>
      </c>
      <c r="W128">
        <v>1.356898323545884</v>
      </c>
      <c r="X128">
        <v>1.678310140551271</v>
      </c>
      <c r="Y128">
        <v>1.7823752506721331</v>
      </c>
      <c r="Z128">
        <v>1.448855582177732</v>
      </c>
      <c r="AA128">
        <v>1.5192784692336909</v>
      </c>
      <c r="AB128">
        <v>1.343820686417486</v>
      </c>
      <c r="AC128">
        <v>1.422365265883067</v>
      </c>
      <c r="AD128">
        <v>1.6432718646847579</v>
      </c>
      <c r="AE128">
        <v>1.525105931382891</v>
      </c>
      <c r="AF128">
        <v>1.6508551605619901</v>
      </c>
      <c r="AG128">
        <v>1.288290168822833</v>
      </c>
      <c r="AH128">
        <v>1.563010903634664</v>
      </c>
      <c r="AI128">
        <v>1.3315542325189791</v>
      </c>
      <c r="AJ128">
        <v>1.321817824415974</v>
      </c>
      <c r="AK128">
        <v>1.6511255629944159</v>
      </c>
      <c r="AL128">
        <v>1.458743664239351</v>
      </c>
      <c r="AM128">
        <v>1.471003169266307</v>
      </c>
      <c r="AN128">
        <v>1.595160824460109</v>
      </c>
      <c r="AO128">
        <v>1.5992802616259361</v>
      </c>
      <c r="AP128">
        <v>1.472098035449884</v>
      </c>
    </row>
    <row r="129" spans="1:42" ht="16" x14ac:dyDescent="0.2">
      <c r="A129" s="2">
        <v>126</v>
      </c>
      <c r="B129">
        <v>1.75707270725177</v>
      </c>
      <c r="C129">
        <v>2.136049329973535</v>
      </c>
      <c r="D129">
        <v>1.983397585974906</v>
      </c>
      <c r="E129">
        <v>1.7444748546748661</v>
      </c>
      <c r="F129">
        <v>1.833112587188267</v>
      </c>
      <c r="G129">
        <v>2.053235044387677</v>
      </c>
      <c r="H129">
        <v>1.899830258577299</v>
      </c>
      <c r="I129">
        <v>2.114771637013567</v>
      </c>
      <c r="J129">
        <v>2.019898923262669</v>
      </c>
      <c r="K129">
        <v>1.928925991507201</v>
      </c>
      <c r="L129">
        <v>2.3645618064570759</v>
      </c>
      <c r="M129">
        <v>2.0367148770648091</v>
      </c>
      <c r="N129">
        <v>2.143920698156347</v>
      </c>
      <c r="O129">
        <v>1.840411001458689</v>
      </c>
      <c r="P129">
        <v>1.994859704712205</v>
      </c>
      <c r="Q129">
        <v>2.1154774704210562</v>
      </c>
      <c r="R129">
        <v>2.294698044602848</v>
      </c>
      <c r="S129">
        <v>2.5299454253981088</v>
      </c>
      <c r="T129">
        <v>1.789368982536623</v>
      </c>
      <c r="U129">
        <v>2.0559368460657019</v>
      </c>
      <c r="V129">
        <v>1.876566091864005</v>
      </c>
      <c r="W129">
        <v>1.7853070087785341</v>
      </c>
      <c r="X129">
        <v>2.1171205815684369</v>
      </c>
      <c r="Y129">
        <v>2.2245135302331009</v>
      </c>
      <c r="Z129">
        <v>1.8802380795154801</v>
      </c>
      <c r="AA129">
        <v>1.952874688484026</v>
      </c>
      <c r="AB129">
        <v>1.77183599867539</v>
      </c>
      <c r="AC129">
        <v>1.852842589411084</v>
      </c>
      <c r="AD129">
        <v>2.080956449188621</v>
      </c>
      <c r="AE129">
        <v>1.958963003976391</v>
      </c>
      <c r="AF129">
        <v>2.0887758127332199</v>
      </c>
      <c r="AG129">
        <v>1.714486187704799</v>
      </c>
      <c r="AH129">
        <v>1.9980860842524919</v>
      </c>
      <c r="AI129">
        <v>1.759076606979163</v>
      </c>
      <c r="AJ129">
        <v>1.7491468618530961</v>
      </c>
      <c r="AK129">
        <v>2.0890876234537861</v>
      </c>
      <c r="AL129">
        <v>1.8904602908626791</v>
      </c>
      <c r="AM129">
        <v>1.90310755810207</v>
      </c>
      <c r="AN129">
        <v>2.0312824311638691</v>
      </c>
      <c r="AO129">
        <v>2.0354879184856172</v>
      </c>
      <c r="AP129">
        <v>1.9042393338641681</v>
      </c>
    </row>
    <row r="130" spans="1:42" ht="16" x14ac:dyDescent="0.2">
      <c r="A130" s="2">
        <v>127</v>
      </c>
      <c r="B130">
        <v>1.6230055069257341</v>
      </c>
      <c r="C130">
        <v>1.9759337928631919</v>
      </c>
      <c r="D130">
        <v>1.833773077052774</v>
      </c>
      <c r="E130">
        <v>1.61127317354229</v>
      </c>
      <c r="F130">
        <v>1.693818580342934</v>
      </c>
      <c r="G130">
        <v>1.898810159958231</v>
      </c>
      <c r="H130">
        <v>1.755951051272894</v>
      </c>
      <c r="I130">
        <v>1.956118682242213</v>
      </c>
      <c r="J130">
        <v>1.867765622314266</v>
      </c>
      <c r="K130">
        <v>1.783045450261016</v>
      </c>
      <c r="L130">
        <v>2.1887409301168841</v>
      </c>
      <c r="M130">
        <v>1.8834271809178651</v>
      </c>
      <c r="N130">
        <v>1.983262982796355</v>
      </c>
      <c r="O130">
        <v>1.700615733789155</v>
      </c>
      <c r="P130">
        <v>1.8444497066347969</v>
      </c>
      <c r="Q130">
        <v>1.9567758026308679</v>
      </c>
      <c r="R130">
        <v>2.1236780755565459</v>
      </c>
      <c r="S130">
        <v>2.3427598215701391</v>
      </c>
      <c r="T130">
        <v>1.65308311028295</v>
      </c>
      <c r="U130">
        <v>1.9013288785297371</v>
      </c>
      <c r="V130">
        <v>1.7342881583116589</v>
      </c>
      <c r="W130">
        <v>1.649299662850795</v>
      </c>
      <c r="X130">
        <v>1.958305478473249</v>
      </c>
      <c r="Y130">
        <v>2.0583182629419761</v>
      </c>
      <c r="Z130">
        <v>1.737705563731246</v>
      </c>
      <c r="AA130">
        <v>1.8053520572808279</v>
      </c>
      <c r="AB130">
        <v>1.6367533836547661</v>
      </c>
      <c r="AC130">
        <v>1.7121951304074381</v>
      </c>
      <c r="AD130">
        <v>1.924626840941406</v>
      </c>
      <c r="AE130">
        <v>1.8110189340531311</v>
      </c>
      <c r="AF130">
        <v>1.931909101225975</v>
      </c>
      <c r="AG130">
        <v>1.583346655410413</v>
      </c>
      <c r="AH130">
        <v>1.847453150798388</v>
      </c>
      <c r="AI130">
        <v>1.624875080242133</v>
      </c>
      <c r="AJ130">
        <v>1.615615243661334</v>
      </c>
      <c r="AK130">
        <v>1.9322052783609169</v>
      </c>
      <c r="AL130">
        <v>1.747224616733132</v>
      </c>
      <c r="AM130">
        <v>1.7590028447109649</v>
      </c>
      <c r="AN130">
        <v>1.8783674280993159</v>
      </c>
      <c r="AO130">
        <v>1.8822857549415011</v>
      </c>
      <c r="AP130">
        <v>1.7600563118113901</v>
      </c>
    </row>
    <row r="131" spans="1:42" ht="16" x14ac:dyDescent="0.2">
      <c r="A131" s="2">
        <v>128</v>
      </c>
      <c r="B131">
        <v>1.8783609225538129</v>
      </c>
      <c r="C131">
        <v>2.2642455829533392</v>
      </c>
      <c r="D131">
        <v>2.1088178237308939</v>
      </c>
      <c r="E131">
        <v>1.865535433067733</v>
      </c>
      <c r="F131">
        <v>1.955788647200716</v>
      </c>
      <c r="G131">
        <v>2.1799296993685071</v>
      </c>
      <c r="H131">
        <v>2.0237197862990102</v>
      </c>
      <c r="I131">
        <v>2.2425795779772741</v>
      </c>
      <c r="J131">
        <v>2.1459840632973388</v>
      </c>
      <c r="K131">
        <v>2.0533537036402949</v>
      </c>
      <c r="L131">
        <v>2.4969182583983121</v>
      </c>
      <c r="M131">
        <v>2.1630993374777221</v>
      </c>
      <c r="N131">
        <v>2.2722665779398969</v>
      </c>
      <c r="O131">
        <v>1.9632180520688201</v>
      </c>
      <c r="P131">
        <v>2.1204764138565588</v>
      </c>
      <c r="Q131">
        <v>2.2432993385361368</v>
      </c>
      <c r="R131">
        <v>2.425786216629866</v>
      </c>
      <c r="S131">
        <v>2.6653036136067172</v>
      </c>
      <c r="T131">
        <v>1.9112397136490451</v>
      </c>
      <c r="U131">
        <v>2.1826667275830252</v>
      </c>
      <c r="V131">
        <v>2.00001943748194</v>
      </c>
      <c r="W131">
        <v>1.907107214295316</v>
      </c>
      <c r="X131">
        <v>2.2449750641190689</v>
      </c>
      <c r="Y131">
        <v>2.354318823521953</v>
      </c>
      <c r="Z131">
        <v>2.00376993845869</v>
      </c>
      <c r="AA131">
        <v>2.0777177175799362</v>
      </c>
      <c r="AB131">
        <v>1.893396877020876</v>
      </c>
      <c r="AC131">
        <v>1.975864205521028</v>
      </c>
      <c r="AD131">
        <v>2.2081528125684988</v>
      </c>
      <c r="AE131">
        <v>2.0839327632938009</v>
      </c>
      <c r="AF131">
        <v>2.2161128302008839</v>
      </c>
      <c r="AG131">
        <v>1.834995757677752</v>
      </c>
      <c r="AH131">
        <v>2.1237678399297519</v>
      </c>
      <c r="AI131">
        <v>1.8803838076343971</v>
      </c>
      <c r="AJ131">
        <v>1.870303183851614</v>
      </c>
      <c r="AK131">
        <v>2.2164057531623169</v>
      </c>
      <c r="AL131">
        <v>2.0141816802985688</v>
      </c>
      <c r="AM131">
        <v>2.0270578174752951</v>
      </c>
      <c r="AN131">
        <v>2.1575711941937352</v>
      </c>
      <c r="AO131">
        <v>2.1618431956592472</v>
      </c>
      <c r="AP131">
        <v>2.0282107955636621</v>
      </c>
    </row>
    <row r="132" spans="1:42" ht="16" x14ac:dyDescent="0.2">
      <c r="A132" s="2">
        <v>129</v>
      </c>
      <c r="B132">
        <v>1.4706020509519031</v>
      </c>
      <c r="C132">
        <v>1.832575355701316</v>
      </c>
      <c r="D132">
        <v>1.686755903829676</v>
      </c>
      <c r="E132">
        <v>1.4585643294289441</v>
      </c>
      <c r="F132">
        <v>1.543225761081936</v>
      </c>
      <c r="G132">
        <v>1.7534563638319089</v>
      </c>
      <c r="H132">
        <v>1.6069568230113569</v>
      </c>
      <c r="I132">
        <v>1.8122534769238501</v>
      </c>
      <c r="J132">
        <v>1.721620717300818</v>
      </c>
      <c r="K132">
        <v>1.634727235953126</v>
      </c>
      <c r="L132">
        <v>2.0508483077372408</v>
      </c>
      <c r="M132">
        <v>1.737700468333472</v>
      </c>
      <c r="N132">
        <v>1.8400779152408</v>
      </c>
      <c r="O132">
        <v>1.5502019305172781</v>
      </c>
      <c r="P132">
        <v>1.6977354819056609</v>
      </c>
      <c r="Q132">
        <v>1.812924940251732</v>
      </c>
      <c r="R132">
        <v>1.984105913259665</v>
      </c>
      <c r="S132">
        <v>2.20884437541197</v>
      </c>
      <c r="T132">
        <v>1.501465055987188</v>
      </c>
      <c r="U132">
        <v>1.756072654545844</v>
      </c>
      <c r="V132">
        <v>1.5847673155015221</v>
      </c>
      <c r="W132">
        <v>1.497576382390988</v>
      </c>
      <c r="X132">
        <v>1.8144875487455141</v>
      </c>
      <c r="Y132">
        <v>1.9170793340654659</v>
      </c>
      <c r="Z132">
        <v>1.588245094673753</v>
      </c>
      <c r="AA132">
        <v>1.657655470338832</v>
      </c>
      <c r="AB132">
        <v>1.484693930832492</v>
      </c>
      <c r="AC132">
        <v>1.562106394257718</v>
      </c>
      <c r="AD132">
        <v>1.779943191103617</v>
      </c>
      <c r="AE132">
        <v>1.66343053613495</v>
      </c>
      <c r="AF132">
        <v>1.7874165144831791</v>
      </c>
      <c r="AG132">
        <v>1.42993216788731</v>
      </c>
      <c r="AH132">
        <v>1.7008012356155491</v>
      </c>
      <c r="AI132">
        <v>1.472560586793215</v>
      </c>
      <c r="AJ132">
        <v>1.463001718812958</v>
      </c>
      <c r="AK132">
        <v>1.787686723421698</v>
      </c>
      <c r="AL132">
        <v>1.59800048049315</v>
      </c>
      <c r="AM132">
        <v>1.61008461442477</v>
      </c>
      <c r="AN132">
        <v>1.7325033617020369</v>
      </c>
      <c r="AO132">
        <v>1.7365459959711169</v>
      </c>
      <c r="AP132">
        <v>1.6111642713716861</v>
      </c>
    </row>
    <row r="133" spans="1:42" ht="16" x14ac:dyDescent="0.2">
      <c r="A133" s="2">
        <v>130</v>
      </c>
      <c r="B133">
        <v>1.5697103815769711</v>
      </c>
      <c r="C133">
        <v>1.942833500873334</v>
      </c>
      <c r="D133">
        <v>1.792527671589224</v>
      </c>
      <c r="E133">
        <v>1.55730349739073</v>
      </c>
      <c r="F133">
        <v>1.6445725751114471</v>
      </c>
      <c r="G133">
        <v>1.8612840627909899</v>
      </c>
      <c r="H133">
        <v>1.710264677324475</v>
      </c>
      <c r="I133">
        <v>1.921885312503248</v>
      </c>
      <c r="J133">
        <v>1.828465986032747</v>
      </c>
      <c r="K133">
        <v>1.7388967936679181</v>
      </c>
      <c r="L133">
        <v>2.16782619627261</v>
      </c>
      <c r="M133">
        <v>1.8450354642639939</v>
      </c>
      <c r="N133">
        <v>1.9505721693646421</v>
      </c>
      <c r="O133">
        <v>1.651761963541529</v>
      </c>
      <c r="P133">
        <v>1.8038353130375471</v>
      </c>
      <c r="Q133">
        <v>1.9225783246786969</v>
      </c>
      <c r="R133">
        <v>2.0990318244649342</v>
      </c>
      <c r="S133">
        <v>2.3306794194625149</v>
      </c>
      <c r="T133">
        <v>1.60151901409834</v>
      </c>
      <c r="U133">
        <v>1.8639694795002999</v>
      </c>
      <c r="V133">
        <v>1.687381695956004</v>
      </c>
      <c r="W133">
        <v>1.597513393584471</v>
      </c>
      <c r="X133">
        <v>1.924191239642804</v>
      </c>
      <c r="Y133">
        <v>2.0299378251995459</v>
      </c>
      <c r="Z133">
        <v>1.6909759432646521</v>
      </c>
      <c r="AA133">
        <v>1.762514007182779</v>
      </c>
      <c r="AB133">
        <v>1.584239157707275</v>
      </c>
      <c r="AC133">
        <v>1.6640233732434131</v>
      </c>
      <c r="AD133">
        <v>1.8885837682115969</v>
      </c>
      <c r="AE133">
        <v>1.768479737581067</v>
      </c>
      <c r="AF133">
        <v>1.8962857425532149</v>
      </c>
      <c r="AG133">
        <v>1.527786266664906</v>
      </c>
      <c r="AH133">
        <v>1.807000556870535</v>
      </c>
      <c r="AI133">
        <v>1.5717154434471801</v>
      </c>
      <c r="AJ133">
        <v>1.561861722037589</v>
      </c>
      <c r="AK133">
        <v>1.8965983854305459</v>
      </c>
      <c r="AL133">
        <v>1.7010346304159389</v>
      </c>
      <c r="AM133">
        <v>1.7134893730102221</v>
      </c>
      <c r="AN133">
        <v>1.8396806774174399</v>
      </c>
      <c r="AO133">
        <v>1.843839547108389</v>
      </c>
      <c r="AP133">
        <v>1.714601281462214</v>
      </c>
    </row>
    <row r="134" spans="1:42" ht="16" x14ac:dyDescent="0.2">
      <c r="A134" s="2">
        <v>131</v>
      </c>
      <c r="B134">
        <v>1.817743555483248</v>
      </c>
      <c r="C134">
        <v>2.2241280655889328</v>
      </c>
      <c r="D134">
        <v>2.0604313878567031</v>
      </c>
      <c r="E134">
        <v>1.804233076345219</v>
      </c>
      <c r="F134">
        <v>1.8992813280104071</v>
      </c>
      <c r="G134">
        <v>2.1353184555307969</v>
      </c>
      <c r="H134">
        <v>1.9708261299351639</v>
      </c>
      <c r="I134">
        <v>2.2013119064060791</v>
      </c>
      <c r="J134">
        <v>2.0995728778194409</v>
      </c>
      <c r="K134">
        <v>2.0020200624557152</v>
      </c>
      <c r="L134">
        <v>2.4691707090770389</v>
      </c>
      <c r="M134">
        <v>2.1176105195721728</v>
      </c>
      <c r="N134">
        <v>2.2325639613491699</v>
      </c>
      <c r="O134">
        <v>1.907109145745109</v>
      </c>
      <c r="P134">
        <v>2.0727320577556219</v>
      </c>
      <c r="Q134">
        <v>2.2020679686008542</v>
      </c>
      <c r="R134">
        <v>2.3942503398992629</v>
      </c>
      <c r="S134">
        <v>2.6465249237415209</v>
      </c>
      <c r="T134">
        <v>1.8523802885822691</v>
      </c>
      <c r="U134">
        <v>2.1382264587548221</v>
      </c>
      <c r="V134">
        <v>1.9458888206077929</v>
      </c>
      <c r="W134">
        <v>1.8480218405926421</v>
      </c>
      <c r="X134">
        <v>2.2038278584346269</v>
      </c>
      <c r="Y134">
        <v>2.3189927569701601</v>
      </c>
      <c r="Z134">
        <v>1.949817448436137</v>
      </c>
      <c r="AA134">
        <v>2.0277171006223851</v>
      </c>
      <c r="AB134">
        <v>1.8335718012367641</v>
      </c>
      <c r="AC134">
        <v>1.9204490712908</v>
      </c>
      <c r="AD134">
        <v>2.1650474699169622</v>
      </c>
      <c r="AE134">
        <v>2.0342335919992869</v>
      </c>
      <c r="AF134">
        <v>2.1734337836068121</v>
      </c>
      <c r="AG134">
        <v>1.7720789653802429</v>
      </c>
      <c r="AH134">
        <v>2.07618696734494</v>
      </c>
      <c r="AI134">
        <v>1.819905886593348</v>
      </c>
      <c r="AJ134">
        <v>1.809233404611972</v>
      </c>
      <c r="AK134">
        <v>2.1737505618437889</v>
      </c>
      <c r="AL134">
        <v>1.960776469970668</v>
      </c>
      <c r="AM134">
        <v>1.974339685950794</v>
      </c>
      <c r="AN134">
        <v>2.1117826375695818</v>
      </c>
      <c r="AO134">
        <v>2.1163000856690459</v>
      </c>
      <c r="AP134">
        <v>1.975552787082397</v>
      </c>
    </row>
    <row r="135" spans="1:42" ht="16" x14ac:dyDescent="0.2">
      <c r="A135" s="2">
        <v>132</v>
      </c>
      <c r="B135">
        <v>1.724007760475849</v>
      </c>
      <c r="C135">
        <v>2.0677376825785641</v>
      </c>
      <c r="D135">
        <v>1.9292940812264441</v>
      </c>
      <c r="E135">
        <v>1.712584896043545</v>
      </c>
      <c r="F135">
        <v>1.792978533525444</v>
      </c>
      <c r="G135">
        <v>1.992639002586186</v>
      </c>
      <c r="H135">
        <v>1.8534868882579321</v>
      </c>
      <c r="I135">
        <v>2.0484382174478868</v>
      </c>
      <c r="J135">
        <v>1.962399756097166</v>
      </c>
      <c r="K135">
        <v>1.8798894305313409</v>
      </c>
      <c r="L135">
        <v>2.2749896398401228</v>
      </c>
      <c r="M135">
        <v>1.977640263554141</v>
      </c>
      <c r="N135">
        <v>2.0748871770127861</v>
      </c>
      <c r="O135">
        <v>1.7995947634571019</v>
      </c>
      <c r="P135">
        <v>1.9396695066388581</v>
      </c>
      <c r="Q135">
        <v>2.0490801680910962</v>
      </c>
      <c r="R135">
        <v>2.211631607556594</v>
      </c>
      <c r="S135">
        <v>2.424971867823499</v>
      </c>
      <c r="T135">
        <v>1.753290053628229</v>
      </c>
      <c r="U135">
        <v>1.9950661883659659</v>
      </c>
      <c r="V135">
        <v>1.832366129093153</v>
      </c>
      <c r="W135">
        <v>1.7496116517195861</v>
      </c>
      <c r="X135">
        <v>2.0505748881291259</v>
      </c>
      <c r="Y135">
        <v>2.1479688440425222</v>
      </c>
      <c r="Z135">
        <v>1.8357156733798281</v>
      </c>
      <c r="AA135">
        <v>1.901575581566364</v>
      </c>
      <c r="AB135">
        <v>1.7374037790862</v>
      </c>
      <c r="AC135">
        <v>1.8108502741487009</v>
      </c>
      <c r="AD135">
        <v>2.0177761089973409</v>
      </c>
      <c r="AE135">
        <v>1.9071237029220831</v>
      </c>
      <c r="AF135">
        <v>2.0248650857727419</v>
      </c>
      <c r="AG135">
        <v>1.6853787891674341</v>
      </c>
      <c r="AH135">
        <v>1.942606126627322</v>
      </c>
      <c r="AI135">
        <v>1.7257969668632449</v>
      </c>
      <c r="AJ135">
        <v>1.7167989838005939</v>
      </c>
      <c r="AK135">
        <v>2.0251607092026509</v>
      </c>
      <c r="AL135">
        <v>1.844992803400934</v>
      </c>
      <c r="AM135">
        <v>1.856460626236683</v>
      </c>
      <c r="AN135">
        <v>1.972718089263769</v>
      </c>
      <c r="AO135">
        <v>1.976515570044046</v>
      </c>
      <c r="AP135">
        <v>1.857485628204933</v>
      </c>
    </row>
    <row r="136" spans="1:42" ht="16" x14ac:dyDescent="0.2">
      <c r="A136" s="2">
        <v>133</v>
      </c>
      <c r="B136">
        <v>1.6898126720649731</v>
      </c>
      <c r="C136">
        <v>2.0733827172471102</v>
      </c>
      <c r="D136">
        <v>1.9188734917450361</v>
      </c>
      <c r="E136">
        <v>1.677059907358972</v>
      </c>
      <c r="F136">
        <v>1.766772223522598</v>
      </c>
      <c r="G136">
        <v>1.989555821653614</v>
      </c>
      <c r="H136">
        <v>1.8343014982440551</v>
      </c>
      <c r="I136">
        <v>2.0518476298001329</v>
      </c>
      <c r="J136">
        <v>1.9558177564842609</v>
      </c>
      <c r="K136">
        <v>1.8637412195130569</v>
      </c>
      <c r="L136">
        <v>2.3046705422962601</v>
      </c>
      <c r="M136">
        <v>1.972845476108636</v>
      </c>
      <c r="N136">
        <v>2.0813426700211002</v>
      </c>
      <c r="O136">
        <v>1.7741613693555149</v>
      </c>
      <c r="P136">
        <v>1.9304883651738201</v>
      </c>
      <c r="Q136">
        <v>2.0525608405465809</v>
      </c>
      <c r="R136">
        <v>2.233954270592204</v>
      </c>
      <c r="S136">
        <v>2.4720728737412889</v>
      </c>
      <c r="T136">
        <v>1.7225072616676831</v>
      </c>
      <c r="U136">
        <v>1.9923059380821719</v>
      </c>
      <c r="V136">
        <v>1.8107688215970039</v>
      </c>
      <c r="W136">
        <v>1.7183921566182601</v>
      </c>
      <c r="X136">
        <v>2.054220910730737</v>
      </c>
      <c r="Y136">
        <v>2.1629230002607529</v>
      </c>
      <c r="Z136">
        <v>1.8144724801000429</v>
      </c>
      <c r="AA136">
        <v>1.888003738714614</v>
      </c>
      <c r="AB136">
        <v>1.7047509688301989</v>
      </c>
      <c r="AC136">
        <v>1.786756985861031</v>
      </c>
      <c r="AD136">
        <v>2.0176172320619061</v>
      </c>
      <c r="AE136">
        <v>1.8941483772873879</v>
      </c>
      <c r="AF136">
        <v>2.025533458383733</v>
      </c>
      <c r="AG136">
        <v>1.6467125390151991</v>
      </c>
      <c r="AH136">
        <v>1.93374693431505</v>
      </c>
      <c r="AI136">
        <v>1.6918602486387191</v>
      </c>
      <c r="AJ136">
        <v>1.6817788138999721</v>
      </c>
      <c r="AK136">
        <v>2.0258321577687561</v>
      </c>
      <c r="AL136">
        <v>1.824815008726159</v>
      </c>
      <c r="AM136">
        <v>1.8376174591423371</v>
      </c>
      <c r="AN136">
        <v>1.967343543634738</v>
      </c>
      <c r="AO136">
        <v>1.971611265172349</v>
      </c>
      <c r="AP136">
        <v>1.838762438893669</v>
      </c>
    </row>
    <row r="137" spans="1:42" ht="16" x14ac:dyDescent="0.2">
      <c r="A137" s="2">
        <v>134</v>
      </c>
      <c r="B137">
        <v>1.5092139045700199</v>
      </c>
      <c r="C137">
        <v>1.9073132100956689</v>
      </c>
      <c r="D137">
        <v>1.7469320644895669</v>
      </c>
      <c r="E137">
        <v>1.4959721748452111</v>
      </c>
      <c r="F137">
        <v>1.5890833439960601</v>
      </c>
      <c r="G137">
        <v>1.820287416905114</v>
      </c>
      <c r="H137">
        <v>1.6591783406921301</v>
      </c>
      <c r="I137">
        <v>1.884963717383783</v>
      </c>
      <c r="J137">
        <v>1.7852771289795411</v>
      </c>
      <c r="K137">
        <v>1.6897101916685451</v>
      </c>
      <c r="L137">
        <v>2.1473767578920651</v>
      </c>
      <c r="M137">
        <v>1.8029708389696599</v>
      </c>
      <c r="N137">
        <v>1.9155565380025481</v>
      </c>
      <c r="O137">
        <v>1.596758421454568</v>
      </c>
      <c r="P137">
        <v>1.7590236625502951</v>
      </c>
      <c r="Q137">
        <v>1.885700811102043</v>
      </c>
      <c r="R137">
        <v>2.0739667798408838</v>
      </c>
      <c r="S137">
        <v>2.3211573642773171</v>
      </c>
      <c r="T137">
        <v>1.543165188905828</v>
      </c>
      <c r="U137">
        <v>1.823183122075972</v>
      </c>
      <c r="V137">
        <v>1.6347901248886181</v>
      </c>
      <c r="W137">
        <v>1.538883855897476</v>
      </c>
      <c r="X137">
        <v>1.887415899230374</v>
      </c>
      <c r="Y137">
        <v>2.0002553078176399</v>
      </c>
      <c r="Z137">
        <v>1.6385999817431669</v>
      </c>
      <c r="AA137">
        <v>1.714954371809245</v>
      </c>
      <c r="AB137">
        <v>1.5247076189138371</v>
      </c>
      <c r="AC137">
        <v>1.6098666223268501</v>
      </c>
      <c r="AD137">
        <v>1.8494224455561139</v>
      </c>
      <c r="AE137">
        <v>1.7212853282915499</v>
      </c>
      <c r="AF137">
        <v>1.8576440905933831</v>
      </c>
      <c r="AG137">
        <v>1.4644877818052191</v>
      </c>
      <c r="AH137">
        <v>1.76238728208575</v>
      </c>
      <c r="AI137">
        <v>1.5113903759045271</v>
      </c>
      <c r="AJ137">
        <v>1.500859383642795</v>
      </c>
      <c r="AK137">
        <v>1.857939818998579</v>
      </c>
      <c r="AL137">
        <v>1.6493246563651329</v>
      </c>
      <c r="AM137">
        <v>1.6626171993753001</v>
      </c>
      <c r="AN137">
        <v>1.7972509535465619</v>
      </c>
      <c r="AO137">
        <v>1.801710291181047</v>
      </c>
      <c r="AP137">
        <v>1.66380511079675</v>
      </c>
    </row>
    <row r="138" spans="1:42" ht="16" x14ac:dyDescent="0.2">
      <c r="A138" s="2">
        <v>135</v>
      </c>
      <c r="B138">
        <v>1.9179652287222819</v>
      </c>
      <c r="C138">
        <v>2.2593469143028151</v>
      </c>
      <c r="D138">
        <v>2.1218655765332999</v>
      </c>
      <c r="E138">
        <v>1.906625444597533</v>
      </c>
      <c r="F138">
        <v>1.986469315794527</v>
      </c>
      <c r="G138">
        <v>2.1847814372317771</v>
      </c>
      <c r="H138">
        <v>2.046557634016549</v>
      </c>
      <c r="I138">
        <v>2.240178159822908</v>
      </c>
      <c r="J138">
        <v>2.1547439110571309</v>
      </c>
      <c r="K138">
        <v>2.0727994870295321</v>
      </c>
      <c r="L138">
        <v>2.46517030527473</v>
      </c>
      <c r="M138">
        <v>2.1698623120630298</v>
      </c>
      <c r="N138">
        <v>2.26646306810391</v>
      </c>
      <c r="O138">
        <v>1.9930351861617821</v>
      </c>
      <c r="P138">
        <v>2.132138700425342</v>
      </c>
      <c r="Q138">
        <v>2.2408184018883901</v>
      </c>
      <c r="R138">
        <v>2.402258022985333</v>
      </c>
      <c r="S138">
        <v>2.614095943195391</v>
      </c>
      <c r="T138">
        <v>1.9470318755661391</v>
      </c>
      <c r="U138">
        <v>2.1871566531573681</v>
      </c>
      <c r="V138">
        <v>2.0255505377684719</v>
      </c>
      <c r="W138">
        <v>1.9433874541843099</v>
      </c>
      <c r="X138">
        <v>2.242309630345487</v>
      </c>
      <c r="Y138">
        <v>2.3390212854879038</v>
      </c>
      <c r="Z138">
        <v>2.028906348334703</v>
      </c>
      <c r="AA138">
        <v>2.094283969761193</v>
      </c>
      <c r="AB138">
        <v>1.9312786554054919</v>
      </c>
      <c r="AC138">
        <v>2.0041834792974651</v>
      </c>
      <c r="AD138">
        <v>2.209737698795839</v>
      </c>
      <c r="AE138">
        <v>2.0998338797630391</v>
      </c>
      <c r="AF138">
        <v>2.216773497869728</v>
      </c>
      <c r="AG138">
        <v>1.879594445387718</v>
      </c>
      <c r="AH138">
        <v>2.135070970349676</v>
      </c>
      <c r="AI138">
        <v>1.9196982667053319</v>
      </c>
      <c r="AJ138">
        <v>1.910824409948821</v>
      </c>
      <c r="AK138">
        <v>2.217080037097539</v>
      </c>
      <c r="AL138">
        <v>2.038128289446667</v>
      </c>
      <c r="AM138">
        <v>2.049513408891916</v>
      </c>
      <c r="AN138">
        <v>2.1649819683274809</v>
      </c>
      <c r="AO138">
        <v>2.1687279075412151</v>
      </c>
      <c r="AP138">
        <v>2.050532068610611</v>
      </c>
    </row>
    <row r="139" spans="1:42" ht="16" x14ac:dyDescent="0.2">
      <c r="A139" s="2">
        <v>136</v>
      </c>
      <c r="B139">
        <v>1.7456209228222059</v>
      </c>
      <c r="C139">
        <v>2.1467008779404</v>
      </c>
      <c r="D139">
        <v>1.985137381881853</v>
      </c>
      <c r="E139">
        <v>1.7322857199412229</v>
      </c>
      <c r="F139">
        <v>1.8260934259070809</v>
      </c>
      <c r="G139">
        <v>2.0590462924020771</v>
      </c>
      <c r="H139">
        <v>1.896705851880746</v>
      </c>
      <c r="I139">
        <v>2.124182805589272</v>
      </c>
      <c r="J139">
        <v>2.0237681640247058</v>
      </c>
      <c r="K139">
        <v>1.927488343723804</v>
      </c>
      <c r="L139">
        <v>2.3885480122786769</v>
      </c>
      <c r="M139">
        <v>2.04157439724561</v>
      </c>
      <c r="N139">
        <v>2.1550233404486572</v>
      </c>
      <c r="O139">
        <v>1.8338201716759399</v>
      </c>
      <c r="P139">
        <v>1.9972842279258101</v>
      </c>
      <c r="Q139">
        <v>2.1249284264363788</v>
      </c>
      <c r="R139">
        <v>2.3146025883621588</v>
      </c>
      <c r="S139">
        <v>2.563594649561558</v>
      </c>
      <c r="T139">
        <v>1.7798088804705969</v>
      </c>
      <c r="U139">
        <v>2.0619238910639579</v>
      </c>
      <c r="V139">
        <v>1.8721005462540921</v>
      </c>
      <c r="W139">
        <v>1.775505409293068</v>
      </c>
      <c r="X139">
        <v>2.1266639075679619</v>
      </c>
      <c r="Y139">
        <v>2.2403293009144201</v>
      </c>
      <c r="Z139">
        <v>1.875971593297612</v>
      </c>
      <c r="AA139">
        <v>1.952861427194535</v>
      </c>
      <c r="AB139">
        <v>1.7612406057341461</v>
      </c>
      <c r="AC139">
        <v>1.846992504670278</v>
      </c>
      <c r="AD139">
        <v>2.088389168460612</v>
      </c>
      <c r="AE139">
        <v>1.959284322559961</v>
      </c>
      <c r="AF139">
        <v>2.0966670204260942</v>
      </c>
      <c r="AG139">
        <v>1.7005539018059721</v>
      </c>
      <c r="AH139">
        <v>2.000690660466673</v>
      </c>
      <c r="AI139">
        <v>1.747764748866683</v>
      </c>
      <c r="AJ139">
        <v>1.7372018257182069</v>
      </c>
      <c r="AK139">
        <v>2.0969982569064491</v>
      </c>
      <c r="AL139">
        <v>1.8867859398445941</v>
      </c>
      <c r="AM139">
        <v>1.9001728840409511</v>
      </c>
      <c r="AN139">
        <v>2.0358206378101089</v>
      </c>
      <c r="AO139">
        <v>2.0402845857719978</v>
      </c>
      <c r="AP139">
        <v>1.901369045616738</v>
      </c>
    </row>
    <row r="140" spans="1:42" ht="16" x14ac:dyDescent="0.2">
      <c r="A140" s="2">
        <v>137</v>
      </c>
      <c r="B140">
        <v>1.6081112276533041</v>
      </c>
      <c r="C140">
        <v>1.9721493566757069</v>
      </c>
      <c r="D140">
        <v>1.825508499327664</v>
      </c>
      <c r="E140">
        <v>1.596008031947489</v>
      </c>
      <c r="F140">
        <v>1.6811520605015431</v>
      </c>
      <c r="G140">
        <v>1.892591859195661</v>
      </c>
      <c r="H140">
        <v>1.745242494291362</v>
      </c>
      <c r="I140">
        <v>1.951710849802107</v>
      </c>
      <c r="J140">
        <v>1.860571424431732</v>
      </c>
      <c r="K140">
        <v>1.7731837435966871</v>
      </c>
      <c r="L140">
        <v>2.191659577542556</v>
      </c>
      <c r="M140">
        <v>1.876731630074828</v>
      </c>
      <c r="N140">
        <v>1.9797045225108461</v>
      </c>
      <c r="O140">
        <v>1.6881647595833911</v>
      </c>
      <c r="P140">
        <v>1.8365308333844941</v>
      </c>
      <c r="Q140">
        <v>1.952387837721413</v>
      </c>
      <c r="R140">
        <v>2.124544491648646</v>
      </c>
      <c r="S140">
        <v>2.3505370413445101</v>
      </c>
      <c r="T140">
        <v>1.639140414458971</v>
      </c>
      <c r="U140">
        <v>1.8952006680350431</v>
      </c>
      <c r="V140">
        <v>1.7229069937558119</v>
      </c>
      <c r="W140">
        <v>1.6352351474603799</v>
      </c>
      <c r="X140">
        <v>1.953963613079436</v>
      </c>
      <c r="Y140">
        <v>2.057129971512814</v>
      </c>
      <c r="Z140">
        <v>1.7264230198979551</v>
      </c>
      <c r="AA140">
        <v>1.796208912895678</v>
      </c>
      <c r="AB140">
        <v>1.62228911246173</v>
      </c>
      <c r="AC140">
        <v>1.7001179668533111</v>
      </c>
      <c r="AD140">
        <v>1.91922398570057</v>
      </c>
      <c r="AE140">
        <v>1.8020420138449771</v>
      </c>
      <c r="AF140">
        <v>1.9267369280364559</v>
      </c>
      <c r="AG140">
        <v>1.567205907610008</v>
      </c>
      <c r="AH140">
        <v>1.8396240073664789</v>
      </c>
      <c r="AI140">
        <v>1.610053317252454</v>
      </c>
      <c r="AJ140">
        <v>1.600470261450506</v>
      </c>
      <c r="AK140">
        <v>1.927048151974132</v>
      </c>
      <c r="AL140">
        <v>1.7362393123888089</v>
      </c>
      <c r="AM140">
        <v>1.748389520848727</v>
      </c>
      <c r="AN140">
        <v>1.8715099519886329</v>
      </c>
      <c r="AO140">
        <v>1.875559440423582</v>
      </c>
      <c r="AP140">
        <v>1.749475205974854</v>
      </c>
    </row>
    <row r="141" spans="1:42" ht="16" x14ac:dyDescent="0.2">
      <c r="A141" s="2">
        <v>138</v>
      </c>
      <c r="B141">
        <v>1.4499946751407851</v>
      </c>
      <c r="C141">
        <v>1.828966576139307</v>
      </c>
      <c r="D141">
        <v>1.676292833849953</v>
      </c>
      <c r="E141">
        <v>1.437389673290937</v>
      </c>
      <c r="F141">
        <v>1.5260271000074159</v>
      </c>
      <c r="G141">
        <v>1.746124217228247</v>
      </c>
      <c r="H141">
        <v>1.5927536773089439</v>
      </c>
      <c r="I141">
        <v>1.8076908189119121</v>
      </c>
      <c r="J141">
        <v>1.712795373612394</v>
      </c>
      <c r="K141">
        <v>1.6218204686954509</v>
      </c>
      <c r="L141">
        <v>2.0574949420382138</v>
      </c>
      <c r="M141">
        <v>1.7296373809369789</v>
      </c>
      <c r="N141">
        <v>1.8368153790089561</v>
      </c>
      <c r="O141">
        <v>1.5333329017367929</v>
      </c>
      <c r="P141">
        <v>1.687800357791442</v>
      </c>
      <c r="Q141">
        <v>1.808392764502305</v>
      </c>
      <c r="R141">
        <v>1.9876131022207479</v>
      </c>
      <c r="S141">
        <v>2.222923438290545</v>
      </c>
      <c r="T141">
        <v>1.482313156975495</v>
      </c>
      <c r="U141">
        <v>1.7488772496490781</v>
      </c>
      <c r="V141">
        <v>1.5695341240295011</v>
      </c>
      <c r="W141">
        <v>1.4782383862837609</v>
      </c>
      <c r="X141">
        <v>1.810026118190261</v>
      </c>
      <c r="Y141">
        <v>1.917442405296607</v>
      </c>
      <c r="Z141">
        <v>1.5731637590252321</v>
      </c>
      <c r="AA141">
        <v>1.645846440861674</v>
      </c>
      <c r="AB141">
        <v>1.4647448014006741</v>
      </c>
      <c r="AC141">
        <v>1.545808328199858</v>
      </c>
      <c r="AD141">
        <v>1.7738584531023149</v>
      </c>
      <c r="AE141">
        <v>1.651877116783713</v>
      </c>
      <c r="AF141">
        <v>1.7816845893021429</v>
      </c>
      <c r="AG141">
        <v>1.4074172560953759</v>
      </c>
      <c r="AH141">
        <v>1.6910039094884011</v>
      </c>
      <c r="AI141">
        <v>1.452062560149104</v>
      </c>
      <c r="AJ141">
        <v>1.4420237002159331</v>
      </c>
      <c r="AK141">
        <v>1.781971511104024</v>
      </c>
      <c r="AL141">
        <v>1.583374105386731</v>
      </c>
      <c r="AM141">
        <v>1.5960273643420251</v>
      </c>
      <c r="AN141">
        <v>1.724192914247576</v>
      </c>
      <c r="AO141">
        <v>1.728435434295754</v>
      </c>
      <c r="AP141">
        <v>1.5971570801312489</v>
      </c>
    </row>
    <row r="142" spans="1:42" ht="16" x14ac:dyDescent="0.2">
      <c r="A142" s="2">
        <v>139</v>
      </c>
      <c r="B142">
        <v>1.6746808032664</v>
      </c>
      <c r="C142">
        <v>2.0817273876337752</v>
      </c>
      <c r="D142">
        <v>1.9177518553840089</v>
      </c>
      <c r="E142">
        <v>1.661144581317588</v>
      </c>
      <c r="F142">
        <v>1.756348084816457</v>
      </c>
      <c r="G142">
        <v>1.992758129707453</v>
      </c>
      <c r="H142">
        <v>1.828014338091257</v>
      </c>
      <c r="I142">
        <v>2.0588748852281751</v>
      </c>
      <c r="J142">
        <v>1.9569580049816779</v>
      </c>
      <c r="K142">
        <v>1.8592445595014631</v>
      </c>
      <c r="L142">
        <v>2.327178474715212</v>
      </c>
      <c r="M142">
        <v>1.9750382426545809</v>
      </c>
      <c r="N142">
        <v>2.0901655617764239</v>
      </c>
      <c r="O142">
        <v>1.7641924716693931</v>
      </c>
      <c r="P142">
        <v>1.9300957985344589</v>
      </c>
      <c r="Q142">
        <v>2.0596301989268291</v>
      </c>
      <c r="R142">
        <v>2.252126614841687</v>
      </c>
      <c r="S142">
        <v>2.5048449717978429</v>
      </c>
      <c r="T142">
        <v>1.7093855042961119</v>
      </c>
      <c r="U142">
        <v>1.9956970553136351</v>
      </c>
      <c r="V142">
        <v>1.8030590838058149</v>
      </c>
      <c r="W142">
        <v>1.7050134192197759</v>
      </c>
      <c r="X142">
        <v>2.061387985014846</v>
      </c>
      <c r="Y142">
        <v>2.1767529761641229</v>
      </c>
      <c r="Z142">
        <v>1.806972583852354</v>
      </c>
      <c r="AA142">
        <v>1.885023037308249</v>
      </c>
      <c r="AB142">
        <v>1.6905282585404591</v>
      </c>
      <c r="AC142">
        <v>1.777576537845257</v>
      </c>
      <c r="AD142">
        <v>2.0225423397669098</v>
      </c>
      <c r="AE142">
        <v>1.891520809071684</v>
      </c>
      <c r="AF142">
        <v>2.0309458340503461</v>
      </c>
      <c r="AG142">
        <v>1.628945895577524</v>
      </c>
      <c r="AH142">
        <v>1.933544724578818</v>
      </c>
      <c r="AI142">
        <v>1.676878999753886</v>
      </c>
      <c r="AJ142">
        <v>1.666152318410407</v>
      </c>
      <c r="AK142">
        <v>2.0312631548251812</v>
      </c>
      <c r="AL142">
        <v>1.8179433381533701</v>
      </c>
      <c r="AM142">
        <v>1.8315319591185519</v>
      </c>
      <c r="AN142">
        <v>1.9691948967394151</v>
      </c>
      <c r="AO142">
        <v>1.9737386445438809</v>
      </c>
      <c r="AP142">
        <v>1.8327471116717129</v>
      </c>
    </row>
    <row r="143" spans="1:42" ht="16" x14ac:dyDescent="0.2">
      <c r="A143" s="2">
        <v>140</v>
      </c>
      <c r="B143">
        <v>1.764541959314786</v>
      </c>
      <c r="C143">
        <v>2.1481233282979391</v>
      </c>
      <c r="D143">
        <v>1.993615182843512</v>
      </c>
      <c r="E143">
        <v>1.751790538412024</v>
      </c>
      <c r="F143">
        <v>1.841505312865841</v>
      </c>
      <c r="G143">
        <v>2.0643007809844289</v>
      </c>
      <c r="H143">
        <v>1.909034262809792</v>
      </c>
      <c r="I143">
        <v>2.1265872038934299</v>
      </c>
      <c r="J143">
        <v>2.0305601620983462</v>
      </c>
      <c r="K143">
        <v>1.938481602955954</v>
      </c>
      <c r="L143">
        <v>2.3794134609317368</v>
      </c>
      <c r="M143">
        <v>2.0475821360100039</v>
      </c>
      <c r="N143">
        <v>2.1560888093506199</v>
      </c>
      <c r="O143">
        <v>1.8488929148988409</v>
      </c>
      <c r="P143">
        <v>2.0052196648001619</v>
      </c>
      <c r="Q143">
        <v>2.1273013493537198</v>
      </c>
      <c r="R143">
        <v>2.3086996407437539</v>
      </c>
      <c r="S143">
        <v>2.546809482713317</v>
      </c>
      <c r="T143">
        <v>1.7972321877366271</v>
      </c>
      <c r="U143">
        <v>2.0670389082890051</v>
      </c>
      <c r="V143">
        <v>1.8854904688908929</v>
      </c>
      <c r="W143">
        <v>1.793119994334673</v>
      </c>
      <c r="X143">
        <v>2.128963761932626</v>
      </c>
      <c r="Y143">
        <v>2.237663207526206</v>
      </c>
      <c r="Z143">
        <v>1.889204223586942</v>
      </c>
      <c r="AA143">
        <v>1.962726558327913</v>
      </c>
      <c r="AB143">
        <v>1.7794837702439379</v>
      </c>
      <c r="AC143">
        <v>1.861478525051399</v>
      </c>
      <c r="AD143">
        <v>2.0923599273204938</v>
      </c>
      <c r="AE143">
        <v>1.968884952645489</v>
      </c>
      <c r="AF143">
        <v>2.1002747725089441</v>
      </c>
      <c r="AG143">
        <v>1.721438441778613</v>
      </c>
      <c r="AH143">
        <v>2.008483704117801</v>
      </c>
      <c r="AI143">
        <v>1.7665744138502439</v>
      </c>
      <c r="AJ143">
        <v>1.756524440831047</v>
      </c>
      <c r="AK143">
        <v>2.1005752945852638</v>
      </c>
      <c r="AL143">
        <v>1.8995497814164379</v>
      </c>
      <c r="AM143">
        <v>1.9123512146207</v>
      </c>
      <c r="AN143">
        <v>2.042082952095492</v>
      </c>
      <c r="AO143">
        <v>2.0463420671306878</v>
      </c>
      <c r="AP143">
        <v>1.913497066217273</v>
      </c>
    </row>
    <row r="144" spans="1:42" ht="16" x14ac:dyDescent="0.2">
      <c r="A144" s="2">
        <v>141</v>
      </c>
      <c r="B144">
        <v>1.75414383208668</v>
      </c>
      <c r="C144">
        <v>2.1185512600458791</v>
      </c>
      <c r="D144">
        <v>1.9717735467048341</v>
      </c>
      <c r="E144">
        <v>1.742032016728001</v>
      </c>
      <c r="F144">
        <v>1.827262029761729</v>
      </c>
      <c r="G144">
        <v>2.038927764474042</v>
      </c>
      <c r="H144">
        <v>1.8914127207462079</v>
      </c>
      <c r="I144">
        <v>2.0980912181958411</v>
      </c>
      <c r="J144">
        <v>2.006871148083861</v>
      </c>
      <c r="K144">
        <v>1.91939653205076</v>
      </c>
      <c r="L144">
        <v>2.338275273767954</v>
      </c>
      <c r="M144">
        <v>2.02303488895399</v>
      </c>
      <c r="N144">
        <v>2.126125325560924</v>
      </c>
      <c r="O144">
        <v>1.834278103272388</v>
      </c>
      <c r="P144">
        <v>1.9827842996116261</v>
      </c>
      <c r="Q144">
        <v>2.0987708337771518</v>
      </c>
      <c r="R144">
        <v>2.2711012396560988</v>
      </c>
      <c r="S144">
        <v>2.497291311767277</v>
      </c>
      <c r="T144">
        <v>1.785193189071727</v>
      </c>
      <c r="U144">
        <v>2.041513549430988</v>
      </c>
      <c r="V144">
        <v>1.8690323058958269</v>
      </c>
      <c r="W144">
        <v>1.7812903568564931</v>
      </c>
      <c r="X144">
        <v>2.1003530798519119</v>
      </c>
      <c r="Y144">
        <v>2.2036119329616271</v>
      </c>
      <c r="Z144">
        <v>1.8725729681090599</v>
      </c>
      <c r="AA144">
        <v>1.9424062836202109</v>
      </c>
      <c r="AB144">
        <v>1.768342524474162</v>
      </c>
      <c r="AC144">
        <v>1.8462214977078371</v>
      </c>
      <c r="AD144">
        <v>2.065580265082132</v>
      </c>
      <c r="AE144">
        <v>1.9482740324848979</v>
      </c>
      <c r="AF144">
        <v>2.0730973764010781</v>
      </c>
      <c r="AG144">
        <v>1.713193150427637</v>
      </c>
      <c r="AH144">
        <v>1.985891983493788</v>
      </c>
      <c r="AI144">
        <v>1.756056341437165</v>
      </c>
      <c r="AJ144">
        <v>1.746492142988509</v>
      </c>
      <c r="AK144">
        <v>2.0733926669139628</v>
      </c>
      <c r="AL144">
        <v>1.8824052761294909</v>
      </c>
      <c r="AM144">
        <v>1.894564492942995</v>
      </c>
      <c r="AN144">
        <v>2.0178136743490458</v>
      </c>
      <c r="AO144">
        <v>2.0218487038747379</v>
      </c>
      <c r="AP144">
        <v>1.8956507638358071</v>
      </c>
    </row>
    <row r="145" spans="1:42" ht="16" x14ac:dyDescent="0.2">
      <c r="A145" s="2">
        <v>142</v>
      </c>
      <c r="B145">
        <v>1.6238963273377021</v>
      </c>
      <c r="C145">
        <v>2.0047627587938739</v>
      </c>
      <c r="D145">
        <v>1.851338421549386</v>
      </c>
      <c r="E145">
        <v>1.6112321726753831</v>
      </c>
      <c r="F145">
        <v>1.700312285948846</v>
      </c>
      <c r="G145">
        <v>1.9215216199112839</v>
      </c>
      <c r="H145">
        <v>1.767367273502936</v>
      </c>
      <c r="I145">
        <v>1.9833797526378401</v>
      </c>
      <c r="J145">
        <v>1.8880225767146199</v>
      </c>
      <c r="K145">
        <v>1.7965944923240249</v>
      </c>
      <c r="L145">
        <v>2.2344235867749078</v>
      </c>
      <c r="M145">
        <v>1.9049348526918639</v>
      </c>
      <c r="N145">
        <v>2.0126626748878551</v>
      </c>
      <c r="O145">
        <v>1.707650657294653</v>
      </c>
      <c r="P145">
        <v>1.8628793943942901</v>
      </c>
      <c r="Q145">
        <v>1.9840872575960919</v>
      </c>
      <c r="R145">
        <v>2.1642024690254349</v>
      </c>
      <c r="S145">
        <v>2.4006541301655102</v>
      </c>
      <c r="T145">
        <v>1.6563644227970209</v>
      </c>
      <c r="U145">
        <v>1.924261322627562</v>
      </c>
      <c r="V145">
        <v>1.744008228127881</v>
      </c>
      <c r="W145">
        <v>1.652276077463013</v>
      </c>
      <c r="X145">
        <v>1.9857339230640749</v>
      </c>
      <c r="Y145">
        <v>2.0936741259306291</v>
      </c>
      <c r="Z145">
        <v>1.747678385364966</v>
      </c>
      <c r="AA145">
        <v>1.8206995659053919</v>
      </c>
      <c r="AB145">
        <v>1.6387270639673399</v>
      </c>
      <c r="AC145">
        <v>1.7201651854665041</v>
      </c>
      <c r="AD145">
        <v>1.949387546547199</v>
      </c>
      <c r="AE145">
        <v>1.826790826719324</v>
      </c>
      <c r="AF145">
        <v>1.9572491778924781</v>
      </c>
      <c r="AG145">
        <v>1.581101460432015</v>
      </c>
      <c r="AH145">
        <v>1.8661110102470191</v>
      </c>
      <c r="AI145">
        <v>1.6259406405660279</v>
      </c>
      <c r="AJ145">
        <v>1.6159131648403131</v>
      </c>
      <c r="AK145">
        <v>1.9575607797678589</v>
      </c>
      <c r="AL145">
        <v>1.7579459487817559</v>
      </c>
      <c r="AM145">
        <v>1.7706592516169539</v>
      </c>
      <c r="AN145">
        <v>1.8994696041198369</v>
      </c>
      <c r="AO145">
        <v>1.903713733621166</v>
      </c>
      <c r="AP145">
        <v>1.771795922118959</v>
      </c>
    </row>
    <row r="146" spans="1:42" ht="16" x14ac:dyDescent="0.2">
      <c r="A146" s="2">
        <v>143</v>
      </c>
      <c r="B146">
        <v>1.5608555161829409</v>
      </c>
      <c r="C146">
        <v>1.9269835077396751</v>
      </c>
      <c r="D146">
        <v>1.7794962310114479</v>
      </c>
      <c r="E146">
        <v>1.54868143210334</v>
      </c>
      <c r="F146">
        <v>1.634314405184766</v>
      </c>
      <c r="G146">
        <v>1.8469636536210621</v>
      </c>
      <c r="H146">
        <v>1.698774615733865</v>
      </c>
      <c r="I146">
        <v>1.906427981351301</v>
      </c>
      <c r="J146">
        <v>1.814760778365627</v>
      </c>
      <c r="K146">
        <v>1.7268707891279289</v>
      </c>
      <c r="L146">
        <v>2.147757381669706</v>
      </c>
      <c r="M146">
        <v>1.8310187448144291</v>
      </c>
      <c r="N146">
        <v>1.934577724105546</v>
      </c>
      <c r="O146">
        <v>1.6413688012017591</v>
      </c>
      <c r="P146">
        <v>1.7905906004964489</v>
      </c>
      <c r="Q146">
        <v>1.907108109253199</v>
      </c>
      <c r="R146">
        <v>2.0802534361274101</v>
      </c>
      <c r="S146">
        <v>2.3075557534591251</v>
      </c>
      <c r="T146">
        <v>1.592067184249764</v>
      </c>
      <c r="U146">
        <v>1.8495973086807369</v>
      </c>
      <c r="V146">
        <v>1.6763194395242389</v>
      </c>
      <c r="W146">
        <v>1.588137033035653</v>
      </c>
      <c r="X146">
        <v>1.9086910570136391</v>
      </c>
      <c r="Y146">
        <v>2.0124543766894751</v>
      </c>
      <c r="Z146">
        <v>1.679847532057926</v>
      </c>
      <c r="AA146">
        <v>1.7500430596750309</v>
      </c>
      <c r="AB146">
        <v>1.575112311348885</v>
      </c>
      <c r="AC146">
        <v>1.6533990780666259</v>
      </c>
      <c r="AD146">
        <v>1.8737512164350849</v>
      </c>
      <c r="AE146">
        <v>1.7558985865566361</v>
      </c>
      <c r="AF146">
        <v>1.881308614429114</v>
      </c>
      <c r="AG146">
        <v>1.519716919125236</v>
      </c>
      <c r="AH146">
        <v>1.7936971535030171</v>
      </c>
      <c r="AI146">
        <v>1.5628209622583831</v>
      </c>
      <c r="AJ146">
        <v>1.5531685761069021</v>
      </c>
      <c r="AK146">
        <v>1.881605190312607</v>
      </c>
      <c r="AL146">
        <v>1.689717876375348</v>
      </c>
      <c r="AM146">
        <v>1.701939075450954</v>
      </c>
      <c r="AN146">
        <v>1.825764830549462</v>
      </c>
      <c r="AO146">
        <v>1.829844705221239</v>
      </c>
      <c r="AP146">
        <v>1.7030309960491541</v>
      </c>
    </row>
    <row r="147" spans="1:42" ht="16" x14ac:dyDescent="0.2">
      <c r="A147" s="2">
        <v>144</v>
      </c>
      <c r="B147">
        <v>1.5685666213408991</v>
      </c>
      <c r="C147">
        <v>1.9671111309207621</v>
      </c>
      <c r="D147">
        <v>1.8065549093249109</v>
      </c>
      <c r="E147">
        <v>1.5553113977952679</v>
      </c>
      <c r="F147">
        <v>1.6485265546098411</v>
      </c>
      <c r="G147">
        <v>1.879993291689499</v>
      </c>
      <c r="H147">
        <v>1.7186982221508009</v>
      </c>
      <c r="I147">
        <v>1.944736353994134</v>
      </c>
      <c r="J147">
        <v>1.844942539191188</v>
      </c>
      <c r="K147">
        <v>1.749269332923892</v>
      </c>
      <c r="L147">
        <v>2.2074399203457058</v>
      </c>
      <c r="M147">
        <v>1.862651396208612</v>
      </c>
      <c r="N147">
        <v>1.975367716117602</v>
      </c>
      <c r="O147">
        <v>1.6562088710662981</v>
      </c>
      <c r="P147">
        <v>1.8186518465825701</v>
      </c>
      <c r="Q147">
        <v>1.945474969609819</v>
      </c>
      <c r="R147">
        <v>2.133951152862708</v>
      </c>
      <c r="S147">
        <v>2.381406688481289</v>
      </c>
      <c r="T147">
        <v>1.602551809809319</v>
      </c>
      <c r="U147">
        <v>1.8828830101636631</v>
      </c>
      <c r="V147">
        <v>1.694274738437616</v>
      </c>
      <c r="W147">
        <v>1.598267989995857</v>
      </c>
      <c r="X147">
        <v>1.947193726885454</v>
      </c>
      <c r="Y147">
        <v>2.0601549428542318</v>
      </c>
      <c r="Z147">
        <v>1.6980964351526671</v>
      </c>
      <c r="AA147">
        <v>1.77452780507602</v>
      </c>
      <c r="AB147">
        <v>1.5840799765272391</v>
      </c>
      <c r="AC147">
        <v>1.6693238408618749</v>
      </c>
      <c r="AD147">
        <v>1.909158518495387</v>
      </c>
      <c r="AE147">
        <v>1.7808761725958899</v>
      </c>
      <c r="AF147">
        <v>1.9173881180983989</v>
      </c>
      <c r="AG147">
        <v>1.523789063042597</v>
      </c>
      <c r="AH147">
        <v>1.8220233170081559</v>
      </c>
      <c r="AI147">
        <v>1.570734155295427</v>
      </c>
      <c r="AJ147">
        <v>1.560202474229011</v>
      </c>
      <c r="AK147">
        <v>1.917696078827823</v>
      </c>
      <c r="AL147">
        <v>1.7088352683345389</v>
      </c>
      <c r="AM147">
        <v>1.7221415003235701</v>
      </c>
      <c r="AN147">
        <v>1.8569272036454969</v>
      </c>
      <c r="AO147">
        <v>1.861384855752622</v>
      </c>
      <c r="AP147">
        <v>1.723330602098508</v>
      </c>
    </row>
    <row r="148" spans="1:42" ht="16" x14ac:dyDescent="0.2">
      <c r="A148" s="2">
        <v>145</v>
      </c>
      <c r="B148">
        <v>1.642913882307647</v>
      </c>
      <c r="C148">
        <v>2.0291713445205288</v>
      </c>
      <c r="D148">
        <v>1.873575072931432</v>
      </c>
      <c r="E148">
        <v>1.6300703941528341</v>
      </c>
      <c r="F148">
        <v>1.720411415968764</v>
      </c>
      <c r="G148">
        <v>1.9447516831616389</v>
      </c>
      <c r="H148">
        <v>1.78841567382814</v>
      </c>
      <c r="I148">
        <v>2.0074856955378881</v>
      </c>
      <c r="J148">
        <v>1.910778481526771</v>
      </c>
      <c r="K148">
        <v>1.8180562706032879</v>
      </c>
      <c r="L148">
        <v>2.262083256939901</v>
      </c>
      <c r="M148">
        <v>1.9279304915837041</v>
      </c>
      <c r="N148">
        <v>2.0371828413642779</v>
      </c>
      <c r="O148">
        <v>1.727853739240542</v>
      </c>
      <c r="P148">
        <v>1.885279893883586</v>
      </c>
      <c r="Q148">
        <v>2.0082031738419031</v>
      </c>
      <c r="R148">
        <v>2.190867899788393</v>
      </c>
      <c r="S148">
        <v>2.4306674473135419</v>
      </c>
      <c r="T148">
        <v>1.6758417932777909</v>
      </c>
      <c r="U148">
        <v>1.947530704268301</v>
      </c>
      <c r="V148">
        <v>1.7647264404674989</v>
      </c>
      <c r="W148">
        <v>1.671695434899874</v>
      </c>
      <c r="X148">
        <v>2.009873044068506</v>
      </c>
      <c r="Y148">
        <v>2.1193414089148952</v>
      </c>
      <c r="Z148">
        <v>1.7684480748277269</v>
      </c>
      <c r="AA148">
        <v>1.842503375105522</v>
      </c>
      <c r="AB148">
        <v>1.6579543881269569</v>
      </c>
      <c r="AC148">
        <v>1.7405458904118509</v>
      </c>
      <c r="AD148">
        <v>1.973012169883595</v>
      </c>
      <c r="AE148">
        <v>1.848680227742489</v>
      </c>
      <c r="AF148">
        <v>1.980985149087684</v>
      </c>
      <c r="AG148">
        <v>1.599513462115796</v>
      </c>
      <c r="AH148">
        <v>1.8885570032284491</v>
      </c>
      <c r="AI148">
        <v>1.644987926288918</v>
      </c>
      <c r="AJ148">
        <v>1.6348108736138729</v>
      </c>
      <c r="AK148">
        <v>1.981272595056911</v>
      </c>
      <c r="AL148">
        <v>1.778860892069988</v>
      </c>
      <c r="AM148">
        <v>1.7917541543328801</v>
      </c>
      <c r="AN148">
        <v>1.922387686571186</v>
      </c>
      <c r="AO148">
        <v>1.926692280842754</v>
      </c>
      <c r="AP148">
        <v>1.7929065094642309</v>
      </c>
    </row>
    <row r="149" spans="1:42" ht="16" x14ac:dyDescent="0.2">
      <c r="A149" s="2">
        <v>146</v>
      </c>
      <c r="B149">
        <v>1.5368191653831369</v>
      </c>
      <c r="C149">
        <v>1.872195769344674</v>
      </c>
      <c r="D149">
        <v>1.7371052244624561</v>
      </c>
      <c r="E149">
        <v>1.5256703950995121</v>
      </c>
      <c r="F149">
        <v>1.6041106807542611</v>
      </c>
      <c r="G149">
        <v>1.798908038197762</v>
      </c>
      <c r="H149">
        <v>1.6631531131361119</v>
      </c>
      <c r="I149">
        <v>1.8533660843058619</v>
      </c>
      <c r="J149">
        <v>1.769407225904299</v>
      </c>
      <c r="K149">
        <v>1.688900410684445</v>
      </c>
      <c r="L149">
        <v>2.0744195737781479</v>
      </c>
      <c r="M149">
        <v>1.78428965456082</v>
      </c>
      <c r="N149">
        <v>1.8791607566340021</v>
      </c>
      <c r="O149">
        <v>1.6105697046684031</v>
      </c>
      <c r="P149">
        <v>1.747250305744104</v>
      </c>
      <c r="Q149">
        <v>1.85399057537795</v>
      </c>
      <c r="R149">
        <v>2.0125925402977329</v>
      </c>
      <c r="S149">
        <v>2.220778519528388</v>
      </c>
      <c r="T149">
        <v>1.5654006701825069</v>
      </c>
      <c r="U149">
        <v>1.8013008258948939</v>
      </c>
      <c r="V149">
        <v>1.642566951550521</v>
      </c>
      <c r="W149">
        <v>1.5618055366683981</v>
      </c>
      <c r="X149">
        <v>1.855444304396189</v>
      </c>
      <c r="Y149">
        <v>1.9504830301828591</v>
      </c>
      <c r="Z149">
        <v>1.6458149229872461</v>
      </c>
      <c r="AA149">
        <v>1.710096680175939</v>
      </c>
      <c r="AB149">
        <v>1.5498834856917689</v>
      </c>
      <c r="AC149">
        <v>1.6215726908713559</v>
      </c>
      <c r="AD149">
        <v>1.8234406288500351</v>
      </c>
      <c r="AE149">
        <v>1.7154824593615989</v>
      </c>
      <c r="AF149">
        <v>1.83036063716813</v>
      </c>
      <c r="AG149">
        <v>1.499132627164028</v>
      </c>
      <c r="AH149">
        <v>1.750104670503241</v>
      </c>
      <c r="AI149">
        <v>1.538595074960281</v>
      </c>
      <c r="AJ149">
        <v>1.529788795069934</v>
      </c>
      <c r="AK149">
        <v>1.8306289586454529</v>
      </c>
      <c r="AL149">
        <v>1.6548607860901929</v>
      </c>
      <c r="AM149">
        <v>1.6660531120958459</v>
      </c>
      <c r="AN149">
        <v>1.7794816015647119</v>
      </c>
      <c r="AO149">
        <v>1.7832045793785709</v>
      </c>
      <c r="AP149">
        <v>1.6670537207446869</v>
      </c>
    </row>
    <row r="150" spans="1:42" ht="16" x14ac:dyDescent="0.2">
      <c r="A150" s="2">
        <v>147</v>
      </c>
      <c r="B150">
        <v>1.7214341044164361</v>
      </c>
      <c r="C150">
        <v>2.098139319523765</v>
      </c>
      <c r="D150">
        <v>1.946400378013365</v>
      </c>
      <c r="E150">
        <v>1.708911115721514</v>
      </c>
      <c r="F150">
        <v>1.7970176687701951</v>
      </c>
      <c r="G150">
        <v>2.0158188722988628</v>
      </c>
      <c r="H150">
        <v>1.863336359587682</v>
      </c>
      <c r="I150">
        <v>2.0769893135240882</v>
      </c>
      <c r="J150">
        <v>1.9826830679610441</v>
      </c>
      <c r="K150">
        <v>1.8922551652646871</v>
      </c>
      <c r="L150">
        <v>2.3252840085644921</v>
      </c>
      <c r="M150">
        <v>1.9994006384215861</v>
      </c>
      <c r="N150">
        <v>2.1059615322172789</v>
      </c>
      <c r="O150">
        <v>1.8042729982914261</v>
      </c>
      <c r="P150">
        <v>1.957797813518376</v>
      </c>
      <c r="Q150">
        <v>2.0776905753145418</v>
      </c>
      <c r="R150">
        <v>2.255837196532088</v>
      </c>
      <c r="S150">
        <v>2.4896808181427028</v>
      </c>
      <c r="T150">
        <v>1.753538801297843</v>
      </c>
      <c r="U150">
        <v>2.018508983047556</v>
      </c>
      <c r="V150">
        <v>1.840215499859944</v>
      </c>
      <c r="W150">
        <v>1.749500032522838</v>
      </c>
      <c r="X150">
        <v>2.0793229820702268</v>
      </c>
      <c r="Y150">
        <v>2.1860744994939538</v>
      </c>
      <c r="Z150">
        <v>1.8438617252952481</v>
      </c>
      <c r="AA150">
        <v>1.9160671609184039</v>
      </c>
      <c r="AB150">
        <v>1.736107746496425</v>
      </c>
      <c r="AC150">
        <v>1.816633970829695</v>
      </c>
      <c r="AD150">
        <v>2.0433752704234749</v>
      </c>
      <c r="AE150">
        <v>1.922113899033342</v>
      </c>
      <c r="AF150">
        <v>2.0511483676580209</v>
      </c>
      <c r="AG150">
        <v>1.679103722362087</v>
      </c>
      <c r="AH150">
        <v>1.961002841435562</v>
      </c>
      <c r="AI150">
        <v>1.7234317820621159</v>
      </c>
      <c r="AJ150">
        <v>1.713542993647021</v>
      </c>
      <c r="AK150">
        <v>2.0514440697103482</v>
      </c>
      <c r="AL150">
        <v>1.8540216982377979</v>
      </c>
      <c r="AM150">
        <v>1.866593624823556</v>
      </c>
      <c r="AN150">
        <v>1.993999593361887</v>
      </c>
      <c r="AO150">
        <v>1.998183133129954</v>
      </c>
      <c r="AP150">
        <v>1.8677179087597211</v>
      </c>
    </row>
    <row r="151" spans="1:42" ht="16" x14ac:dyDescent="0.2">
      <c r="A151" s="2">
        <v>148</v>
      </c>
      <c r="B151">
        <v>1.68961172766331</v>
      </c>
      <c r="C151">
        <v>2.066037771245004</v>
      </c>
      <c r="D151">
        <v>1.9144102434036101</v>
      </c>
      <c r="E151">
        <v>1.677097726382456</v>
      </c>
      <c r="F151">
        <v>1.765139029087673</v>
      </c>
      <c r="G151">
        <v>1.983777330830518</v>
      </c>
      <c r="H151">
        <v>1.831409107264653</v>
      </c>
      <c r="I151">
        <v>2.044903550340778</v>
      </c>
      <c r="J151">
        <v>1.950666032245199</v>
      </c>
      <c r="K151">
        <v>1.860305218495022</v>
      </c>
      <c r="L151">
        <v>2.2930154902415181</v>
      </c>
      <c r="M151">
        <v>1.967372630758589</v>
      </c>
      <c r="N151">
        <v>2.0738532670682752</v>
      </c>
      <c r="O151">
        <v>1.7723892881687831</v>
      </c>
      <c r="P151">
        <v>1.9258011156659021</v>
      </c>
      <c r="Q151">
        <v>2.0456041349548642</v>
      </c>
      <c r="R151">
        <v>2.2236189472239811</v>
      </c>
      <c r="S151">
        <v>2.4572934749252351</v>
      </c>
      <c r="T151">
        <v>1.721693556354619</v>
      </c>
      <c r="U151">
        <v>1.9864675043803079</v>
      </c>
      <c r="V151">
        <v>1.8083070839828559</v>
      </c>
      <c r="W151">
        <v>1.7176572194777939</v>
      </c>
      <c r="X151">
        <v>2.0472349369188612</v>
      </c>
      <c r="Y151">
        <v>2.1539085732401491</v>
      </c>
      <c r="Z151">
        <v>1.811948766272133</v>
      </c>
      <c r="AA151">
        <v>1.884102764841918</v>
      </c>
      <c r="AB151">
        <v>1.704273880730039</v>
      </c>
      <c r="AC151">
        <v>1.784742977118285</v>
      </c>
      <c r="AD151">
        <v>2.0113137800568071</v>
      </c>
      <c r="AE151">
        <v>1.89014259556022</v>
      </c>
      <c r="AF151">
        <v>2.0190813769473421</v>
      </c>
      <c r="AG151">
        <v>1.6473135897278539</v>
      </c>
      <c r="AH151">
        <v>1.929002806076068</v>
      </c>
      <c r="AI151">
        <v>1.6916111171455639</v>
      </c>
      <c r="AJ151">
        <v>1.6816945523239859</v>
      </c>
      <c r="AK151">
        <v>2.019408926305462</v>
      </c>
      <c r="AL151">
        <v>1.822100962503951</v>
      </c>
      <c r="AM151">
        <v>1.8346635227104511</v>
      </c>
      <c r="AN151">
        <v>1.9619747396385041</v>
      </c>
      <c r="AO151">
        <v>1.966156670727268</v>
      </c>
      <c r="AP151">
        <v>1.8357850820689141</v>
      </c>
    </row>
    <row r="152" spans="1:42" ht="16" x14ac:dyDescent="0.2">
      <c r="A152" s="2">
        <v>149</v>
      </c>
      <c r="B152">
        <v>1.783997311063197</v>
      </c>
      <c r="C152">
        <v>2.1557969682158449</v>
      </c>
      <c r="D152">
        <v>2.0060404444447841</v>
      </c>
      <c r="E152">
        <v>1.771639360915668</v>
      </c>
      <c r="F152">
        <v>1.85859834935118</v>
      </c>
      <c r="G152">
        <v>2.0745562933530999</v>
      </c>
      <c r="H152">
        <v>1.9240507743885431</v>
      </c>
      <c r="I152">
        <v>2.1349219250896052</v>
      </c>
      <c r="J152">
        <v>2.0418502243461161</v>
      </c>
      <c r="K152">
        <v>1.952600687422744</v>
      </c>
      <c r="L152">
        <v>2.3799785510461029</v>
      </c>
      <c r="M152">
        <v>2.0583429640180908</v>
      </c>
      <c r="N152">
        <v>2.163523351580821</v>
      </c>
      <c r="O152">
        <v>1.865757189603773</v>
      </c>
      <c r="P152">
        <v>2.0172772232439788</v>
      </c>
      <c r="Q152">
        <v>2.1356150962796598</v>
      </c>
      <c r="R152">
        <v>2.3114412778699238</v>
      </c>
      <c r="S152">
        <v>2.5422216907408219</v>
      </c>
      <c r="T152">
        <v>1.8156778604700861</v>
      </c>
      <c r="U152">
        <v>2.0771976151113751</v>
      </c>
      <c r="V152">
        <v>1.901219122987196</v>
      </c>
      <c r="W152">
        <v>1.811695143808659</v>
      </c>
      <c r="X152">
        <v>2.1372288594703099</v>
      </c>
      <c r="Y152">
        <v>2.2425835528826119</v>
      </c>
      <c r="Z152">
        <v>1.9048292524323229</v>
      </c>
      <c r="AA152">
        <v>1.9760817593532589</v>
      </c>
      <c r="AB152">
        <v>1.798483373834102</v>
      </c>
      <c r="AC152">
        <v>1.877945362787065</v>
      </c>
      <c r="AD152">
        <v>2.1017503209933781</v>
      </c>
      <c r="AE152">
        <v>1.9820652297361201</v>
      </c>
      <c r="AF152">
        <v>2.109420354605561</v>
      </c>
      <c r="AG152">
        <v>1.742215747573949</v>
      </c>
      <c r="AH152">
        <v>2.020446640705174</v>
      </c>
      <c r="AI152">
        <v>1.785951655543816</v>
      </c>
      <c r="AJ152">
        <v>1.7762284149951879</v>
      </c>
      <c r="AK152">
        <v>2.10973424699473</v>
      </c>
      <c r="AL152">
        <v>1.914860019070904</v>
      </c>
      <c r="AM152">
        <v>1.927266647041487</v>
      </c>
      <c r="AN152">
        <v>2.0530155789108209</v>
      </c>
      <c r="AO152">
        <v>2.0571346861736188</v>
      </c>
      <c r="AP152">
        <v>1.9283772791248741</v>
      </c>
    </row>
    <row r="153" spans="1:42" ht="16" x14ac:dyDescent="0.2">
      <c r="A153" s="2">
        <v>150</v>
      </c>
      <c r="B153">
        <v>1.7181237738018791</v>
      </c>
      <c r="C153">
        <v>2.0671990997449892</v>
      </c>
      <c r="D153">
        <v>1.926601101254479</v>
      </c>
      <c r="E153">
        <v>1.7065228495205069</v>
      </c>
      <c r="F153">
        <v>1.7881667577387941</v>
      </c>
      <c r="G153">
        <v>1.9909309976857179</v>
      </c>
      <c r="H153">
        <v>1.849616758710352</v>
      </c>
      <c r="I153">
        <v>2.0475996348355099</v>
      </c>
      <c r="J153">
        <v>1.9602216439657461</v>
      </c>
      <c r="K153">
        <v>1.87642815727519</v>
      </c>
      <c r="L153">
        <v>2.2776756107109728</v>
      </c>
      <c r="M153">
        <v>1.975700946965282</v>
      </c>
      <c r="N153">
        <v>2.0744584691055019</v>
      </c>
      <c r="O153">
        <v>1.7948863133698809</v>
      </c>
      <c r="P153">
        <v>1.937140542476401</v>
      </c>
      <c r="Q153">
        <v>2.0482513437366641</v>
      </c>
      <c r="R153">
        <v>2.2133308646815708</v>
      </c>
      <c r="S153">
        <v>2.4299937926051109</v>
      </c>
      <c r="T153">
        <v>1.7478627561906039</v>
      </c>
      <c r="U153">
        <v>1.993398881565166</v>
      </c>
      <c r="V153">
        <v>1.828170042119458</v>
      </c>
      <c r="W153">
        <v>1.7441263762110739</v>
      </c>
      <c r="X153">
        <v>2.049768744270966</v>
      </c>
      <c r="Y153">
        <v>2.1486788942652248</v>
      </c>
      <c r="Z153">
        <v>1.8315691302839039</v>
      </c>
      <c r="AA153">
        <v>1.8984560860075621</v>
      </c>
      <c r="AB153">
        <v>1.7317272976019991</v>
      </c>
      <c r="AC153">
        <v>1.8063194790734629</v>
      </c>
      <c r="AD153">
        <v>2.0164597323161031</v>
      </c>
      <c r="AE153">
        <v>1.9040870832336401</v>
      </c>
      <c r="AF153">
        <v>2.0236593350387042</v>
      </c>
      <c r="AG153">
        <v>1.6788949710461409</v>
      </c>
      <c r="AH153">
        <v>1.9401214814597521</v>
      </c>
      <c r="AI153">
        <v>1.7199449635714521</v>
      </c>
      <c r="AJ153">
        <v>1.7107768848258831</v>
      </c>
      <c r="AK153">
        <v>2.0239660792445191</v>
      </c>
      <c r="AL153">
        <v>1.8409900236839161</v>
      </c>
      <c r="AM153">
        <v>1.8526363147396261</v>
      </c>
      <c r="AN153">
        <v>1.9707012556431069</v>
      </c>
      <c r="AO153">
        <v>1.9745599306563451</v>
      </c>
      <c r="AP153">
        <v>1.8536757320553581</v>
      </c>
    </row>
    <row r="154" spans="1:42" ht="16" x14ac:dyDescent="0.2">
      <c r="A154" s="2">
        <v>151</v>
      </c>
      <c r="B154">
        <v>1.4838671020456939</v>
      </c>
      <c r="C154">
        <v>1.8226219606487819</v>
      </c>
      <c r="D154">
        <v>1.6861649174486539</v>
      </c>
      <c r="E154">
        <v>1.472604279507852</v>
      </c>
      <c r="F154">
        <v>1.551834887315213</v>
      </c>
      <c r="G154">
        <v>1.748589033114391</v>
      </c>
      <c r="H154">
        <v>1.61147439283964</v>
      </c>
      <c r="I154">
        <v>1.803603005556397</v>
      </c>
      <c r="J154">
        <v>1.71879269200985</v>
      </c>
      <c r="K154">
        <v>1.637474192375405</v>
      </c>
      <c r="L154">
        <v>2.026887278248517</v>
      </c>
      <c r="M154">
        <v>1.733831335860891</v>
      </c>
      <c r="N154">
        <v>1.829651722893574</v>
      </c>
      <c r="O154">
        <v>1.5583607650357749</v>
      </c>
      <c r="P154">
        <v>1.6964231049049141</v>
      </c>
      <c r="Q154">
        <v>1.804232857710474</v>
      </c>
      <c r="R154">
        <v>1.9644329058067549</v>
      </c>
      <c r="S154">
        <v>2.1747317829108961</v>
      </c>
      <c r="T154">
        <v>1.5127419262532089</v>
      </c>
      <c r="U154">
        <v>1.7510182057294339</v>
      </c>
      <c r="V154">
        <v>1.590691483366911</v>
      </c>
      <c r="W154">
        <v>1.5091074992785189</v>
      </c>
      <c r="X154">
        <v>1.8056988971588019</v>
      </c>
      <c r="Y154">
        <v>1.9017008698455189</v>
      </c>
      <c r="Z154">
        <v>1.5939620307478031</v>
      </c>
      <c r="AA154">
        <v>1.6589025607612291</v>
      </c>
      <c r="AB154">
        <v>1.49705990627341</v>
      </c>
      <c r="AC154">
        <v>1.56948512835273</v>
      </c>
      <c r="AD154">
        <v>1.7733718960904401</v>
      </c>
      <c r="AE154">
        <v>1.6643287955991559</v>
      </c>
      <c r="AF154">
        <v>1.780363255260865</v>
      </c>
      <c r="AG154">
        <v>1.445803017246609</v>
      </c>
      <c r="AH154">
        <v>1.6993007605119821</v>
      </c>
      <c r="AI154">
        <v>1.4856762569298201</v>
      </c>
      <c r="AJ154">
        <v>1.476754672750453</v>
      </c>
      <c r="AK154">
        <v>1.780631519423149</v>
      </c>
      <c r="AL154">
        <v>1.6030962081283111</v>
      </c>
      <c r="AM154">
        <v>1.6144027382285251</v>
      </c>
      <c r="AN154">
        <v>1.728971943089324</v>
      </c>
      <c r="AO154">
        <v>1.732741307801265</v>
      </c>
      <c r="AP154">
        <v>1.6154129114657789</v>
      </c>
    </row>
    <row r="155" spans="1:42" ht="16" x14ac:dyDescent="0.2">
      <c r="A155" s="2">
        <v>152</v>
      </c>
      <c r="B155">
        <v>1.802322830111653</v>
      </c>
      <c r="C155">
        <v>2.207302931447447</v>
      </c>
      <c r="D155">
        <v>2.0441701827535952</v>
      </c>
      <c r="E155">
        <v>1.788858490937572</v>
      </c>
      <c r="F155">
        <v>1.8835783265813859</v>
      </c>
      <c r="G155">
        <v>2.1187980078092141</v>
      </c>
      <c r="H155">
        <v>1.954876583147334</v>
      </c>
      <c r="I155">
        <v>2.184565738497203</v>
      </c>
      <c r="J155">
        <v>2.0831765463143839</v>
      </c>
      <c r="K155">
        <v>1.9859605848845121</v>
      </c>
      <c r="L155">
        <v>2.451500026155943</v>
      </c>
      <c r="M155">
        <v>2.1011537557230762</v>
      </c>
      <c r="N155">
        <v>2.2157079852120258</v>
      </c>
      <c r="O155">
        <v>1.8913796545172989</v>
      </c>
      <c r="P155">
        <v>2.056431762975536</v>
      </c>
      <c r="Q155">
        <v>2.1853188960077179</v>
      </c>
      <c r="R155">
        <v>2.3768372343992201</v>
      </c>
      <c r="S155">
        <v>2.6282446324580371</v>
      </c>
      <c r="T155">
        <v>1.8368415631129109</v>
      </c>
      <c r="U155">
        <v>2.1216998233804509</v>
      </c>
      <c r="V155">
        <v>1.9300288085890751</v>
      </c>
      <c r="W155">
        <v>1.8324972189300399</v>
      </c>
      <c r="X155">
        <v>2.187071971289519</v>
      </c>
      <c r="Y155">
        <v>2.3018406849109052</v>
      </c>
      <c r="Z155">
        <v>1.933940702206147</v>
      </c>
      <c r="AA155">
        <v>2.011574643906481</v>
      </c>
      <c r="AB155">
        <v>1.8180954171102219</v>
      </c>
      <c r="AC155">
        <v>1.9046767701056599</v>
      </c>
      <c r="AD155">
        <v>2.14842528701192</v>
      </c>
      <c r="AE155">
        <v>2.0180643028657159</v>
      </c>
      <c r="AF155">
        <v>2.1567831395002481</v>
      </c>
      <c r="AG155">
        <v>1.7568165864985501</v>
      </c>
      <c r="AH155">
        <v>2.05987302614166</v>
      </c>
      <c r="AI155">
        <v>1.8044823814614239</v>
      </c>
      <c r="AJ155">
        <v>1.793845569757146</v>
      </c>
      <c r="AK155">
        <v>2.1570984597792311</v>
      </c>
      <c r="AL155">
        <v>1.9448609203570419</v>
      </c>
      <c r="AM155">
        <v>1.958377788278417</v>
      </c>
      <c r="AN155">
        <v>2.0953451786751129</v>
      </c>
      <c r="AO155">
        <v>2.099849808064655</v>
      </c>
      <c r="AP155">
        <v>1.9595869570283151</v>
      </c>
    </row>
    <row r="156" spans="1:42" ht="16" x14ac:dyDescent="0.2">
      <c r="A156" s="2">
        <v>153</v>
      </c>
      <c r="B156">
        <v>1.5125684716341741</v>
      </c>
      <c r="C156">
        <v>1.8451307232734191</v>
      </c>
      <c r="D156">
        <v>1.711173635414756</v>
      </c>
      <c r="E156">
        <v>1.501513233772668</v>
      </c>
      <c r="F156">
        <v>1.579295295628159</v>
      </c>
      <c r="G156">
        <v>1.77245809878143</v>
      </c>
      <c r="H156">
        <v>1.637842469028562</v>
      </c>
      <c r="I156">
        <v>1.826459107256831</v>
      </c>
      <c r="J156">
        <v>1.743204482864527</v>
      </c>
      <c r="K156">
        <v>1.6633734747346269</v>
      </c>
      <c r="L156">
        <v>2.0456583273141908</v>
      </c>
      <c r="M156">
        <v>1.757962538741761</v>
      </c>
      <c r="N156">
        <v>1.852037168282672</v>
      </c>
      <c r="O156">
        <v>1.585700149649635</v>
      </c>
      <c r="P156">
        <v>1.721233796781162</v>
      </c>
      <c r="Q156">
        <v>1.827078343069142</v>
      </c>
      <c r="R156">
        <v>1.984349544791427</v>
      </c>
      <c r="S156">
        <v>2.19079056587832</v>
      </c>
      <c r="T156">
        <v>1.540910224924555</v>
      </c>
      <c r="U156">
        <v>1.774830972974752</v>
      </c>
      <c r="V156">
        <v>1.6174291120758231</v>
      </c>
      <c r="W156">
        <v>1.5373451646750189</v>
      </c>
      <c r="X156">
        <v>1.828519836189179</v>
      </c>
      <c r="Y156">
        <v>1.922761398278652</v>
      </c>
      <c r="Z156">
        <v>1.6206495208366449</v>
      </c>
      <c r="AA156">
        <v>1.684392225495676</v>
      </c>
      <c r="AB156">
        <v>1.525523008251914</v>
      </c>
      <c r="AC156">
        <v>1.5966110780141121</v>
      </c>
      <c r="AD156">
        <v>1.796784798038072</v>
      </c>
      <c r="AE156">
        <v>1.689732484593292</v>
      </c>
      <c r="AF156">
        <v>1.8036467403345371</v>
      </c>
      <c r="AG156">
        <v>1.4751988384054979</v>
      </c>
      <c r="AH156">
        <v>1.7240640781035901</v>
      </c>
      <c r="AI156">
        <v>1.5143304237949231</v>
      </c>
      <c r="AJ156">
        <v>1.505561419760461</v>
      </c>
      <c r="AK156">
        <v>1.8039466365015231</v>
      </c>
      <c r="AL156">
        <v>1.629619700773328</v>
      </c>
      <c r="AM156">
        <v>1.640717774911804</v>
      </c>
      <c r="AN156">
        <v>1.7531943639932619</v>
      </c>
      <c r="AO156">
        <v>1.756886224787056</v>
      </c>
      <c r="AP156">
        <v>1.6417078442944291</v>
      </c>
    </row>
    <row r="157" spans="1:42" ht="16" x14ac:dyDescent="0.2">
      <c r="A157" s="2">
        <v>154</v>
      </c>
      <c r="B157">
        <v>1.8140513020217219</v>
      </c>
      <c r="C157">
        <v>2.2215328278280579</v>
      </c>
      <c r="D157">
        <v>2.057392287439376</v>
      </c>
      <c r="E157">
        <v>1.8005037363366021</v>
      </c>
      <c r="F157">
        <v>1.8958086269049259</v>
      </c>
      <c r="G157">
        <v>2.1324809370611448</v>
      </c>
      <c r="H157">
        <v>1.9675473030300099</v>
      </c>
      <c r="I157">
        <v>2.198655194484938</v>
      </c>
      <c r="J157">
        <v>2.0966396203048632</v>
      </c>
      <c r="K157">
        <v>1.998823096659968</v>
      </c>
      <c r="L157">
        <v>2.4672382004197111</v>
      </c>
      <c r="M157">
        <v>2.1147279705963591</v>
      </c>
      <c r="N157">
        <v>2.2299896125829681</v>
      </c>
      <c r="O157">
        <v>1.903658202232213</v>
      </c>
      <c r="P157">
        <v>2.069729970576621</v>
      </c>
      <c r="Q157">
        <v>2.199412971748576</v>
      </c>
      <c r="R157">
        <v>2.3921142265277782</v>
      </c>
      <c r="S157">
        <v>2.645074522394872</v>
      </c>
      <c r="T157">
        <v>1.8487834313466041</v>
      </c>
      <c r="U157">
        <v>2.135401110542968</v>
      </c>
      <c r="V157">
        <v>1.9425464530555321</v>
      </c>
      <c r="W157">
        <v>1.8444121599774299</v>
      </c>
      <c r="X157">
        <v>2.2011767941525782</v>
      </c>
      <c r="Y157">
        <v>2.3166545241107799</v>
      </c>
      <c r="Z157">
        <v>1.9464821984020839</v>
      </c>
      <c r="AA157">
        <v>2.0245959938757609</v>
      </c>
      <c r="AB157">
        <v>1.8299212320916129</v>
      </c>
      <c r="AC157">
        <v>1.917037785084891</v>
      </c>
      <c r="AD157">
        <v>2.1622913440605358</v>
      </c>
      <c r="AE157">
        <v>2.031125288387682</v>
      </c>
      <c r="AF157">
        <v>2.170700883484038</v>
      </c>
      <c r="AG157">
        <v>1.768263878502716</v>
      </c>
      <c r="AH157">
        <v>2.0731923121725631</v>
      </c>
      <c r="AI157">
        <v>1.8162245271844379</v>
      </c>
      <c r="AJ157">
        <v>1.805531077976559</v>
      </c>
      <c r="AK157">
        <v>2.1710017503284309</v>
      </c>
      <c r="AL157">
        <v>1.9574696933449061</v>
      </c>
      <c r="AM157">
        <v>1.971070200802409</v>
      </c>
      <c r="AN157">
        <v>2.1088835343011949</v>
      </c>
      <c r="AO157">
        <v>2.1134163001415418</v>
      </c>
      <c r="AP157">
        <v>1.972287408795099</v>
      </c>
    </row>
    <row r="158" spans="1:42" ht="16" x14ac:dyDescent="0.2">
      <c r="A158" s="2">
        <v>155</v>
      </c>
      <c r="B158">
        <v>1.7157670647289061</v>
      </c>
      <c r="C158">
        <v>2.0908727030300041</v>
      </c>
      <c r="D158">
        <v>1.9397777535680201</v>
      </c>
      <c r="E158">
        <v>1.7032971456074559</v>
      </c>
      <c r="F158">
        <v>1.791029586457116</v>
      </c>
      <c r="G158">
        <v>2.0089013425421141</v>
      </c>
      <c r="H158">
        <v>1.857066777205354</v>
      </c>
      <c r="I158">
        <v>2.0698125178028599</v>
      </c>
      <c r="J158">
        <v>1.975906423035001</v>
      </c>
      <c r="K158">
        <v>1.885862402313232</v>
      </c>
      <c r="L158">
        <v>2.3170529991920019</v>
      </c>
      <c r="M158">
        <v>1.992553294989855</v>
      </c>
      <c r="N158">
        <v>2.0986613797830662</v>
      </c>
      <c r="O158">
        <v>1.79825421499287</v>
      </c>
      <c r="P158">
        <v>1.951127439113463</v>
      </c>
      <c r="Q158">
        <v>2.0705107461048078</v>
      </c>
      <c r="R158">
        <v>2.247900910883617</v>
      </c>
      <c r="S158">
        <v>2.48075213618894</v>
      </c>
      <c r="T158">
        <v>1.747735761142629</v>
      </c>
      <c r="U158">
        <v>2.0115807738328528</v>
      </c>
      <c r="V158">
        <v>1.834044756077237</v>
      </c>
      <c r="W158">
        <v>1.7437139672857449</v>
      </c>
      <c r="X158">
        <v>2.0721360812272298</v>
      </c>
      <c r="Y158">
        <v>2.1784346035494542</v>
      </c>
      <c r="Z158">
        <v>1.8376749219921591</v>
      </c>
      <c r="AA158">
        <v>1.909574389798786</v>
      </c>
      <c r="AB158">
        <v>1.730378234833895</v>
      </c>
      <c r="AC158">
        <v>1.8105633093215381</v>
      </c>
      <c r="AD158">
        <v>2.0363409351522792</v>
      </c>
      <c r="AE158">
        <v>1.9155946472144421</v>
      </c>
      <c r="AF158">
        <v>2.044081129573335</v>
      </c>
      <c r="AG158">
        <v>1.673616416433177</v>
      </c>
      <c r="AH158">
        <v>1.9543185395942619</v>
      </c>
      <c r="AI158">
        <v>1.717757028789193</v>
      </c>
      <c r="AJ158">
        <v>1.707916554583724</v>
      </c>
      <c r="AK158">
        <v>2.0443725041882779</v>
      </c>
      <c r="AL158">
        <v>1.8477915261791811</v>
      </c>
      <c r="AM158">
        <v>1.8603102341236579</v>
      </c>
      <c r="AN158">
        <v>1.987175101429774</v>
      </c>
      <c r="AO158">
        <v>1.991341413651853</v>
      </c>
      <c r="AP158">
        <v>1.8614301802457121</v>
      </c>
    </row>
    <row r="159" spans="1:42" ht="16" x14ac:dyDescent="0.2">
      <c r="A159" s="2">
        <v>156</v>
      </c>
      <c r="B159">
        <v>1.607620887217331</v>
      </c>
      <c r="C159">
        <v>1.9682815191566629</v>
      </c>
      <c r="D159">
        <v>1.823003273398196</v>
      </c>
      <c r="E159">
        <v>1.595630634629706</v>
      </c>
      <c r="F159">
        <v>1.6799846422420639</v>
      </c>
      <c r="G159">
        <v>1.88946481060529</v>
      </c>
      <c r="H159">
        <v>1.743479646269676</v>
      </c>
      <c r="I159">
        <v>1.9480325075900411</v>
      </c>
      <c r="J159">
        <v>1.857740708481568</v>
      </c>
      <c r="K159">
        <v>1.7711641592027509</v>
      </c>
      <c r="L159">
        <v>2.1857537403928782</v>
      </c>
      <c r="M159">
        <v>1.873748793310845</v>
      </c>
      <c r="N159">
        <v>1.97576858426321</v>
      </c>
      <c r="O159">
        <v>1.6869316144384749</v>
      </c>
      <c r="P159">
        <v>1.8339193067294559</v>
      </c>
      <c r="Q159">
        <v>1.9487035595287869</v>
      </c>
      <c r="R159">
        <v>2.1192628449917921</v>
      </c>
      <c r="S159">
        <v>2.343153448145388</v>
      </c>
      <c r="T159">
        <v>1.6383601810632049</v>
      </c>
      <c r="U159">
        <v>1.892044845090133</v>
      </c>
      <c r="V159">
        <v>1.7213473881494969</v>
      </c>
      <c r="W159">
        <v>1.634492272715403</v>
      </c>
      <c r="X159">
        <v>1.9502655812294081</v>
      </c>
      <c r="Y159">
        <v>2.0524726774061621</v>
      </c>
      <c r="Z159">
        <v>1.724834504272182</v>
      </c>
      <c r="AA159">
        <v>1.793968824433489</v>
      </c>
      <c r="AB159">
        <v>1.621668349366941</v>
      </c>
      <c r="AC159">
        <v>1.6987700466560509</v>
      </c>
      <c r="AD159">
        <v>1.915848649719923</v>
      </c>
      <c r="AE159">
        <v>1.799752889215753</v>
      </c>
      <c r="AF159">
        <v>1.9232912690602659</v>
      </c>
      <c r="AG159">
        <v>1.5670945397548599</v>
      </c>
      <c r="AH159">
        <v>1.8369857939130509</v>
      </c>
      <c r="AI159">
        <v>1.609539514200103</v>
      </c>
      <c r="AJ159">
        <v>1.600041095468971</v>
      </c>
      <c r="AK159">
        <v>1.9235796902053159</v>
      </c>
      <c r="AL159">
        <v>1.7345608627911471</v>
      </c>
      <c r="AM159">
        <v>1.7465976706750901</v>
      </c>
      <c r="AN159">
        <v>1.868576486164905</v>
      </c>
      <c r="AO159">
        <v>1.8725850995899811</v>
      </c>
      <c r="AP159">
        <v>1.747672638819564</v>
      </c>
    </row>
    <row r="160" spans="1:42" ht="16" x14ac:dyDescent="0.2">
      <c r="A160" s="2">
        <v>157</v>
      </c>
      <c r="B160">
        <v>1.41186124621602</v>
      </c>
      <c r="C160">
        <v>1.768270504113967</v>
      </c>
      <c r="D160">
        <v>1.6246892678380449</v>
      </c>
      <c r="E160">
        <v>1.4000075608378471</v>
      </c>
      <c r="F160">
        <v>1.483367729089897</v>
      </c>
      <c r="G160">
        <v>1.6903636201352981</v>
      </c>
      <c r="H160">
        <v>1.546120421100095</v>
      </c>
      <c r="I160">
        <v>1.748261210301097</v>
      </c>
      <c r="J160">
        <v>1.6590184225388691</v>
      </c>
      <c r="K160">
        <v>1.57346010151307</v>
      </c>
      <c r="L160">
        <v>1.983190574950132</v>
      </c>
      <c r="M160">
        <v>1.674854435874322</v>
      </c>
      <c r="N160">
        <v>1.7756546693255579</v>
      </c>
      <c r="O160">
        <v>1.490237686376358</v>
      </c>
      <c r="P160">
        <v>1.6355062880819451</v>
      </c>
      <c r="Q160">
        <v>1.7489218217439</v>
      </c>
      <c r="R160">
        <v>1.9174717110527011</v>
      </c>
      <c r="S160">
        <v>2.1387639317543901</v>
      </c>
      <c r="T160">
        <v>1.44225293209547</v>
      </c>
      <c r="U160">
        <v>1.692946717540238</v>
      </c>
      <c r="V160">
        <v>1.524278104905852</v>
      </c>
      <c r="W160">
        <v>1.438422293966237</v>
      </c>
      <c r="X160">
        <v>1.750459078862062</v>
      </c>
      <c r="Y160">
        <v>1.851477151729275</v>
      </c>
      <c r="Z160">
        <v>1.5276966959074549</v>
      </c>
      <c r="AA160">
        <v>1.5960464838481589</v>
      </c>
      <c r="AB160">
        <v>1.4257347784701579</v>
      </c>
      <c r="AC160">
        <v>1.5019651368558611</v>
      </c>
      <c r="AD160">
        <v>1.71644513766448</v>
      </c>
      <c r="AE160">
        <v>1.6017249465696879</v>
      </c>
      <c r="AF160">
        <v>1.7238045335864089</v>
      </c>
      <c r="AG160">
        <v>1.371817448428253</v>
      </c>
      <c r="AH160">
        <v>1.638521817152528</v>
      </c>
      <c r="AI160">
        <v>1.413798159065057</v>
      </c>
      <c r="AJ160">
        <v>1.404386232274063</v>
      </c>
      <c r="AK160">
        <v>1.724067510697608</v>
      </c>
      <c r="AL160">
        <v>1.537300417039835</v>
      </c>
      <c r="AM160">
        <v>1.549199778766073</v>
      </c>
      <c r="AN160">
        <v>1.6697357269809869</v>
      </c>
      <c r="AO160">
        <v>1.673721298689361</v>
      </c>
      <c r="AP160">
        <v>1.5502634424105279</v>
      </c>
    </row>
    <row r="161" spans="1:42" ht="16" x14ac:dyDescent="0.2">
      <c r="A161" s="2">
        <v>158</v>
      </c>
      <c r="B161">
        <v>1.7270620707383599</v>
      </c>
      <c r="C161">
        <v>2.1355308476797918</v>
      </c>
      <c r="D161">
        <v>1.9709859026126351</v>
      </c>
      <c r="E161">
        <v>1.7134796126137559</v>
      </c>
      <c r="F161">
        <v>1.809015628047498</v>
      </c>
      <c r="G161">
        <v>2.046254860190992</v>
      </c>
      <c r="H161">
        <v>1.8809307872393259</v>
      </c>
      <c r="I161">
        <v>2.11259823369218</v>
      </c>
      <c r="J161">
        <v>2.0103288396219199</v>
      </c>
      <c r="K161">
        <v>1.912274329694938</v>
      </c>
      <c r="L161">
        <v>2.3818364690505009</v>
      </c>
      <c r="M161">
        <v>2.0284682416491329</v>
      </c>
      <c r="N161">
        <v>2.1440017691830722</v>
      </c>
      <c r="O161">
        <v>1.816886335771329</v>
      </c>
      <c r="P161">
        <v>1.9833663453894781</v>
      </c>
      <c r="Q161">
        <v>2.1133567493590202</v>
      </c>
      <c r="R161">
        <v>2.306525371122782</v>
      </c>
      <c r="S161">
        <v>2.5601162956358809</v>
      </c>
      <c r="T161">
        <v>1.7618847428846811</v>
      </c>
      <c r="U161">
        <v>2.0491966281083882</v>
      </c>
      <c r="V161">
        <v>1.8558819627111269</v>
      </c>
      <c r="W161">
        <v>1.757499268609608</v>
      </c>
      <c r="X161">
        <v>2.1151220899907721</v>
      </c>
      <c r="Y161">
        <v>2.230886449640606</v>
      </c>
      <c r="Z161">
        <v>1.8598153448094981</v>
      </c>
      <c r="AA161">
        <v>1.9381315908493431</v>
      </c>
      <c r="AB161">
        <v>1.7429668285601241</v>
      </c>
      <c r="AC161">
        <v>1.8303107296693959</v>
      </c>
      <c r="AD161">
        <v>2.0761412565059758</v>
      </c>
      <c r="AE161">
        <v>1.9446604691335889</v>
      </c>
      <c r="AF161">
        <v>2.0845731253832329</v>
      </c>
      <c r="AG161">
        <v>1.6811658323144509</v>
      </c>
      <c r="AH161">
        <v>1.986830649541474</v>
      </c>
      <c r="AI161">
        <v>1.729258327712839</v>
      </c>
      <c r="AJ161">
        <v>1.718526401915474</v>
      </c>
      <c r="AK161">
        <v>2.0848887759887851</v>
      </c>
      <c r="AL161">
        <v>1.8708260061116699</v>
      </c>
      <c r="AM161">
        <v>1.8844613787299169</v>
      </c>
      <c r="AN161">
        <v>2.0226064329616178</v>
      </c>
      <c r="AO161">
        <v>2.027160681944757</v>
      </c>
      <c r="AP161">
        <v>1.8856820388661519</v>
      </c>
    </row>
    <row r="162" spans="1:42" ht="16" x14ac:dyDescent="0.2">
      <c r="A162" s="2">
        <v>159</v>
      </c>
      <c r="B162">
        <v>1.4688371183314051</v>
      </c>
      <c r="C162">
        <v>1.817887622648189</v>
      </c>
      <c r="D162">
        <v>1.677278842015645</v>
      </c>
      <c r="E162">
        <v>1.4572306272660309</v>
      </c>
      <c r="F162">
        <v>1.538869408611371</v>
      </c>
      <c r="G162">
        <v>1.741599207276846</v>
      </c>
      <c r="H162">
        <v>1.600323322494368</v>
      </c>
      <c r="I162">
        <v>1.7982909410207579</v>
      </c>
      <c r="J162">
        <v>1.7108985727708521</v>
      </c>
      <c r="K162">
        <v>1.627108002426414</v>
      </c>
      <c r="L162">
        <v>2.02836455944658</v>
      </c>
      <c r="M162">
        <v>1.726399157844918</v>
      </c>
      <c r="N162">
        <v>1.8251268506749521</v>
      </c>
      <c r="O162">
        <v>1.545595018503833</v>
      </c>
      <c r="P162">
        <v>1.6878572901774569</v>
      </c>
      <c r="Q162">
        <v>1.7989392130540109</v>
      </c>
      <c r="R162">
        <v>1.964008524951365</v>
      </c>
      <c r="S162">
        <v>2.180711138786704</v>
      </c>
      <c r="T162">
        <v>1.498593737481462</v>
      </c>
      <c r="U162">
        <v>1.74411176471416</v>
      </c>
      <c r="V162">
        <v>1.578917031960732</v>
      </c>
      <c r="W162">
        <v>1.4948464582008769</v>
      </c>
      <c r="X162">
        <v>1.8004479944756691</v>
      </c>
      <c r="Y162">
        <v>1.899372305926218</v>
      </c>
      <c r="Z162">
        <v>1.582279100758732</v>
      </c>
      <c r="AA162">
        <v>1.649202090761023</v>
      </c>
      <c r="AB162">
        <v>1.482428471258902</v>
      </c>
      <c r="AC162">
        <v>1.557065675277931</v>
      </c>
      <c r="AD162">
        <v>1.7671377451593799</v>
      </c>
      <c r="AE162">
        <v>1.654782518729637</v>
      </c>
      <c r="AF162">
        <v>1.7743428713873941</v>
      </c>
      <c r="AG162">
        <v>1.429617737702545</v>
      </c>
      <c r="AH162">
        <v>1.6908181599300041</v>
      </c>
      <c r="AI162">
        <v>1.4707131590074509</v>
      </c>
      <c r="AJ162">
        <v>1.461502299994339</v>
      </c>
      <c r="AK162">
        <v>1.774624694301391</v>
      </c>
      <c r="AL162">
        <v>1.5916886906427941</v>
      </c>
      <c r="AM162">
        <v>1.603340016681732</v>
      </c>
      <c r="AN162">
        <v>1.7213898401065999</v>
      </c>
      <c r="AO162">
        <v>1.725280678298583</v>
      </c>
      <c r="AP162">
        <v>1.6043806430358469</v>
      </c>
    </row>
    <row r="163" spans="1:42" ht="16" x14ac:dyDescent="0.2">
      <c r="A163" s="2">
        <v>160</v>
      </c>
      <c r="B163">
        <v>1.722607515194271</v>
      </c>
      <c r="C163">
        <v>2.1488249919087652</v>
      </c>
      <c r="D163">
        <v>1.977124011425706</v>
      </c>
      <c r="E163">
        <v>1.7084329683405779</v>
      </c>
      <c r="F163">
        <v>1.8081204071443819</v>
      </c>
      <c r="G163">
        <v>2.0556622631703032</v>
      </c>
      <c r="H163">
        <v>1.8831629973559281</v>
      </c>
      <c r="I163">
        <v>2.124896365249167</v>
      </c>
      <c r="J163">
        <v>2.0181768759519212</v>
      </c>
      <c r="K163">
        <v>1.9158609767367849</v>
      </c>
      <c r="L163">
        <v>2.4058381246005069</v>
      </c>
      <c r="M163">
        <v>2.0371114406232649</v>
      </c>
      <c r="N163">
        <v>2.15765812114926</v>
      </c>
      <c r="O163">
        <v>1.8163350648057259</v>
      </c>
      <c r="P163">
        <v>1.990054310840355</v>
      </c>
      <c r="Q163">
        <v>2.125686826932093</v>
      </c>
      <c r="R163">
        <v>2.3272495360609891</v>
      </c>
      <c r="S163">
        <v>2.5918771477821139</v>
      </c>
      <c r="T163">
        <v>1.7589492002796501</v>
      </c>
      <c r="U163">
        <v>2.0587452335942871</v>
      </c>
      <c r="V163">
        <v>1.857037297691956</v>
      </c>
      <c r="W163">
        <v>1.754369801640471</v>
      </c>
      <c r="X163">
        <v>2.1275263324475788</v>
      </c>
      <c r="Y163">
        <v>2.2483273795984982</v>
      </c>
      <c r="Z163">
        <v>1.8611305049197311</v>
      </c>
      <c r="AA163">
        <v>1.942862053206746</v>
      </c>
      <c r="AB163">
        <v>1.739199944867027</v>
      </c>
      <c r="AC163">
        <v>1.83035428975554</v>
      </c>
      <c r="AD163">
        <v>2.0868506969449361</v>
      </c>
      <c r="AE163">
        <v>1.949659563130989</v>
      </c>
      <c r="AF163">
        <v>2.0956507332992542</v>
      </c>
      <c r="AG163">
        <v>1.674719413878206</v>
      </c>
      <c r="AH163">
        <v>1.9936631829065741</v>
      </c>
      <c r="AI163">
        <v>1.7249161126663111</v>
      </c>
      <c r="AJ163">
        <v>1.713679088523516</v>
      </c>
      <c r="AK163">
        <v>2.0959592663537179</v>
      </c>
      <c r="AL163">
        <v>1.8726166098878749</v>
      </c>
      <c r="AM163">
        <v>1.8868459709582659</v>
      </c>
      <c r="AN163">
        <v>2.0309916515303228</v>
      </c>
      <c r="AO163">
        <v>2.0357534694719299</v>
      </c>
      <c r="AP163">
        <v>1.888118532023261</v>
      </c>
    </row>
    <row r="164" spans="1:42" ht="16" x14ac:dyDescent="0.2">
      <c r="A164" s="2">
        <v>161</v>
      </c>
      <c r="B164">
        <v>1.8640035263678141</v>
      </c>
      <c r="C164">
        <v>2.2538658689583122</v>
      </c>
      <c r="D164">
        <v>2.096835009351584</v>
      </c>
      <c r="E164">
        <v>1.851045569650517</v>
      </c>
      <c r="F164">
        <v>1.9422291540030361</v>
      </c>
      <c r="G164">
        <v>2.168680024775945</v>
      </c>
      <c r="H164">
        <v>2.0108610548912629</v>
      </c>
      <c r="I164">
        <v>2.2319766468245912</v>
      </c>
      <c r="J164">
        <v>2.134384317823133</v>
      </c>
      <c r="K164">
        <v>2.040799264915504</v>
      </c>
      <c r="L164">
        <v>2.488938362307791</v>
      </c>
      <c r="M164">
        <v>2.151677413346643</v>
      </c>
      <c r="N164">
        <v>2.261968713537347</v>
      </c>
      <c r="O164">
        <v>1.949735417517235</v>
      </c>
      <c r="P164">
        <v>2.108615482173124</v>
      </c>
      <c r="Q164">
        <v>2.23270368494381</v>
      </c>
      <c r="R164">
        <v>2.4170718678980738</v>
      </c>
      <c r="S164">
        <v>2.659062517504168</v>
      </c>
      <c r="T164">
        <v>1.8972220644037969</v>
      </c>
      <c r="U164">
        <v>2.171447107837531</v>
      </c>
      <c r="V164">
        <v>1.9869179011615561</v>
      </c>
      <c r="W164">
        <v>1.8930464486432621</v>
      </c>
      <c r="X164">
        <v>2.2343963284738728</v>
      </c>
      <c r="Y164">
        <v>2.3448683864179549</v>
      </c>
      <c r="Z164">
        <v>1.9907053625262261</v>
      </c>
      <c r="AA164">
        <v>2.06541731593191</v>
      </c>
      <c r="AB164">
        <v>1.8791938872311129</v>
      </c>
      <c r="AC164">
        <v>1.9625136476390941</v>
      </c>
      <c r="AD164">
        <v>2.197194464313688</v>
      </c>
      <c r="AE164">
        <v>2.071694211761463</v>
      </c>
      <c r="AF164">
        <v>2.2052367610517041</v>
      </c>
      <c r="AG164">
        <v>1.820192324975517</v>
      </c>
      <c r="AH164">
        <v>2.1119399572617641</v>
      </c>
      <c r="AI164">
        <v>1.866050343043238</v>
      </c>
      <c r="AJ164">
        <v>1.8558241548796119</v>
      </c>
      <c r="AK164">
        <v>2.205569149188054</v>
      </c>
      <c r="AL164">
        <v>2.0012242857247742</v>
      </c>
      <c r="AM164">
        <v>2.0142330005388471</v>
      </c>
      <c r="AN164">
        <v>2.146091397496674</v>
      </c>
      <c r="AO164">
        <v>2.1504087719324292</v>
      </c>
      <c r="AP164">
        <v>2.0153955688293199</v>
      </c>
    </row>
    <row r="165" spans="1:42" ht="16" x14ac:dyDescent="0.2">
      <c r="A165" s="2">
        <v>162</v>
      </c>
      <c r="B165">
        <v>1.8150572453660649</v>
      </c>
      <c r="C165">
        <v>2.1990664777857019</v>
      </c>
      <c r="D165">
        <v>2.044389993146265</v>
      </c>
      <c r="E165">
        <v>1.8022928389255279</v>
      </c>
      <c r="F165">
        <v>1.892107556639532</v>
      </c>
      <c r="G165">
        <v>2.1151554556063088</v>
      </c>
      <c r="H165">
        <v>1.959710261348516</v>
      </c>
      <c r="I165">
        <v>2.177506072314884</v>
      </c>
      <c r="J165">
        <v>2.0813758580101478</v>
      </c>
      <c r="K165">
        <v>1.9891952265525881</v>
      </c>
      <c r="L165">
        <v>2.430611765106153</v>
      </c>
      <c r="M165">
        <v>2.0984125697293701</v>
      </c>
      <c r="N165">
        <v>2.207044640602458</v>
      </c>
      <c r="O165">
        <v>1.899502135465478</v>
      </c>
      <c r="P165">
        <v>2.0559997322355961</v>
      </c>
      <c r="Q165">
        <v>2.1782216706212432</v>
      </c>
      <c r="R165">
        <v>2.3598220369030698</v>
      </c>
      <c r="S165">
        <v>2.5981871756471269</v>
      </c>
      <c r="T165">
        <v>1.847780116391661</v>
      </c>
      <c r="U165">
        <v>2.11788795046176</v>
      </c>
      <c r="V165">
        <v>1.9361326530260381</v>
      </c>
      <c r="W165">
        <v>1.8436654877473939</v>
      </c>
      <c r="X165">
        <v>2.1798875849877888</v>
      </c>
      <c r="Y165">
        <v>2.2887042306137251</v>
      </c>
      <c r="Z165">
        <v>1.939857639541317</v>
      </c>
      <c r="AA165">
        <v>2.0134541284377652</v>
      </c>
      <c r="AB165">
        <v>1.830017870843357</v>
      </c>
      <c r="AC165">
        <v>1.9120943917087261</v>
      </c>
      <c r="AD165">
        <v>2.1432436368026599</v>
      </c>
      <c r="AE165">
        <v>2.019629081455748</v>
      </c>
      <c r="AF165">
        <v>2.1511661379307832</v>
      </c>
      <c r="AG165">
        <v>1.7719044888925379</v>
      </c>
      <c r="AH165">
        <v>2.0592712471022039</v>
      </c>
      <c r="AI165">
        <v>1.8170814656860119</v>
      </c>
      <c r="AJ165">
        <v>1.807021755344556</v>
      </c>
      <c r="AK165">
        <v>2.1514704614715101</v>
      </c>
      <c r="AL165">
        <v>1.950216849713831</v>
      </c>
      <c r="AM165">
        <v>1.963031356562803</v>
      </c>
      <c r="AN165">
        <v>2.092909099135861</v>
      </c>
      <c r="AO165">
        <v>2.097166683202627</v>
      </c>
      <c r="AP165">
        <v>1.9641778295273771</v>
      </c>
    </row>
    <row r="166" spans="1:42" ht="16" x14ac:dyDescent="0.2">
      <c r="A166" s="2">
        <v>163</v>
      </c>
      <c r="B166">
        <v>1.582231217102499</v>
      </c>
      <c r="C166">
        <v>1.940690722816339</v>
      </c>
      <c r="D166">
        <v>1.7962977024988189</v>
      </c>
      <c r="E166">
        <v>1.5703137002299521</v>
      </c>
      <c r="F166">
        <v>1.654152935535401</v>
      </c>
      <c r="G166">
        <v>1.862353214006462</v>
      </c>
      <c r="H166">
        <v>1.7172609601996429</v>
      </c>
      <c r="I166">
        <v>1.9205653759419921</v>
      </c>
      <c r="J166">
        <v>1.830823263726354</v>
      </c>
      <c r="K166">
        <v>1.744774831482129</v>
      </c>
      <c r="L166">
        <v>2.1568366014717499</v>
      </c>
      <c r="M166">
        <v>1.8467350987745781</v>
      </c>
      <c r="N166">
        <v>1.9481307440495059</v>
      </c>
      <c r="O166">
        <v>1.661057959374439</v>
      </c>
      <c r="P166">
        <v>1.807149844795839</v>
      </c>
      <c r="Q166">
        <v>1.921232098828495</v>
      </c>
      <c r="R166">
        <v>2.0907505241542799</v>
      </c>
      <c r="S166">
        <v>2.3132781004535712</v>
      </c>
      <c r="T166">
        <v>1.612784266922658</v>
      </c>
      <c r="U166">
        <v>1.8649205990188229</v>
      </c>
      <c r="V166">
        <v>1.695266482381925</v>
      </c>
      <c r="W166">
        <v>1.608939205938327</v>
      </c>
      <c r="X166">
        <v>1.922784000984316</v>
      </c>
      <c r="Y166">
        <v>2.024368722075002</v>
      </c>
      <c r="Z166">
        <v>1.698729815652896</v>
      </c>
      <c r="AA166">
        <v>1.767444972133585</v>
      </c>
      <c r="AB166">
        <v>1.59619219856279</v>
      </c>
      <c r="AC166">
        <v>1.67282675587173</v>
      </c>
      <c r="AD166">
        <v>1.8885768485939509</v>
      </c>
      <c r="AE166">
        <v>1.7731903039582251</v>
      </c>
      <c r="AF166">
        <v>1.8959744661573921</v>
      </c>
      <c r="AG166">
        <v>1.5419525199065689</v>
      </c>
      <c r="AH166">
        <v>1.810196258932633</v>
      </c>
      <c r="AI166">
        <v>1.5841417637973121</v>
      </c>
      <c r="AJ166">
        <v>1.574706927302955</v>
      </c>
      <c r="AK166">
        <v>1.896271436101939</v>
      </c>
      <c r="AL166">
        <v>1.7083960198768451</v>
      </c>
      <c r="AM166">
        <v>1.720359850606366</v>
      </c>
      <c r="AN166">
        <v>1.8415937664536031</v>
      </c>
      <c r="AO166">
        <v>1.8455801537002809</v>
      </c>
      <c r="AP166">
        <v>1.7214288544066341</v>
      </c>
    </row>
    <row r="167" spans="1:42" ht="16" x14ac:dyDescent="0.2">
      <c r="A167" s="2">
        <v>164</v>
      </c>
      <c r="B167">
        <v>1.7589089228290411</v>
      </c>
      <c r="C167">
        <v>2.1647993284572351</v>
      </c>
      <c r="D167">
        <v>2.0012959520308429</v>
      </c>
      <c r="E167">
        <v>1.745413087347971</v>
      </c>
      <c r="F167">
        <v>1.840345953060007</v>
      </c>
      <c r="G167">
        <v>2.0760903755872202</v>
      </c>
      <c r="H167">
        <v>1.9118059550135269</v>
      </c>
      <c r="I167">
        <v>2.1420112607539399</v>
      </c>
      <c r="J167">
        <v>2.040390358967294</v>
      </c>
      <c r="K167">
        <v>1.9429551366921569</v>
      </c>
      <c r="L167">
        <v>2.4095478110310702</v>
      </c>
      <c r="M167">
        <v>2.0584120059852231</v>
      </c>
      <c r="N167">
        <v>2.1732195079466532</v>
      </c>
      <c r="O167">
        <v>1.8481660702780009</v>
      </c>
      <c r="P167">
        <v>2.0135927102691409</v>
      </c>
      <c r="Q167">
        <v>2.1427654593449201</v>
      </c>
      <c r="R167">
        <v>2.334714478594178</v>
      </c>
      <c r="S167">
        <v>2.586696380142989</v>
      </c>
      <c r="T167">
        <v>1.7935090385661969</v>
      </c>
      <c r="U167">
        <v>2.0790073556709521</v>
      </c>
      <c r="V167">
        <v>1.886909883452899</v>
      </c>
      <c r="W167">
        <v>1.789152813690466</v>
      </c>
      <c r="X167">
        <v>2.144520838608369</v>
      </c>
      <c r="Y167">
        <v>2.2595514220980091</v>
      </c>
      <c r="Z167">
        <v>1.890823595855144</v>
      </c>
      <c r="AA167">
        <v>1.9686397534406079</v>
      </c>
      <c r="AB167">
        <v>1.774714877534104</v>
      </c>
      <c r="AC167">
        <v>1.861500367991799</v>
      </c>
      <c r="AD167">
        <v>2.1057865325448479</v>
      </c>
      <c r="AE167">
        <v>1.975134424212502</v>
      </c>
      <c r="AF167">
        <v>2.1141643465796989</v>
      </c>
      <c r="AG167">
        <v>1.7133012557295491</v>
      </c>
      <c r="AH167">
        <v>2.017037919998828</v>
      </c>
      <c r="AI167">
        <v>1.761083434728862</v>
      </c>
      <c r="AJ167">
        <v>1.750437969577179</v>
      </c>
      <c r="AK167">
        <v>2.1144606628929452</v>
      </c>
      <c r="AL167">
        <v>1.901766136663998</v>
      </c>
      <c r="AM167">
        <v>1.9153147484703661</v>
      </c>
      <c r="AN167">
        <v>2.052588733226584</v>
      </c>
      <c r="AO167">
        <v>2.0571097351722738</v>
      </c>
      <c r="AP167">
        <v>1.9165282732106781</v>
      </c>
    </row>
    <row r="168" spans="1:42" ht="16" x14ac:dyDescent="0.2">
      <c r="A168" s="2">
        <v>165</v>
      </c>
      <c r="B168">
        <v>1.7186455762782551</v>
      </c>
      <c r="C168">
        <v>2.118136710214372</v>
      </c>
      <c r="D168">
        <v>1.957210978684174</v>
      </c>
      <c r="E168">
        <v>1.705362488350487</v>
      </c>
      <c r="F168">
        <v>1.7987986539617991</v>
      </c>
      <c r="G168">
        <v>2.030826358962226</v>
      </c>
      <c r="H168">
        <v>1.8691321629237241</v>
      </c>
      <c r="I168">
        <v>2.09570795893152</v>
      </c>
      <c r="J168">
        <v>1.995688969727706</v>
      </c>
      <c r="K168">
        <v>1.8997900497209339</v>
      </c>
      <c r="L168">
        <v>2.3590270185349951</v>
      </c>
      <c r="M168">
        <v>2.013426861125561</v>
      </c>
      <c r="N168">
        <v>2.1264240375120109</v>
      </c>
      <c r="O168">
        <v>1.8064955124279229</v>
      </c>
      <c r="P168">
        <v>1.9693140817446619</v>
      </c>
      <c r="Q168">
        <v>2.0964502506448079</v>
      </c>
      <c r="R168">
        <v>2.2853731078684101</v>
      </c>
      <c r="S168">
        <v>2.5333836872337478</v>
      </c>
      <c r="T168">
        <v>1.75270028533276</v>
      </c>
      <c r="U168">
        <v>2.0336975450063179</v>
      </c>
      <c r="V168">
        <v>1.8446287144084701</v>
      </c>
      <c r="W168">
        <v>1.748412657342453</v>
      </c>
      <c r="X168">
        <v>2.0981779141785619</v>
      </c>
      <c r="Y168">
        <v>2.2113952000435551</v>
      </c>
      <c r="Z168">
        <v>1.8484804538402031</v>
      </c>
      <c r="AA168">
        <v>1.9250700823217399</v>
      </c>
      <c r="AB168">
        <v>1.7342022141057709</v>
      </c>
      <c r="AC168">
        <v>1.819619833423487</v>
      </c>
      <c r="AD168">
        <v>2.0600543342127771</v>
      </c>
      <c r="AE168">
        <v>1.9314620507891129</v>
      </c>
      <c r="AF168">
        <v>2.0683000781197438</v>
      </c>
      <c r="AG168">
        <v>1.673757391621769</v>
      </c>
      <c r="AH168">
        <v>1.9727048512505949</v>
      </c>
      <c r="AI168">
        <v>1.7207865187120479</v>
      </c>
      <c r="AJ168">
        <v>1.710285654829069</v>
      </c>
      <c r="AK168">
        <v>2.0686022918672191</v>
      </c>
      <c r="AL168">
        <v>1.859250598119927</v>
      </c>
      <c r="AM168">
        <v>1.8725854027997479</v>
      </c>
      <c r="AN168">
        <v>2.0076950782042391</v>
      </c>
      <c r="AO168">
        <v>2.0121449461876182</v>
      </c>
      <c r="AP168">
        <v>1.87377844382088</v>
      </c>
    </row>
    <row r="169" spans="1:42" ht="16" x14ac:dyDescent="0.2">
      <c r="A169" s="2">
        <v>166</v>
      </c>
      <c r="B169">
        <v>1.6584546854001849</v>
      </c>
      <c r="C169">
        <v>2.065041754143683</v>
      </c>
      <c r="D169">
        <v>1.901249316925355</v>
      </c>
      <c r="E169">
        <v>1.6449331133032401</v>
      </c>
      <c r="F169">
        <v>1.740029202991112</v>
      </c>
      <c r="G169">
        <v>1.9761703179321379</v>
      </c>
      <c r="H169">
        <v>1.8116153062596909</v>
      </c>
      <c r="I169">
        <v>2.042215167767885</v>
      </c>
      <c r="J169">
        <v>1.940411397378941</v>
      </c>
      <c r="K169">
        <v>1.8428078727284229</v>
      </c>
      <c r="L169">
        <v>2.3102170010133118</v>
      </c>
      <c r="M169">
        <v>1.958473274376852</v>
      </c>
      <c r="N169">
        <v>2.0734684723866179</v>
      </c>
      <c r="O169">
        <v>1.747865376612312</v>
      </c>
      <c r="P169">
        <v>1.9135832267269941</v>
      </c>
      <c r="Q169">
        <v>2.042969294755574</v>
      </c>
      <c r="R169">
        <v>2.2352484933802299</v>
      </c>
      <c r="S169">
        <v>2.487686308193116</v>
      </c>
      <c r="T169">
        <v>1.693122151352537</v>
      </c>
      <c r="U169">
        <v>1.979110355283789</v>
      </c>
      <c r="V169">
        <v>1.7866920996449711</v>
      </c>
      <c r="W169">
        <v>1.688753919441548</v>
      </c>
      <c r="X169">
        <v>2.0447242578304472</v>
      </c>
      <c r="Y169">
        <v>2.159961000069166</v>
      </c>
      <c r="Z169">
        <v>1.790597612884536</v>
      </c>
      <c r="AA169">
        <v>1.868563900286945</v>
      </c>
      <c r="AB169">
        <v>1.674283185339039</v>
      </c>
      <c r="AC169">
        <v>1.76123806716646</v>
      </c>
      <c r="AD169">
        <v>2.0059220766435888</v>
      </c>
      <c r="AE169">
        <v>1.8750494334753149</v>
      </c>
      <c r="AF169">
        <v>2.014316687084206</v>
      </c>
      <c r="AG169">
        <v>1.6127718292265349</v>
      </c>
      <c r="AH169">
        <v>1.917026319343559</v>
      </c>
      <c r="AI169">
        <v>1.660655554869384</v>
      </c>
      <c r="AJ169">
        <v>1.6499509156069889</v>
      </c>
      <c r="AK169">
        <v>2.014614987303017</v>
      </c>
      <c r="AL169">
        <v>1.8015548334115521</v>
      </c>
      <c r="AM169">
        <v>1.8151288239004459</v>
      </c>
      <c r="AN169">
        <v>1.952635699681871</v>
      </c>
      <c r="AO169">
        <v>1.957177519934195</v>
      </c>
      <c r="AP169">
        <v>1.816343569759834</v>
      </c>
    </row>
    <row r="170" spans="1:42" ht="16" x14ac:dyDescent="0.2">
      <c r="A170" s="2">
        <v>167</v>
      </c>
      <c r="B170">
        <v>1.7741417481377451</v>
      </c>
      <c r="C170">
        <v>2.1218358095595242</v>
      </c>
      <c r="D170">
        <v>1.9817974682887789</v>
      </c>
      <c r="E170">
        <v>1.762587719991066</v>
      </c>
      <c r="F170">
        <v>1.8439084492122291</v>
      </c>
      <c r="G170">
        <v>2.0458732849565768</v>
      </c>
      <c r="H170">
        <v>1.905113835740091</v>
      </c>
      <c r="I170">
        <v>2.1023136289615012</v>
      </c>
      <c r="J170">
        <v>2.0152848280678639</v>
      </c>
      <c r="K170">
        <v>1.9318231364102509</v>
      </c>
      <c r="L170">
        <v>2.3314763471596298</v>
      </c>
      <c r="M170">
        <v>2.0306989644131881</v>
      </c>
      <c r="N170">
        <v>2.1290695227040781</v>
      </c>
      <c r="O170">
        <v>1.8506003944979439</v>
      </c>
      <c r="P170">
        <v>1.9922889672301749</v>
      </c>
      <c r="Q170">
        <v>2.1029632875961002</v>
      </c>
      <c r="R170">
        <v>2.267389202077569</v>
      </c>
      <c r="S170">
        <v>2.4831843613605669</v>
      </c>
      <c r="T170">
        <v>1.8037599691976891</v>
      </c>
      <c r="U170">
        <v>2.0483244430066221</v>
      </c>
      <c r="V170">
        <v>1.883746037294683</v>
      </c>
      <c r="W170">
        <v>1.8000401623339179</v>
      </c>
      <c r="X170">
        <v>2.1044760102484692</v>
      </c>
      <c r="Y170">
        <v>2.2029911974430791</v>
      </c>
      <c r="Z170">
        <v>1.8871375584547729</v>
      </c>
      <c r="AA170">
        <v>1.9537532869578089</v>
      </c>
      <c r="AB170">
        <v>1.78769329676377</v>
      </c>
      <c r="AC170">
        <v>1.861982238761684</v>
      </c>
      <c r="AD170">
        <v>2.071299268938227</v>
      </c>
      <c r="AE170">
        <v>1.9593699314723729</v>
      </c>
      <c r="AF170">
        <v>2.0784694653865801</v>
      </c>
      <c r="AG170">
        <v>1.735066496924965</v>
      </c>
      <c r="AH170">
        <v>1.9952612513554391</v>
      </c>
      <c r="AI170">
        <v>1.7759464388859529</v>
      </c>
      <c r="AJ170">
        <v>1.7668591884030369</v>
      </c>
      <c r="AK170">
        <v>2.0787574772873958</v>
      </c>
      <c r="AL170">
        <v>1.89652255252085</v>
      </c>
      <c r="AM170">
        <v>1.908122210348717</v>
      </c>
      <c r="AN170">
        <v>2.02572104818347</v>
      </c>
      <c r="AO170">
        <v>2.029559415437916</v>
      </c>
      <c r="AP170">
        <v>1.909159542890347</v>
      </c>
    </row>
    <row r="171" spans="1:42" ht="16" x14ac:dyDescent="0.2">
      <c r="A171" s="2">
        <v>168</v>
      </c>
      <c r="B171">
        <v>1.8460426551240801</v>
      </c>
      <c r="C171">
        <v>2.2093632805093528</v>
      </c>
      <c r="D171">
        <v>2.0630312476229271</v>
      </c>
      <c r="E171">
        <v>1.833969399485055</v>
      </c>
      <c r="F171">
        <v>1.9189449639009939</v>
      </c>
      <c r="G171">
        <v>2.129987050564786</v>
      </c>
      <c r="H171">
        <v>1.982901159212707</v>
      </c>
      <c r="I171">
        <v>2.1889637237991848</v>
      </c>
      <c r="J171">
        <v>2.0980235806261929</v>
      </c>
      <c r="K171">
        <v>2.0108109869225932</v>
      </c>
      <c r="L171">
        <v>2.4284260592809721</v>
      </c>
      <c r="M171">
        <v>2.114130541044398</v>
      </c>
      <c r="N171">
        <v>2.2169222437409708</v>
      </c>
      <c r="O171">
        <v>1.925937620958609</v>
      </c>
      <c r="P171">
        <v>2.0739939943252881</v>
      </c>
      <c r="Q171">
        <v>2.1896426057642508</v>
      </c>
      <c r="R171">
        <v>2.3614584593084822</v>
      </c>
      <c r="S171">
        <v>2.5869527730850539</v>
      </c>
      <c r="T171">
        <v>1.876991876541334</v>
      </c>
      <c r="U171">
        <v>2.1325480194081972</v>
      </c>
      <c r="V171">
        <v>1.96057266334003</v>
      </c>
      <c r="W171">
        <v>1.873104946870837</v>
      </c>
      <c r="X171">
        <v>2.1912233794030751</v>
      </c>
      <c r="Y171">
        <v>2.294166166897647</v>
      </c>
      <c r="Z171">
        <v>1.96411680696764</v>
      </c>
      <c r="AA171">
        <v>2.0337262767083</v>
      </c>
      <c r="AB171">
        <v>1.8602032840742271</v>
      </c>
      <c r="AC171">
        <v>1.937830775995921</v>
      </c>
      <c r="AD171">
        <v>2.1565556379764428</v>
      </c>
      <c r="AE171">
        <v>2.0395956710136289</v>
      </c>
      <c r="AF171">
        <v>2.1640480302165921</v>
      </c>
      <c r="AG171">
        <v>1.8052115195474381</v>
      </c>
      <c r="AH171">
        <v>2.077099987975513</v>
      </c>
      <c r="AI171">
        <v>1.8479284276427279</v>
      </c>
      <c r="AJ171">
        <v>1.8384128314231341</v>
      </c>
      <c r="AK171">
        <v>2.164348391499896</v>
      </c>
      <c r="AL171">
        <v>1.9739238234743881</v>
      </c>
      <c r="AM171">
        <v>1.986044571538943</v>
      </c>
      <c r="AN171">
        <v>2.1089287427233692</v>
      </c>
      <c r="AO171">
        <v>2.112939366943285</v>
      </c>
      <c r="AP171">
        <v>1.9871273208225111</v>
      </c>
    </row>
    <row r="172" spans="1:42" ht="16" x14ac:dyDescent="0.2">
      <c r="A172" s="2">
        <v>169</v>
      </c>
      <c r="B172">
        <v>1.591332058990462</v>
      </c>
      <c r="C172">
        <v>1.9828541302905069</v>
      </c>
      <c r="D172">
        <v>1.825132121571907</v>
      </c>
      <c r="E172">
        <v>1.578311993330159</v>
      </c>
      <c r="F172">
        <v>1.669884512404687</v>
      </c>
      <c r="G172">
        <v>1.8972777964328169</v>
      </c>
      <c r="H172">
        <v>1.7388177005581551</v>
      </c>
      <c r="I172">
        <v>1.960873263650398</v>
      </c>
      <c r="J172">
        <v>1.862842941685557</v>
      </c>
      <c r="K172">
        <v>1.768856320580015</v>
      </c>
      <c r="L172">
        <v>2.2189445585554251</v>
      </c>
      <c r="M172">
        <v>1.88023424657658</v>
      </c>
      <c r="N172">
        <v>1.9909701354878919</v>
      </c>
      <c r="O172">
        <v>1.677429833018832</v>
      </c>
      <c r="P172">
        <v>1.837005980192927</v>
      </c>
      <c r="Q172">
        <v>1.9615997120170441</v>
      </c>
      <c r="R172">
        <v>2.1467545513743191</v>
      </c>
      <c r="S172">
        <v>2.3898364284255811</v>
      </c>
      <c r="T172">
        <v>1.6247134866302499</v>
      </c>
      <c r="U172">
        <v>1.900105384082577</v>
      </c>
      <c r="V172">
        <v>1.7148148212412639</v>
      </c>
      <c r="W172">
        <v>1.6205079303334431</v>
      </c>
      <c r="X172">
        <v>1.963290311489754</v>
      </c>
      <c r="Y172">
        <v>2.0742558795091481</v>
      </c>
      <c r="Z172">
        <v>1.7185783433646979</v>
      </c>
      <c r="AA172">
        <v>1.7936528183163201</v>
      </c>
      <c r="AB172">
        <v>1.6065748466586189</v>
      </c>
      <c r="AC172">
        <v>1.690304161074208</v>
      </c>
      <c r="AD172">
        <v>1.925926208932212</v>
      </c>
      <c r="AE172">
        <v>1.799901844631717</v>
      </c>
      <c r="AF172">
        <v>1.934009288948332</v>
      </c>
      <c r="AG172">
        <v>1.5473419458663431</v>
      </c>
      <c r="AH172">
        <v>1.8403229990836649</v>
      </c>
      <c r="AI172">
        <v>1.593447787866306</v>
      </c>
      <c r="AJ172">
        <v>1.583106097671946</v>
      </c>
      <c r="AK172">
        <v>1.934323523476746</v>
      </c>
      <c r="AL172">
        <v>1.729130662601543</v>
      </c>
      <c r="AM172">
        <v>1.742200906614551</v>
      </c>
      <c r="AN172">
        <v>1.8746133332952959</v>
      </c>
      <c r="AO172">
        <v>1.878984331307529</v>
      </c>
      <c r="AP172">
        <v>1.7433683563861051</v>
      </c>
    </row>
    <row r="173" spans="1:42" ht="16" x14ac:dyDescent="0.2">
      <c r="A173" s="2">
        <v>170</v>
      </c>
      <c r="B173">
        <v>1.737922352161593</v>
      </c>
      <c r="C173">
        <v>2.1278745026744632</v>
      </c>
      <c r="D173">
        <v>1.970795388631839</v>
      </c>
      <c r="E173">
        <v>1.7249576829447859</v>
      </c>
      <c r="F173">
        <v>1.816162662112258</v>
      </c>
      <c r="G173">
        <v>2.042653946876769</v>
      </c>
      <c r="H173">
        <v>1.8848151349800959</v>
      </c>
      <c r="I173">
        <v>2.1059810278369411</v>
      </c>
      <c r="J173">
        <v>2.0083543047664492</v>
      </c>
      <c r="K173">
        <v>1.9147458261825501</v>
      </c>
      <c r="L173">
        <v>2.3630098348834432</v>
      </c>
      <c r="M173">
        <v>2.0256642659989308</v>
      </c>
      <c r="N173">
        <v>2.1359677773459471</v>
      </c>
      <c r="O173">
        <v>1.8236744611976581</v>
      </c>
      <c r="P173">
        <v>1.9826017343939171</v>
      </c>
      <c r="Q173">
        <v>2.1067062569851949</v>
      </c>
      <c r="R173">
        <v>2.2911177397055069</v>
      </c>
      <c r="S173">
        <v>2.5331955273218121</v>
      </c>
      <c r="T173">
        <v>1.7711600531172169</v>
      </c>
      <c r="U173">
        <v>2.0454478230477662</v>
      </c>
      <c r="V173">
        <v>1.8608891884767149</v>
      </c>
      <c r="W173">
        <v>1.7669769857091</v>
      </c>
      <c r="X173">
        <v>2.108394328836007</v>
      </c>
      <c r="Y173">
        <v>2.2189040818190469</v>
      </c>
      <c r="Z173">
        <v>1.864656141596609</v>
      </c>
      <c r="AA173">
        <v>1.9394090051424471</v>
      </c>
      <c r="AB173">
        <v>1.7531097226062919</v>
      </c>
      <c r="AC173">
        <v>1.8364779206859121</v>
      </c>
      <c r="AD173">
        <v>2.0711817570649411</v>
      </c>
      <c r="AE173">
        <v>1.9456581439259879</v>
      </c>
      <c r="AF173">
        <v>2.079229433494814</v>
      </c>
      <c r="AG173">
        <v>1.694104677003041</v>
      </c>
      <c r="AH173">
        <v>1.985915417377268</v>
      </c>
      <c r="AI173">
        <v>1.740001410273907</v>
      </c>
      <c r="AJ173">
        <v>1.729761612388137</v>
      </c>
      <c r="AK173">
        <v>2.0795427087387668</v>
      </c>
      <c r="AL173">
        <v>1.8751711811086209</v>
      </c>
      <c r="AM173">
        <v>1.888186451460995</v>
      </c>
      <c r="AN173">
        <v>2.0200713133805248</v>
      </c>
      <c r="AO173">
        <v>2.0244085978294231</v>
      </c>
      <c r="AP173">
        <v>1.889350864195056</v>
      </c>
    </row>
    <row r="174" spans="1:42" ht="16" x14ac:dyDescent="0.2">
      <c r="A174" s="2">
        <v>171</v>
      </c>
      <c r="B174">
        <v>1.3139948650828359</v>
      </c>
      <c r="C174">
        <v>1.6553088575984429</v>
      </c>
      <c r="D174">
        <v>1.517807261875213</v>
      </c>
      <c r="E174">
        <v>1.302642762672366</v>
      </c>
      <c r="F174">
        <v>1.3824723731378961</v>
      </c>
      <c r="G174">
        <v>1.5806998566827939</v>
      </c>
      <c r="H174">
        <v>1.4425679485197389</v>
      </c>
      <c r="I174">
        <v>1.6361471613965579</v>
      </c>
      <c r="J174">
        <v>1.550682512947932</v>
      </c>
      <c r="K174">
        <v>1.4687478122360169</v>
      </c>
      <c r="L174">
        <v>1.861127769322279</v>
      </c>
      <c r="M174">
        <v>1.565849671636331</v>
      </c>
      <c r="N174">
        <v>1.662378836550398</v>
      </c>
      <c r="O174">
        <v>1.389051841192982</v>
      </c>
      <c r="P174">
        <v>1.5281690681098909</v>
      </c>
      <c r="Q174">
        <v>1.636779545684393</v>
      </c>
      <c r="R174">
        <v>1.7981909127760829</v>
      </c>
      <c r="S174">
        <v>2.010115582492356</v>
      </c>
      <c r="T174">
        <v>1.3431007968942961</v>
      </c>
      <c r="U174">
        <v>1.583176812106535</v>
      </c>
      <c r="V174">
        <v>1.421653516863844</v>
      </c>
      <c r="W174">
        <v>1.3394315593851931</v>
      </c>
      <c r="X174">
        <v>1.638251072359078</v>
      </c>
      <c r="Y174">
        <v>1.7349923472061901</v>
      </c>
      <c r="Z174">
        <v>1.4249245511955431</v>
      </c>
      <c r="AA174">
        <v>1.490382557101773</v>
      </c>
      <c r="AB174">
        <v>1.3272799266957791</v>
      </c>
      <c r="AC174">
        <v>1.4002854477448921</v>
      </c>
      <c r="AD174">
        <v>1.6056775338443821</v>
      </c>
      <c r="AE174">
        <v>1.4958167922460019</v>
      </c>
      <c r="AF174">
        <v>1.6127256609673111</v>
      </c>
      <c r="AG174">
        <v>1.2756478920837939</v>
      </c>
      <c r="AH174">
        <v>1.5310554033022861</v>
      </c>
      <c r="AI174">
        <v>1.315854139304256</v>
      </c>
      <c r="AJ174">
        <v>1.3068186201522241</v>
      </c>
      <c r="AK174">
        <v>1.612997015683304</v>
      </c>
      <c r="AL174">
        <v>1.43412088794477</v>
      </c>
      <c r="AM174">
        <v>1.4455165048177141</v>
      </c>
      <c r="AN174">
        <v>1.5609468013197609</v>
      </c>
      <c r="AO174">
        <v>1.564765930921856</v>
      </c>
      <c r="AP174">
        <v>1.446534089572924</v>
      </c>
    </row>
    <row r="175" spans="1:42" ht="16" x14ac:dyDescent="0.2">
      <c r="A175" s="2">
        <v>172</v>
      </c>
      <c r="B175">
        <v>1.8043476189178489</v>
      </c>
      <c r="C175">
        <v>2.2373114284620241</v>
      </c>
      <c r="D175">
        <v>2.062896191445974</v>
      </c>
      <c r="E175">
        <v>1.7899497595563529</v>
      </c>
      <c r="F175">
        <v>1.89121496455779</v>
      </c>
      <c r="G175">
        <v>2.1426781192437181</v>
      </c>
      <c r="H175">
        <v>1.9674438422329319</v>
      </c>
      <c r="I175">
        <v>2.2130037745319462</v>
      </c>
      <c r="J175">
        <v>2.1045986838087649</v>
      </c>
      <c r="K175">
        <v>2.000663571293972</v>
      </c>
      <c r="L175">
        <v>2.4983894721404512</v>
      </c>
      <c r="M175">
        <v>2.123828886896149</v>
      </c>
      <c r="N175">
        <v>2.246287608427775</v>
      </c>
      <c r="O175">
        <v>1.8995585694765389</v>
      </c>
      <c r="P175">
        <v>2.0760245799556789</v>
      </c>
      <c r="Q175">
        <v>2.2138073056379892</v>
      </c>
      <c r="R175">
        <v>2.4185600302374102</v>
      </c>
      <c r="S175">
        <v>2.687365535675704</v>
      </c>
      <c r="T175">
        <v>1.8412612783215361</v>
      </c>
      <c r="U175">
        <v>2.145802538172584</v>
      </c>
      <c r="V175">
        <v>1.9408983229447969</v>
      </c>
      <c r="W175">
        <v>1.8366112749558621</v>
      </c>
      <c r="X175">
        <v>2.2156773272339172</v>
      </c>
      <c r="Y175">
        <v>2.338386722736284</v>
      </c>
      <c r="Z175">
        <v>1.9450625032352371</v>
      </c>
      <c r="AA175">
        <v>2.0280808385451992</v>
      </c>
      <c r="AB175">
        <v>1.8212046183683219</v>
      </c>
      <c r="AC175">
        <v>1.9137932960861801</v>
      </c>
      <c r="AD175">
        <v>2.1743583722375521</v>
      </c>
      <c r="AE175">
        <v>2.0349942916417452</v>
      </c>
      <c r="AF175">
        <v>2.1832967266167129</v>
      </c>
      <c r="AG175">
        <v>1.755699861220918</v>
      </c>
      <c r="AH175">
        <v>2.079693881473101</v>
      </c>
      <c r="AI175">
        <v>1.806683065782251</v>
      </c>
      <c r="AJ175">
        <v>1.7953094545097219</v>
      </c>
      <c r="AK175">
        <v>2.183597857996368</v>
      </c>
      <c r="AL175">
        <v>1.9567319133129659</v>
      </c>
      <c r="AM175">
        <v>1.971185864510548</v>
      </c>
      <c r="AN175">
        <v>2.1176142643510221</v>
      </c>
      <c r="AO175">
        <v>2.122446133811644</v>
      </c>
      <c r="AP175">
        <v>1.972480370349033</v>
      </c>
    </row>
    <row r="176" spans="1:42" ht="16" x14ac:dyDescent="0.2">
      <c r="A176" s="2">
        <v>173</v>
      </c>
      <c r="B176">
        <v>1.4750565491462091</v>
      </c>
      <c r="C176">
        <v>1.851935584870271</v>
      </c>
      <c r="D176">
        <v>1.7001071491942359</v>
      </c>
      <c r="E176">
        <v>1.46252181436643</v>
      </c>
      <c r="F176">
        <v>1.5506696673733731</v>
      </c>
      <c r="G176">
        <v>1.7695532880290179</v>
      </c>
      <c r="H176">
        <v>1.6170268332579869</v>
      </c>
      <c r="I176">
        <v>1.830777160194462</v>
      </c>
      <c r="J176">
        <v>1.73640797771739</v>
      </c>
      <c r="K176">
        <v>1.645935703194219</v>
      </c>
      <c r="L176">
        <v>2.0792000523124372</v>
      </c>
      <c r="M176">
        <v>1.753154514549627</v>
      </c>
      <c r="N176">
        <v>1.8597430658168601</v>
      </c>
      <c r="O176">
        <v>1.5579344495428999</v>
      </c>
      <c r="P176">
        <v>1.711547016778735</v>
      </c>
      <c r="Q176">
        <v>1.831475578190876</v>
      </c>
      <c r="R176">
        <v>2.00970595819097</v>
      </c>
      <c r="S176">
        <v>2.2437104413304998</v>
      </c>
      <c r="T176">
        <v>1.5071945174930921</v>
      </c>
      <c r="U176">
        <v>1.772286513026871</v>
      </c>
      <c r="V176">
        <v>1.5939315504016649</v>
      </c>
      <c r="W176">
        <v>1.5031434163130759</v>
      </c>
      <c r="X176">
        <v>1.8331007874040219</v>
      </c>
      <c r="Y176">
        <v>1.93992158615434</v>
      </c>
      <c r="Z176">
        <v>1.597544980665961</v>
      </c>
      <c r="AA176">
        <v>1.669822001712806</v>
      </c>
      <c r="AB176">
        <v>1.489726410276901</v>
      </c>
      <c r="AC176">
        <v>1.570336998217954</v>
      </c>
      <c r="AD176">
        <v>1.797133194447958</v>
      </c>
      <c r="AE176">
        <v>1.675824575834445</v>
      </c>
      <c r="AF176">
        <v>1.8049154983060081</v>
      </c>
      <c r="AG176">
        <v>1.432713344543626</v>
      </c>
      <c r="AH176">
        <v>1.7147349369384359</v>
      </c>
      <c r="AI176">
        <v>1.477107090220898</v>
      </c>
      <c r="AJ176">
        <v>1.4671413076861151</v>
      </c>
      <c r="AK176">
        <v>1.80519211521286</v>
      </c>
      <c r="AL176">
        <v>1.6076999318480989</v>
      </c>
      <c r="AM176">
        <v>1.620282844419709</v>
      </c>
      <c r="AN176">
        <v>1.7477413027041</v>
      </c>
      <c r="AO176">
        <v>1.751957061903747</v>
      </c>
      <c r="AP176">
        <v>1.6214069651051071</v>
      </c>
    </row>
    <row r="177" spans="1:42" ht="16" x14ac:dyDescent="0.2">
      <c r="A177" s="2">
        <v>174</v>
      </c>
      <c r="B177">
        <v>1.6374162327917889</v>
      </c>
      <c r="C177">
        <v>1.9952782500983961</v>
      </c>
      <c r="D177">
        <v>1.851129293108928</v>
      </c>
      <c r="E177">
        <v>1.625519608411512</v>
      </c>
      <c r="F177">
        <v>1.709218982698635</v>
      </c>
      <c r="G177">
        <v>1.917075363392458</v>
      </c>
      <c r="H177">
        <v>1.7722204058960651</v>
      </c>
      <c r="I177">
        <v>1.975186200904121</v>
      </c>
      <c r="J177">
        <v>1.885597095771695</v>
      </c>
      <c r="K177">
        <v>1.7996924712435509</v>
      </c>
      <c r="L177">
        <v>2.2110610400278889</v>
      </c>
      <c r="M177">
        <v>1.901478608913701</v>
      </c>
      <c r="N177">
        <v>2.0027090368749971</v>
      </c>
      <c r="O177">
        <v>1.716111442960623</v>
      </c>
      <c r="P177">
        <v>1.861956921618479</v>
      </c>
      <c r="Q177">
        <v>1.975852358840865</v>
      </c>
      <c r="R177">
        <v>2.1450879079379059</v>
      </c>
      <c r="S177">
        <v>2.3672348519083362</v>
      </c>
      <c r="T177">
        <v>1.6679151698254591</v>
      </c>
      <c r="U177">
        <v>1.919631255565764</v>
      </c>
      <c r="V177">
        <v>1.7502563739647901</v>
      </c>
      <c r="W177">
        <v>1.66407833879245</v>
      </c>
      <c r="X177">
        <v>1.977403045626327</v>
      </c>
      <c r="Y177">
        <v>2.0788149016441988</v>
      </c>
      <c r="Z177">
        <v>1.753719928740082</v>
      </c>
      <c r="AA177">
        <v>1.8223138847894049</v>
      </c>
      <c r="AB177">
        <v>1.6513557972558131</v>
      </c>
      <c r="AC177">
        <v>1.7278544005222141</v>
      </c>
      <c r="AD177">
        <v>1.94325344973366</v>
      </c>
      <c r="AE177">
        <v>1.8280577735690571</v>
      </c>
      <c r="AF177">
        <v>1.95063777449287</v>
      </c>
      <c r="AG177">
        <v>1.59720331536867</v>
      </c>
      <c r="AH177">
        <v>1.8650014782042379</v>
      </c>
      <c r="AI177">
        <v>1.639314409061049</v>
      </c>
      <c r="AJ177">
        <v>1.629920093567008</v>
      </c>
      <c r="AK177">
        <v>1.950917420242618</v>
      </c>
      <c r="AL177">
        <v>1.7633716086821321</v>
      </c>
      <c r="AM177">
        <v>1.7753147173997721</v>
      </c>
      <c r="AN177">
        <v>1.896347651484434</v>
      </c>
      <c r="AO177">
        <v>1.900322174682664</v>
      </c>
      <c r="AP177">
        <v>1.77638278297422</v>
      </c>
    </row>
    <row r="178" spans="1:42" ht="16" x14ac:dyDescent="0.2">
      <c r="A178" s="2">
        <v>175</v>
      </c>
      <c r="B178">
        <v>1.47178160249713</v>
      </c>
      <c r="C178">
        <v>1.888990543977102</v>
      </c>
      <c r="D178">
        <v>1.720902810017213</v>
      </c>
      <c r="E178">
        <v>1.45790181859874</v>
      </c>
      <c r="F178">
        <v>1.555482794965144</v>
      </c>
      <c r="G178">
        <v>1.7977777150678209</v>
      </c>
      <c r="H178">
        <v>1.6289457684572839</v>
      </c>
      <c r="I178">
        <v>1.865568791566939</v>
      </c>
      <c r="J178">
        <v>1.761089051234406</v>
      </c>
      <c r="K178">
        <v>1.6609337114360381</v>
      </c>
      <c r="L178">
        <v>2.1405840293230871</v>
      </c>
      <c r="M178">
        <v>1.7796408947306359</v>
      </c>
      <c r="N178">
        <v>1.897622116551255</v>
      </c>
      <c r="O178">
        <v>1.5635287737590811</v>
      </c>
      <c r="P178">
        <v>1.7335899453787309</v>
      </c>
      <c r="Q178">
        <v>1.86633998093565</v>
      </c>
      <c r="R178">
        <v>2.0636438220871569</v>
      </c>
      <c r="S178">
        <v>2.3227223234473078</v>
      </c>
      <c r="T178">
        <v>1.5073701223147531</v>
      </c>
      <c r="U178">
        <v>1.8008294158434111</v>
      </c>
      <c r="V178">
        <v>1.6034015405962141</v>
      </c>
      <c r="W178">
        <v>1.50287900536178</v>
      </c>
      <c r="X178">
        <v>1.868134167884177</v>
      </c>
      <c r="Y178">
        <v>1.9863983549977851</v>
      </c>
      <c r="Z178">
        <v>1.6073802175228711</v>
      </c>
      <c r="AA178">
        <v>1.687415406116789</v>
      </c>
      <c r="AB178">
        <v>1.488014722158062</v>
      </c>
      <c r="AC178">
        <v>1.577280809921018</v>
      </c>
      <c r="AD178">
        <v>1.828315643252961</v>
      </c>
      <c r="AE178">
        <v>1.6940311495579921</v>
      </c>
      <c r="AF178">
        <v>1.836934219003715</v>
      </c>
      <c r="AG178">
        <v>1.4249115003246791</v>
      </c>
      <c r="AH178">
        <v>1.7371074594029521</v>
      </c>
      <c r="AI178">
        <v>1.4740839246497459</v>
      </c>
      <c r="AJ178">
        <v>1.463003146377706</v>
      </c>
      <c r="AK178">
        <v>1.8372511513007821</v>
      </c>
      <c r="AL178">
        <v>1.6186158639068491</v>
      </c>
      <c r="AM178">
        <v>1.6325484434220241</v>
      </c>
      <c r="AN178">
        <v>1.773642344732413</v>
      </c>
      <c r="AO178">
        <v>1.7783280359626901</v>
      </c>
      <c r="AP178">
        <v>1.633792223692311</v>
      </c>
    </row>
    <row r="179" spans="1:42" ht="16" x14ac:dyDescent="0.2">
      <c r="A179" s="2">
        <v>176</v>
      </c>
      <c r="B179">
        <v>1.7881173746828809</v>
      </c>
      <c r="C179">
        <v>2.2249058670414068</v>
      </c>
      <c r="D179">
        <v>2.048948677081901</v>
      </c>
      <c r="E179">
        <v>1.77359198859773</v>
      </c>
      <c r="F179">
        <v>1.8757517958956229</v>
      </c>
      <c r="G179">
        <v>2.1294354616527711</v>
      </c>
      <c r="H179">
        <v>1.952654703034465</v>
      </c>
      <c r="I179">
        <v>2.2003836220924491</v>
      </c>
      <c r="J179">
        <v>2.0910195302733001</v>
      </c>
      <c r="K179">
        <v>1.986166402203277</v>
      </c>
      <c r="L179">
        <v>2.488291884865057</v>
      </c>
      <c r="M179">
        <v>2.110421311020604</v>
      </c>
      <c r="N179">
        <v>2.2339602703630268</v>
      </c>
      <c r="O179">
        <v>1.8841694622401219</v>
      </c>
      <c r="P179">
        <v>2.0621952310623191</v>
      </c>
      <c r="Q179">
        <v>2.2011940684620859</v>
      </c>
      <c r="R179">
        <v>2.4077557914292642</v>
      </c>
      <c r="S179">
        <v>2.6789409837562879</v>
      </c>
      <c r="T179">
        <v>1.825358193629945</v>
      </c>
      <c r="U179">
        <v>2.1325898652455311</v>
      </c>
      <c r="V179">
        <v>1.925876648700257</v>
      </c>
      <c r="W179">
        <v>1.8206664551585889</v>
      </c>
      <c r="X179">
        <v>2.2030801505338879</v>
      </c>
      <c r="Y179">
        <v>2.3268749942903302</v>
      </c>
      <c r="Z179">
        <v>1.9300754558366839</v>
      </c>
      <c r="AA179">
        <v>2.01382958764624</v>
      </c>
      <c r="AB179">
        <v>1.805122556134815</v>
      </c>
      <c r="AC179">
        <v>1.8985321293915369</v>
      </c>
      <c r="AD179">
        <v>2.161396108268907</v>
      </c>
      <c r="AE179">
        <v>2.020801279712376</v>
      </c>
      <c r="AF179">
        <v>2.1704137207673342</v>
      </c>
      <c r="AG179">
        <v>1.739040976558311</v>
      </c>
      <c r="AH179">
        <v>2.0658958224270481</v>
      </c>
      <c r="AI179">
        <v>1.790477256852947</v>
      </c>
      <c r="AJ179">
        <v>1.778957665583027</v>
      </c>
      <c r="AK179">
        <v>2.1707458442023921</v>
      </c>
      <c r="AL179">
        <v>1.941847700457596</v>
      </c>
      <c r="AM179">
        <v>1.9564292275906729</v>
      </c>
      <c r="AN179">
        <v>2.104150746060403</v>
      </c>
      <c r="AO179">
        <v>2.1090270292106741</v>
      </c>
      <c r="AP179">
        <v>1.9577326930562819</v>
      </c>
    </row>
    <row r="180" spans="1:42" ht="16" x14ac:dyDescent="0.2">
      <c r="A180" s="2">
        <v>177</v>
      </c>
      <c r="B180">
        <v>1.6075576846466799</v>
      </c>
      <c r="C180">
        <v>2.000235986104832</v>
      </c>
      <c r="D180">
        <v>1.842048024558367</v>
      </c>
      <c r="E180">
        <v>1.5944991033818421</v>
      </c>
      <c r="F180">
        <v>1.686342052353957</v>
      </c>
      <c r="G180">
        <v>1.9144065865640989</v>
      </c>
      <c r="H180">
        <v>1.755478825705624</v>
      </c>
      <c r="I180">
        <v>1.9781901989793731</v>
      </c>
      <c r="J180">
        <v>1.8798702656387101</v>
      </c>
      <c r="K180">
        <v>1.785605958435768</v>
      </c>
      <c r="L180">
        <v>2.2370234873268018</v>
      </c>
      <c r="M180">
        <v>1.8973129810455811</v>
      </c>
      <c r="N180">
        <v>2.0083757680208949</v>
      </c>
      <c r="O180">
        <v>1.6939097191092849</v>
      </c>
      <c r="P180">
        <v>1.8539573270757981</v>
      </c>
      <c r="Q180">
        <v>1.978918758978518</v>
      </c>
      <c r="R180">
        <v>2.164620342195914</v>
      </c>
      <c r="S180">
        <v>2.408419881411838</v>
      </c>
      <c r="T180">
        <v>1.6410378864039581</v>
      </c>
      <c r="U180">
        <v>1.917242982322477</v>
      </c>
      <c r="V180">
        <v>1.7314054960512719</v>
      </c>
      <c r="W180">
        <v>1.636819818780582</v>
      </c>
      <c r="X180">
        <v>1.9806142663703481</v>
      </c>
      <c r="Y180">
        <v>2.091907632956107</v>
      </c>
      <c r="Z180">
        <v>1.7351798272659269</v>
      </c>
      <c r="AA180">
        <v>1.8104763338574179</v>
      </c>
      <c r="AB180">
        <v>1.6228454182219141</v>
      </c>
      <c r="AC180">
        <v>1.70682240345514</v>
      </c>
      <c r="AD180">
        <v>1.943139748394775</v>
      </c>
      <c r="AE180">
        <v>1.816743359647528</v>
      </c>
      <c r="AF180">
        <v>1.951246768203158</v>
      </c>
      <c r="AG180">
        <v>1.563437470683279</v>
      </c>
      <c r="AH180">
        <v>1.857283962503538</v>
      </c>
      <c r="AI180">
        <v>1.609679918211387</v>
      </c>
      <c r="AJ180">
        <v>1.599323120666527</v>
      </c>
      <c r="AK180">
        <v>1.9515534295536281</v>
      </c>
      <c r="AL180">
        <v>1.745763091709468</v>
      </c>
      <c r="AM180">
        <v>1.758872138605073</v>
      </c>
      <c r="AN180">
        <v>1.891675543790164</v>
      </c>
      <c r="AO180">
        <v>1.8960597791946121</v>
      </c>
      <c r="AP180">
        <v>1.7600439852396541</v>
      </c>
    </row>
    <row r="181" spans="1:42" ht="16" x14ac:dyDescent="0.2">
      <c r="A181" s="2">
        <v>178</v>
      </c>
      <c r="B181">
        <v>1.556324582755902</v>
      </c>
      <c r="C181">
        <v>1.9473489186417421</v>
      </c>
      <c r="D181">
        <v>1.7898240025884411</v>
      </c>
      <c r="E181">
        <v>1.543320005084386</v>
      </c>
      <c r="F181">
        <v>1.634776215841838</v>
      </c>
      <c r="G181">
        <v>1.861876999709104</v>
      </c>
      <c r="H181">
        <v>1.7036230705538919</v>
      </c>
      <c r="I181">
        <v>1.9253962032508121</v>
      </c>
      <c r="J181">
        <v>1.827487187497141</v>
      </c>
      <c r="K181">
        <v>1.733619435169494</v>
      </c>
      <c r="L181">
        <v>2.183141437974685</v>
      </c>
      <c r="M181">
        <v>1.8448599116467239</v>
      </c>
      <c r="N181">
        <v>1.955451348519734</v>
      </c>
      <c r="O181">
        <v>1.642313028371698</v>
      </c>
      <c r="P181">
        <v>1.8016893553471709</v>
      </c>
      <c r="Q181">
        <v>1.926121164565975</v>
      </c>
      <c r="R181">
        <v>2.1110408016676661</v>
      </c>
      <c r="S181">
        <v>2.353821974279279</v>
      </c>
      <c r="T181">
        <v>1.5896668525208919</v>
      </c>
      <c r="U181">
        <v>1.8647084604758959</v>
      </c>
      <c r="V181">
        <v>1.679657224601071</v>
      </c>
      <c r="W181">
        <v>1.5854648085973191</v>
      </c>
      <c r="X181">
        <v>1.9278082000381269</v>
      </c>
      <c r="Y181">
        <v>2.0386360969089981</v>
      </c>
      <c r="Z181">
        <v>1.6834099168853121</v>
      </c>
      <c r="AA181">
        <v>1.758395639786928</v>
      </c>
      <c r="AB181">
        <v>1.5715461782114939</v>
      </c>
      <c r="AC181">
        <v>1.6551773064545241</v>
      </c>
      <c r="AD181">
        <v>1.8904909569679089</v>
      </c>
      <c r="AE181">
        <v>1.7646284321363661</v>
      </c>
      <c r="AF181">
        <v>1.898564774449764</v>
      </c>
      <c r="AG181">
        <v>1.5123912089142579</v>
      </c>
      <c r="AH181">
        <v>1.804998877242165</v>
      </c>
      <c r="AI181">
        <v>1.55844643598292</v>
      </c>
      <c r="AJ181">
        <v>1.5481276922538101</v>
      </c>
      <c r="AK181">
        <v>1.8988383609287289</v>
      </c>
      <c r="AL181">
        <v>1.6939469285921049</v>
      </c>
      <c r="AM181">
        <v>1.707001694432484</v>
      </c>
      <c r="AN181">
        <v>1.8392446804962119</v>
      </c>
      <c r="AO181">
        <v>1.843615520668821</v>
      </c>
      <c r="AP181">
        <v>1.7081688769874219</v>
      </c>
    </row>
    <row r="182" spans="1:42" ht="16" x14ac:dyDescent="0.2">
      <c r="A182" s="2">
        <v>179</v>
      </c>
      <c r="B182">
        <v>1.6317572064956121</v>
      </c>
      <c r="C182">
        <v>2.042915979458606</v>
      </c>
      <c r="D182">
        <v>1.877279113416896</v>
      </c>
      <c r="E182">
        <v>1.6180827709592831</v>
      </c>
      <c r="F182">
        <v>1.714248225181874</v>
      </c>
      <c r="G182">
        <v>1.9530420398262991</v>
      </c>
      <c r="H182">
        <v>1.786640405063594</v>
      </c>
      <c r="I182">
        <v>2.0198329343699948</v>
      </c>
      <c r="J182">
        <v>1.9168816931318771</v>
      </c>
      <c r="K182">
        <v>1.8181804299950459</v>
      </c>
      <c r="L182">
        <v>2.290850351795362</v>
      </c>
      <c r="M182">
        <v>1.935149766218563</v>
      </c>
      <c r="N182">
        <v>2.051434902827701</v>
      </c>
      <c r="O182">
        <v>1.722173356925252</v>
      </c>
      <c r="P182">
        <v>1.8897568748144811</v>
      </c>
      <c r="Q182">
        <v>2.0205951018274759</v>
      </c>
      <c r="R182">
        <v>2.215036582849081</v>
      </c>
      <c r="S182">
        <v>2.4703208747492602</v>
      </c>
      <c r="T182">
        <v>1.66681703795559</v>
      </c>
      <c r="U182">
        <v>1.9560209275744911</v>
      </c>
      <c r="V182">
        <v>1.761441938480657</v>
      </c>
      <c r="W182">
        <v>1.6623982200578229</v>
      </c>
      <c r="X182">
        <v>2.0223686959984888</v>
      </c>
      <c r="Y182">
        <v>2.1389040517592171</v>
      </c>
      <c r="Z182">
        <v>1.765386530408344</v>
      </c>
      <c r="AA182">
        <v>1.844234858587634</v>
      </c>
      <c r="AB182">
        <v>1.6477621809738421</v>
      </c>
      <c r="AC182">
        <v>1.735701425079625</v>
      </c>
      <c r="AD182">
        <v>1.983129797651491</v>
      </c>
      <c r="AE182">
        <v>1.850786766833288</v>
      </c>
      <c r="AF182">
        <v>1.991619568261829</v>
      </c>
      <c r="AG182">
        <v>1.585561858897069</v>
      </c>
      <c r="AH182">
        <v>1.893236088692988</v>
      </c>
      <c r="AI182">
        <v>1.633990294195905</v>
      </c>
      <c r="AJ182">
        <v>1.6231398701433919</v>
      </c>
      <c r="AK182">
        <v>1.991929192397639</v>
      </c>
      <c r="AL182">
        <v>1.7764657142840989</v>
      </c>
      <c r="AM182">
        <v>1.790192913530809</v>
      </c>
      <c r="AN182">
        <v>1.9292450482182819</v>
      </c>
      <c r="AO182">
        <v>1.9338421289158969</v>
      </c>
      <c r="AP182">
        <v>1.7914203151499231</v>
      </c>
    </row>
    <row r="183" spans="1:42" ht="16" x14ac:dyDescent="0.2">
      <c r="A183" s="2">
        <v>180</v>
      </c>
      <c r="B183">
        <v>1.5771741410280249</v>
      </c>
      <c r="C183">
        <v>1.9372189894703651</v>
      </c>
      <c r="D183">
        <v>1.792186514679627</v>
      </c>
      <c r="E183">
        <v>1.565203663947482</v>
      </c>
      <c r="F183">
        <v>1.649413722955579</v>
      </c>
      <c r="G183">
        <v>1.8585340675725719</v>
      </c>
      <c r="H183">
        <v>1.7128012373587791</v>
      </c>
      <c r="I183">
        <v>1.9170047074416381</v>
      </c>
      <c r="J183">
        <v>1.826864802103469</v>
      </c>
      <c r="K183">
        <v>1.740435764764998</v>
      </c>
      <c r="L183">
        <v>2.1543216564740031</v>
      </c>
      <c r="M183">
        <v>1.842848038651397</v>
      </c>
      <c r="N183">
        <v>1.9446911309351691</v>
      </c>
      <c r="O183">
        <v>1.6563495464935929</v>
      </c>
      <c r="P183">
        <v>1.803088248498478</v>
      </c>
      <c r="Q183">
        <v>1.917674244023656</v>
      </c>
      <c r="R183">
        <v>2.0879425036585331</v>
      </c>
      <c r="S183">
        <v>2.3114570366646929</v>
      </c>
      <c r="T183">
        <v>1.607863105308829</v>
      </c>
      <c r="U183">
        <v>1.8611145831119591</v>
      </c>
      <c r="V183">
        <v>1.690710996046153</v>
      </c>
      <c r="W183">
        <v>1.6040005788795839</v>
      </c>
      <c r="X183">
        <v>1.919232670947594</v>
      </c>
      <c r="Y183">
        <v>2.0212676000718051</v>
      </c>
      <c r="Z183">
        <v>1.694188133740431</v>
      </c>
      <c r="AA183">
        <v>1.763208882955819</v>
      </c>
      <c r="AB183">
        <v>1.591196386665636</v>
      </c>
      <c r="AC183">
        <v>1.6681719530679491</v>
      </c>
      <c r="AD183">
        <v>1.884874118434704</v>
      </c>
      <c r="AE183">
        <v>1.768977591941818</v>
      </c>
      <c r="AF183">
        <v>1.892304686057777</v>
      </c>
      <c r="AG183">
        <v>1.536717775494248</v>
      </c>
      <c r="AH183">
        <v>1.806147330687939</v>
      </c>
      <c r="AI183">
        <v>1.5790955594302101</v>
      </c>
      <c r="AJ183">
        <v>1.569606109466287</v>
      </c>
      <c r="AK183">
        <v>1.8926021903496431</v>
      </c>
      <c r="AL183">
        <v>1.703896754880613</v>
      </c>
      <c r="AM183">
        <v>1.7159136135071491</v>
      </c>
      <c r="AN183">
        <v>1.8376834300527141</v>
      </c>
      <c r="AO183">
        <v>1.8416887337259999</v>
      </c>
      <c r="AP183">
        <v>1.716986739398461</v>
      </c>
    </row>
    <row r="184" spans="1:42" ht="16" x14ac:dyDescent="0.2">
      <c r="A184" s="2">
        <v>181</v>
      </c>
      <c r="B184">
        <v>1.361567035092045</v>
      </c>
      <c r="C184">
        <v>1.691211255170612</v>
      </c>
      <c r="D184">
        <v>1.5584176170722901</v>
      </c>
      <c r="E184">
        <v>1.3506051153301319</v>
      </c>
      <c r="F184">
        <v>1.427705072261727</v>
      </c>
      <c r="G184">
        <v>1.6191613715470661</v>
      </c>
      <c r="H184">
        <v>1.4857432361632199</v>
      </c>
      <c r="I184">
        <v>1.6727042514741639</v>
      </c>
      <c r="J184">
        <v>1.5901683609121451</v>
      </c>
      <c r="K184">
        <v>1.511035973385265</v>
      </c>
      <c r="L184">
        <v>1.8899879347711159</v>
      </c>
      <c r="M184">
        <v>1.6048096554389051</v>
      </c>
      <c r="N184">
        <v>1.6980457948396299</v>
      </c>
      <c r="O184">
        <v>1.4340574904306831</v>
      </c>
      <c r="P184">
        <v>1.568412400459561</v>
      </c>
      <c r="Q184">
        <v>1.673316100042751</v>
      </c>
      <c r="R184">
        <v>1.829208161033218</v>
      </c>
      <c r="S184">
        <v>2.0338688086370511</v>
      </c>
      <c r="T184">
        <v>1.389671485675386</v>
      </c>
      <c r="U184">
        <v>1.6215392817163199</v>
      </c>
      <c r="V184">
        <v>1.46553145746973</v>
      </c>
      <c r="W184">
        <v>1.386131291529938</v>
      </c>
      <c r="X184">
        <v>1.674740040135982</v>
      </c>
      <c r="Y184">
        <v>1.768166794562686</v>
      </c>
      <c r="Z184">
        <v>1.4687024741910271</v>
      </c>
      <c r="AA184">
        <v>1.531909302292966</v>
      </c>
      <c r="AB184">
        <v>1.374401488928406</v>
      </c>
      <c r="AC184">
        <v>1.4448947121947491</v>
      </c>
      <c r="AD184">
        <v>1.6432813436021321</v>
      </c>
      <c r="AE184">
        <v>1.537173835936213</v>
      </c>
      <c r="AF184">
        <v>1.6500865633987649</v>
      </c>
      <c r="AG184">
        <v>1.3245288702130591</v>
      </c>
      <c r="AH184">
        <v>1.571206422481664</v>
      </c>
      <c r="AI184">
        <v>1.363344928342193</v>
      </c>
      <c r="AJ184">
        <v>1.354641718807682</v>
      </c>
      <c r="AK184">
        <v>1.6503333516549299</v>
      </c>
      <c r="AL184">
        <v>1.477587709662064</v>
      </c>
      <c r="AM184">
        <v>1.4885919256677209</v>
      </c>
      <c r="AN184">
        <v>1.600077736303507</v>
      </c>
      <c r="AO184">
        <v>1.603755902332574</v>
      </c>
      <c r="AP184">
        <v>1.489574864697613</v>
      </c>
    </row>
    <row r="185" spans="1:42" ht="16" x14ac:dyDescent="0.2">
      <c r="A185" s="2">
        <v>182</v>
      </c>
      <c r="B185">
        <v>1.580670686988692</v>
      </c>
      <c r="C185">
        <v>1.997290401239332</v>
      </c>
      <c r="D185">
        <v>1.829447991776963</v>
      </c>
      <c r="E185">
        <v>1.5668129171020679</v>
      </c>
      <c r="F185">
        <v>1.664255808663619</v>
      </c>
      <c r="G185">
        <v>1.906215904588261</v>
      </c>
      <c r="H185">
        <v>1.737611734641709</v>
      </c>
      <c r="I185">
        <v>1.9739011513349529</v>
      </c>
      <c r="J185">
        <v>1.869576975142603</v>
      </c>
      <c r="K185">
        <v>1.769563998989186</v>
      </c>
      <c r="L185">
        <v>2.248522030480971</v>
      </c>
      <c r="M185">
        <v>1.8880937448543009</v>
      </c>
      <c r="N185">
        <v>2.0059172091922002</v>
      </c>
      <c r="O185">
        <v>1.6722879522190359</v>
      </c>
      <c r="P185">
        <v>1.8421021443076231</v>
      </c>
      <c r="Q185">
        <v>1.9746725328727279</v>
      </c>
      <c r="R185">
        <v>2.1716969864421491</v>
      </c>
      <c r="S185">
        <v>2.4303869643435672</v>
      </c>
      <c r="T185">
        <v>1.616201473097951</v>
      </c>
      <c r="U185">
        <v>1.909246375652252</v>
      </c>
      <c r="V185">
        <v>1.712088996977964</v>
      </c>
      <c r="W185">
        <v>1.6117209651001809</v>
      </c>
      <c r="X185">
        <v>1.976467402066731</v>
      </c>
      <c r="Y185">
        <v>2.0945562835315328</v>
      </c>
      <c r="Z185">
        <v>1.7160760991591331</v>
      </c>
      <c r="AA185">
        <v>1.7959826420400651</v>
      </c>
      <c r="AB185">
        <v>1.5968852177704871</v>
      </c>
      <c r="AC185">
        <v>1.686005982755435</v>
      </c>
      <c r="AD185">
        <v>1.936706386347256</v>
      </c>
      <c r="AE185">
        <v>1.802608106824511</v>
      </c>
      <c r="AF185">
        <v>1.9453105312188479</v>
      </c>
      <c r="AG185">
        <v>1.5338636530009659</v>
      </c>
      <c r="AH185">
        <v>1.8456222387032371</v>
      </c>
      <c r="AI185">
        <v>1.5829482793603049</v>
      </c>
      <c r="AJ185">
        <v>1.571936098399346</v>
      </c>
      <c r="AK185">
        <v>1.9455996897228141</v>
      </c>
      <c r="AL185">
        <v>1.727299625480639</v>
      </c>
      <c r="AM185">
        <v>1.7412106650875101</v>
      </c>
      <c r="AN185">
        <v>1.8821078612683999</v>
      </c>
      <c r="AO185">
        <v>1.8867746926610101</v>
      </c>
      <c r="AP185">
        <v>1.742454358402272</v>
      </c>
    </row>
    <row r="186" spans="1:42" ht="16" x14ac:dyDescent="0.2">
      <c r="A186" s="2">
        <v>183</v>
      </c>
      <c r="B186">
        <v>1.603787140663915</v>
      </c>
      <c r="C186">
        <v>1.989237899510256</v>
      </c>
      <c r="D186">
        <v>1.833964568247622</v>
      </c>
      <c r="E186">
        <v>1.5909698702087149</v>
      </c>
      <c r="F186">
        <v>1.68112228644132</v>
      </c>
      <c r="G186">
        <v>1.9049922241518009</v>
      </c>
      <c r="H186">
        <v>1.748985400712755</v>
      </c>
      <c r="I186">
        <v>1.967597703130036</v>
      </c>
      <c r="J186">
        <v>1.871090372815696</v>
      </c>
      <c r="K186">
        <v>1.778561660622521</v>
      </c>
      <c r="L186">
        <v>2.2216652503614762</v>
      </c>
      <c r="M186">
        <v>1.88820893128871</v>
      </c>
      <c r="N186">
        <v>1.997230790849235</v>
      </c>
      <c r="O186">
        <v>1.6885496900056931</v>
      </c>
      <c r="P186">
        <v>1.845648751153802</v>
      </c>
      <c r="Q186">
        <v>1.9683133602376319</v>
      </c>
      <c r="R186">
        <v>2.1505968246946261</v>
      </c>
      <c r="S186">
        <v>2.3899018382382842</v>
      </c>
      <c r="T186">
        <v>1.63664816569898</v>
      </c>
      <c r="U186">
        <v>1.9077696933170221</v>
      </c>
      <c r="V186">
        <v>1.725349278748906</v>
      </c>
      <c r="W186">
        <v>1.632509377197134</v>
      </c>
      <c r="X186">
        <v>1.969978932943985</v>
      </c>
      <c r="Y186">
        <v>2.079220846058266</v>
      </c>
      <c r="Z186">
        <v>1.7290595552800121</v>
      </c>
      <c r="AA186">
        <v>1.8029641866106321</v>
      </c>
      <c r="AB186">
        <v>1.61879510789732</v>
      </c>
      <c r="AC186">
        <v>1.7012190417770741</v>
      </c>
      <c r="AD186">
        <v>1.93319475194901</v>
      </c>
      <c r="AE186">
        <v>1.80912330234021</v>
      </c>
      <c r="AF186">
        <v>1.941151641191649</v>
      </c>
      <c r="AG186">
        <v>1.5604783536173319</v>
      </c>
      <c r="AH186">
        <v>1.8489171006409879</v>
      </c>
      <c r="AI186">
        <v>1.6058624923559781</v>
      </c>
      <c r="AJ186">
        <v>1.5956815694504869</v>
      </c>
      <c r="AK186">
        <v>1.9414584747110331</v>
      </c>
      <c r="AL186">
        <v>1.739449769814879</v>
      </c>
      <c r="AM186">
        <v>1.7523164578710571</v>
      </c>
      <c r="AN186">
        <v>1.882676507555626</v>
      </c>
      <c r="AO186">
        <v>1.8869751897694029</v>
      </c>
      <c r="AP186">
        <v>1.753465290753899</v>
      </c>
    </row>
    <row r="187" spans="1:42" ht="16" x14ac:dyDescent="0.2">
      <c r="A187" s="2">
        <v>184</v>
      </c>
      <c r="B187">
        <v>1.6888325411273559</v>
      </c>
      <c r="C187">
        <v>2.0411247296522159</v>
      </c>
      <c r="D187">
        <v>1.8992259039750921</v>
      </c>
      <c r="E187">
        <v>1.6771230909629711</v>
      </c>
      <c r="F187">
        <v>1.7595195352912869</v>
      </c>
      <c r="G187">
        <v>1.964147055520689</v>
      </c>
      <c r="H187">
        <v>1.821537735774317</v>
      </c>
      <c r="I187">
        <v>2.0213449442167719</v>
      </c>
      <c r="J187">
        <v>1.9331567729954739</v>
      </c>
      <c r="K187">
        <v>1.8485900745329209</v>
      </c>
      <c r="L187">
        <v>2.253543983355613</v>
      </c>
      <c r="M187">
        <v>1.948783931618574</v>
      </c>
      <c r="N187">
        <v>2.048446049280475</v>
      </c>
      <c r="O187">
        <v>1.766302660722038</v>
      </c>
      <c r="P187">
        <v>1.9098724697017999</v>
      </c>
      <c r="Q187">
        <v>2.022001802381991</v>
      </c>
      <c r="R187">
        <v>2.188602812433547</v>
      </c>
      <c r="S187">
        <v>2.4072743442612432</v>
      </c>
      <c r="T187">
        <v>1.7188505609795861</v>
      </c>
      <c r="U187">
        <v>1.9666490427764021</v>
      </c>
      <c r="V187">
        <v>1.7999033303381771</v>
      </c>
      <c r="W187">
        <v>1.7150769787763871</v>
      </c>
      <c r="X187">
        <v>2.0235310359829262</v>
      </c>
      <c r="Y187">
        <v>2.1233577433344899</v>
      </c>
      <c r="Z187">
        <v>1.803324608841151</v>
      </c>
      <c r="AA187">
        <v>1.8708380461314369</v>
      </c>
      <c r="AB187">
        <v>1.7025587077511899</v>
      </c>
      <c r="AC187">
        <v>1.777850747641357</v>
      </c>
      <c r="AD187">
        <v>1.9899140611393029</v>
      </c>
      <c r="AE187">
        <v>1.8765083754488761</v>
      </c>
      <c r="AF187">
        <v>1.997181559352627</v>
      </c>
      <c r="AG187">
        <v>1.649243237222322</v>
      </c>
      <c r="AH187">
        <v>1.9128759102747139</v>
      </c>
      <c r="AI187">
        <v>1.6906836479118119</v>
      </c>
      <c r="AJ187">
        <v>1.6814590750494469</v>
      </c>
      <c r="AK187">
        <v>1.9974601857345831</v>
      </c>
      <c r="AL187">
        <v>1.8128293418102071</v>
      </c>
      <c r="AM187">
        <v>1.8245848192137999</v>
      </c>
      <c r="AN187">
        <v>1.9437360996880211</v>
      </c>
      <c r="AO187">
        <v>1.94763854558539</v>
      </c>
      <c r="AP187">
        <v>1.8256364366039639</v>
      </c>
    </row>
    <row r="188" spans="1:42" ht="16" x14ac:dyDescent="0.2">
      <c r="A188" s="2">
        <v>185</v>
      </c>
      <c r="B188">
        <v>1.624101063379531</v>
      </c>
      <c r="C188">
        <v>2.0169377748136661</v>
      </c>
      <c r="D188">
        <v>1.858687381369849</v>
      </c>
      <c r="E188">
        <v>1.611037635621186</v>
      </c>
      <c r="F188">
        <v>1.702917588201204</v>
      </c>
      <c r="G188">
        <v>1.931075421557543</v>
      </c>
      <c r="H188">
        <v>1.772081683159985</v>
      </c>
      <c r="I188">
        <v>1.9948829956825871</v>
      </c>
      <c r="J188">
        <v>1.8965247885705869</v>
      </c>
      <c r="K188">
        <v>1.8022226237270931</v>
      </c>
      <c r="L188">
        <v>2.253819687342201</v>
      </c>
      <c r="M188">
        <v>1.913973007690579</v>
      </c>
      <c r="N188">
        <v>2.02508213730095</v>
      </c>
      <c r="O188">
        <v>1.710487876126243</v>
      </c>
      <c r="P188">
        <v>1.8705988580736219</v>
      </c>
      <c r="Q188">
        <v>1.9956120734376841</v>
      </c>
      <c r="R188">
        <v>2.1813884486370401</v>
      </c>
      <c r="S188">
        <v>2.4252824614207138</v>
      </c>
      <c r="T188">
        <v>1.657593466339313</v>
      </c>
      <c r="U188">
        <v>1.9339100044296169</v>
      </c>
      <c r="V188">
        <v>1.7479960891083719</v>
      </c>
      <c r="W188">
        <v>1.6533744404551509</v>
      </c>
      <c r="X188">
        <v>1.997308826695539</v>
      </c>
      <c r="Y188">
        <v>2.1086456547386301</v>
      </c>
      <c r="Z188">
        <v>1.751774390412923</v>
      </c>
      <c r="AA188">
        <v>1.827098553147281</v>
      </c>
      <c r="AB188">
        <v>1.6393957175834999</v>
      </c>
      <c r="AC188">
        <v>1.723403226333758</v>
      </c>
      <c r="AD188">
        <v>1.9598194172825421</v>
      </c>
      <c r="AE188">
        <v>1.8333714333544571</v>
      </c>
      <c r="AF188">
        <v>1.96792931200202</v>
      </c>
      <c r="AG188">
        <v>1.579962530519708</v>
      </c>
      <c r="AH188">
        <v>1.873928152339841</v>
      </c>
      <c r="AI188">
        <v>1.626220430011144</v>
      </c>
      <c r="AJ188">
        <v>1.6158679536283089</v>
      </c>
      <c r="AK188">
        <v>1.9682548064943559</v>
      </c>
      <c r="AL188">
        <v>1.7623625903131921</v>
      </c>
      <c r="AM188">
        <v>1.7754765853703971</v>
      </c>
      <c r="AN188">
        <v>1.9083340114418439</v>
      </c>
      <c r="AO188">
        <v>1.912717876084135</v>
      </c>
      <c r="AP188">
        <v>1.7766491530283699</v>
      </c>
    </row>
    <row r="189" spans="1:42" ht="16" x14ac:dyDescent="0.2">
      <c r="A189" s="2">
        <v>186</v>
      </c>
      <c r="B189">
        <v>1.750053143067408</v>
      </c>
      <c r="C189">
        <v>2.121579555318557</v>
      </c>
      <c r="D189">
        <v>1.971931742196819</v>
      </c>
      <c r="E189">
        <v>1.7377038801102089</v>
      </c>
      <c r="F189">
        <v>1.824599012248413</v>
      </c>
      <c r="G189">
        <v>2.040397134483579</v>
      </c>
      <c r="H189">
        <v>1.890003965576984</v>
      </c>
      <c r="I189">
        <v>2.100719975952499</v>
      </c>
      <c r="J189">
        <v>2.0077152370752511</v>
      </c>
      <c r="K189">
        <v>1.9185312675817729</v>
      </c>
      <c r="L189">
        <v>2.3455978370435551</v>
      </c>
      <c r="M189">
        <v>2.0241975382964341</v>
      </c>
      <c r="N189">
        <v>2.1292990325759482</v>
      </c>
      <c r="O189">
        <v>1.831753000107297</v>
      </c>
      <c r="P189">
        <v>1.983162765142783</v>
      </c>
      <c r="Q189">
        <v>2.1014124267064438</v>
      </c>
      <c r="R189">
        <v>2.2771095934531909</v>
      </c>
      <c r="S189">
        <v>2.5077250903752311</v>
      </c>
      <c r="T189">
        <v>1.781711644075608</v>
      </c>
      <c r="U189">
        <v>2.0430392857509481</v>
      </c>
      <c r="V189">
        <v>1.867191434233084</v>
      </c>
      <c r="W189">
        <v>1.7777311269066001</v>
      </c>
      <c r="X189">
        <v>2.1030244744310491</v>
      </c>
      <c r="Y189">
        <v>2.2083032481873661</v>
      </c>
      <c r="Z189">
        <v>1.8707965198905701</v>
      </c>
      <c r="AA189">
        <v>1.9419993372699491</v>
      </c>
      <c r="AB189">
        <v>1.764527790212026</v>
      </c>
      <c r="AC189">
        <v>1.8439346747409631</v>
      </c>
      <c r="AD189">
        <v>2.0675718483769172</v>
      </c>
      <c r="AE189">
        <v>1.947975214397319</v>
      </c>
      <c r="AF189">
        <v>2.075236605270173</v>
      </c>
      <c r="AG189">
        <v>1.7083031322414499</v>
      </c>
      <c r="AH189">
        <v>1.9863285868582481</v>
      </c>
      <c r="AI189">
        <v>1.752009962508311</v>
      </c>
      <c r="AJ189">
        <v>1.7422653634776231</v>
      </c>
      <c r="AK189">
        <v>2.0755539151939999</v>
      </c>
      <c r="AL189">
        <v>1.8808194419590809</v>
      </c>
      <c r="AM189">
        <v>1.893217070163745</v>
      </c>
      <c r="AN189">
        <v>2.0188731519833509</v>
      </c>
      <c r="AO189">
        <v>2.022991239287395</v>
      </c>
      <c r="AP189">
        <v>1.894325444009352</v>
      </c>
    </row>
    <row r="190" spans="1:42" ht="16" x14ac:dyDescent="0.2">
      <c r="A190" s="2">
        <v>187</v>
      </c>
      <c r="B190">
        <v>1.5312691502263991</v>
      </c>
      <c r="C190">
        <v>1.9369290139494291</v>
      </c>
      <c r="D190">
        <v>1.77350229305332</v>
      </c>
      <c r="E190">
        <v>1.517776058235683</v>
      </c>
      <c r="F190">
        <v>1.6126555583306601</v>
      </c>
      <c r="G190">
        <v>1.8482510778603469</v>
      </c>
      <c r="H190">
        <v>1.684081736099474</v>
      </c>
      <c r="I190">
        <v>1.9141550775058651</v>
      </c>
      <c r="J190">
        <v>1.8125754993170491</v>
      </c>
      <c r="K190">
        <v>1.715193807871209</v>
      </c>
      <c r="L190">
        <v>2.1815519710942519</v>
      </c>
      <c r="M190">
        <v>1.830605117492111</v>
      </c>
      <c r="N190">
        <v>1.945329249393738</v>
      </c>
      <c r="O190">
        <v>1.620476280671757</v>
      </c>
      <c r="P190">
        <v>1.785822829695545</v>
      </c>
      <c r="Q190">
        <v>1.914906231965243</v>
      </c>
      <c r="R190">
        <v>2.106747759598758</v>
      </c>
      <c r="S190">
        <v>2.3586331342744051</v>
      </c>
      <c r="T190">
        <v>1.5658648683401351</v>
      </c>
      <c r="U190">
        <v>1.8512009352613981</v>
      </c>
      <c r="V190">
        <v>1.659229555906526</v>
      </c>
      <c r="W190">
        <v>1.561502398136881</v>
      </c>
      <c r="X190">
        <v>1.916654048591933</v>
      </c>
      <c r="Y190">
        <v>2.031636260788515</v>
      </c>
      <c r="Z190">
        <v>1.6631123415914979</v>
      </c>
      <c r="AA190">
        <v>1.7409162146351149</v>
      </c>
      <c r="AB190">
        <v>1.5470572496029391</v>
      </c>
      <c r="AC190">
        <v>1.6338327999081981</v>
      </c>
      <c r="AD190">
        <v>1.8779391649883681</v>
      </c>
      <c r="AE190">
        <v>1.747368252910191</v>
      </c>
      <c r="AF190">
        <v>1.8863168267220169</v>
      </c>
      <c r="AG190">
        <v>1.485693911508345</v>
      </c>
      <c r="AH190">
        <v>1.7892506634561329</v>
      </c>
      <c r="AI190">
        <v>1.533486432171685</v>
      </c>
      <c r="AJ190">
        <v>1.522731205549178</v>
      </c>
      <c r="AK190">
        <v>1.8866424379944751</v>
      </c>
      <c r="AL190">
        <v>1.674041076813811</v>
      </c>
      <c r="AM190">
        <v>1.687585716058732</v>
      </c>
      <c r="AN190">
        <v>1.8247764935778239</v>
      </c>
      <c r="AO190">
        <v>1.8293199156943589</v>
      </c>
      <c r="AP190">
        <v>1.6887946885372249</v>
      </c>
    </row>
    <row r="191" spans="1:42" ht="16" x14ac:dyDescent="0.2">
      <c r="A191" s="2">
        <v>188</v>
      </c>
      <c r="B191">
        <v>1.6539431559828499</v>
      </c>
      <c r="C191">
        <v>2.0829502854828119</v>
      </c>
      <c r="D191">
        <v>1.9101184206012389</v>
      </c>
      <c r="E191">
        <v>1.639673652093939</v>
      </c>
      <c r="F191">
        <v>1.740013787947994</v>
      </c>
      <c r="G191">
        <v>1.9891689661119161</v>
      </c>
      <c r="H191">
        <v>1.8155503371433619</v>
      </c>
      <c r="I191">
        <v>2.0588655069425079</v>
      </c>
      <c r="J191">
        <v>1.9514405392631571</v>
      </c>
      <c r="K191">
        <v>1.8484538833773509</v>
      </c>
      <c r="L191">
        <v>2.3416507190925739</v>
      </c>
      <c r="M191">
        <v>1.9705065923540921</v>
      </c>
      <c r="N191">
        <v>2.091834531376473</v>
      </c>
      <c r="O191">
        <v>1.748284440821922</v>
      </c>
      <c r="P191">
        <v>1.9231469139056541</v>
      </c>
      <c r="Q191">
        <v>2.059659984920144</v>
      </c>
      <c r="R191">
        <v>2.262542441383399</v>
      </c>
      <c r="S191">
        <v>2.5289205286805592</v>
      </c>
      <c r="T191">
        <v>1.6905294433146829</v>
      </c>
      <c r="U191">
        <v>1.9922874303966369</v>
      </c>
      <c r="V191">
        <v>1.78926694301735</v>
      </c>
      <c r="W191">
        <v>1.6859162697997541</v>
      </c>
      <c r="X191">
        <v>2.061508624813396</v>
      </c>
      <c r="Y191">
        <v>2.1831075133940638</v>
      </c>
      <c r="Z191">
        <v>1.7933744151195401</v>
      </c>
      <c r="AA191">
        <v>1.875654793340696</v>
      </c>
      <c r="AB191">
        <v>1.670640381308661</v>
      </c>
      <c r="AC191">
        <v>1.7624084783289671</v>
      </c>
      <c r="AD191">
        <v>2.0205655130456921</v>
      </c>
      <c r="AE191">
        <v>1.882479689048598</v>
      </c>
      <c r="AF191">
        <v>2.029425211462859</v>
      </c>
      <c r="AG191">
        <v>1.6057437624396791</v>
      </c>
      <c r="AH191">
        <v>1.9267726367154501</v>
      </c>
      <c r="AI191">
        <v>1.6562854937750491</v>
      </c>
      <c r="AJ191">
        <v>1.6449676081472799</v>
      </c>
      <c r="AK191">
        <v>2.0297300567522978</v>
      </c>
      <c r="AL191">
        <v>1.8049320151323831</v>
      </c>
      <c r="AM191">
        <v>1.8192565802370479</v>
      </c>
      <c r="AN191">
        <v>1.964343424078417</v>
      </c>
      <c r="AO191">
        <v>1.969147484861044</v>
      </c>
      <c r="AP191">
        <v>1.820538351722607</v>
      </c>
    </row>
    <row r="192" spans="1:42" ht="16" x14ac:dyDescent="0.2">
      <c r="A192" s="2">
        <v>189</v>
      </c>
      <c r="B192">
        <v>1.6594214711649899</v>
      </c>
      <c r="C192">
        <v>2.0357665988387268</v>
      </c>
      <c r="D192">
        <v>1.8841674863651841</v>
      </c>
      <c r="E192">
        <v>1.6469088516313251</v>
      </c>
      <c r="F192">
        <v>1.734931356374229</v>
      </c>
      <c r="G192">
        <v>1.9535184137599351</v>
      </c>
      <c r="H192">
        <v>1.8011887474116901</v>
      </c>
      <c r="I192">
        <v>2.0146371635693159</v>
      </c>
      <c r="J192">
        <v>1.920415879735677</v>
      </c>
      <c r="K192">
        <v>1.830073678802989</v>
      </c>
      <c r="L192">
        <v>2.2626980970469082</v>
      </c>
      <c r="M192">
        <v>1.937123123825881</v>
      </c>
      <c r="N192">
        <v>2.0435764151298179</v>
      </c>
      <c r="O192">
        <v>1.742181387981294</v>
      </c>
      <c r="P192">
        <v>1.8955639948917371</v>
      </c>
      <c r="Q192">
        <v>2.0153369053312078</v>
      </c>
      <c r="R192">
        <v>2.193313638553763</v>
      </c>
      <c r="S192">
        <v>2.4269477322654289</v>
      </c>
      <c r="T192">
        <v>1.691500430310062</v>
      </c>
      <c r="U192">
        <v>1.956217189574315</v>
      </c>
      <c r="V192">
        <v>1.778099725280573</v>
      </c>
      <c r="W192">
        <v>1.687462719070794</v>
      </c>
      <c r="X192">
        <v>2.0169656187244138</v>
      </c>
      <c r="Y192">
        <v>2.1236204344009182</v>
      </c>
      <c r="Z192">
        <v>1.781733232865546</v>
      </c>
      <c r="AA192">
        <v>1.853879891813019</v>
      </c>
      <c r="AB192">
        <v>1.6740782681076021</v>
      </c>
      <c r="AC192">
        <v>1.7545401558014719</v>
      </c>
      <c r="AD192">
        <v>1.9810513749641949</v>
      </c>
      <c r="AE192">
        <v>1.859908265802003</v>
      </c>
      <c r="AF192">
        <v>1.98881855218131</v>
      </c>
      <c r="AG192">
        <v>1.61713328083009</v>
      </c>
      <c r="AH192">
        <v>1.898760978026284</v>
      </c>
      <c r="AI192">
        <v>1.6614310929708911</v>
      </c>
      <c r="AJ192">
        <v>1.6515377126184541</v>
      </c>
      <c r="AK192">
        <v>1.9891362573030871</v>
      </c>
      <c r="AL192">
        <v>1.7918808581079331</v>
      </c>
      <c r="AM192">
        <v>1.8044421989016299</v>
      </c>
      <c r="AN192">
        <v>1.9317246947255931</v>
      </c>
      <c r="AO192">
        <v>1.9359123629432791</v>
      </c>
      <c r="AP192">
        <v>1.8055655441836791</v>
      </c>
    </row>
    <row r="193" spans="1:42" ht="16" x14ac:dyDescent="0.2">
      <c r="A193" s="2">
        <v>190</v>
      </c>
      <c r="B193">
        <v>1.40543417717819</v>
      </c>
      <c r="C193">
        <v>1.749916865990031</v>
      </c>
      <c r="D193">
        <v>1.611144075327668</v>
      </c>
      <c r="E193">
        <v>1.3939783143831279</v>
      </c>
      <c r="F193">
        <v>1.4745488683414389</v>
      </c>
      <c r="G193">
        <v>1.674621680359772</v>
      </c>
      <c r="H193">
        <v>1.535200166846171</v>
      </c>
      <c r="I193">
        <v>1.7305768971523059</v>
      </c>
      <c r="J193">
        <v>1.644324175396386</v>
      </c>
      <c r="K193">
        <v>1.561629473486311</v>
      </c>
      <c r="L193">
        <v>1.9576422958109769</v>
      </c>
      <c r="M193">
        <v>1.659626231585007</v>
      </c>
      <c r="N193">
        <v>1.757057497628044</v>
      </c>
      <c r="O193">
        <v>1.481187749226585</v>
      </c>
      <c r="P193">
        <v>1.6215919065196509</v>
      </c>
      <c r="Q193">
        <v>1.7312160182676439</v>
      </c>
      <c r="R193">
        <v>1.8941254346358769</v>
      </c>
      <c r="S193">
        <v>2.1080026526917188</v>
      </c>
      <c r="T193">
        <v>1.434805275379978</v>
      </c>
      <c r="U193">
        <v>1.6771101914450639</v>
      </c>
      <c r="V193">
        <v>1.5140816890474551</v>
      </c>
      <c r="W193">
        <v>1.431104846753473</v>
      </c>
      <c r="X193">
        <v>1.7327033798101621</v>
      </c>
      <c r="Y193">
        <v>1.830337242420961</v>
      </c>
      <c r="Z193">
        <v>1.5173925522035669</v>
      </c>
      <c r="AA193">
        <v>1.583447748384109</v>
      </c>
      <c r="AB193">
        <v>1.4188454848139811</v>
      </c>
      <c r="AC193">
        <v>1.492515813339625</v>
      </c>
      <c r="AD193">
        <v>1.6998283130770431</v>
      </c>
      <c r="AE193">
        <v>1.588945296012068</v>
      </c>
      <c r="AF193">
        <v>1.706940342770541</v>
      </c>
      <c r="AG193">
        <v>1.3667292114177541</v>
      </c>
      <c r="AH193">
        <v>1.6245101298477109</v>
      </c>
      <c r="AI193">
        <v>1.4072963409656469</v>
      </c>
      <c r="AJ193">
        <v>1.398204525252476</v>
      </c>
      <c r="AK193">
        <v>1.707208721367272</v>
      </c>
      <c r="AL193">
        <v>1.526676854102111</v>
      </c>
      <c r="AM193">
        <v>1.538176934954341</v>
      </c>
      <c r="AN193">
        <v>1.6546805924095469</v>
      </c>
      <c r="AO193">
        <v>1.658526901788187</v>
      </c>
      <c r="AP193">
        <v>1.539204611063985</v>
      </c>
    </row>
    <row r="194" spans="1:42" ht="16" x14ac:dyDescent="0.2">
      <c r="A194" s="2">
        <v>191</v>
      </c>
      <c r="B194">
        <v>1.5599307541606331</v>
      </c>
      <c r="C194">
        <v>1.894752730550294</v>
      </c>
      <c r="D194">
        <v>1.75988722142183</v>
      </c>
      <c r="E194">
        <v>1.5488009326492189</v>
      </c>
      <c r="F194">
        <v>1.6271114488000571</v>
      </c>
      <c r="G194">
        <v>1.8215883280119971</v>
      </c>
      <c r="H194">
        <v>1.6860556369553581</v>
      </c>
      <c r="I194">
        <v>1.875954092026036</v>
      </c>
      <c r="J194">
        <v>1.792135644555171</v>
      </c>
      <c r="K194">
        <v>1.7117622927558589</v>
      </c>
      <c r="L194">
        <v>2.096641129630139</v>
      </c>
      <c r="M194">
        <v>1.8069918203905031</v>
      </c>
      <c r="N194">
        <v>1.901707762616379</v>
      </c>
      <c r="O194">
        <v>1.633559270947724</v>
      </c>
      <c r="P194">
        <v>1.7700123663996949</v>
      </c>
      <c r="Q194">
        <v>1.87657782095408</v>
      </c>
      <c r="R194">
        <v>2.034917431281055</v>
      </c>
      <c r="S194">
        <v>2.2427553603172701</v>
      </c>
      <c r="T194">
        <v>1.588463418639859</v>
      </c>
      <c r="U194">
        <v>1.8239735688721299</v>
      </c>
      <c r="V194">
        <v>1.6655003744621111</v>
      </c>
      <c r="W194">
        <v>1.5848751052658689</v>
      </c>
      <c r="X194">
        <v>1.878029825282798</v>
      </c>
      <c r="Y194">
        <v>1.9729097845558801</v>
      </c>
      <c r="Z194">
        <v>1.668745858787142</v>
      </c>
      <c r="AA194">
        <v>1.7329181235925251</v>
      </c>
      <c r="AB194">
        <v>1.5729743273360779</v>
      </c>
      <c r="AC194">
        <v>1.644541041551159</v>
      </c>
      <c r="AD194">
        <v>1.846079394974742</v>
      </c>
      <c r="AE194">
        <v>1.738298963189715</v>
      </c>
      <c r="AF194">
        <v>1.8529874699107001</v>
      </c>
      <c r="AG194">
        <v>1.5223062281894331</v>
      </c>
      <c r="AH194">
        <v>1.77286358022541</v>
      </c>
      <c r="AI194">
        <v>1.5616995845299699</v>
      </c>
      <c r="AJ194">
        <v>1.5528991634483911</v>
      </c>
      <c r="AK194">
        <v>1.853257288042699</v>
      </c>
      <c r="AL194">
        <v>1.6777777059497561</v>
      </c>
      <c r="AM194">
        <v>1.688950930885885</v>
      </c>
      <c r="AN194">
        <v>1.802192367155325</v>
      </c>
      <c r="AO194">
        <v>1.805906593449313</v>
      </c>
      <c r="AP194">
        <v>1.6899490653876981</v>
      </c>
    </row>
    <row r="195" spans="1:42" ht="16" x14ac:dyDescent="0.2">
      <c r="A195" s="2">
        <v>192</v>
      </c>
      <c r="B195">
        <v>1.696489179664723</v>
      </c>
      <c r="C195">
        <v>2.0713364561796239</v>
      </c>
      <c r="D195">
        <v>1.920344680418304</v>
      </c>
      <c r="E195">
        <v>1.6840275722900639</v>
      </c>
      <c r="F195">
        <v>1.771699614249211</v>
      </c>
      <c r="G195">
        <v>1.98942042846991</v>
      </c>
      <c r="H195">
        <v>1.8376916705105919</v>
      </c>
      <c r="I195">
        <v>2.050290834059902</v>
      </c>
      <c r="J195">
        <v>1.956448538978264</v>
      </c>
      <c r="K195">
        <v>1.8664663934431669</v>
      </c>
      <c r="L195">
        <v>2.2973615946412158</v>
      </c>
      <c r="M195">
        <v>1.9730848926368529</v>
      </c>
      <c r="N195">
        <v>2.079118918454725</v>
      </c>
      <c r="O195">
        <v>1.7789195495309149</v>
      </c>
      <c r="P195">
        <v>1.9316882691185211</v>
      </c>
      <c r="Q195">
        <v>2.0509884345305851</v>
      </c>
      <c r="R195">
        <v>2.228256476028732</v>
      </c>
      <c r="S195">
        <v>2.4609496103298429</v>
      </c>
      <c r="T195">
        <v>1.7284367124060349</v>
      </c>
      <c r="U195">
        <v>1.992099959136711</v>
      </c>
      <c r="V195">
        <v>1.814687198054969</v>
      </c>
      <c r="W195">
        <v>1.724417207374686</v>
      </c>
      <c r="X195">
        <v>2.0526122813606729</v>
      </c>
      <c r="Y195">
        <v>2.158838492192872</v>
      </c>
      <c r="Z195">
        <v>1.818313277864039</v>
      </c>
      <c r="AA195">
        <v>1.890164980326696</v>
      </c>
      <c r="AB195">
        <v>1.7110898061247111</v>
      </c>
      <c r="AC195">
        <v>1.791221819673888</v>
      </c>
      <c r="AD195">
        <v>2.0168416288651838</v>
      </c>
      <c r="AE195">
        <v>1.89617892300405</v>
      </c>
      <c r="AF195">
        <v>2.0245767547704392</v>
      </c>
      <c r="AG195">
        <v>1.654367817551178</v>
      </c>
      <c r="AH195">
        <v>1.9348763136023279</v>
      </c>
      <c r="AI195">
        <v>1.698480117749763</v>
      </c>
      <c r="AJ195">
        <v>1.688645752954173</v>
      </c>
      <c r="AK195">
        <v>2.0248644606622022</v>
      </c>
      <c r="AL195">
        <v>1.82842243873175</v>
      </c>
      <c r="AM195">
        <v>1.8409327971813001</v>
      </c>
      <c r="AN195">
        <v>1.9677099936064959</v>
      </c>
      <c r="AO195">
        <v>1.971874842599761</v>
      </c>
      <c r="AP195">
        <v>1.8420520982141451</v>
      </c>
    </row>
    <row r="196" spans="1:42" ht="16" x14ac:dyDescent="0.2">
      <c r="A196" s="2">
        <v>193</v>
      </c>
      <c r="B196">
        <v>1.7890359462755701</v>
      </c>
      <c r="C196">
        <v>2.220416241674064</v>
      </c>
      <c r="D196">
        <v>2.0466396247025642</v>
      </c>
      <c r="E196">
        <v>1.7746910026552529</v>
      </c>
      <c r="F196">
        <v>1.875585833354519</v>
      </c>
      <c r="G196">
        <v>2.1261303330669978</v>
      </c>
      <c r="H196">
        <v>1.9515357982235959</v>
      </c>
      <c r="I196">
        <v>2.196197500838009</v>
      </c>
      <c r="J196">
        <v>2.0881894120788851</v>
      </c>
      <c r="K196">
        <v>1.984634852997494</v>
      </c>
      <c r="L196">
        <v>2.4805397298223539</v>
      </c>
      <c r="M196">
        <v>2.1073489316857552</v>
      </c>
      <c r="N196">
        <v>2.2293603545985281</v>
      </c>
      <c r="O196">
        <v>1.8838986690894901</v>
      </c>
      <c r="P196">
        <v>2.0597184811640612</v>
      </c>
      <c r="Q196">
        <v>2.196998226860468</v>
      </c>
      <c r="R196">
        <v>2.401002232424541</v>
      </c>
      <c r="S196">
        <v>2.6688247571864601</v>
      </c>
      <c r="T196">
        <v>1.8258138288168431</v>
      </c>
      <c r="U196">
        <v>2.1292415181810971</v>
      </c>
      <c r="V196">
        <v>1.925085683847428</v>
      </c>
      <c r="W196">
        <v>1.8211812127124589</v>
      </c>
      <c r="X196">
        <v>2.1988617451930832</v>
      </c>
      <c r="Y196">
        <v>2.3211218567923448</v>
      </c>
      <c r="Z196">
        <v>1.929235897915933</v>
      </c>
      <c r="AA196">
        <v>2.011949246336707</v>
      </c>
      <c r="AB196">
        <v>1.80583160256037</v>
      </c>
      <c r="AC196">
        <v>1.898079960665521</v>
      </c>
      <c r="AD196">
        <v>2.1576941668859622</v>
      </c>
      <c r="AE196">
        <v>2.0188392579683532</v>
      </c>
      <c r="AF196">
        <v>2.1665995638885258</v>
      </c>
      <c r="AG196">
        <v>1.7405666465255469</v>
      </c>
      <c r="AH196">
        <v>2.0633750896038969</v>
      </c>
      <c r="AI196">
        <v>1.7913615818573929</v>
      </c>
      <c r="AJ196">
        <v>1.779985392807083</v>
      </c>
      <c r="AK196">
        <v>2.166937866194973</v>
      </c>
      <c r="AL196">
        <v>1.9408633951115699</v>
      </c>
      <c r="AM196">
        <v>1.955263798399129</v>
      </c>
      <c r="AN196">
        <v>2.1011568900330451</v>
      </c>
      <c r="AO196">
        <v>2.1059697869938838</v>
      </c>
      <c r="AP196">
        <v>1.956550814149931</v>
      </c>
    </row>
    <row r="197" spans="1:42" ht="16" x14ac:dyDescent="0.2">
      <c r="A197" s="2">
        <v>194</v>
      </c>
      <c r="B197">
        <v>1.6088872214686429</v>
      </c>
      <c r="C197">
        <v>2.0019521917288512</v>
      </c>
      <c r="D197">
        <v>1.843609105674747</v>
      </c>
      <c r="E197">
        <v>1.5958159839852131</v>
      </c>
      <c r="F197">
        <v>1.687749351311842</v>
      </c>
      <c r="G197">
        <v>1.916039125442885</v>
      </c>
      <c r="H197">
        <v>1.75695396990287</v>
      </c>
      <c r="I197">
        <v>1.979884660994369</v>
      </c>
      <c r="J197">
        <v>1.881468524333556</v>
      </c>
      <c r="K197">
        <v>1.787111531597618</v>
      </c>
      <c r="L197">
        <v>2.2389724915939921</v>
      </c>
      <c r="M197">
        <v>1.8989277790856021</v>
      </c>
      <c r="N197">
        <v>2.0101006070065748</v>
      </c>
      <c r="O197">
        <v>1.695324264211199</v>
      </c>
      <c r="P197">
        <v>1.855528886662891</v>
      </c>
      <c r="Q197">
        <v>1.9806140454683361</v>
      </c>
      <c r="R197">
        <v>2.1664984665334401</v>
      </c>
      <c r="S197">
        <v>2.410536641206892</v>
      </c>
      <c r="T197">
        <v>1.642399768617385</v>
      </c>
      <c r="U197">
        <v>1.9188768929905859</v>
      </c>
      <c r="V197">
        <v>1.7328556873730769</v>
      </c>
      <c r="W197">
        <v>1.638177892103964</v>
      </c>
      <c r="X197">
        <v>1.9823114912364439</v>
      </c>
      <c r="Y197">
        <v>2.0937138246595608</v>
      </c>
      <c r="Z197">
        <v>1.7366348717689071</v>
      </c>
      <c r="AA197">
        <v>1.812004267811963</v>
      </c>
      <c r="AB197">
        <v>1.624190345047013</v>
      </c>
      <c r="AC197">
        <v>1.7082484722756519</v>
      </c>
      <c r="AD197">
        <v>1.944800201367044</v>
      </c>
      <c r="AE197">
        <v>1.8182790310334609</v>
      </c>
      <c r="AF197">
        <v>1.952915009791218</v>
      </c>
      <c r="AG197">
        <v>1.564723458435558</v>
      </c>
      <c r="AH197">
        <v>1.8588594174085331</v>
      </c>
      <c r="AI197">
        <v>1.6110099276363521</v>
      </c>
      <c r="AJ197">
        <v>1.6006376210244231</v>
      </c>
      <c r="AK197">
        <v>1.9532214354662729</v>
      </c>
      <c r="AL197">
        <v>1.7472289392497251</v>
      </c>
      <c r="AM197">
        <v>1.7603506494664829</v>
      </c>
      <c r="AN197">
        <v>1.8932850341195819</v>
      </c>
      <c r="AO197">
        <v>1.8976725595805699</v>
      </c>
      <c r="AP197">
        <v>1.761523214896316</v>
      </c>
    </row>
    <row r="198" spans="1:42" ht="16" x14ac:dyDescent="0.2">
      <c r="A198" s="2">
        <v>195</v>
      </c>
      <c r="B198">
        <v>1.7358943347799221</v>
      </c>
      <c r="C198">
        <v>2.0930742865475138</v>
      </c>
      <c r="D198">
        <v>1.9492093355168341</v>
      </c>
      <c r="E198">
        <v>1.7240232466538099</v>
      </c>
      <c r="F198">
        <v>1.8075627966153409</v>
      </c>
      <c r="G198">
        <v>2.0150320557386951</v>
      </c>
      <c r="H198">
        <v>1.8704405042045149</v>
      </c>
      <c r="I198">
        <v>2.0730199308818338</v>
      </c>
      <c r="J198">
        <v>1.98361069919194</v>
      </c>
      <c r="K198">
        <v>1.897871262743233</v>
      </c>
      <c r="L198">
        <v>2.3084392115676349</v>
      </c>
      <c r="M198">
        <v>1.999452097391081</v>
      </c>
      <c r="N198">
        <v>2.1004996891099008</v>
      </c>
      <c r="O198">
        <v>1.8144391984766319</v>
      </c>
      <c r="P198">
        <v>1.9599985527534269</v>
      </c>
      <c r="Q198">
        <v>2.0736863364192351</v>
      </c>
      <c r="R198">
        <v>2.2425987117212061</v>
      </c>
      <c r="S198">
        <v>2.464298345700958</v>
      </c>
      <c r="T198">
        <v>1.7663263068162141</v>
      </c>
      <c r="U198">
        <v>2.0175629945017102</v>
      </c>
      <c r="V198">
        <v>1.848500878859078</v>
      </c>
      <c r="W198">
        <v>1.7625017656546891</v>
      </c>
      <c r="X198">
        <v>2.0752378765794171</v>
      </c>
      <c r="Y198">
        <v>2.1764470739861919</v>
      </c>
      <c r="Z198">
        <v>1.8519742303073869</v>
      </c>
      <c r="AA198">
        <v>1.9204192771414621</v>
      </c>
      <c r="AB198">
        <v>1.749812302228857</v>
      </c>
      <c r="AC198">
        <v>1.826142677841901</v>
      </c>
      <c r="AD198">
        <v>2.0411550185763692</v>
      </c>
      <c r="AE198">
        <v>1.9261746255541849</v>
      </c>
      <c r="AF198">
        <v>2.0485225592554648</v>
      </c>
      <c r="AG198">
        <v>1.6957553484206851</v>
      </c>
      <c r="AH198">
        <v>1.963046174639123</v>
      </c>
      <c r="AI198">
        <v>1.737764578072861</v>
      </c>
      <c r="AJ198">
        <v>1.7283919885085779</v>
      </c>
      <c r="AK198">
        <v>2.0488147114723851</v>
      </c>
      <c r="AL198">
        <v>1.861612384668303</v>
      </c>
      <c r="AM198">
        <v>1.873529961303195</v>
      </c>
      <c r="AN198">
        <v>1.994335212188058</v>
      </c>
      <c r="AO198">
        <v>1.9982876375974881</v>
      </c>
      <c r="AP198">
        <v>1.8745944955982889</v>
      </c>
    </row>
    <row r="199" spans="1:42" ht="16" x14ac:dyDescent="0.2">
      <c r="A199" s="2">
        <v>196</v>
      </c>
      <c r="B199">
        <v>1.292702118532852</v>
      </c>
      <c r="C199">
        <v>1.648679275490629</v>
      </c>
      <c r="D199">
        <v>1.505264029149769</v>
      </c>
      <c r="E199">
        <v>1.2808603415146489</v>
      </c>
      <c r="F199">
        <v>1.36411971967155</v>
      </c>
      <c r="G199">
        <v>1.5708570927615459</v>
      </c>
      <c r="H199">
        <v>1.4267996653335131</v>
      </c>
      <c r="I199">
        <v>1.628694819126969</v>
      </c>
      <c r="J199">
        <v>1.539552094756321</v>
      </c>
      <c r="K199">
        <v>1.4540965255257789</v>
      </c>
      <c r="L199">
        <v>1.8633453153936961</v>
      </c>
      <c r="M199">
        <v>1.5553778901289761</v>
      </c>
      <c r="N199">
        <v>1.656046908789006</v>
      </c>
      <c r="O199">
        <v>1.3709838709854889</v>
      </c>
      <c r="P199">
        <v>1.5160833076875451</v>
      </c>
      <c r="Q199">
        <v>1.629353321511998</v>
      </c>
      <c r="R199">
        <v>1.797699585614507</v>
      </c>
      <c r="S199">
        <v>2.0187462787438171</v>
      </c>
      <c r="T199">
        <v>1.3230645851654139</v>
      </c>
      <c r="U199">
        <v>1.5734543379569801</v>
      </c>
      <c r="V199">
        <v>1.404998743167241</v>
      </c>
      <c r="W199">
        <v>1.319234244505026</v>
      </c>
      <c r="X199">
        <v>1.6308854313220791</v>
      </c>
      <c r="Y199">
        <v>1.731789435644453</v>
      </c>
      <c r="Z199">
        <v>1.4083988783972099</v>
      </c>
      <c r="AA199">
        <v>1.4766817024770491</v>
      </c>
      <c r="AB199">
        <v>1.3065544221325001</v>
      </c>
      <c r="AC199">
        <v>1.382711972113323</v>
      </c>
      <c r="AD199">
        <v>1.5969114113485221</v>
      </c>
      <c r="AE199">
        <v>1.4823338365474139</v>
      </c>
      <c r="AF199">
        <v>1.604264195156345</v>
      </c>
      <c r="AG199">
        <v>1.2527099450407271</v>
      </c>
      <c r="AH199">
        <v>1.5190874828081919</v>
      </c>
      <c r="AI199">
        <v>1.2946584799961729</v>
      </c>
      <c r="AJ199">
        <v>1.285210307263732</v>
      </c>
      <c r="AK199">
        <v>1.604541585480002</v>
      </c>
      <c r="AL199">
        <v>1.417987079068572</v>
      </c>
      <c r="AM199">
        <v>1.429873982152623</v>
      </c>
      <c r="AN199">
        <v>1.550261183562359</v>
      </c>
      <c r="AO199">
        <v>1.554254424831061</v>
      </c>
      <c r="AP199">
        <v>1.430935028544793</v>
      </c>
    </row>
    <row r="200" spans="1:42" ht="16" x14ac:dyDescent="0.2">
      <c r="A200" s="2">
        <v>197</v>
      </c>
      <c r="B200">
        <v>1.397677876050762</v>
      </c>
      <c r="C200">
        <v>1.761272423348893</v>
      </c>
      <c r="D200">
        <v>1.614793963955693</v>
      </c>
      <c r="E200">
        <v>1.3855844344598061</v>
      </c>
      <c r="F200">
        <v>1.4706252526071319</v>
      </c>
      <c r="G200">
        <v>1.6817918657723669</v>
      </c>
      <c r="H200">
        <v>1.5346441540154421</v>
      </c>
      <c r="I200">
        <v>1.740859934332893</v>
      </c>
      <c r="J200">
        <v>1.6498153483433931</v>
      </c>
      <c r="K200">
        <v>1.5625318984103069</v>
      </c>
      <c r="L200">
        <v>1.9805275818889301</v>
      </c>
      <c r="M200">
        <v>1.6659735789656309</v>
      </c>
      <c r="N200">
        <v>1.768803039019349</v>
      </c>
      <c r="O200">
        <v>1.477634513990854</v>
      </c>
      <c r="P200">
        <v>1.6258339628319729</v>
      </c>
      <c r="Q200">
        <v>1.741533447264547</v>
      </c>
      <c r="R200">
        <v>1.913481606461894</v>
      </c>
      <c r="S200">
        <v>2.1392428099934042</v>
      </c>
      <c r="T200">
        <v>1.4286846956071351</v>
      </c>
      <c r="U200">
        <v>1.6844325346355791</v>
      </c>
      <c r="V200">
        <v>1.5123662132729609</v>
      </c>
      <c r="W200">
        <v>1.424775435506096</v>
      </c>
      <c r="X200">
        <v>1.743100650237102</v>
      </c>
      <c r="Y200">
        <v>1.846158010857551</v>
      </c>
      <c r="Z200">
        <v>1.515849131355266</v>
      </c>
      <c r="AA200">
        <v>1.5855819772425941</v>
      </c>
      <c r="AB200">
        <v>1.411829672939003</v>
      </c>
      <c r="AC200">
        <v>1.4896031532347569</v>
      </c>
      <c r="AD200">
        <v>1.7084005828799329</v>
      </c>
      <c r="AE200">
        <v>1.591368701610709</v>
      </c>
      <c r="AF200">
        <v>1.7159090762321449</v>
      </c>
      <c r="AG200">
        <v>1.356827915374434</v>
      </c>
      <c r="AH200">
        <v>1.628907823630569</v>
      </c>
      <c r="AI200">
        <v>1.3996609473261561</v>
      </c>
      <c r="AJ200">
        <v>1.3900355383315031</v>
      </c>
      <c r="AK200">
        <v>1.7161886415754011</v>
      </c>
      <c r="AL200">
        <v>1.5256452960296709</v>
      </c>
      <c r="AM200">
        <v>1.537785093233605</v>
      </c>
      <c r="AN200">
        <v>1.660750235525418</v>
      </c>
      <c r="AO200">
        <v>1.664820134450463</v>
      </c>
      <c r="AP200">
        <v>1.538869273275252</v>
      </c>
    </row>
    <row r="201" spans="1:42" ht="16" x14ac:dyDescent="0.2">
      <c r="A201" s="2">
        <v>198</v>
      </c>
      <c r="B201">
        <v>1.478719106293632</v>
      </c>
      <c r="C201">
        <v>1.816644587523901</v>
      </c>
      <c r="D201">
        <v>1.680521146449665</v>
      </c>
      <c r="E201">
        <v>1.4674836953293771</v>
      </c>
      <c r="F201">
        <v>1.546520332477497</v>
      </c>
      <c r="G201">
        <v>1.742792164824017</v>
      </c>
      <c r="H201">
        <v>1.6060139534802551</v>
      </c>
      <c r="I201">
        <v>1.7976722078621641</v>
      </c>
      <c r="J201">
        <v>1.7130691221490171</v>
      </c>
      <c r="K201">
        <v>1.631949527744502</v>
      </c>
      <c r="L201">
        <v>2.0204098542050208</v>
      </c>
      <c r="M201">
        <v>1.728071317405931</v>
      </c>
      <c r="N201">
        <v>1.8236566473706219</v>
      </c>
      <c r="O201">
        <v>1.5530303962544689</v>
      </c>
      <c r="P201">
        <v>1.690755203898467</v>
      </c>
      <c r="Q201">
        <v>1.79830043230638</v>
      </c>
      <c r="R201">
        <v>1.9581082261025859</v>
      </c>
      <c r="S201">
        <v>2.167892769244582</v>
      </c>
      <c r="T201">
        <v>1.5075237313011149</v>
      </c>
      <c r="U201">
        <v>1.7452165365962931</v>
      </c>
      <c r="V201">
        <v>1.585282963685221</v>
      </c>
      <c r="W201">
        <v>1.503897942496345</v>
      </c>
      <c r="X201">
        <v>1.7997626673158951</v>
      </c>
      <c r="Y201">
        <v>1.895530005451326</v>
      </c>
      <c r="Z201">
        <v>1.5885446432709029</v>
      </c>
      <c r="AA201">
        <v>1.6533271166920991</v>
      </c>
      <c r="AB201">
        <v>1.491879376004176</v>
      </c>
      <c r="AC201">
        <v>1.564128440703116</v>
      </c>
      <c r="AD201">
        <v>1.767514679540525</v>
      </c>
      <c r="AE201">
        <v>1.658738848787856</v>
      </c>
      <c r="AF201">
        <v>1.7744890845005421</v>
      </c>
      <c r="AG201">
        <v>1.440748090254083</v>
      </c>
      <c r="AH201">
        <v>1.693625333178902</v>
      </c>
      <c r="AI201">
        <v>1.4805248912976969</v>
      </c>
      <c r="AJ201">
        <v>1.471640936403223</v>
      </c>
      <c r="AK201">
        <v>1.774743847992009</v>
      </c>
      <c r="AL201">
        <v>1.5976560616475961</v>
      </c>
      <c r="AM201">
        <v>1.6089352237987891</v>
      </c>
      <c r="AN201">
        <v>1.72322376830636</v>
      </c>
      <c r="AO201">
        <v>1.726984731426382</v>
      </c>
      <c r="AP201">
        <v>1.6099439515400631</v>
      </c>
    </row>
    <row r="202" spans="1:42" ht="16" x14ac:dyDescent="0.2">
      <c r="A202" s="2">
        <v>199</v>
      </c>
      <c r="B202">
        <v>1.6344627573745329</v>
      </c>
      <c r="C202">
        <v>2.0534438176543199</v>
      </c>
      <c r="D202">
        <v>1.8846539181870261</v>
      </c>
      <c r="E202">
        <v>1.6205276250930569</v>
      </c>
      <c r="F202">
        <v>1.718522688298092</v>
      </c>
      <c r="G202">
        <v>1.9618579289544531</v>
      </c>
      <c r="H202">
        <v>1.792292896461346</v>
      </c>
      <c r="I202">
        <v>2.0299217563077971</v>
      </c>
      <c r="J202">
        <v>1.9250100328169459</v>
      </c>
      <c r="K202">
        <v>1.8244308156881179</v>
      </c>
      <c r="L202">
        <v>2.3060967253857401</v>
      </c>
      <c r="M202">
        <v>1.943627719717107</v>
      </c>
      <c r="N202">
        <v>2.0621231440747869</v>
      </c>
      <c r="O202">
        <v>1.7265991512114029</v>
      </c>
      <c r="P202">
        <v>1.8973724589426511</v>
      </c>
      <c r="Q202">
        <v>2.0306981362227599</v>
      </c>
      <c r="R202">
        <v>2.2288390542032022</v>
      </c>
      <c r="S202">
        <v>2.4889855169481789</v>
      </c>
      <c r="T202">
        <v>1.6701912807332731</v>
      </c>
      <c r="U202">
        <v>1.9648972848139601</v>
      </c>
      <c r="V202">
        <v>1.766618285493412</v>
      </c>
      <c r="W202">
        <v>1.6656874287649059</v>
      </c>
      <c r="X202">
        <v>2.032504750742</v>
      </c>
      <c r="Y202">
        <v>2.1512590955291948</v>
      </c>
      <c r="Z202">
        <v>1.7706347439840771</v>
      </c>
      <c r="AA202">
        <v>1.850986699885089</v>
      </c>
      <c r="AB202">
        <v>1.6507712342835461</v>
      </c>
      <c r="AC202">
        <v>1.7403878842481719</v>
      </c>
      <c r="AD202">
        <v>1.9925190627543321</v>
      </c>
      <c r="AE202">
        <v>1.8576589582760581</v>
      </c>
      <c r="AF202">
        <v>2.0011708545593332</v>
      </c>
      <c r="AG202">
        <v>1.5873893533819721</v>
      </c>
      <c r="AH202">
        <v>1.9009161620456749</v>
      </c>
      <c r="AI202">
        <v>1.63674327389512</v>
      </c>
      <c r="AJ202">
        <v>1.625668879318203</v>
      </c>
      <c r="AK202">
        <v>2.0014840710457409</v>
      </c>
      <c r="AL202">
        <v>1.7819239139780909</v>
      </c>
      <c r="AM202">
        <v>1.795912630421223</v>
      </c>
      <c r="AN202">
        <v>1.937609649728752</v>
      </c>
      <c r="AO202">
        <v>1.942296936349716</v>
      </c>
      <c r="AP202">
        <v>1.797162675891276</v>
      </c>
    </row>
    <row r="203" spans="1:42" ht="16" x14ac:dyDescent="0.2">
      <c r="A203" s="2">
        <v>200</v>
      </c>
      <c r="B203">
        <v>1.54654346436472</v>
      </c>
      <c r="C203">
        <v>1.896936542003439</v>
      </c>
      <c r="D203">
        <v>1.755792369908461</v>
      </c>
      <c r="E203">
        <v>1.5348939903615411</v>
      </c>
      <c r="F203">
        <v>1.616846600628107</v>
      </c>
      <c r="G203">
        <v>1.8203612829982809</v>
      </c>
      <c r="H203">
        <v>1.6785346565130399</v>
      </c>
      <c r="I203">
        <v>1.8772640989756959</v>
      </c>
      <c r="J203">
        <v>1.7895410484985039</v>
      </c>
      <c r="K203">
        <v>1.7054288682012739</v>
      </c>
      <c r="L203">
        <v>2.1082187084695412</v>
      </c>
      <c r="M203">
        <v>1.805095238480088</v>
      </c>
      <c r="N203">
        <v>1.904208721164099</v>
      </c>
      <c r="O203">
        <v>1.6235963798738779</v>
      </c>
      <c r="P203">
        <v>1.7664011516925751</v>
      </c>
      <c r="Q203">
        <v>1.877915745955441</v>
      </c>
      <c r="R203">
        <v>2.0436195018427652</v>
      </c>
      <c r="S203">
        <v>2.2611404507771908</v>
      </c>
      <c r="T203">
        <v>1.5764093996711099</v>
      </c>
      <c r="U203">
        <v>1.822871858820603</v>
      </c>
      <c r="V203">
        <v>1.6570359710587339</v>
      </c>
      <c r="W203">
        <v>1.5726506318658111</v>
      </c>
      <c r="X203">
        <v>1.879432543264735</v>
      </c>
      <c r="Y203">
        <v>1.978731714323205</v>
      </c>
      <c r="Z203">
        <v>1.6604206021554571</v>
      </c>
      <c r="AA203">
        <v>1.727590304107486</v>
      </c>
      <c r="AB203">
        <v>1.560190056288159</v>
      </c>
      <c r="AC203">
        <v>1.635101147569606</v>
      </c>
      <c r="AD203">
        <v>1.8459950655495221</v>
      </c>
      <c r="AE203">
        <v>1.733205289237556</v>
      </c>
      <c r="AF203">
        <v>1.853226346690533</v>
      </c>
      <c r="AG203">
        <v>1.507171212730184</v>
      </c>
      <c r="AH203">
        <v>1.769378593299002</v>
      </c>
      <c r="AI203">
        <v>1.548412094342692</v>
      </c>
      <c r="AJ203">
        <v>1.5391937717933859</v>
      </c>
      <c r="AK203">
        <v>1.853491487911787</v>
      </c>
      <c r="AL203">
        <v>1.669869020610216</v>
      </c>
      <c r="AM203">
        <v>1.681563805335125</v>
      </c>
      <c r="AN203">
        <v>1.800069448960613</v>
      </c>
      <c r="AO203">
        <v>1.8039668274724989</v>
      </c>
      <c r="AP203">
        <v>1.682609083236954</v>
      </c>
    </row>
    <row r="204" spans="1:42" ht="16" x14ac:dyDescent="0.2">
      <c r="A204" s="2">
        <v>201</v>
      </c>
      <c r="B204">
        <v>1.782583410862892</v>
      </c>
      <c r="C204">
        <v>2.1716429065926319</v>
      </c>
      <c r="D204">
        <v>2.0149284576017288</v>
      </c>
      <c r="E204">
        <v>1.7696499876963041</v>
      </c>
      <c r="F204">
        <v>1.8606460208736819</v>
      </c>
      <c r="G204">
        <v>2.0866237656270119</v>
      </c>
      <c r="H204">
        <v>1.929139323012238</v>
      </c>
      <c r="I204">
        <v>2.149799213016601</v>
      </c>
      <c r="J204">
        <v>2.0524009999148292</v>
      </c>
      <c r="K204">
        <v>1.9590075729126899</v>
      </c>
      <c r="L204">
        <v>2.406236274159725</v>
      </c>
      <c r="M204">
        <v>2.0696658859500481</v>
      </c>
      <c r="N204">
        <v>2.179722467339142</v>
      </c>
      <c r="O204">
        <v>1.8681390225559851</v>
      </c>
      <c r="P204">
        <v>2.026698029539562</v>
      </c>
      <c r="Q204">
        <v>2.150523613631572</v>
      </c>
      <c r="R204">
        <v>2.3345125926497818</v>
      </c>
      <c r="S204">
        <v>2.5760228906380451</v>
      </c>
      <c r="T204">
        <v>1.8157401822476411</v>
      </c>
      <c r="U204">
        <v>2.0894002429961871</v>
      </c>
      <c r="V204">
        <v>1.905258593780224</v>
      </c>
      <c r="W204">
        <v>1.8115694244965399</v>
      </c>
      <c r="X204">
        <v>2.152209908883528</v>
      </c>
      <c r="Y204">
        <v>2.2624615170232438</v>
      </c>
      <c r="Z204">
        <v>1.9090259305731561</v>
      </c>
      <c r="AA204">
        <v>1.983597688269966</v>
      </c>
      <c r="AB204">
        <v>1.7977387533779099</v>
      </c>
      <c r="AC204">
        <v>1.880903788278476</v>
      </c>
      <c r="AD204">
        <v>2.115083414908284</v>
      </c>
      <c r="AE204">
        <v>1.9898448170628751</v>
      </c>
      <c r="AF204">
        <v>2.123111186616538</v>
      </c>
      <c r="AG204">
        <v>1.7388644730516061</v>
      </c>
      <c r="AH204">
        <v>2.0300089933631398</v>
      </c>
      <c r="AI204">
        <v>1.7846442914203959</v>
      </c>
      <c r="AJ204">
        <v>1.774435754260814</v>
      </c>
      <c r="AK204">
        <v>2.1234367267482401</v>
      </c>
      <c r="AL204">
        <v>1.9195195337928039</v>
      </c>
      <c r="AM204">
        <v>1.9325035384753879</v>
      </c>
      <c r="AN204">
        <v>2.0640881442463872</v>
      </c>
      <c r="AO204">
        <v>2.0684075423004669</v>
      </c>
      <c r="AP204">
        <v>1.9336648047536691</v>
      </c>
    </row>
    <row r="205" spans="1:42" ht="16" x14ac:dyDescent="0.2">
      <c r="A205" s="2">
        <v>202</v>
      </c>
      <c r="B205">
        <v>1.731033036395522</v>
      </c>
      <c r="C205">
        <v>2.1226452381596639</v>
      </c>
      <c r="D205">
        <v>1.9648960044199111</v>
      </c>
      <c r="E205">
        <v>1.7180127258372051</v>
      </c>
      <c r="F205">
        <v>1.8096060121666411</v>
      </c>
      <c r="G205">
        <v>2.0370599987041649</v>
      </c>
      <c r="H205">
        <v>1.8785512549566881</v>
      </c>
      <c r="I205">
        <v>2.1006586375645941</v>
      </c>
      <c r="J205">
        <v>2.0026149612076809</v>
      </c>
      <c r="K205">
        <v>1.908607673572833</v>
      </c>
      <c r="L205">
        <v>2.358782339082051</v>
      </c>
      <c r="M205">
        <v>2.0200000090280779</v>
      </c>
      <c r="N205">
        <v>2.130771593969794</v>
      </c>
      <c r="O205">
        <v>1.8171502461764759</v>
      </c>
      <c r="P205">
        <v>1.976755381841482</v>
      </c>
      <c r="Q205">
        <v>2.1013867162858899</v>
      </c>
      <c r="R205">
        <v>2.2865832926684151</v>
      </c>
      <c r="S205">
        <v>2.5296947317655061</v>
      </c>
      <c r="T205">
        <v>1.764413614402168</v>
      </c>
      <c r="U205">
        <v>2.039868926007447</v>
      </c>
      <c r="V205">
        <v>1.8545262302640211</v>
      </c>
      <c r="W205">
        <v>1.7602119759045429</v>
      </c>
      <c r="X205">
        <v>2.1030813773540622</v>
      </c>
      <c r="Y205">
        <v>2.2140629509627758</v>
      </c>
      <c r="Z205">
        <v>1.858306701084159</v>
      </c>
      <c r="AA205">
        <v>1.9333805711192631</v>
      </c>
      <c r="AB205">
        <v>1.746284317829951</v>
      </c>
      <c r="AC205">
        <v>1.830010852313356</v>
      </c>
      <c r="AD205">
        <v>2.0657100989686432</v>
      </c>
      <c r="AE205">
        <v>1.9396528385234859</v>
      </c>
      <c r="AF205">
        <v>2.0737924673361121</v>
      </c>
      <c r="AG205">
        <v>1.6870290330925031</v>
      </c>
      <c r="AH205">
        <v>1.980081797106314</v>
      </c>
      <c r="AI205">
        <v>1.7331245088415399</v>
      </c>
      <c r="AJ205">
        <v>1.7228538272750471</v>
      </c>
      <c r="AK205">
        <v>2.0740899111940632</v>
      </c>
      <c r="AL205">
        <v>1.868865645278843</v>
      </c>
      <c r="AM205">
        <v>1.881936880818418</v>
      </c>
      <c r="AN205">
        <v>2.0143827229423348</v>
      </c>
      <c r="AO205">
        <v>2.0187407531303729</v>
      </c>
      <c r="AP205">
        <v>1.883107270113997</v>
      </c>
    </row>
    <row r="206" spans="1:42" ht="16" x14ac:dyDescent="0.2">
      <c r="A206" s="2">
        <v>203</v>
      </c>
      <c r="B206">
        <v>1.664150108391508</v>
      </c>
      <c r="C206">
        <v>2.0356064842231918</v>
      </c>
      <c r="D206">
        <v>1.885979389188909</v>
      </c>
      <c r="E206">
        <v>1.651800863499334</v>
      </c>
      <c r="F206">
        <v>1.7386798575431111</v>
      </c>
      <c r="G206">
        <v>1.9544300288183341</v>
      </c>
      <c r="H206">
        <v>1.8040754424856</v>
      </c>
      <c r="I206">
        <v>2.014751329514163</v>
      </c>
      <c r="J206">
        <v>1.9217567265793301</v>
      </c>
      <c r="K206">
        <v>1.832588425722852</v>
      </c>
      <c r="L206">
        <v>2.2595879629485571</v>
      </c>
      <c r="M206">
        <v>1.9382439289881039</v>
      </c>
      <c r="N206">
        <v>2.0433174180021969</v>
      </c>
      <c r="O206">
        <v>1.7458348560378101</v>
      </c>
      <c r="P206">
        <v>1.8972226502586409</v>
      </c>
      <c r="Q206">
        <v>2.0154424248318592</v>
      </c>
      <c r="R206">
        <v>2.1911069940008958</v>
      </c>
      <c r="S206">
        <v>2.421698580905538</v>
      </c>
      <c r="T206">
        <v>1.6958097756814881</v>
      </c>
      <c r="U206">
        <v>1.9570878902304201</v>
      </c>
      <c r="V206">
        <v>1.7812812870724171</v>
      </c>
      <c r="W206">
        <v>1.6918259840834839</v>
      </c>
      <c r="X206">
        <v>2.0170510937469071</v>
      </c>
      <c r="Y206">
        <v>2.1223176274851721</v>
      </c>
      <c r="Z206">
        <v>1.7848724338159261</v>
      </c>
      <c r="AA206">
        <v>1.856076528232276</v>
      </c>
      <c r="AB206">
        <v>1.678617998840086</v>
      </c>
      <c r="AC206">
        <v>1.75802805228501</v>
      </c>
      <c r="AD206">
        <v>1.9816038312597319</v>
      </c>
      <c r="AE206">
        <v>1.862033174082504</v>
      </c>
      <c r="AF206">
        <v>1.989269327865111</v>
      </c>
      <c r="AG206">
        <v>1.622410247251816</v>
      </c>
      <c r="AH206">
        <v>1.900380709571299</v>
      </c>
      <c r="AI206">
        <v>1.66612628992645</v>
      </c>
      <c r="AJ206">
        <v>1.6563742584002179</v>
      </c>
      <c r="AK206">
        <v>1.98956419621462</v>
      </c>
      <c r="AL206">
        <v>1.7948895738932951</v>
      </c>
      <c r="AM206">
        <v>1.80728704967001</v>
      </c>
      <c r="AN206">
        <v>1.932917019721718</v>
      </c>
      <c r="AO206">
        <v>1.937046052591616</v>
      </c>
      <c r="AP206">
        <v>1.8083960562255359</v>
      </c>
    </row>
    <row r="207" spans="1:42" ht="16" x14ac:dyDescent="0.2">
      <c r="A207" s="2">
        <v>204</v>
      </c>
      <c r="B207">
        <v>1.811250377868485</v>
      </c>
      <c r="C207">
        <v>2.1766651812022202</v>
      </c>
      <c r="D207">
        <v>2.029485800581369</v>
      </c>
      <c r="E207">
        <v>1.7991063254632409</v>
      </c>
      <c r="F207">
        <v>1.884571811669512</v>
      </c>
      <c r="G207">
        <v>2.0968265007593532</v>
      </c>
      <c r="H207">
        <v>1.9488981552302751</v>
      </c>
      <c r="I207">
        <v>2.1561482860981278</v>
      </c>
      <c r="J207">
        <v>2.06468015911102</v>
      </c>
      <c r="K207">
        <v>1.976964218029843</v>
      </c>
      <c r="L207">
        <v>2.3969932948747559</v>
      </c>
      <c r="M207">
        <v>2.0808840384959351</v>
      </c>
      <c r="N207">
        <v>2.184264016893922</v>
      </c>
      <c r="O207">
        <v>1.891606004920289</v>
      </c>
      <c r="P207">
        <v>2.0405192191576149</v>
      </c>
      <c r="Q207">
        <v>2.1568304418173279</v>
      </c>
      <c r="R207">
        <v>2.3296368758070161</v>
      </c>
      <c r="S207">
        <v>2.5564407069817419</v>
      </c>
      <c r="T207">
        <v>1.8423817121816051</v>
      </c>
      <c r="U207">
        <v>2.0994106977798719</v>
      </c>
      <c r="V207">
        <v>1.926448332677928</v>
      </c>
      <c r="W207">
        <v>1.838470289017289</v>
      </c>
      <c r="X207">
        <v>2.158418722044674</v>
      </c>
      <c r="Y207">
        <v>2.261958774891315</v>
      </c>
      <c r="Z207">
        <v>1.930006019838872</v>
      </c>
      <c r="AA207">
        <v>2.0000243423392439</v>
      </c>
      <c r="AB207">
        <v>1.825490551461878</v>
      </c>
      <c r="AC207">
        <v>1.9035748976981011</v>
      </c>
      <c r="AD207">
        <v>2.1235504452659311</v>
      </c>
      <c r="AE207">
        <v>2.0059181440644172</v>
      </c>
      <c r="AF207">
        <v>2.1310871692202098</v>
      </c>
      <c r="AG207">
        <v>1.770184929940307</v>
      </c>
      <c r="AH207">
        <v>2.043639386484486</v>
      </c>
      <c r="AI207">
        <v>1.8131571470131249</v>
      </c>
      <c r="AJ207">
        <v>1.803592185135557</v>
      </c>
      <c r="AK207">
        <v>2.1313964716177511</v>
      </c>
      <c r="AL207">
        <v>1.9398674661501669</v>
      </c>
      <c r="AM207">
        <v>1.95205930465183</v>
      </c>
      <c r="AN207">
        <v>2.0756505196000572</v>
      </c>
      <c r="AO207">
        <v>2.0796903830735891</v>
      </c>
      <c r="AP207">
        <v>1.9531493443652439</v>
      </c>
    </row>
    <row r="208" spans="1:42" ht="16" x14ac:dyDescent="0.2">
      <c r="A208" s="2">
        <v>205</v>
      </c>
      <c r="B208">
        <v>1.576582417066595</v>
      </c>
      <c r="C208">
        <v>1.9888248057090101</v>
      </c>
      <c r="D208">
        <v>1.822747314062418</v>
      </c>
      <c r="E208">
        <v>1.562870712562574</v>
      </c>
      <c r="F208">
        <v>1.659289756785495</v>
      </c>
      <c r="G208">
        <v>1.8987092394323031</v>
      </c>
      <c r="H208">
        <v>1.731874483672146</v>
      </c>
      <c r="I208">
        <v>1.965681241815854</v>
      </c>
      <c r="J208">
        <v>1.862454481887122</v>
      </c>
      <c r="K208">
        <v>1.7634927282493571</v>
      </c>
      <c r="L208">
        <v>2.2374162635542199</v>
      </c>
      <c r="M208">
        <v>1.880775416084753</v>
      </c>
      <c r="N208">
        <v>1.99736238438268</v>
      </c>
      <c r="O208">
        <v>1.6672370391766269</v>
      </c>
      <c r="P208">
        <v>1.8352656722266401</v>
      </c>
      <c r="Q208">
        <v>1.9664447636041611</v>
      </c>
      <c r="R208">
        <v>2.1613991424365748</v>
      </c>
      <c r="S208">
        <v>2.4173685964530889</v>
      </c>
      <c r="T208">
        <v>1.6117384684463301</v>
      </c>
      <c r="U208">
        <v>1.901704606027226</v>
      </c>
      <c r="V208">
        <v>1.706617004126044</v>
      </c>
      <c r="W208">
        <v>1.607305805222512</v>
      </c>
      <c r="X208">
        <v>1.968221389740352</v>
      </c>
      <c r="Y208">
        <v>2.085068225228405</v>
      </c>
      <c r="Z208">
        <v>1.7105647549599421</v>
      </c>
      <c r="AA208">
        <v>1.7896289491021899</v>
      </c>
      <c r="AB208">
        <v>1.5926273119943331</v>
      </c>
      <c r="AC208">
        <v>1.680808256160953</v>
      </c>
      <c r="AD208">
        <v>1.928878466425638</v>
      </c>
      <c r="AE208">
        <v>1.79618834182192</v>
      </c>
      <c r="AF208">
        <v>1.9373917557345051</v>
      </c>
      <c r="AG208">
        <v>1.530267193171249</v>
      </c>
      <c r="AH208">
        <v>1.838750181290878</v>
      </c>
      <c r="AI208">
        <v>1.5788326700687689</v>
      </c>
      <c r="AJ208">
        <v>1.5679102785174059</v>
      </c>
      <c r="AK208">
        <v>1.937711218617439</v>
      </c>
      <c r="AL208">
        <v>1.72167134415027</v>
      </c>
      <c r="AM208">
        <v>1.735435516268788</v>
      </c>
      <c r="AN208">
        <v>1.8748528063614029</v>
      </c>
      <c r="AO208">
        <v>1.8794682475672091</v>
      </c>
      <c r="AP208">
        <v>1.736664336876756</v>
      </c>
    </row>
    <row r="209" spans="1:42" ht="16" x14ac:dyDescent="0.2">
      <c r="A209" s="2">
        <v>206</v>
      </c>
      <c r="B209">
        <v>1.6502598456838959</v>
      </c>
      <c r="C209">
        <v>2.010948335358989</v>
      </c>
      <c r="D209">
        <v>1.8656610466575121</v>
      </c>
      <c r="E209">
        <v>1.63826931664326</v>
      </c>
      <c r="F209">
        <v>1.7226297605530749</v>
      </c>
      <c r="G209">
        <v>1.9321280136891039</v>
      </c>
      <c r="H209">
        <v>1.7861287057611019</v>
      </c>
      <c r="I209">
        <v>1.9906975815112311</v>
      </c>
      <c r="J209">
        <v>1.900401070728047</v>
      </c>
      <c r="K209">
        <v>1.8138179766199629</v>
      </c>
      <c r="L209">
        <v>2.2284352758482648</v>
      </c>
      <c r="M209">
        <v>1.91640781194596</v>
      </c>
      <c r="N209">
        <v>2.0184379889083468</v>
      </c>
      <c r="O209">
        <v>1.7295766001231341</v>
      </c>
      <c r="P209">
        <v>1.876573835672902</v>
      </c>
      <c r="Q209">
        <v>1.991369031429467</v>
      </c>
      <c r="R209">
        <v>2.161941223790143</v>
      </c>
      <c r="S209">
        <v>2.3858422103308619</v>
      </c>
      <c r="T209">
        <v>1.6809994920763101</v>
      </c>
      <c r="U209">
        <v>1.934703689569105</v>
      </c>
      <c r="V209">
        <v>1.7639908486275031</v>
      </c>
      <c r="W209">
        <v>1.677132458106211</v>
      </c>
      <c r="X209">
        <v>1.9929320424889081</v>
      </c>
      <c r="Y209">
        <v>2.0951446767204129</v>
      </c>
      <c r="Z209">
        <v>1.76748209252208</v>
      </c>
      <c r="AA209">
        <v>1.8366174485429321</v>
      </c>
      <c r="AB209">
        <v>1.6643096102453729</v>
      </c>
      <c r="AC209">
        <v>1.7414119597434841</v>
      </c>
      <c r="AD209">
        <v>1.958512756766319</v>
      </c>
      <c r="AE209">
        <v>1.842407156968608</v>
      </c>
      <c r="AF209">
        <v>1.965955350530828</v>
      </c>
      <c r="AG209">
        <v>1.609729249015833</v>
      </c>
      <c r="AH209">
        <v>1.8796426182272641</v>
      </c>
      <c r="AI209">
        <v>1.6521725089294119</v>
      </c>
      <c r="AJ209">
        <v>1.6427047215481609</v>
      </c>
      <c r="AK209">
        <v>1.9662540274927129</v>
      </c>
      <c r="AL209">
        <v>1.7772100952776499</v>
      </c>
      <c r="AM209">
        <v>1.7892474856962139</v>
      </c>
      <c r="AN209">
        <v>1.911236425169123</v>
      </c>
      <c r="AO209">
        <v>1.915242048266659</v>
      </c>
      <c r="AP209">
        <v>1.7903239950913601</v>
      </c>
    </row>
    <row r="210" spans="1:42" ht="16" x14ac:dyDescent="0.2">
      <c r="A210" s="2">
        <v>207</v>
      </c>
      <c r="B210">
        <v>1.6759323588048249</v>
      </c>
      <c r="C210">
        <v>2.0765296639040218</v>
      </c>
      <c r="D210">
        <v>1.9151540857376079</v>
      </c>
      <c r="E210">
        <v>1.662611195867622</v>
      </c>
      <c r="F210">
        <v>1.756306225552231</v>
      </c>
      <c r="G210">
        <v>1.988972430105302</v>
      </c>
      <c r="H210">
        <v>1.8268362388575941</v>
      </c>
      <c r="I210">
        <v>2.054039113343558</v>
      </c>
      <c r="J210">
        <v>1.9537388984254891</v>
      </c>
      <c r="K210">
        <v>1.857573928008172</v>
      </c>
      <c r="L210">
        <v>2.3180904277130159</v>
      </c>
      <c r="M210">
        <v>1.9715306316786421</v>
      </c>
      <c r="N210">
        <v>2.084835953165733</v>
      </c>
      <c r="O210">
        <v>1.7640257227913041</v>
      </c>
      <c r="P210">
        <v>1.9272987846227281</v>
      </c>
      <c r="Q210">
        <v>2.0547827726334762</v>
      </c>
      <c r="R210">
        <v>2.2442291281802138</v>
      </c>
      <c r="S210">
        <v>2.492938423086037</v>
      </c>
      <c r="T210">
        <v>1.7100853737259449</v>
      </c>
      <c r="U210">
        <v>1.9918606511153389</v>
      </c>
      <c r="V210">
        <v>1.802272781151236</v>
      </c>
      <c r="W210">
        <v>1.705783587625066</v>
      </c>
      <c r="X210">
        <v>2.056513493562472</v>
      </c>
      <c r="Y210">
        <v>2.170048693480231</v>
      </c>
      <c r="Z210">
        <v>1.806127659853197</v>
      </c>
      <c r="AA210">
        <v>1.882937723965568</v>
      </c>
      <c r="AB210">
        <v>1.691529753073004</v>
      </c>
      <c r="AC210">
        <v>1.7771942029714409</v>
      </c>
      <c r="AD210">
        <v>2.0182836601446019</v>
      </c>
      <c r="AE210">
        <v>1.8893371670627399</v>
      </c>
      <c r="AF210">
        <v>2.026553450526333</v>
      </c>
      <c r="AG210">
        <v>1.630921505051405</v>
      </c>
      <c r="AH210">
        <v>1.9306948951165801</v>
      </c>
      <c r="AI210">
        <v>1.6780906971384371</v>
      </c>
      <c r="AJ210">
        <v>1.667535314004581</v>
      </c>
      <c r="AK210">
        <v>2.0268436087489148</v>
      </c>
      <c r="AL210">
        <v>1.8169255905041499</v>
      </c>
      <c r="AM210">
        <v>1.830298349454005</v>
      </c>
      <c r="AN210">
        <v>1.9657807631458939</v>
      </c>
      <c r="AO210">
        <v>1.970249525421919</v>
      </c>
      <c r="AP210">
        <v>1.831493973109078</v>
      </c>
    </row>
    <row r="211" spans="1:42" ht="16" x14ac:dyDescent="0.2">
      <c r="A211" s="2">
        <v>208</v>
      </c>
      <c r="B211">
        <v>1.6696807587802329</v>
      </c>
      <c r="C211">
        <v>2.0518596978789612</v>
      </c>
      <c r="D211">
        <v>1.897909245984631</v>
      </c>
      <c r="E211">
        <v>1.656973750409384</v>
      </c>
      <c r="F211">
        <v>1.7463607537237831</v>
      </c>
      <c r="G211">
        <v>1.968334791123074</v>
      </c>
      <c r="H211">
        <v>1.813645726286105</v>
      </c>
      <c r="I211">
        <v>2.0304028101024918</v>
      </c>
      <c r="J211">
        <v>1.934719663562978</v>
      </c>
      <c r="K211">
        <v>1.8429767837824129</v>
      </c>
      <c r="L211">
        <v>2.2823097577114781</v>
      </c>
      <c r="M211">
        <v>1.95168727870179</v>
      </c>
      <c r="N211">
        <v>2.0597892676877341</v>
      </c>
      <c r="O211">
        <v>1.753723605092897</v>
      </c>
      <c r="P211">
        <v>1.9094850590100301</v>
      </c>
      <c r="Q211">
        <v>2.031113172297478</v>
      </c>
      <c r="R211">
        <v>2.211848825350792</v>
      </c>
      <c r="S211">
        <v>2.449107749293121</v>
      </c>
      <c r="T211">
        <v>1.702258298269113</v>
      </c>
      <c r="U211">
        <v>1.9710784038720299</v>
      </c>
      <c r="V211">
        <v>1.7902014234281121</v>
      </c>
      <c r="W211">
        <v>1.6981572639532909</v>
      </c>
      <c r="X211">
        <v>2.0327665642786439</v>
      </c>
      <c r="Y211">
        <v>2.1410760063497589</v>
      </c>
      <c r="Z211">
        <v>1.793888836224923</v>
      </c>
      <c r="AA211">
        <v>1.8671565305218161</v>
      </c>
      <c r="AB211">
        <v>1.6845640324396991</v>
      </c>
      <c r="AC211">
        <v>1.766276479412493</v>
      </c>
      <c r="AD211">
        <v>1.9962953417679941</v>
      </c>
      <c r="AE211">
        <v>1.873275028458282</v>
      </c>
      <c r="AF211">
        <v>2.0041833284954009</v>
      </c>
      <c r="AG211">
        <v>1.626737333049699</v>
      </c>
      <c r="AH211">
        <v>1.9127302844940319</v>
      </c>
      <c r="AI211">
        <v>1.671725023757576</v>
      </c>
      <c r="AJ211">
        <v>1.661683713674349</v>
      </c>
      <c r="AK211">
        <v>2.0044675238287399</v>
      </c>
      <c r="AL211">
        <v>1.8041929824438669</v>
      </c>
      <c r="AM211">
        <v>1.816949521731029</v>
      </c>
      <c r="AN211">
        <v>1.9462046093093559</v>
      </c>
      <c r="AO211">
        <v>1.9504593619531121</v>
      </c>
      <c r="AP211">
        <v>1.818090855957597</v>
      </c>
    </row>
    <row r="212" spans="1:42" ht="16" x14ac:dyDescent="0.2">
      <c r="A212" s="2">
        <v>209</v>
      </c>
      <c r="B212">
        <v>1.749028211935423</v>
      </c>
      <c r="C212">
        <v>2.1118759393830788</v>
      </c>
      <c r="D212">
        <v>1.965727151633347</v>
      </c>
      <c r="E212">
        <v>1.7369684497443669</v>
      </c>
      <c r="F212">
        <v>1.8218336457619599</v>
      </c>
      <c r="G212">
        <v>2.0325940814921419</v>
      </c>
      <c r="H212">
        <v>1.885709473292934</v>
      </c>
      <c r="I212">
        <v>2.0915034174492311</v>
      </c>
      <c r="J212">
        <v>2.0006744875268918</v>
      </c>
      <c r="K212">
        <v>1.9135743518664641</v>
      </c>
      <c r="L212">
        <v>2.3306589325514002</v>
      </c>
      <c r="M212">
        <v>2.016768259699758</v>
      </c>
      <c r="N212">
        <v>2.1194182442548999</v>
      </c>
      <c r="O212">
        <v>1.828819471033498</v>
      </c>
      <c r="P212">
        <v>1.976689444254242</v>
      </c>
      <c r="Q212">
        <v>2.0921802375893681</v>
      </c>
      <c r="R212">
        <v>2.263772986602639</v>
      </c>
      <c r="S212">
        <v>2.4889929355168672</v>
      </c>
      <c r="T212">
        <v>1.7799440133602911</v>
      </c>
      <c r="U212">
        <v>2.0351673019098908</v>
      </c>
      <c r="V212">
        <v>1.8634235584870751</v>
      </c>
      <c r="W212">
        <v>1.776058263286332</v>
      </c>
      <c r="X212">
        <v>2.093755996084941</v>
      </c>
      <c r="Y212">
        <v>2.1965721574654289</v>
      </c>
      <c r="Z212">
        <v>1.866950309459668</v>
      </c>
      <c r="AA212">
        <v>1.936483349390705</v>
      </c>
      <c r="AB212">
        <v>1.7631665165634549</v>
      </c>
      <c r="AC212">
        <v>1.840710455845336</v>
      </c>
      <c r="AD212">
        <v>2.0591321248630048</v>
      </c>
      <c r="AE212">
        <v>1.942327670989809</v>
      </c>
      <c r="AF212">
        <v>2.066616862370414</v>
      </c>
      <c r="AG212">
        <v>1.708252524967887</v>
      </c>
      <c r="AH212">
        <v>1.979784494978124</v>
      </c>
      <c r="AI212">
        <v>1.7509306331062</v>
      </c>
      <c r="AJ212">
        <v>1.741412690690058</v>
      </c>
      <c r="AK212">
        <v>2.0669264382589838</v>
      </c>
      <c r="AL212">
        <v>1.8767408651478199</v>
      </c>
      <c r="AM212">
        <v>1.8888478753994109</v>
      </c>
      <c r="AN212">
        <v>2.0115697647284998</v>
      </c>
      <c r="AO212">
        <v>2.0155864406766528</v>
      </c>
      <c r="AP212">
        <v>1.8899296827486241</v>
      </c>
    </row>
    <row r="213" spans="1:42" ht="16" x14ac:dyDescent="0.2">
      <c r="A213" s="2">
        <v>210</v>
      </c>
      <c r="B213">
        <v>1.5161901806723319</v>
      </c>
      <c r="C213">
        <v>1.9355084510321721</v>
      </c>
      <c r="D213">
        <v>1.766573616562664</v>
      </c>
      <c r="E213">
        <v>1.502241054950058</v>
      </c>
      <c r="F213">
        <v>1.600315291489854</v>
      </c>
      <c r="G213">
        <v>1.843837784276454</v>
      </c>
      <c r="H213">
        <v>1.6741485744165561</v>
      </c>
      <c r="I213">
        <v>1.911968093469042</v>
      </c>
      <c r="J213">
        <v>1.8069628414106531</v>
      </c>
      <c r="K213">
        <v>1.7063014931991309</v>
      </c>
      <c r="L213">
        <v>2.1883718252689999</v>
      </c>
      <c r="M213">
        <v>1.825605497559287</v>
      </c>
      <c r="N213">
        <v>1.9441862203996421</v>
      </c>
      <c r="O213">
        <v>1.608401098037052</v>
      </c>
      <c r="P213">
        <v>1.779319711806318</v>
      </c>
      <c r="Q213">
        <v>1.9127436233610211</v>
      </c>
      <c r="R213">
        <v>2.1110447706989341</v>
      </c>
      <c r="S213">
        <v>2.371425656665981</v>
      </c>
      <c r="T213">
        <v>1.5519560558946821</v>
      </c>
      <c r="U213">
        <v>1.8468990780750321</v>
      </c>
      <c r="V213">
        <v>1.6484701525101451</v>
      </c>
      <c r="W213">
        <v>1.5474436942585219</v>
      </c>
      <c r="X213">
        <v>1.9145479897126909</v>
      </c>
      <c r="Y213">
        <v>2.033407294072501</v>
      </c>
      <c r="Z213">
        <v>1.6524737578904509</v>
      </c>
      <c r="AA213">
        <v>1.732908245357599</v>
      </c>
      <c r="AB213">
        <v>1.532506847631405</v>
      </c>
      <c r="AC213">
        <v>1.6222176560449399</v>
      </c>
      <c r="AD213">
        <v>1.874528605242612</v>
      </c>
      <c r="AE213">
        <v>1.739563987121878</v>
      </c>
      <c r="AF213">
        <v>1.8831899724703871</v>
      </c>
      <c r="AG213">
        <v>1.469082147952562</v>
      </c>
      <c r="AH213">
        <v>1.7828576027611469</v>
      </c>
      <c r="AI213">
        <v>1.5184968695374039</v>
      </c>
      <c r="AJ213">
        <v>1.5073716754596149</v>
      </c>
      <c r="AK213">
        <v>1.8834985279927841</v>
      </c>
      <c r="AL213">
        <v>1.663767550519087</v>
      </c>
      <c r="AM213">
        <v>1.677769864150223</v>
      </c>
      <c r="AN213">
        <v>1.8195779883742369</v>
      </c>
      <c r="AO213">
        <v>1.8242831479879109</v>
      </c>
      <c r="AP213">
        <v>1.6790201166073611</v>
      </c>
    </row>
    <row r="214" spans="1:42" ht="16" x14ac:dyDescent="0.2">
      <c r="A214" s="2">
        <v>211</v>
      </c>
      <c r="B214">
        <v>1.3930959706275139</v>
      </c>
      <c r="C214">
        <v>1.7517386093879601</v>
      </c>
      <c r="D214">
        <v>1.607256286846243</v>
      </c>
      <c r="E214">
        <v>1.3811676004947759</v>
      </c>
      <c r="F214">
        <v>1.4650501808854399</v>
      </c>
      <c r="G214">
        <v>1.6733419851065781</v>
      </c>
      <c r="H214">
        <v>1.528196699790672</v>
      </c>
      <c r="I214">
        <v>1.7316040406279281</v>
      </c>
      <c r="J214">
        <v>1.641800620576241</v>
      </c>
      <c r="K214">
        <v>1.555706067848629</v>
      </c>
      <c r="L214">
        <v>1.9680067227089719</v>
      </c>
      <c r="M214">
        <v>1.6577374683492041</v>
      </c>
      <c r="N214">
        <v>1.759167791977432</v>
      </c>
      <c r="O214">
        <v>1.471963605222717</v>
      </c>
      <c r="P214">
        <v>1.6181436402277329</v>
      </c>
      <c r="Q214">
        <v>1.732268575657703</v>
      </c>
      <c r="R214">
        <v>1.9018748187113339</v>
      </c>
      <c r="S214">
        <v>2.124558002017551</v>
      </c>
      <c r="T214">
        <v>1.4236793626881961</v>
      </c>
      <c r="U214">
        <v>1.6759441142940541</v>
      </c>
      <c r="V214">
        <v>1.506219942332899</v>
      </c>
      <c r="W214">
        <v>1.419823989420985</v>
      </c>
      <c r="X214">
        <v>1.733814923587953</v>
      </c>
      <c r="Y214">
        <v>1.8354674742555019</v>
      </c>
      <c r="Z214">
        <v>1.509657550739171</v>
      </c>
      <c r="AA214">
        <v>1.5784383231855419</v>
      </c>
      <c r="AB214">
        <v>1.40705568176129</v>
      </c>
      <c r="AC214">
        <v>1.4837670296982231</v>
      </c>
      <c r="AD214">
        <v>1.6995876476243279</v>
      </c>
      <c r="AE214">
        <v>1.584149128180979</v>
      </c>
      <c r="AF214">
        <v>1.706993535255636</v>
      </c>
      <c r="AG214">
        <v>1.3528019288171671</v>
      </c>
      <c r="AH214">
        <v>1.621176781936055</v>
      </c>
      <c r="AI214">
        <v>1.395048819023085</v>
      </c>
      <c r="AJ214">
        <v>1.3855600595662301</v>
      </c>
      <c r="AK214">
        <v>1.7072777537296631</v>
      </c>
      <c r="AL214">
        <v>1.5193208884799101</v>
      </c>
      <c r="AM214">
        <v>1.5312950404831001</v>
      </c>
      <c r="AN214">
        <v>1.652585869944766</v>
      </c>
      <c r="AO214">
        <v>1.656598476449032</v>
      </c>
      <c r="AP214">
        <v>1.5323645617866199</v>
      </c>
    </row>
    <row r="215" spans="1:42" ht="16" x14ac:dyDescent="0.2">
      <c r="A215" s="2">
        <v>212</v>
      </c>
      <c r="B215">
        <v>1.5000350646827201</v>
      </c>
      <c r="C215">
        <v>1.877007734990368</v>
      </c>
      <c r="D215">
        <v>1.7251437914898331</v>
      </c>
      <c r="E215">
        <v>1.4874978970863499</v>
      </c>
      <c r="F215">
        <v>1.575667578118912</v>
      </c>
      <c r="G215">
        <v>1.7946077178846069</v>
      </c>
      <c r="H215">
        <v>1.6420403504548891</v>
      </c>
      <c r="I215">
        <v>1.855843906379651</v>
      </c>
      <c r="J215">
        <v>1.761453468826613</v>
      </c>
      <c r="K215">
        <v>1.6709590453527059</v>
      </c>
      <c r="L215">
        <v>2.104327038152916</v>
      </c>
      <c r="M215">
        <v>1.7782017880626431</v>
      </c>
      <c r="N215">
        <v>1.884819247480457</v>
      </c>
      <c r="O215">
        <v>1.582933468971172</v>
      </c>
      <c r="P215">
        <v>1.736582264146028</v>
      </c>
      <c r="Q215">
        <v>1.8565428593136251</v>
      </c>
      <c r="R215">
        <v>2.0348173600596748</v>
      </c>
      <c r="S215">
        <v>2.2688741418861809</v>
      </c>
      <c r="T215">
        <v>1.532178912334202</v>
      </c>
      <c r="U215">
        <v>1.7973368406612711</v>
      </c>
      <c r="V215">
        <v>1.6189351807935779</v>
      </c>
      <c r="W215">
        <v>1.52812799394683</v>
      </c>
      <c r="X215">
        <v>1.858169379575124</v>
      </c>
      <c r="Y215">
        <v>1.9650144634200719</v>
      </c>
      <c r="Z215">
        <v>1.62255342646315</v>
      </c>
      <c r="AA215">
        <v>1.694844060081274</v>
      </c>
      <c r="AB215">
        <v>1.514709762841526</v>
      </c>
      <c r="AC215">
        <v>1.5953350178188179</v>
      </c>
      <c r="AD215">
        <v>1.822193236605403</v>
      </c>
      <c r="AE215">
        <v>1.700853471382771</v>
      </c>
      <c r="AF215">
        <v>1.8299768301900909</v>
      </c>
      <c r="AG215">
        <v>1.4576806445211501</v>
      </c>
      <c r="AH215">
        <v>1.7397730922317849</v>
      </c>
      <c r="AI215">
        <v>1.5020802675082059</v>
      </c>
      <c r="AJ215">
        <v>1.492117540284521</v>
      </c>
      <c r="AK215">
        <v>1.8302602869189071</v>
      </c>
      <c r="AL215">
        <v>1.632712039142586</v>
      </c>
      <c r="AM215">
        <v>1.6452974463657311</v>
      </c>
      <c r="AN215">
        <v>1.7727882875136041</v>
      </c>
      <c r="AO215">
        <v>1.7770016360809291</v>
      </c>
      <c r="AP215">
        <v>1.6464217645467309</v>
      </c>
    </row>
    <row r="216" spans="1:42" ht="16" x14ac:dyDescent="0.2">
      <c r="A216" s="2">
        <v>213</v>
      </c>
      <c r="B216">
        <v>1.6961927421003029</v>
      </c>
      <c r="C216">
        <v>2.114976304429308</v>
      </c>
      <c r="D216">
        <v>1.9462707264393539</v>
      </c>
      <c r="E216">
        <v>1.6822656302055099</v>
      </c>
      <c r="F216">
        <v>1.7802143407376869</v>
      </c>
      <c r="G216">
        <v>2.023439350849773</v>
      </c>
      <c r="H216">
        <v>1.8539478240651719</v>
      </c>
      <c r="I216">
        <v>2.0914649938444829</v>
      </c>
      <c r="J216">
        <v>1.986607497908113</v>
      </c>
      <c r="K216">
        <v>1.886076285964096</v>
      </c>
      <c r="L216">
        <v>2.3675063244508889</v>
      </c>
      <c r="M216">
        <v>2.0052111489507731</v>
      </c>
      <c r="N216">
        <v>2.1236560057693459</v>
      </c>
      <c r="O216">
        <v>1.7882855099794781</v>
      </c>
      <c r="P216">
        <v>1.9589742156079171</v>
      </c>
      <c r="Q216">
        <v>2.0922417787293339</v>
      </c>
      <c r="R216">
        <v>2.290288885722894</v>
      </c>
      <c r="S216">
        <v>2.550299451420202</v>
      </c>
      <c r="T216">
        <v>1.731899929718649</v>
      </c>
      <c r="U216">
        <v>2.026467088317176</v>
      </c>
      <c r="V216">
        <v>1.8282765176034379</v>
      </c>
      <c r="W216">
        <v>1.727400758691374</v>
      </c>
      <c r="X216">
        <v>2.0940494768019349</v>
      </c>
      <c r="Y216">
        <v>2.212742912916958</v>
      </c>
      <c r="Z216">
        <v>1.8322995052785971</v>
      </c>
      <c r="AA216">
        <v>1.9126042294337</v>
      </c>
      <c r="AB216">
        <v>1.712496121569983</v>
      </c>
      <c r="AC216">
        <v>1.802058989316069</v>
      </c>
      <c r="AD216">
        <v>2.054083420070353</v>
      </c>
      <c r="AE216">
        <v>1.9192847934301149</v>
      </c>
      <c r="AF216">
        <v>2.062729770371984</v>
      </c>
      <c r="AG216">
        <v>1.6491397638973131</v>
      </c>
      <c r="AH216">
        <v>1.9625207814909</v>
      </c>
      <c r="AI216">
        <v>1.698459393823057</v>
      </c>
      <c r="AJ216">
        <v>1.6874151442824421</v>
      </c>
      <c r="AK216">
        <v>2.0630465963881859</v>
      </c>
      <c r="AL216">
        <v>1.8435856603247649</v>
      </c>
      <c r="AM216">
        <v>1.857566594977474</v>
      </c>
      <c r="AN216">
        <v>1.999198359320645</v>
      </c>
      <c r="AO216">
        <v>2.003876067564403</v>
      </c>
      <c r="AP216">
        <v>1.858816646974063</v>
      </c>
    </row>
    <row r="217" spans="1:42" ht="16" x14ac:dyDescent="0.2">
      <c r="A217" s="2">
        <v>214</v>
      </c>
      <c r="B217">
        <v>1.6322760103174629</v>
      </c>
      <c r="C217">
        <v>2.011063848005775</v>
      </c>
      <c r="D217">
        <v>1.8584788130193111</v>
      </c>
      <c r="E217">
        <v>1.6196815942517939</v>
      </c>
      <c r="F217">
        <v>1.708275489911468</v>
      </c>
      <c r="G217">
        <v>1.9282796053101601</v>
      </c>
      <c r="H217">
        <v>1.774963794999282</v>
      </c>
      <c r="I217">
        <v>1.9897974295035401</v>
      </c>
      <c r="J217">
        <v>1.894962564859227</v>
      </c>
      <c r="K217">
        <v>1.804033860520917</v>
      </c>
      <c r="L217">
        <v>2.2394701332122979</v>
      </c>
      <c r="M217">
        <v>1.911780560940922</v>
      </c>
      <c r="N217">
        <v>2.0189225540967142</v>
      </c>
      <c r="O217">
        <v>1.715573178142842</v>
      </c>
      <c r="P217">
        <v>1.869952953455368</v>
      </c>
      <c r="Q217">
        <v>1.990501402940287</v>
      </c>
      <c r="R217">
        <v>2.169633553592178</v>
      </c>
      <c r="S217">
        <v>2.4047902677882571</v>
      </c>
      <c r="T217">
        <v>1.6645649926387589</v>
      </c>
      <c r="U217">
        <v>1.9309999807326219</v>
      </c>
      <c r="V217">
        <v>1.751728395047885</v>
      </c>
      <c r="W217">
        <v>1.660500023232226</v>
      </c>
      <c r="X217">
        <v>1.9921399094953389</v>
      </c>
      <c r="Y217">
        <v>2.0994890914408382</v>
      </c>
      <c r="Z217">
        <v>1.755382029772057</v>
      </c>
      <c r="AA217">
        <v>1.8280008205309271</v>
      </c>
      <c r="AB217">
        <v>1.6470268481846611</v>
      </c>
      <c r="AC217">
        <v>1.728015733627162</v>
      </c>
      <c r="AD217">
        <v>1.9559922879621181</v>
      </c>
      <c r="AE217">
        <v>1.8340636668762711</v>
      </c>
      <c r="AF217">
        <v>1.963810416761957</v>
      </c>
      <c r="AG217">
        <v>1.589714346876677</v>
      </c>
      <c r="AH217">
        <v>1.8731688429016971</v>
      </c>
      <c r="AI217">
        <v>1.634304151735112</v>
      </c>
      <c r="AJ217">
        <v>1.6243183040480911</v>
      </c>
      <c r="AK217">
        <v>1.9641195305531529</v>
      </c>
      <c r="AL217">
        <v>1.7655947197370809</v>
      </c>
      <c r="AM217">
        <v>1.7782379018847061</v>
      </c>
      <c r="AN217">
        <v>1.906345909852152</v>
      </c>
      <c r="AO217">
        <v>1.9105637146650829</v>
      </c>
      <c r="AP217">
        <v>1.779367222737761</v>
      </c>
    </row>
    <row r="218" spans="1:42" ht="16" x14ac:dyDescent="0.2">
      <c r="A218" s="2">
        <v>215</v>
      </c>
      <c r="B218">
        <v>1.5939445142887969</v>
      </c>
      <c r="C218">
        <v>1.9354981069755359</v>
      </c>
      <c r="D218">
        <v>1.797922089027792</v>
      </c>
      <c r="E218">
        <v>1.5825912304949079</v>
      </c>
      <c r="F218">
        <v>1.662476154639891</v>
      </c>
      <c r="G218">
        <v>1.860863985776253</v>
      </c>
      <c r="H218">
        <v>1.722605055484653</v>
      </c>
      <c r="I218">
        <v>1.916321463661433</v>
      </c>
      <c r="J218">
        <v>1.830818777658918</v>
      </c>
      <c r="K218">
        <v>1.7488296995502839</v>
      </c>
      <c r="L218">
        <v>2.1414448784324951</v>
      </c>
      <c r="M218">
        <v>1.8459726490589889</v>
      </c>
      <c r="N218">
        <v>1.942593898416215</v>
      </c>
      <c r="O218">
        <v>1.669053301797399</v>
      </c>
      <c r="P218">
        <v>1.808248924398528</v>
      </c>
      <c r="Q218">
        <v>1.916957893302847</v>
      </c>
      <c r="R218">
        <v>2.0784808856643662</v>
      </c>
      <c r="S218">
        <v>2.290495110878557</v>
      </c>
      <c r="T218">
        <v>1.623049895419113</v>
      </c>
      <c r="U218">
        <v>1.8632950525508909</v>
      </c>
      <c r="V218">
        <v>1.70163466561512</v>
      </c>
      <c r="W218">
        <v>1.6193899595923491</v>
      </c>
      <c r="X218">
        <v>1.9184394934873259</v>
      </c>
      <c r="Y218">
        <v>2.0152260628740661</v>
      </c>
      <c r="Z218">
        <v>1.7049471175824069</v>
      </c>
      <c r="AA218">
        <v>1.7704076713681809</v>
      </c>
      <c r="AB218">
        <v>1.6072508421693681</v>
      </c>
      <c r="AC218">
        <v>1.680254065686708</v>
      </c>
      <c r="AD218">
        <v>1.8858468841282621</v>
      </c>
      <c r="AE218">
        <v>1.77589905133159</v>
      </c>
      <c r="AF218">
        <v>1.892893556630955</v>
      </c>
      <c r="AG218">
        <v>1.5555633377993301</v>
      </c>
      <c r="AH218">
        <v>1.8111583950969059</v>
      </c>
      <c r="AI218">
        <v>1.5957464236382271</v>
      </c>
      <c r="AJ218">
        <v>1.5867655781659351</v>
      </c>
      <c r="AK218">
        <v>1.8931903785562001</v>
      </c>
      <c r="AL218">
        <v>1.714161100972434</v>
      </c>
      <c r="AM218">
        <v>1.725558625630575</v>
      </c>
      <c r="AN218">
        <v>1.8410771024581369</v>
      </c>
      <c r="AO218">
        <v>1.844864464142856</v>
      </c>
      <c r="AP218">
        <v>1.726576440561947</v>
      </c>
    </row>
    <row r="219" spans="1:42" ht="16" x14ac:dyDescent="0.2">
      <c r="A219" s="2">
        <v>216</v>
      </c>
      <c r="B219">
        <v>1.588360877073332</v>
      </c>
      <c r="C219">
        <v>1.9696426190036951</v>
      </c>
      <c r="D219">
        <v>1.816048604626447</v>
      </c>
      <c r="E219">
        <v>1.5756821974504971</v>
      </c>
      <c r="F219">
        <v>1.664859530860104</v>
      </c>
      <c r="G219">
        <v>1.8863079397396629</v>
      </c>
      <c r="H219">
        <v>1.7319886590963209</v>
      </c>
      <c r="I219">
        <v>1.948236480356248</v>
      </c>
      <c r="J219">
        <v>1.852772886696942</v>
      </c>
      <c r="K219">
        <v>1.761244894955863</v>
      </c>
      <c r="L219">
        <v>2.1995560000125018</v>
      </c>
      <c r="M219">
        <v>1.8697063471336259</v>
      </c>
      <c r="N219">
        <v>1.977548940616324</v>
      </c>
      <c r="O219">
        <v>1.672206639546564</v>
      </c>
      <c r="P219">
        <v>1.827606648742818</v>
      </c>
      <c r="Q219">
        <v>1.9489443760761731</v>
      </c>
      <c r="R219">
        <v>2.12925624972452</v>
      </c>
      <c r="S219">
        <v>2.3659729320681882</v>
      </c>
      <c r="T219">
        <v>1.6208665989594999</v>
      </c>
      <c r="U219">
        <v>1.8890556498783579</v>
      </c>
      <c r="V219">
        <v>1.708608446686869</v>
      </c>
      <c r="W219">
        <v>1.6167725159439661</v>
      </c>
      <c r="X219">
        <v>1.9505918815641099</v>
      </c>
      <c r="Y219">
        <v>2.0586523160919352</v>
      </c>
      <c r="Z219">
        <v>1.712278395559184</v>
      </c>
      <c r="AA219">
        <v>1.7853838900742389</v>
      </c>
      <c r="AB219">
        <v>1.603206470411439</v>
      </c>
      <c r="AC219">
        <v>1.684739174720727</v>
      </c>
      <c r="AD219">
        <v>1.9142055164558289</v>
      </c>
      <c r="AE219">
        <v>1.791476101164754</v>
      </c>
      <c r="AF219">
        <v>1.9220763859135761</v>
      </c>
      <c r="AG219">
        <v>1.5455204333197361</v>
      </c>
      <c r="AH219">
        <v>1.830839534380984</v>
      </c>
      <c r="AI219">
        <v>1.5904139811234319</v>
      </c>
      <c r="AJ219">
        <v>1.580350547377841</v>
      </c>
      <c r="AK219">
        <v>1.9223710991059511</v>
      </c>
      <c r="AL219">
        <v>1.722556110791615</v>
      </c>
      <c r="AM219">
        <v>1.735283739629973</v>
      </c>
      <c r="AN219">
        <v>1.864233784333813</v>
      </c>
      <c r="AO219">
        <v>1.8684861751752331</v>
      </c>
      <c r="AP219">
        <v>1.7364206056748901</v>
      </c>
    </row>
    <row r="220" spans="1:42" ht="16" x14ac:dyDescent="0.2">
      <c r="A220" s="2">
        <v>217</v>
      </c>
      <c r="B220">
        <v>1.651444979715611</v>
      </c>
      <c r="C220">
        <v>2.0188270080330781</v>
      </c>
      <c r="D220">
        <v>1.8708413750585271</v>
      </c>
      <c r="E220">
        <v>1.6392312789055059</v>
      </c>
      <c r="F220">
        <v>1.7251573288690361</v>
      </c>
      <c r="G220">
        <v>1.938541366945524</v>
      </c>
      <c r="H220">
        <v>1.789835551702748</v>
      </c>
      <c r="I220">
        <v>1.998200600717166</v>
      </c>
      <c r="J220">
        <v>1.9062262355001409</v>
      </c>
      <c r="K220">
        <v>1.818036097819054</v>
      </c>
      <c r="L220">
        <v>2.2403517293457451</v>
      </c>
      <c r="M220">
        <v>1.922532409571587</v>
      </c>
      <c r="N220">
        <v>2.0264536350548412</v>
      </c>
      <c r="O220">
        <v>1.7322337570173301</v>
      </c>
      <c r="P220">
        <v>1.8819607706866459</v>
      </c>
      <c r="Q220">
        <v>1.998884163039391</v>
      </c>
      <c r="R220">
        <v>2.1726219678676029</v>
      </c>
      <c r="S220">
        <v>2.400684070304659</v>
      </c>
      <c r="T220">
        <v>1.6827571120394369</v>
      </c>
      <c r="U220">
        <v>1.9411694403947439</v>
      </c>
      <c r="V220">
        <v>1.7672908377802861</v>
      </c>
      <c r="W220">
        <v>1.6788171587053879</v>
      </c>
      <c r="X220">
        <v>2.0004753060692448</v>
      </c>
      <c r="Y220">
        <v>2.104587001765911</v>
      </c>
      <c r="Z220">
        <v>1.7708430641736359</v>
      </c>
      <c r="AA220">
        <v>1.8412656409332699</v>
      </c>
      <c r="AB220">
        <v>1.665754303173604</v>
      </c>
      <c r="AC220">
        <v>1.7442927089522451</v>
      </c>
      <c r="AD220">
        <v>1.9654169270813331</v>
      </c>
      <c r="AE220">
        <v>1.847157619417809</v>
      </c>
      <c r="AF220">
        <v>1.972998253163579</v>
      </c>
      <c r="AG220">
        <v>1.6101630404509339</v>
      </c>
      <c r="AH220">
        <v>1.885084454550602</v>
      </c>
      <c r="AI220">
        <v>1.6533989296366489</v>
      </c>
      <c r="AJ220">
        <v>1.643743259731121</v>
      </c>
      <c r="AK220">
        <v>1.973298305907647</v>
      </c>
      <c r="AL220">
        <v>1.7807505607709511</v>
      </c>
      <c r="AM220">
        <v>1.793011865265379</v>
      </c>
      <c r="AN220">
        <v>1.9172639405136529</v>
      </c>
      <c r="AO220">
        <v>1.9213472259459921</v>
      </c>
      <c r="AP220">
        <v>1.794108028395198</v>
      </c>
    </row>
    <row r="221" spans="1:42" ht="16" x14ac:dyDescent="0.2">
      <c r="A221" s="2">
        <v>218</v>
      </c>
      <c r="B221">
        <v>1.630957331615982</v>
      </c>
      <c r="C221">
        <v>1.9938093857303389</v>
      </c>
      <c r="D221">
        <v>1.847649370503109</v>
      </c>
      <c r="E221">
        <v>1.6188945218317981</v>
      </c>
      <c r="F221">
        <v>1.70376104498009</v>
      </c>
      <c r="G221">
        <v>1.914514984832534</v>
      </c>
      <c r="H221">
        <v>1.7676414782625141</v>
      </c>
      <c r="I221">
        <v>1.973437276968016</v>
      </c>
      <c r="J221">
        <v>1.8825977958986779</v>
      </c>
      <c r="K221">
        <v>1.795495351418338</v>
      </c>
      <c r="L221">
        <v>2.2126023248507858</v>
      </c>
      <c r="M221">
        <v>1.8987021329884399</v>
      </c>
      <c r="N221">
        <v>2.001342854419021</v>
      </c>
      <c r="O221">
        <v>1.710749924644011</v>
      </c>
      <c r="P221">
        <v>1.8586298865596811</v>
      </c>
      <c r="Q221">
        <v>1.974112563821927</v>
      </c>
      <c r="R221">
        <v>2.1457081285987352</v>
      </c>
      <c r="S221">
        <v>2.370956669789555</v>
      </c>
      <c r="T221">
        <v>1.6618824843724109</v>
      </c>
      <c r="U221">
        <v>1.917108610640577</v>
      </c>
      <c r="V221">
        <v>1.7453729274527561</v>
      </c>
      <c r="W221">
        <v>1.657991589987291</v>
      </c>
      <c r="X221">
        <v>1.975684471999946</v>
      </c>
      <c r="Y221">
        <v>2.0785116237289119</v>
      </c>
      <c r="Z221">
        <v>1.748882931609951</v>
      </c>
      <c r="AA221">
        <v>1.818435437899045</v>
      </c>
      <c r="AB221">
        <v>1.6450906623123249</v>
      </c>
      <c r="AC221">
        <v>1.7226585156904</v>
      </c>
      <c r="AD221">
        <v>1.941058591519321</v>
      </c>
      <c r="AE221">
        <v>1.824256971813121</v>
      </c>
      <c r="AF221">
        <v>1.9485461514959981</v>
      </c>
      <c r="AG221">
        <v>1.5901844697125569</v>
      </c>
      <c r="AH221">
        <v>1.861715926009315</v>
      </c>
      <c r="AI221">
        <v>1.632885104205456</v>
      </c>
      <c r="AJ221">
        <v>1.623329305776734</v>
      </c>
      <c r="AK221">
        <v>1.948851972034064</v>
      </c>
      <c r="AL221">
        <v>1.758668899009699</v>
      </c>
      <c r="AM221">
        <v>1.770778550597949</v>
      </c>
      <c r="AN221">
        <v>1.893498836618124</v>
      </c>
      <c r="AO221">
        <v>1.897530298977403</v>
      </c>
      <c r="AP221">
        <v>1.771859892073846</v>
      </c>
    </row>
    <row r="222" spans="1:42" ht="16" x14ac:dyDescent="0.2">
      <c r="A222" s="2">
        <v>219</v>
      </c>
      <c r="B222">
        <v>1.6318349880673459</v>
      </c>
      <c r="C222">
        <v>2.0126761690672281</v>
      </c>
      <c r="D222">
        <v>1.8592629262203291</v>
      </c>
      <c r="E222">
        <v>1.6191719639249009</v>
      </c>
      <c r="F222">
        <v>1.7082461441109289</v>
      </c>
      <c r="G222">
        <v>1.9294417692951791</v>
      </c>
      <c r="H222">
        <v>1.7752963512510951</v>
      </c>
      <c r="I222">
        <v>1.991294530139196</v>
      </c>
      <c r="J222">
        <v>1.895944554446656</v>
      </c>
      <c r="K222">
        <v>1.804522727859573</v>
      </c>
      <c r="L222">
        <v>2.242321248990486</v>
      </c>
      <c r="M222">
        <v>1.9128547963154221</v>
      </c>
      <c r="N222">
        <v>2.020576449336676</v>
      </c>
      <c r="O222">
        <v>1.7155837334604189</v>
      </c>
      <c r="P222">
        <v>1.870801340530013</v>
      </c>
      <c r="Q222">
        <v>1.9920021419859959</v>
      </c>
      <c r="R222">
        <v>2.1721053814594251</v>
      </c>
      <c r="S222">
        <v>2.4085393138427849</v>
      </c>
      <c r="T222">
        <v>1.6643000368979719</v>
      </c>
      <c r="U222">
        <v>1.9321792487833289</v>
      </c>
      <c r="V222">
        <v>1.7519370614991321</v>
      </c>
      <c r="W222">
        <v>1.660212457500271</v>
      </c>
      <c r="X222">
        <v>1.993649084430452</v>
      </c>
      <c r="Y222">
        <v>2.101581236654968</v>
      </c>
      <c r="Z222">
        <v>1.755608607644104</v>
      </c>
      <c r="AA222">
        <v>1.8286231453357931</v>
      </c>
      <c r="AB222">
        <v>1.6466652241072439</v>
      </c>
      <c r="AC222">
        <v>1.728095720984691</v>
      </c>
      <c r="AD222">
        <v>1.957305303348468</v>
      </c>
      <c r="AE222">
        <v>1.834716251927794</v>
      </c>
      <c r="AF222">
        <v>1.965166134261451</v>
      </c>
      <c r="AG222">
        <v>1.5890428108673551</v>
      </c>
      <c r="AH222">
        <v>1.874033632015188</v>
      </c>
      <c r="AI222">
        <v>1.633876845047505</v>
      </c>
      <c r="AJ222">
        <v>1.6238428412894581</v>
      </c>
      <c r="AK222">
        <v>1.965475051862319</v>
      </c>
      <c r="AL222">
        <v>1.765876039573897</v>
      </c>
      <c r="AM222">
        <v>1.7785881463235229</v>
      </c>
      <c r="AN222">
        <v>1.9073902584204321</v>
      </c>
      <c r="AO222">
        <v>1.911632631127824</v>
      </c>
      <c r="AP222">
        <v>1.7797241427738131</v>
      </c>
    </row>
    <row r="223" spans="1:42" ht="16" x14ac:dyDescent="0.2">
      <c r="A223" s="2">
        <v>220</v>
      </c>
      <c r="B223">
        <v>1.574061954421407</v>
      </c>
      <c r="C223">
        <v>1.967549076561657</v>
      </c>
      <c r="D223">
        <v>1.8090317203180979</v>
      </c>
      <c r="E223">
        <v>1.5609753749212529</v>
      </c>
      <c r="F223">
        <v>1.653007612731755</v>
      </c>
      <c r="G223">
        <v>1.8815384312199741</v>
      </c>
      <c r="H223">
        <v>1.722288194842081</v>
      </c>
      <c r="I223">
        <v>1.9454581130412181</v>
      </c>
      <c r="J223">
        <v>1.8469321500145119</v>
      </c>
      <c r="K223">
        <v>1.752473126902947</v>
      </c>
      <c r="L223">
        <v>2.204826857838539</v>
      </c>
      <c r="M223">
        <v>1.8644145916313331</v>
      </c>
      <c r="N223">
        <v>1.9757022474278629</v>
      </c>
      <c r="O223">
        <v>1.660591990995107</v>
      </c>
      <c r="P223">
        <v>1.820972391313366</v>
      </c>
      <c r="Q223">
        <v>1.946187590060644</v>
      </c>
      <c r="R223">
        <v>2.1322719155954339</v>
      </c>
      <c r="S223">
        <v>2.3765828682175512</v>
      </c>
      <c r="T223">
        <v>1.6076145161177089</v>
      </c>
      <c r="U223">
        <v>1.884388393265775</v>
      </c>
      <c r="V223">
        <v>1.6981719914679461</v>
      </c>
      <c r="W223">
        <v>1.6033858445454101</v>
      </c>
      <c r="X223">
        <v>1.9478851246470881</v>
      </c>
      <c r="Y223">
        <v>2.0594113410313071</v>
      </c>
      <c r="Z223">
        <v>1.7019477852107241</v>
      </c>
      <c r="AA223">
        <v>1.777406379837051</v>
      </c>
      <c r="AB223">
        <v>1.5893792619859961</v>
      </c>
      <c r="AC223">
        <v>1.673537851928496</v>
      </c>
      <c r="AD223">
        <v>1.910332785894111</v>
      </c>
      <c r="AE223">
        <v>1.783677692089737</v>
      </c>
      <c r="AF223">
        <v>1.918457545989001</v>
      </c>
      <c r="AG223">
        <v>1.5298519239539119</v>
      </c>
      <c r="AH223">
        <v>1.8243024663870739</v>
      </c>
      <c r="AI223">
        <v>1.576197931435684</v>
      </c>
      <c r="AJ223">
        <v>1.565816866678124</v>
      </c>
      <c r="AK223">
        <v>1.9187413368423449</v>
      </c>
      <c r="AL223">
        <v>1.712550982619446</v>
      </c>
      <c r="AM223">
        <v>1.725688086530027</v>
      </c>
      <c r="AN223">
        <v>1.858763879845504</v>
      </c>
      <c r="AO223">
        <v>1.8631627315410531</v>
      </c>
      <c r="AP223">
        <v>1.7268628352515429</v>
      </c>
    </row>
    <row r="224" spans="1:42" ht="16" x14ac:dyDescent="0.2">
      <c r="A224" s="2">
        <v>221</v>
      </c>
      <c r="B224">
        <v>1.6326659426496339</v>
      </c>
      <c r="C224">
        <v>2.0208641910093932</v>
      </c>
      <c r="D224">
        <v>1.8644846943164239</v>
      </c>
      <c r="E224">
        <v>1.619757490245993</v>
      </c>
      <c r="F224">
        <v>1.7105524871135529</v>
      </c>
      <c r="G224">
        <v>1.936018654621543</v>
      </c>
      <c r="H224">
        <v>1.778899026808288</v>
      </c>
      <c r="I224">
        <v>1.9990696832479209</v>
      </c>
      <c r="J224">
        <v>1.9018751250544479</v>
      </c>
      <c r="K224">
        <v>1.808686858623817</v>
      </c>
      <c r="L224">
        <v>2.2549475545312871</v>
      </c>
      <c r="M224">
        <v>1.919114900872114</v>
      </c>
      <c r="N224">
        <v>2.0289146153675488</v>
      </c>
      <c r="O224">
        <v>1.7180326467393741</v>
      </c>
      <c r="P224">
        <v>1.8762510191817099</v>
      </c>
      <c r="Q224">
        <v>1.999790537608946</v>
      </c>
      <c r="R224">
        <v>2.1833732097825398</v>
      </c>
      <c r="S224">
        <v>2.424381687904289</v>
      </c>
      <c r="T224">
        <v>1.665760638147967</v>
      </c>
      <c r="U224">
        <v>1.938814662937471</v>
      </c>
      <c r="V224">
        <v>1.755093371795869</v>
      </c>
      <c r="W224">
        <v>1.661592683829757</v>
      </c>
      <c r="X224">
        <v>2.0014682235031391</v>
      </c>
      <c r="Y224">
        <v>2.1114881008198152</v>
      </c>
      <c r="Z224">
        <v>1.7588311966604571</v>
      </c>
      <c r="AA224">
        <v>1.8332613836277309</v>
      </c>
      <c r="AB224">
        <v>1.6477812462110939</v>
      </c>
      <c r="AC224">
        <v>1.730791176428202</v>
      </c>
      <c r="AD224">
        <v>1.9644219106169509</v>
      </c>
      <c r="AE224">
        <v>1.839465865897191</v>
      </c>
      <c r="AF224">
        <v>1.9724353545380879</v>
      </c>
      <c r="AG224">
        <v>1.58904800925874</v>
      </c>
      <c r="AH224">
        <v>1.879543245950908</v>
      </c>
      <c r="AI224">
        <v>1.634754243205633</v>
      </c>
      <c r="AJ224">
        <v>1.6245171789908031</v>
      </c>
      <c r="AK224">
        <v>1.9727331826651191</v>
      </c>
      <c r="AL224">
        <v>1.7692956631334169</v>
      </c>
      <c r="AM224">
        <v>1.782254043136009</v>
      </c>
      <c r="AN224">
        <v>1.9135434976785459</v>
      </c>
      <c r="AO224">
        <v>1.917871908585365</v>
      </c>
      <c r="AP224">
        <v>1.783411925062651</v>
      </c>
    </row>
    <row r="225" spans="1:42" ht="16" x14ac:dyDescent="0.2">
      <c r="A225" s="2">
        <v>222</v>
      </c>
      <c r="B225">
        <v>1.5056787251896451</v>
      </c>
      <c r="C225">
        <v>1.860639603338063</v>
      </c>
      <c r="D225">
        <v>1.7176507056372761</v>
      </c>
      <c r="E225">
        <v>1.4938759435863611</v>
      </c>
      <c r="F225">
        <v>1.5768970668091999</v>
      </c>
      <c r="G225">
        <v>1.7830603901149029</v>
      </c>
      <c r="H225">
        <v>1.639391261881411</v>
      </c>
      <c r="I225">
        <v>1.8407110474117649</v>
      </c>
      <c r="J225">
        <v>1.75183964591819</v>
      </c>
      <c r="K225">
        <v>1.666630399467611</v>
      </c>
      <c r="L225">
        <v>2.074679949415303</v>
      </c>
      <c r="M225">
        <v>1.7676018839341481</v>
      </c>
      <c r="N225">
        <v>1.8680021435781831</v>
      </c>
      <c r="O225">
        <v>1.583736315795534</v>
      </c>
      <c r="P225">
        <v>1.728406793118701</v>
      </c>
      <c r="Q225">
        <v>1.841370423069878</v>
      </c>
      <c r="R225">
        <v>2.0092347582055341</v>
      </c>
      <c r="S225">
        <v>2.2296047738508129</v>
      </c>
      <c r="T225">
        <v>1.535938467574717</v>
      </c>
      <c r="U225">
        <v>1.7856138155793899</v>
      </c>
      <c r="V225">
        <v>1.61762104587311</v>
      </c>
      <c r="W225">
        <v>1.532128151163195</v>
      </c>
      <c r="X225">
        <v>1.8429050701248799</v>
      </c>
      <c r="Y225">
        <v>1.9435036617881021</v>
      </c>
      <c r="Z225">
        <v>1.621041409419844</v>
      </c>
      <c r="AA225">
        <v>1.689096074576081</v>
      </c>
      <c r="AB225">
        <v>1.5195006296261999</v>
      </c>
      <c r="AC225">
        <v>1.5953997771426349</v>
      </c>
      <c r="AD225">
        <v>1.8090309271222951</v>
      </c>
      <c r="AE225">
        <v>1.6947728623472931</v>
      </c>
      <c r="AF225">
        <v>1.8163578291717639</v>
      </c>
      <c r="AG225">
        <v>1.4657950387543519</v>
      </c>
      <c r="AH225">
        <v>1.731418537696366</v>
      </c>
      <c r="AI225">
        <v>1.50758451594541</v>
      </c>
      <c r="AJ225">
        <v>1.4982175514372149</v>
      </c>
      <c r="AK225">
        <v>1.8166613911662259</v>
      </c>
      <c r="AL225">
        <v>1.630610740564159</v>
      </c>
      <c r="AM225">
        <v>1.642459117714185</v>
      </c>
      <c r="AN225">
        <v>1.762508095396073</v>
      </c>
      <c r="AO225">
        <v>1.7664636038322721</v>
      </c>
      <c r="AP225">
        <v>1.6435172130291269</v>
      </c>
    </row>
    <row r="226" spans="1:42" ht="16" x14ac:dyDescent="0.2">
      <c r="A226" s="2">
        <v>223</v>
      </c>
      <c r="B226">
        <v>1.67047807038518</v>
      </c>
      <c r="C226">
        <v>2.0098958337791859</v>
      </c>
      <c r="D226">
        <v>1.873186606838229</v>
      </c>
      <c r="E226">
        <v>1.659197758512627</v>
      </c>
      <c r="F226">
        <v>1.7385829203274981</v>
      </c>
      <c r="G226">
        <v>1.935736243957086</v>
      </c>
      <c r="H226">
        <v>1.7983331404458791</v>
      </c>
      <c r="I226">
        <v>1.990838642038028</v>
      </c>
      <c r="J226">
        <v>1.905877158847465</v>
      </c>
      <c r="K226">
        <v>1.8244015616482081</v>
      </c>
      <c r="L226">
        <v>2.2145495089273091</v>
      </c>
      <c r="M226">
        <v>1.920929053720376</v>
      </c>
      <c r="N226">
        <v>2.016953337267672</v>
      </c>
      <c r="O226">
        <v>1.745116913598646</v>
      </c>
      <c r="P226">
        <v>1.883436525985039</v>
      </c>
      <c r="Q226">
        <v>1.9914721419182599</v>
      </c>
      <c r="R226">
        <v>2.1519845058613658</v>
      </c>
      <c r="S226">
        <v>2.3626546504620309</v>
      </c>
      <c r="T226">
        <v>1.699395325593384</v>
      </c>
      <c r="U226">
        <v>1.9381382393721649</v>
      </c>
      <c r="V226">
        <v>1.7774819158002799</v>
      </c>
      <c r="W226">
        <v>1.695761766015311</v>
      </c>
      <c r="X226">
        <v>1.9929471128636791</v>
      </c>
      <c r="Y226">
        <v>2.0891217000730489</v>
      </c>
      <c r="Z226">
        <v>1.780785143394185</v>
      </c>
      <c r="AA226">
        <v>1.8458235875510891</v>
      </c>
      <c r="AB226">
        <v>1.6837047304379289</v>
      </c>
      <c r="AC226">
        <v>1.756235700298689</v>
      </c>
      <c r="AD226">
        <v>1.960559369366492</v>
      </c>
      <c r="AE226">
        <v>1.851296237242126</v>
      </c>
      <c r="AF226">
        <v>1.9675601230690321</v>
      </c>
      <c r="AG226">
        <v>1.632334423430043</v>
      </c>
      <c r="AH226">
        <v>1.8863339825571981</v>
      </c>
      <c r="AI226">
        <v>1.6722512056689249</v>
      </c>
      <c r="AJ226">
        <v>1.663364391945015</v>
      </c>
      <c r="AK226">
        <v>1.9678451534220001</v>
      </c>
      <c r="AL226">
        <v>1.7899446171827751</v>
      </c>
      <c r="AM226">
        <v>1.8012692957862639</v>
      </c>
      <c r="AN226">
        <v>1.9160675006899259</v>
      </c>
      <c r="AO226">
        <v>1.919821144603955</v>
      </c>
      <c r="AP226">
        <v>1.802281788237394</v>
      </c>
    </row>
    <row r="227" spans="1:42" ht="16" x14ac:dyDescent="0.2">
      <c r="A227" s="2">
        <v>224</v>
      </c>
      <c r="B227">
        <v>1.9536973547800041</v>
      </c>
      <c r="C227">
        <v>2.3540975524591818</v>
      </c>
      <c r="D227">
        <v>2.1928237925924439</v>
      </c>
      <c r="E227">
        <v>1.9403896121017661</v>
      </c>
      <c r="F227">
        <v>2.0340377969904169</v>
      </c>
      <c r="G227">
        <v>2.266610842775687</v>
      </c>
      <c r="H227">
        <v>2.1045240363522231</v>
      </c>
      <c r="I227">
        <v>2.3316165222802332</v>
      </c>
      <c r="J227">
        <v>2.2313880195263338</v>
      </c>
      <c r="K227">
        <v>2.1352733939615778</v>
      </c>
      <c r="L227">
        <v>2.595522189401744</v>
      </c>
      <c r="M227">
        <v>2.249146518314594</v>
      </c>
      <c r="N227">
        <v>2.3624208575846168</v>
      </c>
      <c r="O227">
        <v>2.041746471841059</v>
      </c>
      <c r="P227">
        <v>2.2049197439698558</v>
      </c>
      <c r="Q227">
        <v>2.3323634598601819</v>
      </c>
      <c r="R227">
        <v>2.521714798415633</v>
      </c>
      <c r="S227">
        <v>2.7702406625737641</v>
      </c>
      <c r="T227">
        <v>1.987812328498199</v>
      </c>
      <c r="U227">
        <v>2.2694494680812478</v>
      </c>
      <c r="V227">
        <v>2.0799309707716511</v>
      </c>
      <c r="W227">
        <v>1.983524707051181</v>
      </c>
      <c r="X227">
        <v>2.33410247689371</v>
      </c>
      <c r="Y227">
        <v>2.447558756993661</v>
      </c>
      <c r="Z227">
        <v>2.0838236307009921</v>
      </c>
      <c r="AA227">
        <v>2.1605518590805088</v>
      </c>
      <c r="AB227">
        <v>1.9692992218855629</v>
      </c>
      <c r="AC227">
        <v>2.0548671930026301</v>
      </c>
      <c r="AD227">
        <v>2.2958952377873572</v>
      </c>
      <c r="AE227">
        <v>2.1670021833371411</v>
      </c>
      <c r="AF227">
        <v>2.304154494697793</v>
      </c>
      <c r="AG227">
        <v>1.9087008855197909</v>
      </c>
      <c r="AH227">
        <v>2.2083355711774462</v>
      </c>
      <c r="AI227">
        <v>1.955794821978259</v>
      </c>
      <c r="AJ227">
        <v>1.9453284645106139</v>
      </c>
      <c r="AK227">
        <v>2.3044720658072788</v>
      </c>
      <c r="AL227">
        <v>2.0946274013742858</v>
      </c>
      <c r="AM227">
        <v>2.107987639148003</v>
      </c>
      <c r="AN227">
        <v>2.2434106389702579</v>
      </c>
      <c r="AO227">
        <v>2.2478423547647139</v>
      </c>
      <c r="AP227">
        <v>2.109183486220906</v>
      </c>
    </row>
    <row r="228" spans="1:42" ht="16" x14ac:dyDescent="0.2">
      <c r="A228" s="2">
        <v>225</v>
      </c>
      <c r="B228">
        <v>1.459856467139975</v>
      </c>
      <c r="C228">
        <v>1.848714495448869</v>
      </c>
      <c r="D228">
        <v>1.692055519473215</v>
      </c>
      <c r="E228">
        <v>1.446921867006673</v>
      </c>
      <c r="F228">
        <v>1.5378716277832989</v>
      </c>
      <c r="G228">
        <v>1.76370784214876</v>
      </c>
      <c r="H228">
        <v>1.606339810197885</v>
      </c>
      <c r="I228">
        <v>1.8268838692861109</v>
      </c>
      <c r="J228">
        <v>1.729510523151228</v>
      </c>
      <c r="K228">
        <v>1.636161909521993</v>
      </c>
      <c r="L228">
        <v>2.0832059582883748</v>
      </c>
      <c r="M228">
        <v>1.746794407133651</v>
      </c>
      <c r="N228">
        <v>1.856765676664994</v>
      </c>
      <c r="O228">
        <v>1.5453688028718591</v>
      </c>
      <c r="P228">
        <v>1.7038680303703091</v>
      </c>
      <c r="Q228">
        <v>1.8276037159815901</v>
      </c>
      <c r="R228">
        <v>2.0114994368742818</v>
      </c>
      <c r="S228">
        <v>2.252954106432814</v>
      </c>
      <c r="T228">
        <v>1.493020418701362</v>
      </c>
      <c r="U228">
        <v>1.766538133049623</v>
      </c>
      <c r="V228">
        <v>1.5825192946967881</v>
      </c>
      <c r="W228">
        <v>1.488838020262129</v>
      </c>
      <c r="X228">
        <v>1.8292786482663621</v>
      </c>
      <c r="Y228">
        <v>1.939499516578705</v>
      </c>
      <c r="Z228">
        <v>1.586239228782466</v>
      </c>
      <c r="AA228">
        <v>1.660822811329675</v>
      </c>
      <c r="AB228">
        <v>1.474990065699237</v>
      </c>
      <c r="AC228">
        <v>1.55817426020217</v>
      </c>
      <c r="AD228">
        <v>1.792167011615492</v>
      </c>
      <c r="AE228">
        <v>1.667004782947402</v>
      </c>
      <c r="AF228">
        <v>1.8001980461905629</v>
      </c>
      <c r="AG228">
        <v>1.416168869785974</v>
      </c>
      <c r="AH228">
        <v>1.7071527684847569</v>
      </c>
      <c r="AI228">
        <v>1.461984638190112</v>
      </c>
      <c r="AJ228">
        <v>1.4516952825860521</v>
      </c>
      <c r="AK228">
        <v>1.800476882280126</v>
      </c>
      <c r="AL228">
        <v>1.59671452186789</v>
      </c>
      <c r="AM228">
        <v>1.609698729587854</v>
      </c>
      <c r="AN228">
        <v>1.7412068925046029</v>
      </c>
      <c r="AO228">
        <v>1.745564018995245</v>
      </c>
      <c r="AP228">
        <v>1.610859052983693</v>
      </c>
    </row>
    <row r="229" spans="1:42" ht="16" x14ac:dyDescent="0.2">
      <c r="A229" s="2">
        <v>226</v>
      </c>
      <c r="B229">
        <v>1.511532138484613</v>
      </c>
      <c r="C229">
        <v>1.895527642536311</v>
      </c>
      <c r="D229">
        <v>1.7408339629182781</v>
      </c>
      <c r="E229">
        <v>1.498761246247506</v>
      </c>
      <c r="F229">
        <v>1.5885735142489481</v>
      </c>
      <c r="G229">
        <v>1.811591998618955</v>
      </c>
      <c r="H229">
        <v>1.6561830825029911</v>
      </c>
      <c r="I229">
        <v>1.8739696038940861</v>
      </c>
      <c r="J229">
        <v>1.777820064655441</v>
      </c>
      <c r="K229">
        <v>1.685639815963563</v>
      </c>
      <c r="L229">
        <v>2.1270825752929978</v>
      </c>
      <c r="M229">
        <v>1.794881193005599</v>
      </c>
      <c r="N229">
        <v>1.903484168951451</v>
      </c>
      <c r="O229">
        <v>1.595974935656828</v>
      </c>
      <c r="P229">
        <v>1.752486575968651</v>
      </c>
      <c r="Q229">
        <v>1.8746814905504889</v>
      </c>
      <c r="R229">
        <v>2.056277287782172</v>
      </c>
      <c r="S229">
        <v>2.2946968148411391</v>
      </c>
      <c r="T229">
        <v>1.5442753251976209</v>
      </c>
      <c r="U229">
        <v>1.814373105243452</v>
      </c>
      <c r="V229">
        <v>1.632648416657936</v>
      </c>
      <c r="W229">
        <v>1.540148627397163</v>
      </c>
      <c r="X229">
        <v>1.8763380927758011</v>
      </c>
      <c r="Y229">
        <v>1.985174342292557</v>
      </c>
      <c r="Z229">
        <v>1.6363330433040779</v>
      </c>
      <c r="AA229">
        <v>1.7099715748615421</v>
      </c>
      <c r="AB229">
        <v>1.5264798763941581</v>
      </c>
      <c r="AC229">
        <v>1.608608564433013</v>
      </c>
      <c r="AD229">
        <v>1.839691684449873</v>
      </c>
      <c r="AE229">
        <v>1.716091589256872</v>
      </c>
      <c r="AF229">
        <v>1.847620427002959</v>
      </c>
      <c r="AG229">
        <v>1.4683891717845861</v>
      </c>
      <c r="AH229">
        <v>1.7557363124530709</v>
      </c>
      <c r="AI229">
        <v>1.513617229411103</v>
      </c>
      <c r="AJ229">
        <v>1.5034484670735559</v>
      </c>
      <c r="AK229">
        <v>1.847929102208647</v>
      </c>
      <c r="AL229">
        <v>1.646680774487759</v>
      </c>
      <c r="AM229">
        <v>1.6595006077570871</v>
      </c>
      <c r="AN229">
        <v>1.7893663615750179</v>
      </c>
      <c r="AO229">
        <v>1.7936590310833489</v>
      </c>
      <c r="AP229">
        <v>1.660644765531595</v>
      </c>
    </row>
    <row r="230" spans="1:42" ht="16" x14ac:dyDescent="0.2">
      <c r="A230" s="2">
        <v>227</v>
      </c>
      <c r="B230">
        <v>1.5007633866401271</v>
      </c>
      <c r="C230">
        <v>1.848980258952625</v>
      </c>
      <c r="D230">
        <v>1.70871065767224</v>
      </c>
      <c r="E230">
        <v>1.489185667599974</v>
      </c>
      <c r="F230">
        <v>1.57062936924605</v>
      </c>
      <c r="G230">
        <v>1.772878398730662</v>
      </c>
      <c r="H230">
        <v>1.6319352522500801</v>
      </c>
      <c r="I230">
        <v>1.829430182148237</v>
      </c>
      <c r="J230">
        <v>1.7422497791037259</v>
      </c>
      <c r="K230">
        <v>1.6586599659660171</v>
      </c>
      <c r="L230">
        <v>2.058952415759923</v>
      </c>
      <c r="M230">
        <v>1.757709916051531</v>
      </c>
      <c r="N230">
        <v>1.856205416080061</v>
      </c>
      <c r="O230">
        <v>1.5773378453703291</v>
      </c>
      <c r="P230">
        <v>1.7192573345741611</v>
      </c>
      <c r="Q230">
        <v>1.830077462910217</v>
      </c>
      <c r="R230">
        <v>1.994752384743391</v>
      </c>
      <c r="S230">
        <v>2.21092948441082</v>
      </c>
      <c r="T230">
        <v>1.530445698281254</v>
      </c>
      <c r="U230">
        <v>1.775377570200851</v>
      </c>
      <c r="V230">
        <v>1.6105736263450039</v>
      </c>
      <c r="W230">
        <v>1.5267091746712911</v>
      </c>
      <c r="X230">
        <v>1.831584039320479</v>
      </c>
      <c r="Y230">
        <v>1.9302687719868621</v>
      </c>
      <c r="Z230">
        <v>1.6139336198822081</v>
      </c>
      <c r="AA230">
        <v>1.6806901955920279</v>
      </c>
      <c r="AB230">
        <v>1.514324058016554</v>
      </c>
      <c r="AC230">
        <v>1.588774878794514</v>
      </c>
      <c r="AD230">
        <v>1.7983539906360351</v>
      </c>
      <c r="AE230">
        <v>1.686265474276583</v>
      </c>
      <c r="AF230">
        <v>1.805540904229286</v>
      </c>
      <c r="AG230">
        <v>1.4616369558661091</v>
      </c>
      <c r="AH230">
        <v>1.7222143686934119</v>
      </c>
      <c r="AI230">
        <v>1.502626335288709</v>
      </c>
      <c r="AJ230">
        <v>1.493422964301552</v>
      </c>
      <c r="AK230">
        <v>1.805842026029175</v>
      </c>
      <c r="AL230">
        <v>1.623322646250585</v>
      </c>
      <c r="AM230">
        <v>1.634944970516689</v>
      </c>
      <c r="AN230">
        <v>1.7527139482207419</v>
      </c>
      <c r="AO230">
        <v>1.756590155387878</v>
      </c>
      <c r="AP230">
        <v>1.635981624685634</v>
      </c>
    </row>
    <row r="231" spans="1:42" ht="16" x14ac:dyDescent="0.2">
      <c r="A231" s="2">
        <v>228</v>
      </c>
      <c r="B231">
        <v>1.5156361524100379</v>
      </c>
      <c r="C231">
        <v>1.883460413501777</v>
      </c>
      <c r="D231">
        <v>1.735285860053233</v>
      </c>
      <c r="E231">
        <v>1.5034044492621399</v>
      </c>
      <c r="F231">
        <v>1.589434290836955</v>
      </c>
      <c r="G231">
        <v>1.803064958005558</v>
      </c>
      <c r="H231">
        <v>1.654194746615403</v>
      </c>
      <c r="I231">
        <v>1.8628099255174511</v>
      </c>
      <c r="J231">
        <v>1.770714074817282</v>
      </c>
      <c r="K231">
        <v>1.6824163467792601</v>
      </c>
      <c r="L231">
        <v>2.10526016693272</v>
      </c>
      <c r="M231">
        <v>1.7870516871495381</v>
      </c>
      <c r="N231">
        <v>1.8910860752782459</v>
      </c>
      <c r="O231">
        <v>1.5965226142255859</v>
      </c>
      <c r="P231">
        <v>1.746439206392614</v>
      </c>
      <c r="Q231">
        <v>1.863492558790482</v>
      </c>
      <c r="R231">
        <v>2.0374403812569688</v>
      </c>
      <c r="S231">
        <v>2.265806543929481</v>
      </c>
      <c r="T231">
        <v>1.5469961863645261</v>
      </c>
      <c r="U231">
        <v>1.8057193511179379</v>
      </c>
      <c r="V231">
        <v>1.6316429267978081</v>
      </c>
      <c r="W231">
        <v>1.5430456938071859</v>
      </c>
      <c r="X231">
        <v>1.865081219594884</v>
      </c>
      <c r="Y231">
        <v>1.9693293498996689</v>
      </c>
      <c r="Z231">
        <v>1.635180340144075</v>
      </c>
      <c r="AA231">
        <v>1.7057088797175379</v>
      </c>
      <c r="AB231">
        <v>1.52995685067931</v>
      </c>
      <c r="AC231">
        <v>1.6086159373698641</v>
      </c>
      <c r="AD231">
        <v>1.8299788293111829</v>
      </c>
      <c r="AE231">
        <v>1.711581966196263</v>
      </c>
      <c r="AF231">
        <v>1.837572386810119</v>
      </c>
      <c r="AG231">
        <v>1.474308313970164</v>
      </c>
      <c r="AH231">
        <v>1.7495563642237559</v>
      </c>
      <c r="AI231">
        <v>1.517621276525156</v>
      </c>
      <c r="AJ231">
        <v>1.5079087678503791</v>
      </c>
      <c r="AK231">
        <v>1.8378522276927849</v>
      </c>
      <c r="AL231">
        <v>1.6450944282338389</v>
      </c>
      <c r="AM231">
        <v>1.6573733130871879</v>
      </c>
      <c r="AN231">
        <v>1.7817714690308879</v>
      </c>
      <c r="AO231">
        <v>1.7858764204454209</v>
      </c>
      <c r="AP231">
        <v>1.6584701142072229</v>
      </c>
    </row>
    <row r="232" spans="1:42" ht="16" x14ac:dyDescent="0.2">
      <c r="A232" s="2">
        <v>229</v>
      </c>
      <c r="B232">
        <v>1.527652366648067</v>
      </c>
      <c r="C232">
        <v>1.908050799851035</v>
      </c>
      <c r="D232">
        <v>1.754808792856503</v>
      </c>
      <c r="E232">
        <v>1.515001908427112</v>
      </c>
      <c r="F232">
        <v>1.603972780748101</v>
      </c>
      <c r="G232">
        <v>1.824904713941917</v>
      </c>
      <c r="H232">
        <v>1.670948028229803</v>
      </c>
      <c r="I232">
        <v>1.886694546733193</v>
      </c>
      <c r="J232">
        <v>1.791448201759176</v>
      </c>
      <c r="K232">
        <v>1.700131902138257</v>
      </c>
      <c r="L232">
        <v>2.137434928661837</v>
      </c>
      <c r="M232">
        <v>1.808346826895209</v>
      </c>
      <c r="N232">
        <v>1.9159352524901789</v>
      </c>
      <c r="O232">
        <v>1.6113040511391259</v>
      </c>
      <c r="P232">
        <v>1.7663472756483789</v>
      </c>
      <c r="Q232">
        <v>1.88740019008103</v>
      </c>
      <c r="R232">
        <v>2.067294746940783</v>
      </c>
      <c r="S232">
        <v>2.303474513987132</v>
      </c>
      <c r="T232">
        <v>1.560086356960058</v>
      </c>
      <c r="U232">
        <v>1.8276541343756709</v>
      </c>
      <c r="V232">
        <v>1.6476289090515981</v>
      </c>
      <c r="W232">
        <v>1.5559997023603569</v>
      </c>
      <c r="X232">
        <v>1.8890423417780251</v>
      </c>
      <c r="Y232">
        <v>1.996856492316881</v>
      </c>
      <c r="Z232">
        <v>1.651283589456128</v>
      </c>
      <c r="AA232">
        <v>1.7242272558282989</v>
      </c>
      <c r="AB232">
        <v>1.542461456221037</v>
      </c>
      <c r="AC232">
        <v>1.62381456212797</v>
      </c>
      <c r="AD232">
        <v>1.8527396971966941</v>
      </c>
      <c r="AE232">
        <v>1.730296202265631</v>
      </c>
      <c r="AF232">
        <v>1.860593403754478</v>
      </c>
      <c r="AG232">
        <v>1.48491289478007</v>
      </c>
      <c r="AH232">
        <v>1.769569047859455</v>
      </c>
      <c r="AI232">
        <v>1.529711239124026</v>
      </c>
      <c r="AJ232">
        <v>1.519632579218394</v>
      </c>
      <c r="AK232">
        <v>1.860915587066742</v>
      </c>
      <c r="AL232">
        <v>1.6615358032777341</v>
      </c>
      <c r="AM232">
        <v>1.6742347058375999</v>
      </c>
      <c r="AN232">
        <v>1.802884781058059</v>
      </c>
      <c r="AO232">
        <v>1.8071331654845151</v>
      </c>
      <c r="AP232">
        <v>1.6753673600481329</v>
      </c>
    </row>
    <row r="233" spans="1:42" ht="16" x14ac:dyDescent="0.2">
      <c r="A233" s="2">
        <v>230</v>
      </c>
      <c r="B233">
        <v>1.5274477235461399</v>
      </c>
      <c r="C233">
        <v>1.93002297350264</v>
      </c>
      <c r="D233">
        <v>1.767838907931818</v>
      </c>
      <c r="E233">
        <v>1.514057215771117</v>
      </c>
      <c r="F233">
        <v>1.608215256104206</v>
      </c>
      <c r="G233">
        <v>1.8420192268056561</v>
      </c>
      <c r="H233">
        <v>1.679098295106495</v>
      </c>
      <c r="I233">
        <v>1.9074222002332699</v>
      </c>
      <c r="J233">
        <v>1.806615029554951</v>
      </c>
      <c r="K233">
        <v>1.7099737604563161</v>
      </c>
      <c r="L233">
        <v>2.1727857038248022</v>
      </c>
      <c r="M233">
        <v>1.824507509602042</v>
      </c>
      <c r="N233">
        <v>1.9383592885109371</v>
      </c>
      <c r="O233">
        <v>1.615976525237504</v>
      </c>
      <c r="P233">
        <v>1.7800658471690129</v>
      </c>
      <c r="Q233">
        <v>1.908167634720598</v>
      </c>
      <c r="R233">
        <v>2.0985503780685781</v>
      </c>
      <c r="S233">
        <v>2.348520145071987</v>
      </c>
      <c r="T233">
        <v>1.5617804241043329</v>
      </c>
      <c r="U233">
        <v>1.844946769442408</v>
      </c>
      <c r="V233">
        <v>1.654435210730637</v>
      </c>
      <c r="W233">
        <v>1.557451109611719</v>
      </c>
      <c r="X233">
        <v>1.909902140300527</v>
      </c>
      <c r="Y233">
        <v>2.0240100230642022</v>
      </c>
      <c r="Z233">
        <v>1.65828841646005</v>
      </c>
      <c r="AA233">
        <v>1.7355007268830649</v>
      </c>
      <c r="AB233">
        <v>1.543115767954877</v>
      </c>
      <c r="AC233">
        <v>1.6292315503989361</v>
      </c>
      <c r="AD233">
        <v>1.8714816127473839</v>
      </c>
      <c r="AE233">
        <v>1.7419036068519329</v>
      </c>
      <c r="AF233">
        <v>1.879795591032976</v>
      </c>
      <c r="AG233">
        <v>1.482218908081278</v>
      </c>
      <c r="AH233">
        <v>1.78346757784104</v>
      </c>
      <c r="AI233">
        <v>1.529648116045675</v>
      </c>
      <c r="AJ233">
        <v>1.5189818375578319</v>
      </c>
      <c r="AK233">
        <v>1.880102025754655</v>
      </c>
      <c r="AL233">
        <v>1.6691339614600991</v>
      </c>
      <c r="AM233">
        <v>1.6825757044198231</v>
      </c>
      <c r="AN233">
        <v>1.8187232802035509</v>
      </c>
      <c r="AO233">
        <v>1.823232237028019</v>
      </c>
      <c r="AP233">
        <v>1.6837759144752149</v>
      </c>
    </row>
    <row r="234" spans="1:42" ht="16" x14ac:dyDescent="0.2">
      <c r="A234" s="2">
        <v>231</v>
      </c>
      <c r="B234">
        <v>1.5459082687528201</v>
      </c>
      <c r="C234">
        <v>1.9223860378664279</v>
      </c>
      <c r="D234">
        <v>1.770724792033211</v>
      </c>
      <c r="E234">
        <v>1.5333885780712051</v>
      </c>
      <c r="F234">
        <v>1.6214423965204341</v>
      </c>
      <c r="G234">
        <v>1.840098259045956</v>
      </c>
      <c r="H234">
        <v>1.6877266821126551</v>
      </c>
      <c r="I234">
        <v>1.901249762830751</v>
      </c>
      <c r="J234">
        <v>1.806986566893827</v>
      </c>
      <c r="K234">
        <v>1.716611387984315</v>
      </c>
      <c r="L234">
        <v>2.1494043240030538</v>
      </c>
      <c r="M234">
        <v>1.8237092546612801</v>
      </c>
      <c r="N234">
        <v>1.9301904240608789</v>
      </c>
      <c r="O234">
        <v>1.6286977070211881</v>
      </c>
      <c r="P234">
        <v>1.7821419054155549</v>
      </c>
      <c r="Q234">
        <v>1.9019483384235341</v>
      </c>
      <c r="R234">
        <v>2.0799885222318348</v>
      </c>
      <c r="S234">
        <v>2.3137289121650788</v>
      </c>
      <c r="T234">
        <v>1.5780067682931409</v>
      </c>
      <c r="U234">
        <v>1.842816657906639</v>
      </c>
      <c r="V234">
        <v>1.6646456683634769</v>
      </c>
      <c r="W234">
        <v>1.5739629558717201</v>
      </c>
      <c r="X234">
        <v>1.9035740795059199</v>
      </c>
      <c r="Y234">
        <v>2.0102754661880482</v>
      </c>
      <c r="Z234">
        <v>1.6682650513799671</v>
      </c>
      <c r="AA234">
        <v>1.7404542433248651</v>
      </c>
      <c r="AB234">
        <v>1.5605655060090411</v>
      </c>
      <c r="AC234">
        <v>1.641076850997381</v>
      </c>
      <c r="AD234">
        <v>1.8676457249587091</v>
      </c>
      <c r="AE234">
        <v>1.7464637791004469</v>
      </c>
      <c r="AF234">
        <v>1.8754181423965171</v>
      </c>
      <c r="AG234">
        <v>1.5036082802990429</v>
      </c>
      <c r="AH234">
        <v>1.7853317168249609</v>
      </c>
      <c r="AI234">
        <v>1.547941895180726</v>
      </c>
      <c r="AJ234">
        <v>1.5380059059043669</v>
      </c>
      <c r="AK234">
        <v>1.875690322018855</v>
      </c>
      <c r="AL234">
        <v>1.6784119715452479</v>
      </c>
      <c r="AM234">
        <v>1.6909799877666181</v>
      </c>
      <c r="AN234">
        <v>1.8183045303917831</v>
      </c>
      <c r="AO234">
        <v>1.822507181818614</v>
      </c>
      <c r="AP234">
        <v>1.69210302273918</v>
      </c>
    </row>
    <row r="235" spans="1:42" ht="16" x14ac:dyDescent="0.2">
      <c r="A235" s="2">
        <v>232</v>
      </c>
      <c r="B235">
        <v>1.811406514054398</v>
      </c>
      <c r="C235">
        <v>2.192465582986058</v>
      </c>
      <c r="D235">
        <v>2.0389778124556259</v>
      </c>
      <c r="E235">
        <v>1.798740286743731</v>
      </c>
      <c r="F235">
        <v>1.8878649830641809</v>
      </c>
      <c r="G235">
        <v>2.1091996152739871</v>
      </c>
      <c r="H235">
        <v>1.9549481236193409</v>
      </c>
      <c r="I235">
        <v>2.171070774434757</v>
      </c>
      <c r="J235">
        <v>2.0756795328198989</v>
      </c>
      <c r="K235">
        <v>1.984207063642095</v>
      </c>
      <c r="L235">
        <v>2.4222315091604738</v>
      </c>
      <c r="M235">
        <v>2.0925848178596902</v>
      </c>
      <c r="N235">
        <v>2.2003828167431689</v>
      </c>
      <c r="O235">
        <v>1.895202631758935</v>
      </c>
      <c r="P235">
        <v>2.0504976163034181</v>
      </c>
      <c r="Q235">
        <v>2.1717809374219019</v>
      </c>
      <c r="R235">
        <v>2.3519860757376301</v>
      </c>
      <c r="S235">
        <v>2.5885183861313452</v>
      </c>
      <c r="T235">
        <v>1.843877625345776</v>
      </c>
      <c r="U235">
        <v>2.1119103029340982</v>
      </c>
      <c r="V235">
        <v>1.931550972628844</v>
      </c>
      <c r="W235">
        <v>1.8397948272949141</v>
      </c>
      <c r="X235">
        <v>2.1734342096098271</v>
      </c>
      <c r="Y235">
        <v>2.2814143932497819</v>
      </c>
      <c r="Z235">
        <v>1.9352480633038649</v>
      </c>
      <c r="AA235">
        <v>2.008278333627092</v>
      </c>
      <c r="AB235">
        <v>1.8262524423817319</v>
      </c>
      <c r="AC235">
        <v>1.9076974100998789</v>
      </c>
      <c r="AD235">
        <v>2.1370718177323398</v>
      </c>
      <c r="AE235">
        <v>2.0144068021908041</v>
      </c>
      <c r="AF235">
        <v>2.1449333500574559</v>
      </c>
      <c r="AG235">
        <v>1.768584962925738</v>
      </c>
      <c r="AH235">
        <v>2.0537443762601191</v>
      </c>
      <c r="AI235">
        <v>1.81341395267717</v>
      </c>
      <c r="AJ235">
        <v>1.803442173577126</v>
      </c>
      <c r="AK235">
        <v>2.1452258218484119</v>
      </c>
      <c r="AL235">
        <v>1.945527798705627</v>
      </c>
      <c r="AM235">
        <v>1.958243861087245</v>
      </c>
      <c r="AN235">
        <v>2.0871239441986158</v>
      </c>
      <c r="AO235">
        <v>2.0913482284767668</v>
      </c>
      <c r="AP235">
        <v>1.9593820816116481</v>
      </c>
    </row>
    <row r="236" spans="1:42" ht="16" x14ac:dyDescent="0.2">
      <c r="A236" s="2">
        <v>233</v>
      </c>
      <c r="B236">
        <v>1.714557579432556</v>
      </c>
      <c r="C236">
        <v>2.0927212920034548</v>
      </c>
      <c r="D236">
        <v>1.9403947252661</v>
      </c>
      <c r="E236">
        <v>1.701986081202524</v>
      </c>
      <c r="F236">
        <v>1.790433769535329</v>
      </c>
      <c r="G236">
        <v>2.010082146182381</v>
      </c>
      <c r="H236">
        <v>1.857009361971331</v>
      </c>
      <c r="I236">
        <v>2.071489435701503</v>
      </c>
      <c r="J236">
        <v>1.9768178413039019</v>
      </c>
      <c r="K236">
        <v>1.8860399571696229</v>
      </c>
      <c r="L236">
        <v>2.3207459160670392</v>
      </c>
      <c r="M236">
        <v>1.993600480572165</v>
      </c>
      <c r="N236">
        <v>2.1005737033584628</v>
      </c>
      <c r="O236">
        <v>1.797717218681357</v>
      </c>
      <c r="P236">
        <v>1.95183647727543</v>
      </c>
      <c r="Q236">
        <v>2.0721933985543051</v>
      </c>
      <c r="R236">
        <v>2.2510298544437961</v>
      </c>
      <c r="S236">
        <v>2.485780172718441</v>
      </c>
      <c r="T236">
        <v>1.746786662970766</v>
      </c>
      <c r="U236">
        <v>2.012782840136961</v>
      </c>
      <c r="V236">
        <v>1.8337990760543239</v>
      </c>
      <c r="W236">
        <v>1.742732182763904</v>
      </c>
      <c r="X236">
        <v>2.0738320905093461</v>
      </c>
      <c r="Y236">
        <v>2.1809971713042509</v>
      </c>
      <c r="Z236">
        <v>1.837459178451945</v>
      </c>
      <c r="AA236">
        <v>1.909944460776922</v>
      </c>
      <c r="AB236">
        <v>1.729287924942565</v>
      </c>
      <c r="AC236">
        <v>1.8101262728296761</v>
      </c>
      <c r="AD236">
        <v>2.0377452387300821</v>
      </c>
      <c r="AE236">
        <v>1.9160143389189921</v>
      </c>
      <c r="AF236">
        <v>2.0455484428497659</v>
      </c>
      <c r="AG236">
        <v>1.6720637084512979</v>
      </c>
      <c r="AH236">
        <v>1.9550538054903841</v>
      </c>
      <c r="AI236">
        <v>1.7165636425218791</v>
      </c>
      <c r="AJ236">
        <v>1.706614832470696</v>
      </c>
      <c r="AK236">
        <v>2.0458761297151691</v>
      </c>
      <c r="AL236">
        <v>1.84765860753595</v>
      </c>
      <c r="AM236">
        <v>1.860279019950704</v>
      </c>
      <c r="AN236">
        <v>1.9881782274952231</v>
      </c>
      <c r="AO236">
        <v>1.9923780890575771</v>
      </c>
      <c r="AP236">
        <v>1.8614063915670069</v>
      </c>
    </row>
    <row r="237" spans="1:42" ht="16" x14ac:dyDescent="0.2">
      <c r="A237" s="2">
        <v>234</v>
      </c>
      <c r="B237">
        <v>1.5731272705232859</v>
      </c>
      <c r="C237">
        <v>1.989502552677854</v>
      </c>
      <c r="D237">
        <v>1.821757528853418</v>
      </c>
      <c r="E237">
        <v>1.559277298724731</v>
      </c>
      <c r="F237">
        <v>1.656663056708199</v>
      </c>
      <c r="G237">
        <v>1.8984801680184189</v>
      </c>
      <c r="H237">
        <v>1.729976389200599</v>
      </c>
      <c r="I237">
        <v>1.9661271018511961</v>
      </c>
      <c r="J237">
        <v>1.861863042816029</v>
      </c>
      <c r="K237">
        <v>1.7619086057549851</v>
      </c>
      <c r="L237">
        <v>2.2405876433122192</v>
      </c>
      <c r="M237">
        <v>1.8803701477046719</v>
      </c>
      <c r="N237">
        <v>1.9981232771520829</v>
      </c>
      <c r="O237">
        <v>1.66469082799687</v>
      </c>
      <c r="P237">
        <v>1.834406329497436</v>
      </c>
      <c r="Q237">
        <v>1.9668978543651321</v>
      </c>
      <c r="R237">
        <v>2.1638068055245481</v>
      </c>
      <c r="S237">
        <v>2.422348025251178</v>
      </c>
      <c r="T237">
        <v>1.6086382391389391</v>
      </c>
      <c r="U237">
        <v>1.901511192740992</v>
      </c>
      <c r="V237">
        <v>1.70447064082146</v>
      </c>
      <c r="W237">
        <v>1.6041597749598591</v>
      </c>
      <c r="X237">
        <v>1.9686912275837349</v>
      </c>
      <c r="Y237">
        <v>2.0867119512745682</v>
      </c>
      <c r="Z237">
        <v>1.708453477739561</v>
      </c>
      <c r="AA237">
        <v>1.7883152782256651</v>
      </c>
      <c r="AB237">
        <v>1.589331696603913</v>
      </c>
      <c r="AC237">
        <v>1.6784028124954891</v>
      </c>
      <c r="AD237">
        <v>1.9289533595261019</v>
      </c>
      <c r="AE237">
        <v>1.794934236221555</v>
      </c>
      <c r="AF237">
        <v>1.937552768598082</v>
      </c>
      <c r="AG237">
        <v>1.526348094720994</v>
      </c>
      <c r="AH237">
        <v>1.837923321600522</v>
      </c>
      <c r="AI237">
        <v>1.575406445728941</v>
      </c>
      <c r="AJ237">
        <v>1.5643954131764299</v>
      </c>
      <c r="AK237">
        <v>1.9378499791373229</v>
      </c>
      <c r="AL237">
        <v>1.719669888095064</v>
      </c>
      <c r="AM237">
        <v>1.7335730420663109</v>
      </c>
      <c r="AN237">
        <v>1.874387221728627</v>
      </c>
      <c r="AO237">
        <v>1.879053001859921</v>
      </c>
      <c r="AP237">
        <v>1.734815892436421</v>
      </c>
    </row>
    <row r="238" spans="1:42" ht="16" x14ac:dyDescent="0.2">
      <c r="A238" s="2">
        <v>235</v>
      </c>
      <c r="B238">
        <v>1.5876344643182549</v>
      </c>
      <c r="C238">
        <v>1.943844749233729</v>
      </c>
      <c r="D238">
        <v>1.8003582821740001</v>
      </c>
      <c r="E238">
        <v>1.575791884088777</v>
      </c>
      <c r="F238">
        <v>1.659105034828815</v>
      </c>
      <c r="G238">
        <v>1.8659993796075269</v>
      </c>
      <c r="H238">
        <v>1.7218168372706131</v>
      </c>
      <c r="I238">
        <v>1.9238456377338371</v>
      </c>
      <c r="J238">
        <v>1.8346671861790791</v>
      </c>
      <c r="K238">
        <v>1.749158708593473</v>
      </c>
      <c r="L238">
        <v>2.158633853904671</v>
      </c>
      <c r="M238">
        <v>1.8504785395911569</v>
      </c>
      <c r="N238">
        <v>1.951238576057444</v>
      </c>
      <c r="O238">
        <v>1.6659665688786449</v>
      </c>
      <c r="P238">
        <v>1.811141334924216</v>
      </c>
      <c r="Q238">
        <v>1.924508261370226</v>
      </c>
      <c r="R238">
        <v>2.0929629422526408</v>
      </c>
      <c r="S238">
        <v>2.3140924939108412</v>
      </c>
      <c r="T238">
        <v>1.6179953111782119</v>
      </c>
      <c r="U238">
        <v>1.868549546885153</v>
      </c>
      <c r="V238">
        <v>1.6999594248299359</v>
      </c>
      <c r="W238">
        <v>1.614174663560187</v>
      </c>
      <c r="X238">
        <v>1.9260506371974531</v>
      </c>
      <c r="Y238">
        <v>2.0269973647907689</v>
      </c>
      <c r="Z238">
        <v>1.7034019698699501</v>
      </c>
      <c r="AA238">
        <v>1.7716849073039671</v>
      </c>
      <c r="AB238">
        <v>1.6015081442337959</v>
      </c>
      <c r="AC238">
        <v>1.6776605466024761</v>
      </c>
      <c r="AD238">
        <v>1.8920581953421629</v>
      </c>
      <c r="AE238">
        <v>1.777395456580805</v>
      </c>
      <c r="AF238">
        <v>1.899409249717108</v>
      </c>
      <c r="AG238">
        <v>1.5476082129626161</v>
      </c>
      <c r="AH238">
        <v>1.814169135936907</v>
      </c>
      <c r="AI238">
        <v>1.589531515333815</v>
      </c>
      <c r="AJ238">
        <v>1.580164936068168</v>
      </c>
      <c r="AK238">
        <v>1.8996897238168959</v>
      </c>
      <c r="AL238">
        <v>1.713007731099953</v>
      </c>
      <c r="AM238">
        <v>1.724896418350071</v>
      </c>
      <c r="AN238">
        <v>1.8453698009818971</v>
      </c>
      <c r="AO238">
        <v>1.849330372412689</v>
      </c>
      <c r="AP238">
        <v>1.7259591537356811</v>
      </c>
    </row>
    <row r="239" spans="1:42" ht="16" x14ac:dyDescent="0.2">
      <c r="A239" s="2">
        <v>236</v>
      </c>
      <c r="B239">
        <v>1.542615096287937</v>
      </c>
      <c r="C239">
        <v>1.9381860466065151</v>
      </c>
      <c r="D239">
        <v>1.778826768934568</v>
      </c>
      <c r="E239">
        <v>1.5294584684022621</v>
      </c>
      <c r="F239">
        <v>1.62197817327083</v>
      </c>
      <c r="G239">
        <v>1.851716962064869</v>
      </c>
      <c r="H239">
        <v>1.6916266621058991</v>
      </c>
      <c r="I239">
        <v>1.9159782697069121</v>
      </c>
      <c r="J239">
        <v>1.816928070372297</v>
      </c>
      <c r="K239">
        <v>1.7219685203288759</v>
      </c>
      <c r="L239">
        <v>2.1767223908559972</v>
      </c>
      <c r="M239">
        <v>1.8345058183204139</v>
      </c>
      <c r="N239">
        <v>1.94638010324793</v>
      </c>
      <c r="O239">
        <v>1.6296034797233501</v>
      </c>
      <c r="P239">
        <v>1.7908353237732679</v>
      </c>
      <c r="Q239">
        <v>1.9167112143828471</v>
      </c>
      <c r="R239">
        <v>2.1037812253925341</v>
      </c>
      <c r="S239">
        <v>2.349392913604389</v>
      </c>
      <c r="T239">
        <v>1.576347651586617</v>
      </c>
      <c r="U239">
        <v>1.8545872406782471</v>
      </c>
      <c r="V239">
        <v>1.667387250912846</v>
      </c>
      <c r="W239">
        <v>1.572095270801702</v>
      </c>
      <c r="X239">
        <v>1.918416746017293</v>
      </c>
      <c r="Y239">
        <v>2.0305361281390688</v>
      </c>
      <c r="Z239">
        <v>1.671178711026416</v>
      </c>
      <c r="AA239">
        <v>1.7470417303284911</v>
      </c>
      <c r="AB239">
        <v>1.558012186402828</v>
      </c>
      <c r="AC239">
        <v>1.6426223966326989</v>
      </c>
      <c r="AD239">
        <v>1.8806651413118081</v>
      </c>
      <c r="AE239">
        <v>1.7533403735077739</v>
      </c>
      <c r="AF239">
        <v>1.8888336265646499</v>
      </c>
      <c r="AG239">
        <v>1.4981718797359731</v>
      </c>
      <c r="AH239">
        <v>1.7941807060435431</v>
      </c>
      <c r="AI239">
        <v>1.5447689877290689</v>
      </c>
      <c r="AJ239">
        <v>1.534318303666748</v>
      </c>
      <c r="AK239">
        <v>1.88912960437017</v>
      </c>
      <c r="AL239">
        <v>1.6818368934877479</v>
      </c>
      <c r="AM239">
        <v>1.6950441574154169</v>
      </c>
      <c r="AN239">
        <v>1.828823903002698</v>
      </c>
      <c r="AO239">
        <v>1.8332498295522359</v>
      </c>
      <c r="AP239">
        <v>1.6962247125940191</v>
      </c>
    </row>
    <row r="240" spans="1:42" ht="16" x14ac:dyDescent="0.2">
      <c r="A240" s="2">
        <v>237</v>
      </c>
      <c r="B240">
        <v>1.604105067501822</v>
      </c>
      <c r="C240">
        <v>1.953765534675618</v>
      </c>
      <c r="D240">
        <v>1.812921652500717</v>
      </c>
      <c r="E240">
        <v>1.592481554846179</v>
      </c>
      <c r="F240">
        <v>1.674262651471351</v>
      </c>
      <c r="G240">
        <v>1.8773569125335341</v>
      </c>
      <c r="H240">
        <v>1.735819710930514</v>
      </c>
      <c r="I240">
        <v>1.934133893184115</v>
      </c>
      <c r="J240">
        <v>1.846599338718067</v>
      </c>
      <c r="K240">
        <v>1.762663870159084</v>
      </c>
      <c r="L240">
        <v>2.1646023437329118</v>
      </c>
      <c r="M240">
        <v>1.8621155437601771</v>
      </c>
      <c r="N240">
        <v>1.9610274272205721</v>
      </c>
      <c r="O240">
        <v>1.6809966811991379</v>
      </c>
      <c r="P240">
        <v>1.823498297662151</v>
      </c>
      <c r="Q240">
        <v>1.9347850279538059</v>
      </c>
      <c r="R240">
        <v>2.1001419990800239</v>
      </c>
      <c r="S240">
        <v>2.3171949844418469</v>
      </c>
      <c r="T240">
        <v>1.6339036078481921</v>
      </c>
      <c r="U240">
        <v>1.8798509814789199</v>
      </c>
      <c r="V240">
        <v>1.7143561784416841</v>
      </c>
      <c r="W240">
        <v>1.630155482061364</v>
      </c>
      <c r="X240">
        <v>1.9363007884440979</v>
      </c>
      <c r="Y240">
        <v>2.035387124700597</v>
      </c>
      <c r="Z240">
        <v>1.717742903427548</v>
      </c>
      <c r="AA240">
        <v>1.7847620066873029</v>
      </c>
      <c r="AB240">
        <v>1.617725899178259</v>
      </c>
      <c r="AC240">
        <v>1.692467827261896</v>
      </c>
      <c r="AD240">
        <v>1.9029341592553859</v>
      </c>
      <c r="AE240">
        <v>1.790377795155174</v>
      </c>
      <c r="AF240">
        <v>1.910148799544054</v>
      </c>
      <c r="AG240">
        <v>1.5648136965197641</v>
      </c>
      <c r="AH240">
        <v>1.8264744779204909</v>
      </c>
      <c r="AI240">
        <v>1.605956255024114</v>
      </c>
      <c r="AJ240">
        <v>1.596755840631523</v>
      </c>
      <c r="AK240">
        <v>1.9104272155158359</v>
      </c>
      <c r="AL240">
        <v>1.727174331046228</v>
      </c>
      <c r="AM240">
        <v>1.7388430665015711</v>
      </c>
      <c r="AN240">
        <v>1.8571026133404589</v>
      </c>
      <c r="AO240">
        <v>1.8609837025882809</v>
      </c>
      <c r="AP240">
        <v>1.7398851153609061</v>
      </c>
    </row>
    <row r="241" spans="1:42" ht="16" x14ac:dyDescent="0.2">
      <c r="A241" s="2">
        <v>238</v>
      </c>
      <c r="B241">
        <v>1.593595633297155</v>
      </c>
      <c r="C241">
        <v>1.940450747255595</v>
      </c>
      <c r="D241">
        <v>1.800736828527691</v>
      </c>
      <c r="E241">
        <v>1.582065352874501</v>
      </c>
      <c r="F241">
        <v>1.6631903096635881</v>
      </c>
      <c r="G241">
        <v>1.86465497433369</v>
      </c>
      <c r="H241">
        <v>1.724253449374062</v>
      </c>
      <c r="I241">
        <v>1.920976594677716</v>
      </c>
      <c r="J241">
        <v>1.8341443623756</v>
      </c>
      <c r="K241">
        <v>1.7508822015857111</v>
      </c>
      <c r="L241">
        <v>2.1495957412248901</v>
      </c>
      <c r="M241">
        <v>1.8495359784090819</v>
      </c>
      <c r="N241">
        <v>1.9476543123617469</v>
      </c>
      <c r="O241">
        <v>1.669870333185888</v>
      </c>
      <c r="P241">
        <v>1.811228738162838</v>
      </c>
      <c r="Q241">
        <v>1.9216224934730251</v>
      </c>
      <c r="R241">
        <v>2.0856527303949322</v>
      </c>
      <c r="S241">
        <v>2.3009636926424468</v>
      </c>
      <c r="T241">
        <v>1.623155163536077</v>
      </c>
      <c r="U241">
        <v>1.8671292028740789</v>
      </c>
      <c r="V241">
        <v>1.7029623066009849</v>
      </c>
      <c r="W241">
        <v>1.619437090435903</v>
      </c>
      <c r="X241">
        <v>1.923126062967353</v>
      </c>
      <c r="Y241">
        <v>2.0214173786607672</v>
      </c>
      <c r="Z241">
        <v>1.7063217940350419</v>
      </c>
      <c r="AA241">
        <v>1.7728032554906099</v>
      </c>
      <c r="AB241">
        <v>1.6071071895639779</v>
      </c>
      <c r="AC241">
        <v>1.681249532886357</v>
      </c>
      <c r="AD241">
        <v>1.890027085280221</v>
      </c>
      <c r="AE241">
        <v>1.7783738581089239</v>
      </c>
      <c r="AF241">
        <v>1.897183872650277</v>
      </c>
      <c r="AG241">
        <v>1.554619254237221</v>
      </c>
      <c r="AH241">
        <v>1.814180989803325</v>
      </c>
      <c r="AI241">
        <v>1.5954318572711701</v>
      </c>
      <c r="AJ241">
        <v>1.5863204912158131</v>
      </c>
      <c r="AK241">
        <v>1.89746222236637</v>
      </c>
      <c r="AL241">
        <v>1.7156773980280251</v>
      </c>
      <c r="AM241">
        <v>1.7272526879214991</v>
      </c>
      <c r="AN241">
        <v>1.84456341536402</v>
      </c>
      <c r="AO241">
        <v>1.848413486991944</v>
      </c>
      <c r="AP241">
        <v>1.728287287569956</v>
      </c>
    </row>
    <row r="242" spans="1:42" ht="16" x14ac:dyDescent="0.2">
      <c r="A242" s="2">
        <v>239</v>
      </c>
      <c r="B242">
        <v>1.668892190587514</v>
      </c>
      <c r="C242">
        <v>2.0636538801154671</v>
      </c>
      <c r="D242">
        <v>1.904631359638302</v>
      </c>
      <c r="E242">
        <v>1.6557657800624439</v>
      </c>
      <c r="F242">
        <v>1.7480958562726341</v>
      </c>
      <c r="G242">
        <v>1.9773749750451439</v>
      </c>
      <c r="H242">
        <v>1.8175975687253501</v>
      </c>
      <c r="I242">
        <v>2.0414908148195501</v>
      </c>
      <c r="J242">
        <v>1.942653903899944</v>
      </c>
      <c r="K242">
        <v>1.8478901784946069</v>
      </c>
      <c r="L242">
        <v>2.3016942281702271</v>
      </c>
      <c r="M242">
        <v>1.9601841020162769</v>
      </c>
      <c r="N242">
        <v>2.0718413116206009</v>
      </c>
      <c r="O242">
        <v>1.7557021883750801</v>
      </c>
      <c r="P242">
        <v>1.9165948078744071</v>
      </c>
      <c r="Q242">
        <v>2.0422240114682242</v>
      </c>
      <c r="R242">
        <v>2.2289105137047849</v>
      </c>
      <c r="S242">
        <v>2.4739911519817301</v>
      </c>
      <c r="T242">
        <v>1.702545532266492</v>
      </c>
      <c r="U242">
        <v>1.980216216006651</v>
      </c>
      <c r="V242">
        <v>1.7933876591364371</v>
      </c>
      <c r="W242">
        <v>1.6983076215287281</v>
      </c>
      <c r="X242">
        <v>2.0439304505105982</v>
      </c>
      <c r="Y242">
        <v>2.1558094922158109</v>
      </c>
      <c r="Z242">
        <v>1.797190370286067</v>
      </c>
      <c r="AA242">
        <v>1.872877104925849</v>
      </c>
      <c r="AB242">
        <v>1.68426357539711</v>
      </c>
      <c r="AC242">
        <v>1.7686746769923509</v>
      </c>
      <c r="AD242">
        <v>2.0062579350169401</v>
      </c>
      <c r="AE242">
        <v>1.879188784753778</v>
      </c>
      <c r="AF242">
        <v>2.014406592874106</v>
      </c>
      <c r="AG242">
        <v>1.624536429491219</v>
      </c>
      <c r="AH242">
        <v>1.9199436066138851</v>
      </c>
      <c r="AI242">
        <v>1.671013228859074</v>
      </c>
      <c r="AJ242">
        <v>1.660608387847015</v>
      </c>
      <c r="AK242">
        <v>2.014706244757912</v>
      </c>
      <c r="AL242">
        <v>1.807832223534557</v>
      </c>
      <c r="AM242">
        <v>1.821009462305909</v>
      </c>
      <c r="AN242">
        <v>1.9545189946577559</v>
      </c>
      <c r="AO242">
        <v>1.9589191115258491</v>
      </c>
      <c r="AP242">
        <v>1.8221870587237241</v>
      </c>
    </row>
    <row r="243" spans="1:42" ht="16" x14ac:dyDescent="0.2">
      <c r="A243" s="2">
        <v>240</v>
      </c>
      <c r="B243">
        <v>1.72661938558561</v>
      </c>
      <c r="C243">
        <v>2.0789928898928638</v>
      </c>
      <c r="D243">
        <v>1.937063943918347</v>
      </c>
      <c r="E243">
        <v>1.7149080358130899</v>
      </c>
      <c r="F243">
        <v>1.7973234102001889</v>
      </c>
      <c r="G243">
        <v>2.0020006358538369</v>
      </c>
      <c r="H243">
        <v>1.8593548454538571</v>
      </c>
      <c r="I243">
        <v>2.0592083522588949</v>
      </c>
      <c r="J243">
        <v>1.9710024680282081</v>
      </c>
      <c r="K243">
        <v>1.8864165779395869</v>
      </c>
      <c r="L243">
        <v>2.291459072721254</v>
      </c>
      <c r="M243">
        <v>1.9866303219493719</v>
      </c>
      <c r="N243">
        <v>2.0863183704366262</v>
      </c>
      <c r="O243">
        <v>1.8041072787974</v>
      </c>
      <c r="P243">
        <v>1.9477079563254069</v>
      </c>
      <c r="Q243">
        <v>2.0598657885744669</v>
      </c>
      <c r="R243">
        <v>2.2265050248012579</v>
      </c>
      <c r="S243">
        <v>2.4452196813053839</v>
      </c>
      <c r="T243">
        <v>1.7566418476772041</v>
      </c>
      <c r="U243">
        <v>2.004497565303168</v>
      </c>
      <c r="V243">
        <v>1.8377105792287849</v>
      </c>
      <c r="W243">
        <v>1.7528688098609631</v>
      </c>
      <c r="X243">
        <v>2.0613964458067269</v>
      </c>
      <c r="Y243">
        <v>2.1612434660636848</v>
      </c>
      <c r="Z243">
        <v>1.8411373078652451</v>
      </c>
      <c r="AA243">
        <v>1.908661151579675</v>
      </c>
      <c r="AB243">
        <v>1.740350153835768</v>
      </c>
      <c r="AC243">
        <v>1.815653187688544</v>
      </c>
      <c r="AD243">
        <v>2.0277721443431802</v>
      </c>
      <c r="AE243">
        <v>1.914339125461255</v>
      </c>
      <c r="AF243">
        <v>2.0350405658778148</v>
      </c>
      <c r="AG243">
        <v>1.687019965602202</v>
      </c>
      <c r="AH243">
        <v>1.950714598394065</v>
      </c>
      <c r="AI243">
        <v>1.7284638407256681</v>
      </c>
      <c r="AJ243">
        <v>1.7192509902696149</v>
      </c>
      <c r="AK243">
        <v>2.035313451301358</v>
      </c>
      <c r="AL243">
        <v>1.850645509773112</v>
      </c>
      <c r="AM243">
        <v>1.862403044746578</v>
      </c>
      <c r="AN243">
        <v>1.981582678477432</v>
      </c>
      <c r="AO243">
        <v>1.985481948222265</v>
      </c>
      <c r="AP243">
        <v>1.863455238025657</v>
      </c>
    </row>
    <row r="244" spans="1:42" ht="16" x14ac:dyDescent="0.2">
      <c r="A244" s="2">
        <v>241</v>
      </c>
      <c r="B244">
        <v>1.5264183567619669</v>
      </c>
      <c r="C244">
        <v>1.893958747435051</v>
      </c>
      <c r="D244">
        <v>1.7459004432785721</v>
      </c>
      <c r="E244">
        <v>1.514196680970755</v>
      </c>
      <c r="F244">
        <v>1.60016006852078</v>
      </c>
      <c r="G244">
        <v>1.813627735298164</v>
      </c>
      <c r="H244">
        <v>1.6648698114996039</v>
      </c>
      <c r="I244">
        <v>1.8733240772958191</v>
      </c>
      <c r="J244">
        <v>1.7813011558892959</v>
      </c>
      <c r="K244">
        <v>1.693071889764447</v>
      </c>
      <c r="L244">
        <v>2.115586028239457</v>
      </c>
      <c r="M244">
        <v>1.797624171938583</v>
      </c>
      <c r="N244">
        <v>1.9015803243480831</v>
      </c>
      <c r="O244">
        <v>1.6072423222832679</v>
      </c>
      <c r="P244">
        <v>1.757041538477732</v>
      </c>
      <c r="Q244">
        <v>1.87400649502637</v>
      </c>
      <c r="R244">
        <v>2.047819957254994</v>
      </c>
      <c r="S244">
        <v>2.276005112464496</v>
      </c>
      <c r="T244">
        <v>1.5577523762767229</v>
      </c>
      <c r="U244">
        <v>1.816275957527963</v>
      </c>
      <c r="V244">
        <v>1.6423318059643981</v>
      </c>
      <c r="W244">
        <v>1.5538059499942101</v>
      </c>
      <c r="X244">
        <v>1.875594711236666</v>
      </c>
      <c r="Y244">
        <v>1.979760485566805</v>
      </c>
      <c r="Z244">
        <v>1.6458698421757789</v>
      </c>
      <c r="AA244">
        <v>1.7163402378904431</v>
      </c>
      <c r="AB244">
        <v>1.5407290147597681</v>
      </c>
      <c r="AC244">
        <v>1.619322813014076</v>
      </c>
      <c r="AD244">
        <v>1.8405197570647549</v>
      </c>
      <c r="AE244">
        <v>1.7222133806534909</v>
      </c>
      <c r="AF244">
        <v>1.848106896492463</v>
      </c>
      <c r="AG244">
        <v>1.485121905179188</v>
      </c>
      <c r="AH244">
        <v>1.7601581065876031</v>
      </c>
      <c r="AI244">
        <v>1.528397014948909</v>
      </c>
      <c r="AJ244">
        <v>1.518691864728595</v>
      </c>
      <c r="AK244">
        <v>1.8484057914688969</v>
      </c>
      <c r="AL244">
        <v>1.6557772992470989</v>
      </c>
      <c r="AM244">
        <v>1.668046112145229</v>
      </c>
      <c r="AN244">
        <v>1.792348876651132</v>
      </c>
      <c r="AO244">
        <v>1.7964476792983879</v>
      </c>
      <c r="AP244">
        <v>1.6691417078407751</v>
      </c>
    </row>
    <row r="245" spans="1:42" ht="16" x14ac:dyDescent="0.2">
      <c r="A245" s="2">
        <v>242</v>
      </c>
      <c r="B245">
        <v>1.648420951042842</v>
      </c>
      <c r="C245">
        <v>1.9873563307396911</v>
      </c>
      <c r="D245">
        <v>1.850840377930584</v>
      </c>
      <c r="E245">
        <v>1.6371563743430211</v>
      </c>
      <c r="F245">
        <v>1.716428753144204</v>
      </c>
      <c r="G245">
        <v>1.9133010589885231</v>
      </c>
      <c r="H245">
        <v>1.7760945393221319</v>
      </c>
      <c r="I245">
        <v>1.9683263180144821</v>
      </c>
      <c r="J245">
        <v>1.88348448874687</v>
      </c>
      <c r="K245">
        <v>1.802124680923997</v>
      </c>
      <c r="L245">
        <v>2.1917202852006619</v>
      </c>
      <c r="M245">
        <v>1.89851627988875</v>
      </c>
      <c r="N245">
        <v>1.994402881062874</v>
      </c>
      <c r="O245">
        <v>1.722953767578363</v>
      </c>
      <c r="P245">
        <v>1.861077612140309</v>
      </c>
      <c r="Q245">
        <v>1.968958759029553</v>
      </c>
      <c r="R245">
        <v>2.1292431638263598</v>
      </c>
      <c r="S245">
        <v>2.3396175310411551</v>
      </c>
      <c r="T245">
        <v>1.6772980366384811</v>
      </c>
      <c r="U245">
        <v>1.915701720567305</v>
      </c>
      <c r="V245">
        <v>1.755274700341364</v>
      </c>
      <c r="W245">
        <v>1.673669091814397</v>
      </c>
      <c r="X245">
        <v>1.9704312359604359</v>
      </c>
      <c r="Y245">
        <v>2.0664702877767809</v>
      </c>
      <c r="Z245">
        <v>1.75857142881535</v>
      </c>
      <c r="AA245">
        <v>1.8235194614129731</v>
      </c>
      <c r="AB245">
        <v>1.6616282291365461</v>
      </c>
      <c r="AC245">
        <v>1.734058605723285</v>
      </c>
      <c r="AD245">
        <v>1.93808940601224</v>
      </c>
      <c r="AE245">
        <v>1.828981926151805</v>
      </c>
      <c r="AF245">
        <v>1.945080479495888</v>
      </c>
      <c r="AG245">
        <v>1.6103321861752811</v>
      </c>
      <c r="AH245">
        <v>1.863969996776385</v>
      </c>
      <c r="AI245">
        <v>1.650194545640665</v>
      </c>
      <c r="AJ245">
        <v>1.6412967370507101</v>
      </c>
      <c r="AK245">
        <v>1.9453648494276381</v>
      </c>
      <c r="AL245">
        <v>1.7677175456830601</v>
      </c>
      <c r="AM245">
        <v>1.779026197777309</v>
      </c>
      <c r="AN245">
        <v>1.893660923030235</v>
      </c>
      <c r="AO245">
        <v>1.897410739338306</v>
      </c>
      <c r="AP245">
        <v>1.7800360374887521</v>
      </c>
    </row>
    <row r="246" spans="1:42" ht="16" x14ac:dyDescent="0.2">
      <c r="A246" s="2">
        <v>243</v>
      </c>
      <c r="B246">
        <v>1.5634719214703729</v>
      </c>
      <c r="C246">
        <v>1.913799796740344</v>
      </c>
      <c r="D246">
        <v>1.772684134007118</v>
      </c>
      <c r="E246">
        <v>1.5518253239784281</v>
      </c>
      <c r="F246">
        <v>1.633762618199365</v>
      </c>
      <c r="G246">
        <v>1.837241767315956</v>
      </c>
      <c r="H246">
        <v>1.6954383851945141</v>
      </c>
      <c r="I246">
        <v>1.8941308934437691</v>
      </c>
      <c r="J246">
        <v>1.8064262981244921</v>
      </c>
      <c r="K246">
        <v>1.7223302563030789</v>
      </c>
      <c r="L246">
        <v>2.125041400372603</v>
      </c>
      <c r="M246">
        <v>1.8219753848313669</v>
      </c>
      <c r="N246">
        <v>1.921072785058572</v>
      </c>
      <c r="O246">
        <v>1.6405104218315301</v>
      </c>
      <c r="P246">
        <v>1.783286574889682</v>
      </c>
      <c r="Q246">
        <v>1.8947827937610979</v>
      </c>
      <c r="R246">
        <v>2.060455645426678</v>
      </c>
      <c r="S246">
        <v>2.2779311812752998</v>
      </c>
      <c r="T246">
        <v>1.5933301217665341</v>
      </c>
      <c r="U246">
        <v>1.839746902201453</v>
      </c>
      <c r="V246">
        <v>1.6739393289562889</v>
      </c>
      <c r="W246">
        <v>1.589573257168009</v>
      </c>
      <c r="X246">
        <v>1.8963002493705381</v>
      </c>
      <c r="Y246">
        <v>1.995578773310545</v>
      </c>
      <c r="Z246">
        <v>1.6773273007397549</v>
      </c>
      <c r="AA246">
        <v>1.744480121927392</v>
      </c>
      <c r="AB246">
        <v>1.577117145944728</v>
      </c>
      <c r="AC246">
        <v>1.65200888509122</v>
      </c>
      <c r="AD246">
        <v>1.8628694494486311</v>
      </c>
      <c r="AE246">
        <v>1.7500995378968009</v>
      </c>
      <c r="AF246">
        <v>1.870098704075176</v>
      </c>
      <c r="AG246">
        <v>1.524106658981125</v>
      </c>
      <c r="AH246">
        <v>1.786265628389005</v>
      </c>
      <c r="AI246">
        <v>1.5653345758042689</v>
      </c>
      <c r="AJ246">
        <v>1.556100023934172</v>
      </c>
      <c r="AK246">
        <v>1.870389543973886</v>
      </c>
      <c r="AL246">
        <v>1.686775308280873</v>
      </c>
      <c r="AM246">
        <v>1.6984670440113789</v>
      </c>
      <c r="AN246">
        <v>1.8169513641221131</v>
      </c>
      <c r="AO246">
        <v>1.8208444231255489</v>
      </c>
      <c r="AP246">
        <v>1.699510645076616</v>
      </c>
    </row>
    <row r="247" spans="1:42" ht="16" x14ac:dyDescent="0.2">
      <c r="A247" s="2">
        <v>244</v>
      </c>
      <c r="B247">
        <v>1.7244385819093799</v>
      </c>
      <c r="C247">
        <v>2.1211695036570761</v>
      </c>
      <c r="D247">
        <v>1.961356893104689</v>
      </c>
      <c r="E247">
        <v>1.7112476479860901</v>
      </c>
      <c r="F247">
        <v>1.804038191909092</v>
      </c>
      <c r="G247">
        <v>2.034463907593183</v>
      </c>
      <c r="H247">
        <v>1.873885240637486</v>
      </c>
      <c r="I247">
        <v>2.0988956332545632</v>
      </c>
      <c r="J247">
        <v>1.9995689425493099</v>
      </c>
      <c r="K247">
        <v>1.904332777503579</v>
      </c>
      <c r="L247">
        <v>2.3603944520826738</v>
      </c>
      <c r="M247">
        <v>2.017182919370978</v>
      </c>
      <c r="N247">
        <v>2.129400730292339</v>
      </c>
      <c r="O247">
        <v>1.8116814844862721</v>
      </c>
      <c r="P247">
        <v>1.973374021872943</v>
      </c>
      <c r="Q247">
        <v>2.0996329963531122</v>
      </c>
      <c r="R247">
        <v>2.2872504209574411</v>
      </c>
      <c r="S247">
        <v>2.5335440040871018</v>
      </c>
      <c r="T247">
        <v>1.7582568296388299</v>
      </c>
      <c r="U247">
        <v>2.0373126111995692</v>
      </c>
      <c r="V247">
        <v>1.849548808477856</v>
      </c>
      <c r="W247">
        <v>1.753999489368655</v>
      </c>
      <c r="X247">
        <v>2.101349225229272</v>
      </c>
      <c r="Y247">
        <v>2.2137829816617929</v>
      </c>
      <c r="Z247">
        <v>1.8533761186187641</v>
      </c>
      <c r="AA247">
        <v>1.9294341398903809</v>
      </c>
      <c r="AB247">
        <v>1.7398884043631411</v>
      </c>
      <c r="AC247">
        <v>1.8247128550045599</v>
      </c>
      <c r="AD247">
        <v>2.0634892581515261</v>
      </c>
      <c r="AE247">
        <v>1.935784914617543</v>
      </c>
      <c r="AF247">
        <v>2.071677675304946</v>
      </c>
      <c r="AG247">
        <v>1.679860097622929</v>
      </c>
      <c r="AH247">
        <v>1.976742539375306</v>
      </c>
      <c r="AI247">
        <v>1.726561424715823</v>
      </c>
      <c r="AJ247">
        <v>1.7161387842563569</v>
      </c>
      <c r="AK247">
        <v>2.0719616006701371</v>
      </c>
      <c r="AL247">
        <v>1.8640724521590639</v>
      </c>
      <c r="AM247">
        <v>1.8773148076440871</v>
      </c>
      <c r="AN247">
        <v>2.0114913657775708</v>
      </c>
      <c r="AO247">
        <v>2.0159085751140529</v>
      </c>
      <c r="AP247">
        <v>1.8784997128618011</v>
      </c>
    </row>
    <row r="248" spans="1:42" ht="16" x14ac:dyDescent="0.2">
      <c r="A248" s="2">
        <v>245</v>
      </c>
      <c r="B248">
        <v>1.4506151592113179</v>
      </c>
      <c r="C248">
        <v>1.8031686187691871</v>
      </c>
      <c r="D248">
        <v>1.6611458199336431</v>
      </c>
      <c r="E248">
        <v>1.438891292648294</v>
      </c>
      <c r="F248">
        <v>1.521349468975391</v>
      </c>
      <c r="G248">
        <v>1.7261109883201109</v>
      </c>
      <c r="H248">
        <v>1.583421276139517</v>
      </c>
      <c r="I248">
        <v>1.7833754663692121</v>
      </c>
      <c r="J248">
        <v>1.695103168439136</v>
      </c>
      <c r="K248">
        <v>1.610471277437034</v>
      </c>
      <c r="L248">
        <v>2.0157599929496088</v>
      </c>
      <c r="M248">
        <v>1.7107624528486449</v>
      </c>
      <c r="N248">
        <v>1.810477744319523</v>
      </c>
      <c r="O248">
        <v>1.528143491165096</v>
      </c>
      <c r="P248">
        <v>1.6718360068732709</v>
      </c>
      <c r="Q248">
        <v>1.7840297686334901</v>
      </c>
      <c r="R248">
        <v>1.95075587628964</v>
      </c>
      <c r="S248">
        <v>2.169640977479367</v>
      </c>
      <c r="T248">
        <v>1.480673176613631</v>
      </c>
      <c r="U248">
        <v>1.728655052175109</v>
      </c>
      <c r="V248">
        <v>1.5618056158538329</v>
      </c>
      <c r="W248">
        <v>1.476886724599012</v>
      </c>
      <c r="X248">
        <v>1.7855524977600861</v>
      </c>
      <c r="Y248">
        <v>1.8854725544821811</v>
      </c>
      <c r="Z248">
        <v>1.5651962659192269</v>
      </c>
      <c r="AA248">
        <v>1.6327965952151899</v>
      </c>
      <c r="AB248">
        <v>1.464341338650079</v>
      </c>
      <c r="AC248">
        <v>1.539734637145338</v>
      </c>
      <c r="AD248">
        <v>1.751907452173906</v>
      </c>
      <c r="AE248">
        <v>1.6384259887751129</v>
      </c>
      <c r="AF248">
        <v>1.759185733251843</v>
      </c>
      <c r="AG248">
        <v>1.4110031175044111</v>
      </c>
      <c r="AH248">
        <v>1.6748238053332629</v>
      </c>
      <c r="AI248">
        <v>1.452517741066621</v>
      </c>
      <c r="AJ248">
        <v>1.443207346447223</v>
      </c>
      <c r="AK248">
        <v>1.759454946805163</v>
      </c>
      <c r="AL248">
        <v>1.574698796211925</v>
      </c>
      <c r="AM248">
        <v>1.5864678728633319</v>
      </c>
      <c r="AN248">
        <v>1.7057014621916871</v>
      </c>
      <c r="AO248">
        <v>1.7096358977522119</v>
      </c>
      <c r="AP248">
        <v>1.5875190621796791</v>
      </c>
    </row>
    <row r="249" spans="1:42" ht="16" x14ac:dyDescent="0.2">
      <c r="A249" s="2">
        <v>246</v>
      </c>
      <c r="B249">
        <v>1.6362737153270031</v>
      </c>
      <c r="C249">
        <v>2.0037967300077968</v>
      </c>
      <c r="D249">
        <v>1.855753982284069</v>
      </c>
      <c r="E249">
        <v>1.6240552367626679</v>
      </c>
      <c r="F249">
        <v>1.710014275828645</v>
      </c>
      <c r="G249">
        <v>1.923479975809733</v>
      </c>
      <c r="H249">
        <v>1.7747174904306759</v>
      </c>
      <c r="I249">
        <v>1.983162443100454</v>
      </c>
      <c r="J249">
        <v>1.8911524151902059</v>
      </c>
      <c r="K249">
        <v>1.8029284640140251</v>
      </c>
      <c r="L249">
        <v>2.2254069081275238</v>
      </c>
      <c r="M249">
        <v>1.907465298592834</v>
      </c>
      <c r="N249">
        <v>2.0114259987964518</v>
      </c>
      <c r="O249">
        <v>1.7170935145619539</v>
      </c>
      <c r="P249">
        <v>1.8668782292543571</v>
      </c>
      <c r="Q249">
        <v>1.9838462190031949</v>
      </c>
      <c r="R249">
        <v>2.1576507682946402</v>
      </c>
      <c r="S249">
        <v>2.3858017499143251</v>
      </c>
      <c r="T249">
        <v>1.66759815027263</v>
      </c>
      <c r="U249">
        <v>1.9261096933842039</v>
      </c>
      <c r="V249">
        <v>1.752164647899271</v>
      </c>
      <c r="W249">
        <v>1.663656509778239</v>
      </c>
      <c r="X249">
        <v>1.985437850388267</v>
      </c>
      <c r="Y249">
        <v>2.089589889500854</v>
      </c>
      <c r="Z249">
        <v>1.7557176630997251</v>
      </c>
      <c r="AA249">
        <v>1.8261679131493731</v>
      </c>
      <c r="AB249">
        <v>1.6505883366589771</v>
      </c>
      <c r="AC249">
        <v>1.7291576785678811</v>
      </c>
      <c r="AD249">
        <v>1.950365993735643</v>
      </c>
      <c r="AE249">
        <v>1.8320613984600309</v>
      </c>
      <c r="AF249">
        <v>1.9579503090674359</v>
      </c>
      <c r="AG249">
        <v>1.5949762236188749</v>
      </c>
      <c r="AH249">
        <v>1.870002812632684</v>
      </c>
      <c r="AI249">
        <v>1.638229425187911</v>
      </c>
      <c r="AJ249">
        <v>1.6285587904279279</v>
      </c>
      <c r="AK249">
        <v>1.9582508314541429</v>
      </c>
      <c r="AL249">
        <v>1.7656288937581821</v>
      </c>
      <c r="AM249">
        <v>1.777894877234433</v>
      </c>
      <c r="AN249">
        <v>1.902194531741652</v>
      </c>
      <c r="AO249">
        <v>1.9062798453649601</v>
      </c>
      <c r="AP249">
        <v>1.7789908532463969</v>
      </c>
    </row>
    <row r="250" spans="1:42" ht="16" x14ac:dyDescent="0.2">
      <c r="A250" s="2">
        <v>247</v>
      </c>
      <c r="B250">
        <v>1.867302122332702</v>
      </c>
      <c r="C250">
        <v>2.238558014093317</v>
      </c>
      <c r="D250">
        <v>2.0890284200841438</v>
      </c>
      <c r="E250">
        <v>1.854964688972863</v>
      </c>
      <c r="F250">
        <v>1.9417962439800851</v>
      </c>
      <c r="G250">
        <v>2.157446066644725</v>
      </c>
      <c r="H250">
        <v>2.0071498414397739</v>
      </c>
      <c r="I250">
        <v>2.2177129894765462</v>
      </c>
      <c r="J250">
        <v>2.1247851891436111</v>
      </c>
      <c r="K250">
        <v>2.035667431968164</v>
      </c>
      <c r="L250">
        <v>2.4624061131403789</v>
      </c>
      <c r="M250">
        <v>2.1412454129648908</v>
      </c>
      <c r="N250">
        <v>2.2462805904402972</v>
      </c>
      <c r="O250">
        <v>1.9489421203701649</v>
      </c>
      <c r="P250">
        <v>2.1002335937075221</v>
      </c>
      <c r="Q250">
        <v>2.2184064420058869</v>
      </c>
      <c r="R250">
        <v>2.393974948071786</v>
      </c>
      <c r="S250">
        <v>2.6243974705384279</v>
      </c>
      <c r="T250">
        <v>1.898928796346262</v>
      </c>
      <c r="U250">
        <v>2.1600663829618432</v>
      </c>
      <c r="V250">
        <v>1.9843366792981709</v>
      </c>
      <c r="W250">
        <v>1.894956151831517</v>
      </c>
      <c r="X250">
        <v>2.2200210962733662</v>
      </c>
      <c r="Y250">
        <v>2.325213711333336</v>
      </c>
      <c r="Z250">
        <v>1.9879555227534389</v>
      </c>
      <c r="AA250">
        <v>2.0590883135138438</v>
      </c>
      <c r="AB250">
        <v>1.8817712398160069</v>
      </c>
      <c r="AC250">
        <v>1.961097877006063</v>
      </c>
      <c r="AD250">
        <v>2.1845958569221469</v>
      </c>
      <c r="AE250">
        <v>2.0650821570922191</v>
      </c>
      <c r="AF250">
        <v>2.1922523592508201</v>
      </c>
      <c r="AG250">
        <v>1.8255793638112769</v>
      </c>
      <c r="AH250">
        <v>2.103405944519162</v>
      </c>
      <c r="AI250">
        <v>1.8692328690938931</v>
      </c>
      <c r="AJ250">
        <v>1.85952775840928</v>
      </c>
      <c r="AK250">
        <v>2.1925897678699822</v>
      </c>
      <c r="AL250">
        <v>1.9979757822094439</v>
      </c>
      <c r="AM250">
        <v>2.0103618935618499</v>
      </c>
      <c r="AN250">
        <v>2.1359294741817978</v>
      </c>
      <c r="AO250">
        <v>2.140030160488041</v>
      </c>
      <c r="AP250">
        <v>2.0114696645719961</v>
      </c>
    </row>
    <row r="251" spans="1:42" ht="16" x14ac:dyDescent="0.2">
      <c r="A251" s="2">
        <v>248</v>
      </c>
      <c r="B251">
        <v>1.417725189713076</v>
      </c>
      <c r="C251">
        <v>1.8073442936250499</v>
      </c>
      <c r="D251">
        <v>1.650374403185322</v>
      </c>
      <c r="E251">
        <v>1.4047639390251681</v>
      </c>
      <c r="F251">
        <v>1.4958918429119821</v>
      </c>
      <c r="G251">
        <v>1.722165806202798</v>
      </c>
      <c r="H251">
        <v>1.564495689623528</v>
      </c>
      <c r="I251">
        <v>1.785471208736312</v>
      </c>
      <c r="J251">
        <v>1.687903083001344</v>
      </c>
      <c r="K251">
        <v>1.594371032812324</v>
      </c>
      <c r="L251">
        <v>2.0422976151062788</v>
      </c>
      <c r="M251">
        <v>1.705225289097436</v>
      </c>
      <c r="N251">
        <v>1.815407143149629</v>
      </c>
      <c r="O251">
        <v>1.50340505259141</v>
      </c>
      <c r="P251">
        <v>1.6622183090054441</v>
      </c>
      <c r="Q251">
        <v>1.786191757126568</v>
      </c>
      <c r="R251">
        <v>1.970447653175152</v>
      </c>
      <c r="S251">
        <v>2.2123856295617079</v>
      </c>
      <c r="T251">
        <v>1.450958166578239</v>
      </c>
      <c r="U251">
        <v>1.7250110034995481</v>
      </c>
      <c r="V251">
        <v>1.540636714941882</v>
      </c>
      <c r="W251">
        <v>1.4467652732329239</v>
      </c>
      <c r="X251">
        <v>1.7878681922040549</v>
      </c>
      <c r="Y251">
        <v>1.8983090922602111</v>
      </c>
      <c r="Z251">
        <v>1.5443563200290991</v>
      </c>
      <c r="AA251">
        <v>1.619094303393682</v>
      </c>
      <c r="AB251">
        <v>1.432886114571968</v>
      </c>
      <c r="AC251">
        <v>1.5162435174294031</v>
      </c>
      <c r="AD251">
        <v>1.75068313044176</v>
      </c>
      <c r="AE251">
        <v>1.625277954624861</v>
      </c>
      <c r="AF251">
        <v>1.758731151589237</v>
      </c>
      <c r="AG251">
        <v>1.373953208644989</v>
      </c>
      <c r="AH251">
        <v>1.6655053527053389</v>
      </c>
      <c r="AI251">
        <v>1.419868698532619</v>
      </c>
      <c r="AJ251">
        <v>1.4095666551859261</v>
      </c>
      <c r="AK251">
        <v>1.7590236697349091</v>
      </c>
      <c r="AL251">
        <v>1.5548497834426169</v>
      </c>
      <c r="AM251">
        <v>1.5678607756648879</v>
      </c>
      <c r="AN251">
        <v>1.699624934573599</v>
      </c>
      <c r="AO251">
        <v>1.7039973615763571</v>
      </c>
      <c r="AP251">
        <v>1.569024612517635</v>
      </c>
    </row>
    <row r="252" spans="1:42" ht="16" x14ac:dyDescent="0.2">
      <c r="A252" s="2">
        <v>249</v>
      </c>
      <c r="B252">
        <v>1.7257810431956599</v>
      </c>
      <c r="C252">
        <v>2.102343271458555</v>
      </c>
      <c r="D252">
        <v>1.950662614294953</v>
      </c>
      <c r="E252">
        <v>1.7132630280237739</v>
      </c>
      <c r="F252">
        <v>1.8013361191316259</v>
      </c>
      <c r="G252">
        <v>2.0200550152216969</v>
      </c>
      <c r="H252">
        <v>1.8676294017932049</v>
      </c>
      <c r="I252">
        <v>2.0812012607409121</v>
      </c>
      <c r="J252">
        <v>1.9869314507347891</v>
      </c>
      <c r="K252">
        <v>1.8965380452306719</v>
      </c>
      <c r="L252">
        <v>2.3294014236249909</v>
      </c>
      <c r="M252">
        <v>2.0036420300200488</v>
      </c>
      <c r="N252">
        <v>2.1101631846932811</v>
      </c>
      <c r="O252">
        <v>1.8085884719137471</v>
      </c>
      <c r="P252">
        <v>1.962054373423326</v>
      </c>
      <c r="Q252">
        <v>2.0819023725065211</v>
      </c>
      <c r="R252">
        <v>2.2599813674621601</v>
      </c>
      <c r="S252">
        <v>2.4937348691694878</v>
      </c>
      <c r="T252">
        <v>1.757872879553054</v>
      </c>
      <c r="U252">
        <v>2.0227425598487581</v>
      </c>
      <c r="V252">
        <v>1.84451595172841</v>
      </c>
      <c r="W252">
        <v>1.753836012611111</v>
      </c>
      <c r="X252">
        <v>2.083534451319724</v>
      </c>
      <c r="Y252">
        <v>2.190244801875215</v>
      </c>
      <c r="Z252">
        <v>1.8481620105156831</v>
      </c>
      <c r="AA252">
        <v>1.920338698933912</v>
      </c>
      <c r="AB252">
        <v>1.7404494691687029</v>
      </c>
      <c r="AC252">
        <v>1.820943471719928</v>
      </c>
      <c r="AD252">
        <v>2.047600534223402</v>
      </c>
      <c r="AE252">
        <v>1.926384829777058</v>
      </c>
      <c r="AF252">
        <v>2.0553704677825979</v>
      </c>
      <c r="AG252">
        <v>1.6834666827922951</v>
      </c>
      <c r="AH252">
        <v>1.965258852253055</v>
      </c>
      <c r="AI252">
        <v>1.7277762839127351</v>
      </c>
      <c r="AJ252">
        <v>1.7178831207792651</v>
      </c>
      <c r="AK252">
        <v>2.0556746474030652</v>
      </c>
      <c r="AL252">
        <v>1.858318570430094</v>
      </c>
      <c r="AM252">
        <v>1.870885420954647</v>
      </c>
      <c r="AN252">
        <v>1.9982432534702279</v>
      </c>
      <c r="AO252">
        <v>2.0024240892247609</v>
      </c>
      <c r="AP252">
        <v>1.8720086683321071</v>
      </c>
    </row>
    <row r="253" spans="1:42" ht="16" x14ac:dyDescent="0.2">
      <c r="A253" s="2">
        <v>250</v>
      </c>
      <c r="B253">
        <v>1.50572139859835</v>
      </c>
      <c r="C253">
        <v>1.895561579879576</v>
      </c>
      <c r="D253">
        <v>1.738510014053873</v>
      </c>
      <c r="E253">
        <v>1.4927550722788481</v>
      </c>
      <c r="F253">
        <v>1.5839344444813701</v>
      </c>
      <c r="G253">
        <v>1.810343970921275</v>
      </c>
      <c r="H253">
        <v>1.6525742950714211</v>
      </c>
      <c r="I253">
        <v>1.8736755973798229</v>
      </c>
      <c r="J253">
        <v>1.776059409300538</v>
      </c>
      <c r="K253">
        <v>1.6824754125509329</v>
      </c>
      <c r="L253">
        <v>2.1306428562886199</v>
      </c>
      <c r="M253">
        <v>1.7933835387871739</v>
      </c>
      <c r="N253">
        <v>1.903635997630706</v>
      </c>
      <c r="O253">
        <v>1.59144958970673</v>
      </c>
      <c r="P253">
        <v>1.75034647733513</v>
      </c>
      <c r="Q253">
        <v>1.874397763078296</v>
      </c>
      <c r="R253">
        <v>2.058757691585928</v>
      </c>
      <c r="S253">
        <v>2.300813626582471</v>
      </c>
      <c r="T253">
        <v>1.538966193976451</v>
      </c>
      <c r="U253">
        <v>1.813174792395839</v>
      </c>
      <c r="V253">
        <v>1.6286878971459851</v>
      </c>
      <c r="W253">
        <v>1.534774892801084</v>
      </c>
      <c r="X253">
        <v>1.876078183028109</v>
      </c>
      <c r="Y253">
        <v>1.9865742422736139</v>
      </c>
      <c r="Z253">
        <v>1.6324226957875849</v>
      </c>
      <c r="AA253">
        <v>1.7071885825335289</v>
      </c>
      <c r="AB253">
        <v>1.520894901256181</v>
      </c>
      <c r="AC253">
        <v>1.6042817050593901</v>
      </c>
      <c r="AD253">
        <v>1.838873322586962</v>
      </c>
      <c r="AE253">
        <v>1.713393605380797</v>
      </c>
      <c r="AF253">
        <v>1.846923755332001</v>
      </c>
      <c r="AG253">
        <v>1.4619223244497459</v>
      </c>
      <c r="AH253">
        <v>1.753642456076717</v>
      </c>
      <c r="AI253">
        <v>1.5078466494838629</v>
      </c>
      <c r="AJ253">
        <v>1.4975468728530219</v>
      </c>
      <c r="AK253">
        <v>1.847202953860164</v>
      </c>
      <c r="AL253">
        <v>1.642925950545473</v>
      </c>
      <c r="AM253">
        <v>1.6559421742541529</v>
      </c>
      <c r="AN253">
        <v>1.7877834907360699</v>
      </c>
      <c r="AO253">
        <v>1.792146834456301</v>
      </c>
      <c r="AP253">
        <v>1.657105778579991</v>
      </c>
    </row>
    <row r="254" spans="1:42" ht="16" x14ac:dyDescent="0.2">
      <c r="A254" s="2">
        <v>251</v>
      </c>
      <c r="B254">
        <v>1.6815870508288679</v>
      </c>
      <c r="C254">
        <v>2.0366102562174069</v>
      </c>
      <c r="D254">
        <v>1.893609353915243</v>
      </c>
      <c r="E254">
        <v>1.6697861819334621</v>
      </c>
      <c r="F254">
        <v>1.752821436865784</v>
      </c>
      <c r="G254">
        <v>1.9590331546950399</v>
      </c>
      <c r="H254">
        <v>1.8153211725836711</v>
      </c>
      <c r="I254">
        <v>2.0166772527735342</v>
      </c>
      <c r="J254">
        <v>1.927803459878489</v>
      </c>
      <c r="K254">
        <v>1.842580779034706</v>
      </c>
      <c r="L254">
        <v>2.250677450884774</v>
      </c>
      <c r="M254">
        <v>1.943553835020206</v>
      </c>
      <c r="N254">
        <v>2.0439863592432692</v>
      </c>
      <c r="O254">
        <v>1.759657802426525</v>
      </c>
      <c r="P254">
        <v>1.904342439598776</v>
      </c>
      <c r="Q254">
        <v>2.0173388615230019</v>
      </c>
      <c r="R254">
        <v>2.1852314708313711</v>
      </c>
      <c r="S254">
        <v>2.4056029312074161</v>
      </c>
      <c r="T254">
        <v>1.711839760392657</v>
      </c>
      <c r="U254">
        <v>1.961559067403954</v>
      </c>
      <c r="V254">
        <v>1.793523022605918</v>
      </c>
      <c r="W254">
        <v>1.708035820895244</v>
      </c>
      <c r="X254">
        <v>2.0188790926249438</v>
      </c>
      <c r="Y254">
        <v>2.1194816861238661</v>
      </c>
      <c r="Z254">
        <v>1.796967183175471</v>
      </c>
      <c r="AA254">
        <v>1.865008015892949</v>
      </c>
      <c r="AB254">
        <v>1.6954185415035681</v>
      </c>
      <c r="AC254">
        <v>1.7712992223121731</v>
      </c>
      <c r="AD254">
        <v>1.9850011119107209</v>
      </c>
      <c r="AE254">
        <v>1.870717295904621</v>
      </c>
      <c r="AF254">
        <v>1.992325566280837</v>
      </c>
      <c r="AG254">
        <v>1.641691241346974</v>
      </c>
      <c r="AH254">
        <v>1.90736718259757</v>
      </c>
      <c r="AI254">
        <v>1.6834577378201661</v>
      </c>
      <c r="AJ254">
        <v>1.6741735007251639</v>
      </c>
      <c r="AK254">
        <v>1.992600661031604</v>
      </c>
      <c r="AL254">
        <v>1.8065444086046061</v>
      </c>
      <c r="AM254">
        <v>1.818391761284091</v>
      </c>
      <c r="AN254">
        <v>1.938466051453702</v>
      </c>
      <c r="AO254">
        <v>1.942402023701115</v>
      </c>
      <c r="AP254">
        <v>1.81945261692174</v>
      </c>
    </row>
    <row r="255" spans="1:42" ht="16" x14ac:dyDescent="0.2">
      <c r="A255" s="2">
        <v>252</v>
      </c>
      <c r="B255">
        <v>1.8147361813106491</v>
      </c>
      <c r="C255">
        <v>2.2290919907825479</v>
      </c>
      <c r="D255">
        <v>2.0621811568002939</v>
      </c>
      <c r="E255">
        <v>1.8009597121972869</v>
      </c>
      <c r="F255">
        <v>1.8978724603001531</v>
      </c>
      <c r="G255">
        <v>2.1385364927882851</v>
      </c>
      <c r="H255">
        <v>1.9708219567426299</v>
      </c>
      <c r="I255">
        <v>2.2058285207233719</v>
      </c>
      <c r="J255">
        <v>2.102090621718208</v>
      </c>
      <c r="K255">
        <v>2.0026239105601791</v>
      </c>
      <c r="L255">
        <v>2.4789438076322661</v>
      </c>
      <c r="M255">
        <v>2.1204856610989662</v>
      </c>
      <c r="N255">
        <v>2.2376903421469261</v>
      </c>
      <c r="O255">
        <v>1.905854825868321</v>
      </c>
      <c r="P255">
        <v>2.074729223758085</v>
      </c>
      <c r="Q255">
        <v>2.2065988927431528</v>
      </c>
      <c r="R255">
        <v>2.4025512444566219</v>
      </c>
      <c r="S255">
        <v>2.6597833485860871</v>
      </c>
      <c r="T255">
        <v>1.8500553542908491</v>
      </c>
      <c r="U255">
        <v>2.141508410853278</v>
      </c>
      <c r="V255">
        <v>1.9454014276171261</v>
      </c>
      <c r="W255">
        <v>1.845609683777925</v>
      </c>
      <c r="X255">
        <v>2.2083919967139209</v>
      </c>
      <c r="Y255">
        <v>2.3258192255296</v>
      </c>
      <c r="Z255">
        <v>1.9494014177098959</v>
      </c>
      <c r="AA255">
        <v>2.0288354172289358</v>
      </c>
      <c r="AB255">
        <v>1.8308731434003349</v>
      </c>
      <c r="AC255">
        <v>1.919462335131972</v>
      </c>
      <c r="AD255">
        <v>2.1688504035665499</v>
      </c>
      <c r="AE255">
        <v>2.035471991269493</v>
      </c>
      <c r="AF255">
        <v>2.1774021346327999</v>
      </c>
      <c r="AG255">
        <v>1.7681771161928399</v>
      </c>
      <c r="AH255">
        <v>2.0782488378646469</v>
      </c>
      <c r="AI255">
        <v>1.8169496210659479</v>
      </c>
      <c r="AJ255">
        <v>1.806048280572514</v>
      </c>
      <c r="AK255">
        <v>2.1777091575299359</v>
      </c>
      <c r="AL255">
        <v>1.96057386821866</v>
      </c>
      <c r="AM255">
        <v>1.974403900718096</v>
      </c>
      <c r="AN255">
        <v>2.1145417785337939</v>
      </c>
      <c r="AO255">
        <v>2.119152810472023</v>
      </c>
      <c r="AP255">
        <v>1.975640236722666</v>
      </c>
    </row>
    <row r="256" spans="1:42" ht="16" x14ac:dyDescent="0.2">
      <c r="A256" s="2">
        <v>253</v>
      </c>
      <c r="B256">
        <v>1.7108264093963219</v>
      </c>
      <c r="C256">
        <v>2.091715959406911</v>
      </c>
      <c r="D256">
        <v>1.938290214108719</v>
      </c>
      <c r="E256">
        <v>1.698163933891166</v>
      </c>
      <c r="F256">
        <v>1.787249202730385</v>
      </c>
      <c r="G256">
        <v>2.0084797378420212</v>
      </c>
      <c r="H256">
        <v>1.8543051861138831</v>
      </c>
      <c r="I256">
        <v>2.0703311528433228</v>
      </c>
      <c r="J256">
        <v>1.974975938084566</v>
      </c>
      <c r="K256">
        <v>1.8835436031085391</v>
      </c>
      <c r="L256">
        <v>2.3213852461715292</v>
      </c>
      <c r="M256">
        <v>1.991880913773413</v>
      </c>
      <c r="N256">
        <v>2.0996238586755891</v>
      </c>
      <c r="O256">
        <v>1.7945855221144069</v>
      </c>
      <c r="P256">
        <v>1.9498166990496999</v>
      </c>
      <c r="Q256">
        <v>2.0710399980221061</v>
      </c>
      <c r="R256">
        <v>2.2511656466654442</v>
      </c>
      <c r="S256">
        <v>2.487611614873837</v>
      </c>
      <c r="T256">
        <v>1.7432889227058641</v>
      </c>
      <c r="U256">
        <v>2.0112024300605982</v>
      </c>
      <c r="V256">
        <v>1.830929772692435</v>
      </c>
      <c r="W256">
        <v>1.739204574370681</v>
      </c>
      <c r="X256">
        <v>2.0726900201619438</v>
      </c>
      <c r="Y256">
        <v>2.1806288204825721</v>
      </c>
      <c r="Z256">
        <v>1.834614141105859</v>
      </c>
      <c r="AA256">
        <v>1.907624259265317</v>
      </c>
      <c r="AB256">
        <v>1.7256622737757361</v>
      </c>
      <c r="AC256">
        <v>1.8070862154104661</v>
      </c>
      <c r="AD256">
        <v>2.0363428685063218</v>
      </c>
      <c r="AE256">
        <v>1.9137350249824641</v>
      </c>
      <c r="AF256">
        <v>2.044202655142823</v>
      </c>
      <c r="AG256">
        <v>1.6680267622573119</v>
      </c>
      <c r="AH256">
        <v>1.9530560836830539</v>
      </c>
      <c r="AI256">
        <v>1.712850211341727</v>
      </c>
      <c r="AJ256">
        <v>1.702818338892107</v>
      </c>
      <c r="AK256">
        <v>2.044523467659404</v>
      </c>
      <c r="AL256">
        <v>1.84488655126901</v>
      </c>
      <c r="AM256">
        <v>1.8575981803530559</v>
      </c>
      <c r="AN256">
        <v>1.9864189108665431</v>
      </c>
      <c r="AO256">
        <v>1.990650877425211</v>
      </c>
      <c r="AP256">
        <v>1.858733226186327</v>
      </c>
    </row>
    <row r="257" spans="1:42" ht="16" x14ac:dyDescent="0.2">
      <c r="A257" s="2">
        <v>254</v>
      </c>
      <c r="B257">
        <v>1.760792009852943</v>
      </c>
      <c r="C257">
        <v>2.1499986287379751</v>
      </c>
      <c r="D257">
        <v>1.993223179215428</v>
      </c>
      <c r="E257">
        <v>1.747853173877159</v>
      </c>
      <c r="F257">
        <v>1.838883679178114</v>
      </c>
      <c r="G257">
        <v>2.0649453245891318</v>
      </c>
      <c r="H257">
        <v>1.907403634890416</v>
      </c>
      <c r="I257">
        <v>2.1281468117063489</v>
      </c>
      <c r="J257">
        <v>2.0307099790322209</v>
      </c>
      <c r="K257">
        <v>1.9372810916894301</v>
      </c>
      <c r="L257">
        <v>2.3846822883455019</v>
      </c>
      <c r="M257">
        <v>2.0479834136823718</v>
      </c>
      <c r="N257">
        <v>2.158079632297988</v>
      </c>
      <c r="O257">
        <v>1.8463800511454429</v>
      </c>
      <c r="P257">
        <v>2.0050004780341171</v>
      </c>
      <c r="Q257">
        <v>2.1288712083876589</v>
      </c>
      <c r="R257">
        <v>2.3129299582036089</v>
      </c>
      <c r="S257">
        <v>2.5545369071287412</v>
      </c>
      <c r="T257">
        <v>1.793962941541505</v>
      </c>
      <c r="U257">
        <v>2.0677265143143528</v>
      </c>
      <c r="V257">
        <v>1.883517011651932</v>
      </c>
      <c r="W257">
        <v>1.7897896706716649</v>
      </c>
      <c r="X257">
        <v>2.1305574439279531</v>
      </c>
      <c r="Y257">
        <v>2.2408526019813482</v>
      </c>
      <c r="Z257">
        <v>1.8872826937716061</v>
      </c>
      <c r="AA257">
        <v>1.9618860816591439</v>
      </c>
      <c r="AB257">
        <v>1.775952118921873</v>
      </c>
      <c r="AC257">
        <v>1.8591528311225951</v>
      </c>
      <c r="AD257">
        <v>2.0934166552490492</v>
      </c>
      <c r="AE257">
        <v>1.9681314140980699</v>
      </c>
      <c r="AF257">
        <v>2.101447947403686</v>
      </c>
      <c r="AG257">
        <v>1.717057361123761</v>
      </c>
      <c r="AH257">
        <v>2.00831104687671</v>
      </c>
      <c r="AI257">
        <v>1.7628584893478061</v>
      </c>
      <c r="AJ257">
        <v>1.752625483611101</v>
      </c>
      <c r="AK257">
        <v>2.1017702765923949</v>
      </c>
      <c r="AL257">
        <v>1.897779514859703</v>
      </c>
      <c r="AM257">
        <v>1.9107687518473531</v>
      </c>
      <c r="AN257">
        <v>2.0424025554984748</v>
      </c>
      <c r="AO257">
        <v>2.0467262379749149</v>
      </c>
      <c r="AP257">
        <v>1.911929556229012</v>
      </c>
    </row>
    <row r="258" spans="1:42" ht="16" x14ac:dyDescent="0.2">
      <c r="A258" s="2">
        <v>255</v>
      </c>
      <c r="B258">
        <v>1.873923275315214</v>
      </c>
      <c r="C258">
        <v>2.275984436023017</v>
      </c>
      <c r="D258">
        <v>2.1140346112428028</v>
      </c>
      <c r="E258">
        <v>1.860558171867519</v>
      </c>
      <c r="F258">
        <v>1.9545950699440591</v>
      </c>
      <c r="G258">
        <v>2.188126226446927</v>
      </c>
      <c r="H258">
        <v>2.025376586916861</v>
      </c>
      <c r="I258">
        <v>2.2534106443950561</v>
      </c>
      <c r="J258">
        <v>2.1527592973083292</v>
      </c>
      <c r="K258">
        <v>2.0562450576098161</v>
      </c>
      <c r="L258">
        <v>2.5184161298931782</v>
      </c>
      <c r="M258">
        <v>2.1705992362493651</v>
      </c>
      <c r="N258">
        <v>2.2843356349134849</v>
      </c>
      <c r="O258">
        <v>1.962337930364209</v>
      </c>
      <c r="P258">
        <v>2.1261941887993538</v>
      </c>
      <c r="Q258">
        <v>2.2541595352595798</v>
      </c>
      <c r="R258">
        <v>2.4442969487170552</v>
      </c>
      <c r="S258">
        <v>2.6938732995262629</v>
      </c>
      <c r="T258">
        <v>1.908186441915366</v>
      </c>
      <c r="U258">
        <v>2.1909917605079539</v>
      </c>
      <c r="V258">
        <v>2.000694583158837</v>
      </c>
      <c r="W258">
        <v>1.9038772391078389</v>
      </c>
      <c r="X258">
        <v>2.2559028915454049</v>
      </c>
      <c r="Y258">
        <v>2.3698371155839011</v>
      </c>
      <c r="Z258">
        <v>2.0045908936449348</v>
      </c>
      <c r="AA258">
        <v>2.0816512890650598</v>
      </c>
      <c r="AB258">
        <v>1.889586025618381</v>
      </c>
      <c r="AC258">
        <v>1.9755260726390049</v>
      </c>
      <c r="AD258">
        <v>2.217535987265606</v>
      </c>
      <c r="AE258">
        <v>2.088111371372285</v>
      </c>
      <c r="AF258">
        <v>2.2258315329032952</v>
      </c>
      <c r="AG258">
        <v>1.828742708709701</v>
      </c>
      <c r="AH258">
        <v>2.1296174560511019</v>
      </c>
      <c r="AI258">
        <v>1.8760483744037491</v>
      </c>
      <c r="AJ258">
        <v>1.8655057081015869</v>
      </c>
      <c r="AK258">
        <v>2.2261554357166191</v>
      </c>
      <c r="AL258">
        <v>2.0154360286966999</v>
      </c>
      <c r="AM258">
        <v>2.0288534868496031</v>
      </c>
      <c r="AN258">
        <v>2.164835974040721</v>
      </c>
      <c r="AO258">
        <v>2.1692970216010381</v>
      </c>
      <c r="AP258">
        <v>2.0300536540381491</v>
      </c>
    </row>
    <row r="259" spans="1:42" ht="16" x14ac:dyDescent="0.2">
      <c r="A259" s="2">
        <v>256</v>
      </c>
      <c r="B259">
        <v>1.3433094070273091</v>
      </c>
      <c r="C259">
        <v>1.6974267595219661</v>
      </c>
      <c r="D259">
        <v>1.554765715531774</v>
      </c>
      <c r="E259">
        <v>1.3315310224315771</v>
      </c>
      <c r="F259">
        <v>1.414355254176197</v>
      </c>
      <c r="G259">
        <v>1.6200173617632789</v>
      </c>
      <c r="H259">
        <v>1.4767058053846569</v>
      </c>
      <c r="I259">
        <v>1.677546396757162</v>
      </c>
      <c r="J259">
        <v>1.5888742371556011</v>
      </c>
      <c r="K259">
        <v>1.5038659300782611</v>
      </c>
      <c r="L259">
        <v>1.91096782912514</v>
      </c>
      <c r="M259">
        <v>1.6046121443363739</v>
      </c>
      <c r="N259">
        <v>1.704760576221144</v>
      </c>
      <c r="O259">
        <v>1.421181987519079</v>
      </c>
      <c r="P259">
        <v>1.5655190036032161</v>
      </c>
      <c r="Q259">
        <v>1.6782022670753169</v>
      </c>
      <c r="R259">
        <v>1.8456686895595771</v>
      </c>
      <c r="S259">
        <v>2.0655479546538031</v>
      </c>
      <c r="T259">
        <v>1.373508538513992</v>
      </c>
      <c r="U259">
        <v>1.622590336715753</v>
      </c>
      <c r="V259">
        <v>1.455009472411176</v>
      </c>
      <c r="W259">
        <v>1.369700856525897</v>
      </c>
      <c r="X259">
        <v>1.679728401492826</v>
      </c>
      <c r="Y259">
        <v>1.780100264364624</v>
      </c>
      <c r="Z259">
        <v>1.458400565612213</v>
      </c>
      <c r="AA259">
        <v>1.5263169829695069</v>
      </c>
      <c r="AB259">
        <v>1.357091977718679</v>
      </c>
      <c r="AC259">
        <v>1.4328397168680871</v>
      </c>
      <c r="AD259">
        <v>1.64593276668841</v>
      </c>
      <c r="AE259">
        <v>1.531951514423826</v>
      </c>
      <c r="AF259">
        <v>1.6532456901122801</v>
      </c>
      <c r="AG259">
        <v>1.3035247858598209</v>
      </c>
      <c r="AH259">
        <v>1.568512203521423</v>
      </c>
      <c r="AI259">
        <v>1.34524265975997</v>
      </c>
      <c r="AJ259">
        <v>1.3358439612598449</v>
      </c>
      <c r="AK259">
        <v>1.653532159202785</v>
      </c>
      <c r="AL259">
        <v>1.467941292366358</v>
      </c>
      <c r="AM259">
        <v>1.4797645840222859</v>
      </c>
      <c r="AN259">
        <v>1.599524417426305</v>
      </c>
      <c r="AO259">
        <v>1.6034890579279839</v>
      </c>
      <c r="AP259">
        <v>1.480819178515052</v>
      </c>
    </row>
    <row r="260" spans="1:42" ht="16" x14ac:dyDescent="0.2">
      <c r="A260" s="2">
        <v>257</v>
      </c>
      <c r="B260">
        <v>1.406682960185216</v>
      </c>
      <c r="C260">
        <v>1.7826300780773761</v>
      </c>
      <c r="D260">
        <v>1.6311721478569789</v>
      </c>
      <c r="E260">
        <v>1.394177713534883</v>
      </c>
      <c r="F260">
        <v>1.4821077651871011</v>
      </c>
      <c r="G260">
        <v>1.7004454773157951</v>
      </c>
      <c r="H260">
        <v>1.5483028476179621</v>
      </c>
      <c r="I260">
        <v>1.7615243142536809</v>
      </c>
      <c r="J260">
        <v>1.6673835609632841</v>
      </c>
      <c r="K260">
        <v>1.57713434681709</v>
      </c>
      <c r="L260">
        <v>2.0093364107173231</v>
      </c>
      <c r="M260">
        <v>1.6840940828766631</v>
      </c>
      <c r="N260">
        <v>1.79041362081152</v>
      </c>
      <c r="O260">
        <v>1.489356125495688</v>
      </c>
      <c r="P260">
        <v>1.642593118147796</v>
      </c>
      <c r="Q260">
        <v>1.762220205368018</v>
      </c>
      <c r="R260">
        <v>1.940010274604979</v>
      </c>
      <c r="S260">
        <v>2.1734496239589869</v>
      </c>
      <c r="T260">
        <v>1.438746121980331</v>
      </c>
      <c r="U260">
        <v>1.703182516439425</v>
      </c>
      <c r="V260">
        <v>1.525273818758313</v>
      </c>
      <c r="W260">
        <v>1.434702391154917</v>
      </c>
      <c r="X260">
        <v>1.7638393880227861</v>
      </c>
      <c r="Y260">
        <v>1.8704011231887521</v>
      </c>
      <c r="Z260">
        <v>1.5288695973552029</v>
      </c>
      <c r="AA260">
        <v>1.6009775745520429</v>
      </c>
      <c r="AB260">
        <v>1.421313875201931</v>
      </c>
      <c r="AC260">
        <v>1.5017370726196719</v>
      </c>
      <c r="AD260">
        <v>1.727959907054599</v>
      </c>
      <c r="AE260">
        <v>1.606953441187239</v>
      </c>
      <c r="AF260">
        <v>1.735724385211062</v>
      </c>
      <c r="AG260">
        <v>1.3644461943569011</v>
      </c>
      <c r="AH260">
        <v>1.6457684586821939</v>
      </c>
      <c r="AI260">
        <v>1.408741594751157</v>
      </c>
      <c r="AJ260">
        <v>1.3987815430973409</v>
      </c>
      <c r="AK260">
        <v>1.736011370174124</v>
      </c>
      <c r="AL260">
        <v>1.5389970040249821</v>
      </c>
      <c r="AM260">
        <v>1.551550088470073</v>
      </c>
      <c r="AN260">
        <v>1.6786917850942069</v>
      </c>
      <c r="AO260">
        <v>1.682904767980371</v>
      </c>
      <c r="AP260">
        <v>1.5526712227785959</v>
      </c>
    </row>
    <row r="261" spans="1:42" ht="16" x14ac:dyDescent="0.2">
      <c r="A261" s="2">
        <v>258</v>
      </c>
      <c r="B261">
        <v>1.4675252458876491</v>
      </c>
      <c r="C261">
        <v>1.8474907956729121</v>
      </c>
      <c r="D261">
        <v>1.6944174114041179</v>
      </c>
      <c r="E261">
        <v>1.4548873918007541</v>
      </c>
      <c r="F261">
        <v>1.5437571981291911</v>
      </c>
      <c r="G261">
        <v>1.7644319803189781</v>
      </c>
      <c r="H261">
        <v>1.610658437119135</v>
      </c>
      <c r="I261">
        <v>1.8261592001592</v>
      </c>
      <c r="J261">
        <v>1.7310156305622619</v>
      </c>
      <c r="K261">
        <v>1.639802236817631</v>
      </c>
      <c r="L261">
        <v>2.0766177225696829</v>
      </c>
      <c r="M261">
        <v>1.747901012979965</v>
      </c>
      <c r="N261">
        <v>1.85536078900845</v>
      </c>
      <c r="O261">
        <v>1.5510819518812939</v>
      </c>
      <c r="P261">
        <v>1.7059538647428709</v>
      </c>
      <c r="Q261">
        <v>1.826863091478095</v>
      </c>
      <c r="R261">
        <v>2.0065532565324622</v>
      </c>
      <c r="S261">
        <v>2.2424784680123011</v>
      </c>
      <c r="T261">
        <v>1.499927850685929</v>
      </c>
      <c r="U261">
        <v>1.767190845078497</v>
      </c>
      <c r="V261">
        <v>1.5873768202442931</v>
      </c>
      <c r="W261">
        <v>1.4958427527723579</v>
      </c>
      <c r="X261">
        <v>1.8285009919083111</v>
      </c>
      <c r="Y261">
        <v>1.9361982039370691</v>
      </c>
      <c r="Z261">
        <v>1.5910171450515369</v>
      </c>
      <c r="AA261">
        <v>1.663889089383533</v>
      </c>
      <c r="AB261">
        <v>1.482314416404064</v>
      </c>
      <c r="AC261">
        <v>1.563588876162499</v>
      </c>
      <c r="AD261">
        <v>1.7922385893082571</v>
      </c>
      <c r="AE261">
        <v>1.6699371576007651</v>
      </c>
      <c r="AF261">
        <v>1.8000850627006399</v>
      </c>
      <c r="AG261">
        <v>1.4248358512417549</v>
      </c>
      <c r="AH261">
        <v>1.7091664419086221</v>
      </c>
      <c r="AI261">
        <v>1.469596695295518</v>
      </c>
      <c r="AJ261">
        <v>1.459540700527455</v>
      </c>
      <c r="AK261">
        <v>1.80036084879171</v>
      </c>
      <c r="AL261">
        <v>1.6012545344401981</v>
      </c>
      <c r="AM261">
        <v>1.6139408636421699</v>
      </c>
      <c r="AN261">
        <v>1.7424426718677219</v>
      </c>
      <c r="AO261">
        <v>1.7466953121592039</v>
      </c>
      <c r="AP261">
        <v>1.615073963886184</v>
      </c>
    </row>
    <row r="262" spans="1:42" ht="16" x14ac:dyDescent="0.2">
      <c r="A262" s="2">
        <v>259</v>
      </c>
      <c r="B262">
        <v>1.8128758132795011</v>
      </c>
      <c r="C262">
        <v>2.1530029570678142</v>
      </c>
      <c r="D262">
        <v>2.0160185948357112</v>
      </c>
      <c r="E262">
        <v>1.801575163678522</v>
      </c>
      <c r="F262">
        <v>1.881125886925769</v>
      </c>
      <c r="G262">
        <v>2.078701286928891</v>
      </c>
      <c r="H262">
        <v>1.9409966808155139</v>
      </c>
      <c r="I262">
        <v>2.1339051991057141</v>
      </c>
      <c r="J262">
        <v>2.048776728980465</v>
      </c>
      <c r="K262">
        <v>1.967132241302127</v>
      </c>
      <c r="L262">
        <v>2.358076102439183</v>
      </c>
      <c r="M262">
        <v>2.0638484720927548</v>
      </c>
      <c r="N262">
        <v>2.1600851664136962</v>
      </c>
      <c r="O262">
        <v>1.8876702223652551</v>
      </c>
      <c r="P262">
        <v>2.0262697543773571</v>
      </c>
      <c r="Q262">
        <v>2.134541741985347</v>
      </c>
      <c r="R262">
        <v>2.2953887014280498</v>
      </c>
      <c r="S262">
        <v>2.5064700710711971</v>
      </c>
      <c r="T262">
        <v>1.841843486676557</v>
      </c>
      <c r="U262">
        <v>2.081085582659119</v>
      </c>
      <c r="V262">
        <v>1.9200822273885689</v>
      </c>
      <c r="W262">
        <v>1.838208023178425</v>
      </c>
      <c r="X262">
        <v>2.1360241105774609</v>
      </c>
      <c r="Y262">
        <v>2.23238878505214</v>
      </c>
      <c r="Z262">
        <v>1.923411097041021</v>
      </c>
      <c r="AA262">
        <v>1.988564666216498</v>
      </c>
      <c r="AB262">
        <v>1.8261358625020441</v>
      </c>
      <c r="AC262">
        <v>1.898792759697522</v>
      </c>
      <c r="AD262">
        <v>2.1035704482994002</v>
      </c>
      <c r="AE262">
        <v>1.9940742558571929</v>
      </c>
      <c r="AF262">
        <v>2.1105827875325569</v>
      </c>
      <c r="AG262">
        <v>1.774648691137547</v>
      </c>
      <c r="AH262">
        <v>2.029183361955416</v>
      </c>
      <c r="AI262">
        <v>1.814624336224554</v>
      </c>
      <c r="AJ262">
        <v>1.8057640711940861</v>
      </c>
      <c r="AK262">
        <v>2.110866816329434</v>
      </c>
      <c r="AL262">
        <v>1.9325949341143001</v>
      </c>
      <c r="AM262">
        <v>1.943940531970332</v>
      </c>
      <c r="AN262">
        <v>2.0589820865353659</v>
      </c>
      <c r="AO262">
        <v>2.0627271401336209</v>
      </c>
      <c r="AP262">
        <v>1.9449558524164341</v>
      </c>
    </row>
    <row r="263" spans="1:42" ht="16" x14ac:dyDescent="0.2">
      <c r="A263" s="2">
        <v>260</v>
      </c>
      <c r="B263">
        <v>1.606005788506254</v>
      </c>
      <c r="C263">
        <v>1.99013809937101</v>
      </c>
      <c r="D263">
        <v>1.8353968044178119</v>
      </c>
      <c r="E263">
        <v>1.5932326416799309</v>
      </c>
      <c r="F263">
        <v>1.6830766580741341</v>
      </c>
      <c r="G263">
        <v>1.906181718172151</v>
      </c>
      <c r="H263">
        <v>1.750707274449087</v>
      </c>
      <c r="I263">
        <v>1.968571861379057</v>
      </c>
      <c r="J263">
        <v>1.8723955518333499</v>
      </c>
      <c r="K263">
        <v>1.780183465018893</v>
      </c>
      <c r="L263">
        <v>2.2217697260439189</v>
      </c>
      <c r="M263">
        <v>1.8894545574395349</v>
      </c>
      <c r="N263">
        <v>1.998104516272255</v>
      </c>
      <c r="O263">
        <v>1.690478367850575</v>
      </c>
      <c r="P263">
        <v>1.8470392671893361</v>
      </c>
      <c r="Q263">
        <v>1.969285220045355</v>
      </c>
      <c r="R263">
        <v>2.1509451057446989</v>
      </c>
      <c r="S263">
        <v>2.3894290894311259</v>
      </c>
      <c r="T263">
        <v>1.6387535401911739</v>
      </c>
      <c r="U263">
        <v>1.9089477103037651</v>
      </c>
      <c r="V263">
        <v>1.7271502886813861</v>
      </c>
      <c r="W263">
        <v>1.6346294021116969</v>
      </c>
      <c r="X263">
        <v>1.9709454708542919</v>
      </c>
      <c r="Y263">
        <v>2.079812776228898</v>
      </c>
      <c r="Z263">
        <v>1.7308494996139949</v>
      </c>
      <c r="AA263">
        <v>1.8044995336886731</v>
      </c>
      <c r="AB263">
        <v>1.6209629172598621</v>
      </c>
      <c r="AC263">
        <v>1.7031026918412839</v>
      </c>
      <c r="AD263">
        <v>1.9342872679725009</v>
      </c>
      <c r="AE263">
        <v>1.8106397967937771</v>
      </c>
      <c r="AF263">
        <v>1.942216674895116</v>
      </c>
      <c r="AG263">
        <v>1.5628448312366749</v>
      </c>
      <c r="AH263">
        <v>1.850297313887177</v>
      </c>
      <c r="AI263">
        <v>1.6080715980570079</v>
      </c>
      <c r="AJ263">
        <v>1.597928672235269</v>
      </c>
      <c r="AK263">
        <v>1.942518091118326</v>
      </c>
      <c r="AL263">
        <v>1.741204635465978</v>
      </c>
      <c r="AM263">
        <v>1.754027063742313</v>
      </c>
      <c r="AN263">
        <v>1.883941509257435</v>
      </c>
      <c r="AO263">
        <v>1.888224057945969</v>
      </c>
      <c r="AP263">
        <v>1.755171984909571</v>
      </c>
    </row>
    <row r="264" spans="1:42" ht="16" x14ac:dyDescent="0.2">
      <c r="A264" s="2">
        <v>261</v>
      </c>
      <c r="B264">
        <v>1.5496675242373861</v>
      </c>
      <c r="C264">
        <v>1.883511352790481</v>
      </c>
      <c r="D264">
        <v>1.7490405061483869</v>
      </c>
      <c r="E264">
        <v>1.538570429135472</v>
      </c>
      <c r="F264">
        <v>1.6166521500855</v>
      </c>
      <c r="G264">
        <v>1.810561591465695</v>
      </c>
      <c r="H264">
        <v>1.6754239041451751</v>
      </c>
      <c r="I264">
        <v>1.8647675986003529</v>
      </c>
      <c r="J264">
        <v>1.7811946448448699</v>
      </c>
      <c r="K264">
        <v>1.70105625084392</v>
      </c>
      <c r="L264">
        <v>2.0848096138645582</v>
      </c>
      <c r="M264">
        <v>1.7960067780217781</v>
      </c>
      <c r="N264">
        <v>1.890446711700557</v>
      </c>
      <c r="O264">
        <v>1.623080920871719</v>
      </c>
      <c r="P264">
        <v>1.7591347694455639</v>
      </c>
      <c r="Q264">
        <v>1.8653896172159961</v>
      </c>
      <c r="R264">
        <v>2.0232666406224218</v>
      </c>
      <c r="S264">
        <v>2.2304959957627868</v>
      </c>
      <c r="T264">
        <v>1.578116183659211</v>
      </c>
      <c r="U264">
        <v>1.812938377781363</v>
      </c>
      <c r="V264">
        <v>1.65492738163149</v>
      </c>
      <c r="W264">
        <v>1.574538710598693</v>
      </c>
      <c r="X264">
        <v>1.8668376605063079</v>
      </c>
      <c r="Y264">
        <v>1.961439801635364</v>
      </c>
      <c r="Z264">
        <v>1.6581645639137279</v>
      </c>
      <c r="AA264">
        <v>1.7221480561852409</v>
      </c>
      <c r="AB264">
        <v>1.562673337478405</v>
      </c>
      <c r="AC264">
        <v>1.634029370797333</v>
      </c>
      <c r="AD264">
        <v>1.8349807099513491</v>
      </c>
      <c r="AE264">
        <v>1.7275148066533981</v>
      </c>
      <c r="AF264">
        <v>1.841868399418195</v>
      </c>
      <c r="AG264">
        <v>1.5121528401415301</v>
      </c>
      <c r="AH264">
        <v>1.7619782985810111</v>
      </c>
      <c r="AI264">
        <v>1.551429536629696</v>
      </c>
      <c r="AJ264">
        <v>1.5426479114299729</v>
      </c>
      <c r="AK264">
        <v>1.842171097394991</v>
      </c>
      <c r="AL264">
        <v>1.667170439268328</v>
      </c>
      <c r="AM264">
        <v>1.678310747138654</v>
      </c>
      <c r="AN264">
        <v>1.791221576782855</v>
      </c>
      <c r="AO264">
        <v>1.794923878475253</v>
      </c>
      <c r="AP264">
        <v>1.6793054313596349</v>
      </c>
    </row>
    <row r="265" spans="1:42" ht="16" x14ac:dyDescent="0.2">
      <c r="A265" s="2">
        <v>262</v>
      </c>
      <c r="B265">
        <v>1.7332997829325241</v>
      </c>
      <c r="C265">
        <v>2.1362167499850839</v>
      </c>
      <c r="D265">
        <v>1.9739110136366069</v>
      </c>
      <c r="E265">
        <v>1.7199027914892759</v>
      </c>
      <c r="F265">
        <v>1.8141402184593971</v>
      </c>
      <c r="G265">
        <v>2.048157703027889</v>
      </c>
      <c r="H265">
        <v>1.885076874530373</v>
      </c>
      <c r="I265">
        <v>2.1135956629034052</v>
      </c>
      <c r="J265">
        <v>2.0127189656920681</v>
      </c>
      <c r="K265">
        <v>1.9159976812984849</v>
      </c>
      <c r="L265">
        <v>2.3791728394362441</v>
      </c>
      <c r="M265">
        <v>2.0306089735477491</v>
      </c>
      <c r="N265">
        <v>2.1445751608511081</v>
      </c>
      <c r="O265">
        <v>1.8219030760768891</v>
      </c>
      <c r="P265">
        <v>1.9861178762832741</v>
      </c>
      <c r="Q265">
        <v>2.114344322929874</v>
      </c>
      <c r="R265">
        <v>2.3048872943410408</v>
      </c>
      <c r="S265">
        <v>2.5550247446562202</v>
      </c>
      <c r="T265">
        <v>1.767646512018243</v>
      </c>
      <c r="U265">
        <v>2.051053472235667</v>
      </c>
      <c r="V265">
        <v>1.8603632581915519</v>
      </c>
      <c r="W265">
        <v>1.763322122034334</v>
      </c>
      <c r="X265">
        <v>2.116086809066493</v>
      </c>
      <c r="Y265">
        <v>2.2302749869334488</v>
      </c>
      <c r="Z265">
        <v>1.8642480501613701</v>
      </c>
      <c r="AA265">
        <v>1.941494450025169</v>
      </c>
      <c r="AB265">
        <v>1.7489898298987809</v>
      </c>
      <c r="AC265">
        <v>1.835139919151267</v>
      </c>
      <c r="AD265">
        <v>2.0776363087635819</v>
      </c>
      <c r="AE265">
        <v>1.9479412681007271</v>
      </c>
      <c r="AF265">
        <v>2.0859527577387449</v>
      </c>
      <c r="AG265">
        <v>1.688026690122473</v>
      </c>
      <c r="AH265">
        <v>1.9895377371671821</v>
      </c>
      <c r="AI265">
        <v>1.735459079851525</v>
      </c>
      <c r="AJ265">
        <v>1.72486555624717</v>
      </c>
      <c r="AK265">
        <v>2.0862527430805642</v>
      </c>
      <c r="AL265">
        <v>1.875110578022525</v>
      </c>
      <c r="AM265">
        <v>1.8885597101256011</v>
      </c>
      <c r="AN265">
        <v>2.0248280217617518</v>
      </c>
      <c r="AO265">
        <v>2.0293160218600592</v>
      </c>
      <c r="AP265">
        <v>1.889762824369547</v>
      </c>
    </row>
    <row r="266" spans="1:42" ht="16" x14ac:dyDescent="0.2">
      <c r="A266" s="2">
        <v>263</v>
      </c>
      <c r="B266">
        <v>1.7222725886977761</v>
      </c>
      <c r="C266">
        <v>2.1081328811895079</v>
      </c>
      <c r="D266">
        <v>1.952702406553267</v>
      </c>
      <c r="E266">
        <v>1.7094440743733841</v>
      </c>
      <c r="F266">
        <v>1.7996920061570929</v>
      </c>
      <c r="G266">
        <v>2.023807016399028</v>
      </c>
      <c r="H266">
        <v>1.8676239408178139</v>
      </c>
      <c r="I266">
        <v>2.0864691135035072</v>
      </c>
      <c r="J266">
        <v>1.9898671828129719</v>
      </c>
      <c r="K266">
        <v>1.897241007224133</v>
      </c>
      <c r="L266">
        <v>2.3408005904482438</v>
      </c>
      <c r="M266">
        <v>2.0069950968899728</v>
      </c>
      <c r="N266">
        <v>2.11614158072382</v>
      </c>
      <c r="O266">
        <v>1.8071248658765231</v>
      </c>
      <c r="P266">
        <v>1.9643841570644129</v>
      </c>
      <c r="Q266">
        <v>2.0871867929856971</v>
      </c>
      <c r="R266">
        <v>2.269663171880036</v>
      </c>
      <c r="S266">
        <v>2.5091997511050992</v>
      </c>
      <c r="T266">
        <v>1.755161167114585</v>
      </c>
      <c r="U266">
        <v>2.026570778548682</v>
      </c>
      <c r="V266">
        <v>1.843948365779251</v>
      </c>
      <c r="W266">
        <v>1.751022193561057</v>
      </c>
      <c r="X266">
        <v>2.0888573029482438</v>
      </c>
      <c r="Y266">
        <v>2.1982070669384028</v>
      </c>
      <c r="Z266">
        <v>1.8476764498375899</v>
      </c>
      <c r="AA266">
        <v>1.921644183063338</v>
      </c>
      <c r="AB266">
        <v>1.7373007967680849</v>
      </c>
      <c r="AC266">
        <v>1.8197932911497749</v>
      </c>
      <c r="AD266">
        <v>2.0520352729708069</v>
      </c>
      <c r="AE266">
        <v>1.9278286438062819</v>
      </c>
      <c r="AF266">
        <v>2.0599983964882491</v>
      </c>
      <c r="AG266">
        <v>1.6789145673536581</v>
      </c>
      <c r="AH266">
        <v>1.96766342335927</v>
      </c>
      <c r="AI266">
        <v>1.724328833082146</v>
      </c>
      <c r="AJ266">
        <v>1.7141974210202959</v>
      </c>
      <c r="AK266">
        <v>2.0602992243742748</v>
      </c>
      <c r="AL266">
        <v>1.858081334344313</v>
      </c>
      <c r="AM266">
        <v>1.8709599378904509</v>
      </c>
      <c r="AN266">
        <v>2.0014610217142161</v>
      </c>
      <c r="AO266">
        <v>2.0057522172951212</v>
      </c>
      <c r="AP266">
        <v>1.872112118076136</v>
      </c>
    </row>
    <row r="267" spans="1:42" ht="16" x14ac:dyDescent="0.2">
      <c r="A267" s="2">
        <v>264</v>
      </c>
      <c r="B267">
        <v>1.679695855066863</v>
      </c>
      <c r="C267">
        <v>2.0541776767293962</v>
      </c>
      <c r="D267">
        <v>1.9033324679973811</v>
      </c>
      <c r="E267">
        <v>1.6672462243521771</v>
      </c>
      <c r="F267">
        <v>1.7548328217939451</v>
      </c>
      <c r="G267">
        <v>1.972340987341717</v>
      </c>
      <c r="H267">
        <v>1.8207609095960371</v>
      </c>
      <c r="I267">
        <v>2.0331526550172669</v>
      </c>
      <c r="J267">
        <v>1.9394010900838019</v>
      </c>
      <c r="K267">
        <v>1.8495067908612599</v>
      </c>
      <c r="L267">
        <v>2.2799834888151569</v>
      </c>
      <c r="M267">
        <v>1.9560221966014899</v>
      </c>
      <c r="N267">
        <v>2.061952002799337</v>
      </c>
      <c r="O267">
        <v>1.7620459008853919</v>
      </c>
      <c r="P267">
        <v>1.9146661275108809</v>
      </c>
      <c r="Q267">
        <v>2.033849481928955</v>
      </c>
      <c r="R267">
        <v>2.2109448732083758</v>
      </c>
      <c r="S267">
        <v>2.4434142126492642</v>
      </c>
      <c r="T267">
        <v>1.711612791501087</v>
      </c>
      <c r="U267">
        <v>1.975019116457887</v>
      </c>
      <c r="V267">
        <v>1.797779838423764</v>
      </c>
      <c r="W267">
        <v>1.707596857459204</v>
      </c>
      <c r="X267">
        <v>2.0354715113122981</v>
      </c>
      <c r="Y267">
        <v>2.1415949739510549</v>
      </c>
      <c r="Z267">
        <v>1.801401244480143</v>
      </c>
      <c r="AA267">
        <v>1.8731841881590761</v>
      </c>
      <c r="AB267">
        <v>1.694281849313118</v>
      </c>
      <c r="AC267">
        <v>1.774337324750253</v>
      </c>
      <c r="AD267">
        <v>1.999735710879492</v>
      </c>
      <c r="AE267">
        <v>1.8791907945826609</v>
      </c>
      <c r="AF267">
        <v>2.0074634428538318</v>
      </c>
      <c r="AG267">
        <v>1.6376162741210929</v>
      </c>
      <c r="AH267">
        <v>1.9178504789450319</v>
      </c>
      <c r="AI267">
        <v>1.681686968523374</v>
      </c>
      <c r="AJ267">
        <v>1.671830068436498</v>
      </c>
      <c r="AK267">
        <v>2.0077554090560179</v>
      </c>
      <c r="AL267">
        <v>1.8115004886287289</v>
      </c>
      <c r="AM267">
        <v>1.8239985087920541</v>
      </c>
      <c r="AN267">
        <v>1.950651900163094</v>
      </c>
      <c r="AO267">
        <v>1.954813568531913</v>
      </c>
      <c r="AP267">
        <v>1.825114930646399</v>
      </c>
    </row>
    <row r="268" spans="1:42" ht="16" x14ac:dyDescent="0.2">
      <c r="A268" s="2">
        <v>265</v>
      </c>
      <c r="B268">
        <v>1.5154336516699081</v>
      </c>
      <c r="C268">
        <v>1.9032683699877639</v>
      </c>
      <c r="D268">
        <v>1.74702678845572</v>
      </c>
      <c r="E268">
        <v>1.50253467764997</v>
      </c>
      <c r="F268">
        <v>1.5932449328071141</v>
      </c>
      <c r="G268">
        <v>1.818491869814485</v>
      </c>
      <c r="H268">
        <v>1.661530928816416</v>
      </c>
      <c r="I268">
        <v>1.8814948629447981</v>
      </c>
      <c r="J268">
        <v>1.7843828067656891</v>
      </c>
      <c r="K268">
        <v>1.691280671975365</v>
      </c>
      <c r="L268">
        <v>2.1371391399273252</v>
      </c>
      <c r="M268">
        <v>1.8016157733199309</v>
      </c>
      <c r="N268">
        <v>1.9113032324803669</v>
      </c>
      <c r="O268">
        <v>1.600720758097619</v>
      </c>
      <c r="P268">
        <v>1.7587983574734769</v>
      </c>
      <c r="Q268">
        <v>1.8822136568955461</v>
      </c>
      <c r="R268">
        <v>2.0656251084377568</v>
      </c>
      <c r="S268">
        <v>2.306431229288993</v>
      </c>
      <c r="T268">
        <v>1.5485054292882821</v>
      </c>
      <c r="U268">
        <v>1.821303571634419</v>
      </c>
      <c r="V268">
        <v>1.6377634089497419</v>
      </c>
      <c r="W268">
        <v>1.5443367947058719</v>
      </c>
      <c r="X268">
        <v>1.883886294189919</v>
      </c>
      <c r="Y268">
        <v>1.9938119267345931</v>
      </c>
      <c r="Z268">
        <v>1.6414826396206761</v>
      </c>
      <c r="AA268">
        <v>1.715859882726553</v>
      </c>
      <c r="AB268">
        <v>1.530530175424607</v>
      </c>
      <c r="AC268">
        <v>1.6134830404546341</v>
      </c>
      <c r="AD268">
        <v>1.8468732412197619</v>
      </c>
      <c r="AE268">
        <v>1.7220380076986459</v>
      </c>
      <c r="AF268">
        <v>1.8548816368882031</v>
      </c>
      <c r="AG268">
        <v>1.4718595583258101</v>
      </c>
      <c r="AH268">
        <v>1.762079367518151</v>
      </c>
      <c r="AI268">
        <v>1.517542781906229</v>
      </c>
      <c r="AJ268">
        <v>1.5072805007114569</v>
      </c>
      <c r="AK268">
        <v>1.855173348890147</v>
      </c>
      <c r="AL268">
        <v>1.6519330854440799</v>
      </c>
      <c r="AM268">
        <v>1.6648815647198749</v>
      </c>
      <c r="AN268">
        <v>1.796045315704208</v>
      </c>
      <c r="AO268">
        <v>1.8003829196796259</v>
      </c>
      <c r="AP268">
        <v>1.6660378802667071</v>
      </c>
    </row>
    <row r="269" spans="1:42" ht="16" x14ac:dyDescent="0.2">
      <c r="A269" s="2">
        <v>266</v>
      </c>
      <c r="B269">
        <v>1.7358050804645919</v>
      </c>
      <c r="C269">
        <v>2.1644976960629809</v>
      </c>
      <c r="D269">
        <v>1.9918000219386089</v>
      </c>
      <c r="E269">
        <v>1.721548348980106</v>
      </c>
      <c r="F269">
        <v>1.821814682640561</v>
      </c>
      <c r="G269">
        <v>2.0707944982701818</v>
      </c>
      <c r="H269">
        <v>1.8972929134715899</v>
      </c>
      <c r="I269">
        <v>2.140430088500139</v>
      </c>
      <c r="J269">
        <v>2.0330912462707049</v>
      </c>
      <c r="K269">
        <v>1.9301812659003219</v>
      </c>
      <c r="L269">
        <v>2.423003133473741</v>
      </c>
      <c r="M269">
        <v>2.0521353636469382</v>
      </c>
      <c r="N269">
        <v>2.1733825180923518</v>
      </c>
      <c r="O269">
        <v>1.830076912565894</v>
      </c>
      <c r="P269">
        <v>2.0048046090747689</v>
      </c>
      <c r="Q269">
        <v>2.141225209321278</v>
      </c>
      <c r="R269">
        <v>2.3439584251499821</v>
      </c>
      <c r="S269">
        <v>2.6101218858691841</v>
      </c>
      <c r="T269">
        <v>1.772357410102146</v>
      </c>
      <c r="U269">
        <v>2.0738944592455399</v>
      </c>
      <c r="V269">
        <v>1.871014693545674</v>
      </c>
      <c r="W269">
        <v>1.7677516387161369</v>
      </c>
      <c r="X269">
        <v>2.1430755698781998</v>
      </c>
      <c r="Y269">
        <v>2.264577737830586</v>
      </c>
      <c r="Z269">
        <v>1.875132399342526</v>
      </c>
      <c r="AA269">
        <v>1.95733777700782</v>
      </c>
      <c r="AB269">
        <v>1.752494080902415</v>
      </c>
      <c r="AC269">
        <v>1.8441767862906779</v>
      </c>
      <c r="AD269">
        <v>2.1021638058162142</v>
      </c>
      <c r="AE269">
        <v>1.9641757663315591</v>
      </c>
      <c r="AF269">
        <v>2.1110148209035389</v>
      </c>
      <c r="AG269">
        <v>1.6876388218504259</v>
      </c>
      <c r="AH269">
        <v>2.0084348360912712</v>
      </c>
      <c r="AI269">
        <v>1.7381260531045659</v>
      </c>
      <c r="AJ269">
        <v>1.726821041491589</v>
      </c>
      <c r="AK269">
        <v>2.1113265017739442</v>
      </c>
      <c r="AL269">
        <v>1.8866854545380261</v>
      </c>
      <c r="AM269">
        <v>1.900997287666176</v>
      </c>
      <c r="AN269">
        <v>2.0459801876388521</v>
      </c>
      <c r="AO269">
        <v>2.0507689987867428</v>
      </c>
      <c r="AP269">
        <v>1.902277000583056</v>
      </c>
    </row>
    <row r="270" spans="1:42" ht="16" x14ac:dyDescent="0.2">
      <c r="A270" s="2">
        <v>267</v>
      </c>
      <c r="B270">
        <v>1.4825220473427809</v>
      </c>
      <c r="C270">
        <v>1.8559420719547399</v>
      </c>
      <c r="D270">
        <v>1.70550855944849</v>
      </c>
      <c r="E270">
        <v>1.4701027834000031</v>
      </c>
      <c r="F270">
        <v>1.557441558941336</v>
      </c>
      <c r="G270">
        <v>1.774317496409441</v>
      </c>
      <c r="H270">
        <v>1.6231890537980489</v>
      </c>
      <c r="I270">
        <v>1.834977720137646</v>
      </c>
      <c r="J270">
        <v>1.7414761610712339</v>
      </c>
      <c r="K270">
        <v>1.65183432468142</v>
      </c>
      <c r="L270">
        <v>2.081119290454521</v>
      </c>
      <c r="M270">
        <v>1.7580672787895091</v>
      </c>
      <c r="N270">
        <v>1.863679216469073</v>
      </c>
      <c r="O270">
        <v>1.564639224861381</v>
      </c>
      <c r="P270">
        <v>1.7168407441647791</v>
      </c>
      <c r="Q270">
        <v>1.8356699554015199</v>
      </c>
      <c r="R270">
        <v>2.0122643451700082</v>
      </c>
      <c r="S270">
        <v>2.2441164823213442</v>
      </c>
      <c r="T270">
        <v>1.5143637236142069</v>
      </c>
      <c r="U270">
        <v>1.777022643471369</v>
      </c>
      <c r="V270">
        <v>1.600303192108721</v>
      </c>
      <c r="W270">
        <v>1.510350576912054</v>
      </c>
      <c r="X270">
        <v>1.8372808189947381</v>
      </c>
      <c r="Y270">
        <v>1.9431196485505651</v>
      </c>
      <c r="Z270">
        <v>1.603886001084105</v>
      </c>
      <c r="AA270">
        <v>1.6754968220731079</v>
      </c>
      <c r="AB270">
        <v>1.4970580735223731</v>
      </c>
      <c r="AC270">
        <v>1.576925317216799</v>
      </c>
      <c r="AD270">
        <v>1.8016435326938181</v>
      </c>
      <c r="AE270">
        <v>1.6814477241212691</v>
      </c>
      <c r="AF270">
        <v>1.8093540171029019</v>
      </c>
      <c r="AG270">
        <v>1.440566699588018</v>
      </c>
      <c r="AH270">
        <v>1.720000760187594</v>
      </c>
      <c r="AI270">
        <v>1.4845497132315451</v>
      </c>
      <c r="AJ270">
        <v>1.4746990046857611</v>
      </c>
      <c r="AK270">
        <v>1.8096392397768479</v>
      </c>
      <c r="AL270">
        <v>1.61394832066195</v>
      </c>
      <c r="AM270">
        <v>1.626415539062781</v>
      </c>
      <c r="AN270">
        <v>1.752704641010387</v>
      </c>
      <c r="AO270">
        <v>1.756879541078455</v>
      </c>
      <c r="AP270">
        <v>1.627530478604071</v>
      </c>
    </row>
    <row r="271" spans="1:42" ht="16" x14ac:dyDescent="0.2">
      <c r="A271" s="2">
        <v>268</v>
      </c>
      <c r="B271">
        <v>1.8747882535003271</v>
      </c>
      <c r="C271">
        <v>2.248919009073834</v>
      </c>
      <c r="D271">
        <v>2.0982303796091828</v>
      </c>
      <c r="E271">
        <v>1.862354935322821</v>
      </c>
      <c r="F271">
        <v>1.9498589181178689</v>
      </c>
      <c r="G271">
        <v>2.1671775641531261</v>
      </c>
      <c r="H271">
        <v>2.015719045123133</v>
      </c>
      <c r="I271">
        <v>2.2279126457464238</v>
      </c>
      <c r="J271">
        <v>2.134264118908987</v>
      </c>
      <c r="K271">
        <v>2.0444561085303889</v>
      </c>
      <c r="L271">
        <v>2.4745013614357139</v>
      </c>
      <c r="M271">
        <v>2.1508530365109779</v>
      </c>
      <c r="N271">
        <v>2.2567003156290939</v>
      </c>
      <c r="O271">
        <v>1.957060485749482</v>
      </c>
      <c r="P271">
        <v>2.1095244909667961</v>
      </c>
      <c r="Q271">
        <v>2.228611283211742</v>
      </c>
      <c r="R271">
        <v>2.405539412448976</v>
      </c>
      <c r="S271">
        <v>2.6377492933554771</v>
      </c>
      <c r="T271">
        <v>1.9066609097066891</v>
      </c>
      <c r="U271">
        <v>2.1698206161377551</v>
      </c>
      <c r="V271">
        <v>1.992731344762243</v>
      </c>
      <c r="W271">
        <v>1.902656892393547</v>
      </c>
      <c r="X271">
        <v>2.230237976611904</v>
      </c>
      <c r="Y271">
        <v>2.3362463264182121</v>
      </c>
      <c r="Z271">
        <v>1.9963762015214179</v>
      </c>
      <c r="AA271">
        <v>2.0680620473101752</v>
      </c>
      <c r="AB271">
        <v>1.889368800470991</v>
      </c>
      <c r="AC271">
        <v>1.9693124636948549</v>
      </c>
      <c r="AD271">
        <v>2.194538223593141</v>
      </c>
      <c r="AE271">
        <v>2.0740995661428681</v>
      </c>
      <c r="AF271">
        <v>2.2022543434692619</v>
      </c>
      <c r="AG271">
        <v>1.8327427887921091</v>
      </c>
      <c r="AH271">
        <v>2.1127203231580971</v>
      </c>
      <c r="AI271">
        <v>1.8767369689143101</v>
      </c>
      <c r="AJ271">
        <v>1.86695238890041</v>
      </c>
      <c r="AK271">
        <v>2.2025561653699599</v>
      </c>
      <c r="AL271">
        <v>2.0064734816640151</v>
      </c>
      <c r="AM271">
        <v>2.018955816267249</v>
      </c>
      <c r="AN271">
        <v>2.1454953770608158</v>
      </c>
      <c r="AO271">
        <v>2.1496295859770882</v>
      </c>
      <c r="AP271">
        <v>2.0200721194442282</v>
      </c>
    </row>
    <row r="272" spans="1:42" ht="16" x14ac:dyDescent="0.2">
      <c r="A272" s="2">
        <v>269</v>
      </c>
      <c r="B272">
        <v>1.6113117628161511</v>
      </c>
      <c r="C272">
        <v>2.042683882311684</v>
      </c>
      <c r="D272">
        <v>1.8688954537542819</v>
      </c>
      <c r="E272">
        <v>1.5969624333113099</v>
      </c>
      <c r="F272">
        <v>1.697855840434314</v>
      </c>
      <c r="G272">
        <v>1.948380926303352</v>
      </c>
      <c r="H272">
        <v>1.773810332976258</v>
      </c>
      <c r="I272">
        <v>2.018466592287274</v>
      </c>
      <c r="J272">
        <v>1.910445641461187</v>
      </c>
      <c r="K272">
        <v>1.806890734256845</v>
      </c>
      <c r="L272">
        <v>2.302813367124223</v>
      </c>
      <c r="M272">
        <v>1.9296209367495849</v>
      </c>
      <c r="N272">
        <v>2.051613533097369</v>
      </c>
      <c r="O272">
        <v>1.7061732757087471</v>
      </c>
      <c r="P272">
        <v>1.8820030074764109</v>
      </c>
      <c r="Q272">
        <v>2.0192648332377869</v>
      </c>
      <c r="R272">
        <v>2.223266023665313</v>
      </c>
      <c r="S272">
        <v>2.49112288034146</v>
      </c>
      <c r="T272">
        <v>1.64810333361105</v>
      </c>
      <c r="U272">
        <v>1.951524735376047</v>
      </c>
      <c r="V272">
        <v>1.7473891043819341</v>
      </c>
      <c r="W272">
        <v>1.643462690724282</v>
      </c>
      <c r="X272">
        <v>2.021122115963955</v>
      </c>
      <c r="Y272">
        <v>2.1433952413631112</v>
      </c>
      <c r="Z272">
        <v>1.751512506861018</v>
      </c>
      <c r="AA272">
        <v>1.8342539233805331</v>
      </c>
      <c r="AB272">
        <v>1.6280989808060231</v>
      </c>
      <c r="AC272">
        <v>1.7203821597024651</v>
      </c>
      <c r="AD272">
        <v>1.97995265507942</v>
      </c>
      <c r="AE272">
        <v>1.8411073002466429</v>
      </c>
      <c r="AF272">
        <v>1.9888622888046059</v>
      </c>
      <c r="AG272">
        <v>1.562847964286852</v>
      </c>
      <c r="AH272">
        <v>1.885645098814182</v>
      </c>
      <c r="AI272">
        <v>1.613677124554868</v>
      </c>
      <c r="AJ272">
        <v>1.60228201207768</v>
      </c>
      <c r="AK272">
        <v>1.9891557668936399</v>
      </c>
      <c r="AL272">
        <v>1.763131928768086</v>
      </c>
      <c r="AM272">
        <v>1.7775364719879521</v>
      </c>
      <c r="AN272">
        <v>1.9234219105556749</v>
      </c>
      <c r="AO272">
        <v>1.9282583526537911</v>
      </c>
      <c r="AP272">
        <v>1.7788251326014011</v>
      </c>
    </row>
    <row r="273" spans="1:42" ht="16" x14ac:dyDescent="0.2">
      <c r="A273" s="2">
        <v>270</v>
      </c>
      <c r="B273">
        <v>1.663236725645217</v>
      </c>
      <c r="C273">
        <v>2.0631075198123821</v>
      </c>
      <c r="D273">
        <v>1.902024518231149</v>
      </c>
      <c r="E273">
        <v>1.6499397104606699</v>
      </c>
      <c r="F273">
        <v>1.7434648271564299</v>
      </c>
      <c r="G273">
        <v>1.975709145529905</v>
      </c>
      <c r="H273">
        <v>1.8138670409656079</v>
      </c>
      <c r="I273">
        <v>2.0406577894482831</v>
      </c>
      <c r="J273">
        <v>1.940539304337209</v>
      </c>
      <c r="K273">
        <v>1.844548864020918</v>
      </c>
      <c r="L273">
        <v>2.304230634748202</v>
      </c>
      <c r="M273">
        <v>1.9582990541446119</v>
      </c>
      <c r="N273">
        <v>2.0713986986887232</v>
      </c>
      <c r="O273">
        <v>1.751170340109629</v>
      </c>
      <c r="P273">
        <v>1.9141472980800851</v>
      </c>
      <c r="Q273">
        <v>2.0414000929594649</v>
      </c>
      <c r="R273">
        <v>2.2305029666212079</v>
      </c>
      <c r="S273">
        <v>2.4787623549038722</v>
      </c>
      <c r="T273">
        <v>1.6973278473346589</v>
      </c>
      <c r="U273">
        <v>1.9785922057833121</v>
      </c>
      <c r="V273">
        <v>1.7893481465997509</v>
      </c>
      <c r="W273">
        <v>1.6930338127874041</v>
      </c>
      <c r="X273">
        <v>2.043127657458907</v>
      </c>
      <c r="Y273">
        <v>2.15645715213468</v>
      </c>
      <c r="Z273">
        <v>1.793195874139635</v>
      </c>
      <c r="AA273">
        <v>1.8698668352244401</v>
      </c>
      <c r="AB273">
        <v>1.6788057505772971</v>
      </c>
      <c r="AC273">
        <v>1.764315079761366</v>
      </c>
      <c r="AD273">
        <v>2.0049672001472891</v>
      </c>
      <c r="AE273">
        <v>1.876254507339254</v>
      </c>
      <c r="AF273">
        <v>2.0132219927421859</v>
      </c>
      <c r="AG273">
        <v>1.618307869840514</v>
      </c>
      <c r="AH273">
        <v>1.917537182888726</v>
      </c>
      <c r="AI273">
        <v>1.665391664307299</v>
      </c>
      <c r="AJ273">
        <v>1.6548343532835459</v>
      </c>
      <c r="AK273">
        <v>2.0135541890193762</v>
      </c>
      <c r="AL273">
        <v>1.803974353993234</v>
      </c>
      <c r="AM273">
        <v>1.817322671498947</v>
      </c>
      <c r="AN273">
        <v>1.952559351612315</v>
      </c>
      <c r="AO273">
        <v>1.957020068071138</v>
      </c>
      <c r="AP273">
        <v>1.8185148921159451</v>
      </c>
    </row>
    <row r="274" spans="1:42" ht="16" x14ac:dyDescent="0.2">
      <c r="A274" s="2">
        <v>271</v>
      </c>
      <c r="B274">
        <v>1.589879557724182</v>
      </c>
      <c r="C274">
        <v>2.0030829109516062</v>
      </c>
      <c r="D274">
        <v>1.8366182616106519</v>
      </c>
      <c r="E274">
        <v>1.576135867172491</v>
      </c>
      <c r="F274">
        <v>1.6727796645022539</v>
      </c>
      <c r="G274">
        <v>1.91275706829512</v>
      </c>
      <c r="H274">
        <v>1.745533520049608</v>
      </c>
      <c r="I274">
        <v>1.9798853720608871</v>
      </c>
      <c r="J274">
        <v>1.876418050500599</v>
      </c>
      <c r="K274">
        <v>1.7772254603193021</v>
      </c>
      <c r="L274">
        <v>2.252253479332857</v>
      </c>
      <c r="M274">
        <v>1.894781518783718</v>
      </c>
      <c r="N274">
        <v>2.011640333006091</v>
      </c>
      <c r="O274">
        <v>1.6807454918074729</v>
      </c>
      <c r="P274">
        <v>1.8491659061631009</v>
      </c>
      <c r="Q274">
        <v>1.980650662655032</v>
      </c>
      <c r="R274">
        <v>2.1760594054995872</v>
      </c>
      <c r="S274">
        <v>2.4326246484706511</v>
      </c>
      <c r="T274">
        <v>1.625117619944253</v>
      </c>
      <c r="U274">
        <v>1.9157595803759619</v>
      </c>
      <c r="V274">
        <v>1.7202173583746401</v>
      </c>
      <c r="W274">
        <v>1.6206746153626099</v>
      </c>
      <c r="X274">
        <v>1.9824314023899581</v>
      </c>
      <c r="Y274">
        <v>2.0995505238525101</v>
      </c>
      <c r="Z274">
        <v>1.724174278671291</v>
      </c>
      <c r="AA274">
        <v>1.803422792732458</v>
      </c>
      <c r="AB274">
        <v>1.6059618793250101</v>
      </c>
      <c r="AC274">
        <v>1.6943484049437141</v>
      </c>
      <c r="AD274">
        <v>1.942996703054213</v>
      </c>
      <c r="AE274">
        <v>1.809997375407334</v>
      </c>
      <c r="AF274">
        <v>1.9515298701261981</v>
      </c>
      <c r="AG274">
        <v>1.5434560231508709</v>
      </c>
      <c r="AH274">
        <v>1.8526584993879609</v>
      </c>
      <c r="AI274">
        <v>1.5921348188894671</v>
      </c>
      <c r="AJ274">
        <v>1.581208717885068</v>
      </c>
      <c r="AK274">
        <v>1.951839711617992</v>
      </c>
      <c r="AL274">
        <v>1.7353065628928681</v>
      </c>
      <c r="AM274">
        <v>1.7491030488613879</v>
      </c>
      <c r="AN274">
        <v>1.8888453214391869</v>
      </c>
      <c r="AO274">
        <v>1.893471636654759</v>
      </c>
      <c r="AP274">
        <v>1.7503360293593559</v>
      </c>
    </row>
    <row r="275" spans="1:42" ht="16" x14ac:dyDescent="0.2">
      <c r="A275" s="2">
        <v>272</v>
      </c>
      <c r="B275">
        <v>1.5837991190160721</v>
      </c>
      <c r="C275">
        <v>1.9635072136672971</v>
      </c>
      <c r="D275">
        <v>1.810546182596241</v>
      </c>
      <c r="E275">
        <v>1.571172461996192</v>
      </c>
      <c r="F275">
        <v>1.6599817616511301</v>
      </c>
      <c r="G275">
        <v>1.880515130761369</v>
      </c>
      <c r="H275">
        <v>1.7268341263270051</v>
      </c>
      <c r="I275">
        <v>1.942189459461535</v>
      </c>
      <c r="J275">
        <v>1.8471190244897879</v>
      </c>
      <c r="K275">
        <v>1.755968508769655</v>
      </c>
      <c r="L275">
        <v>2.1924719939100981</v>
      </c>
      <c r="M275">
        <v>1.863983413848886</v>
      </c>
      <c r="N275">
        <v>1.971379978387086</v>
      </c>
      <c r="O275">
        <v>1.667298854847598</v>
      </c>
      <c r="P275">
        <v>1.822058385816558</v>
      </c>
      <c r="Q275">
        <v>1.9428942726869991</v>
      </c>
      <c r="R275">
        <v>2.1224619337026289</v>
      </c>
      <c r="S275">
        <v>2.358203175275404</v>
      </c>
      <c r="T275">
        <v>1.6161716139719771</v>
      </c>
      <c r="U275">
        <v>1.88325364504217</v>
      </c>
      <c r="V275">
        <v>1.7035523231319269</v>
      </c>
      <c r="W275">
        <v>1.612093926214661</v>
      </c>
      <c r="X275">
        <v>1.9445345745891089</v>
      </c>
      <c r="Y275">
        <v>2.0521498619789198</v>
      </c>
      <c r="Z275">
        <v>1.707205466464699</v>
      </c>
      <c r="AA275">
        <v>1.7800110551460731</v>
      </c>
      <c r="AB275">
        <v>1.598582970234294</v>
      </c>
      <c r="AC275">
        <v>1.6797814187843989</v>
      </c>
      <c r="AD275">
        <v>1.908298161362425</v>
      </c>
      <c r="AE275">
        <v>1.7860758044641409</v>
      </c>
      <c r="AF275">
        <v>1.916136845025646</v>
      </c>
      <c r="AG275">
        <v>1.5411354378293589</v>
      </c>
      <c r="AH275">
        <v>1.8252770124366871</v>
      </c>
      <c r="AI275">
        <v>1.585845944591042</v>
      </c>
      <c r="AJ275">
        <v>1.575843326263463</v>
      </c>
      <c r="AK275">
        <v>1.9164340764651411</v>
      </c>
      <c r="AL275">
        <v>1.717440099139999</v>
      </c>
      <c r="AM275">
        <v>1.7301156839049381</v>
      </c>
      <c r="AN275">
        <v>1.858533213114745</v>
      </c>
      <c r="AO275">
        <v>1.862769601564638</v>
      </c>
      <c r="AP275">
        <v>1.7312491769817651</v>
      </c>
    </row>
    <row r="276" spans="1:42" ht="16" x14ac:dyDescent="0.2">
      <c r="A276" s="2">
        <v>273</v>
      </c>
      <c r="B276">
        <v>1.742526132776826</v>
      </c>
      <c r="C276">
        <v>2.1116560187039251</v>
      </c>
      <c r="D276">
        <v>1.9629733167754131</v>
      </c>
      <c r="E276">
        <v>1.7302564667481419</v>
      </c>
      <c r="F276">
        <v>1.8165910878251459</v>
      </c>
      <c r="G276">
        <v>2.0309969917827129</v>
      </c>
      <c r="H276">
        <v>1.881574207475299</v>
      </c>
      <c r="I276">
        <v>2.0909310011352842</v>
      </c>
      <c r="J276">
        <v>1.998526016878746</v>
      </c>
      <c r="K276">
        <v>1.909917270522359</v>
      </c>
      <c r="L276">
        <v>2.3342293376197598</v>
      </c>
      <c r="M276">
        <v>2.0149021655077082</v>
      </c>
      <c r="N276">
        <v>2.119325514247298</v>
      </c>
      <c r="O276">
        <v>1.8236989913012851</v>
      </c>
      <c r="P276">
        <v>1.974132271102057</v>
      </c>
      <c r="Q276">
        <v>2.0916189526946818</v>
      </c>
      <c r="R276">
        <v>2.2661827835084241</v>
      </c>
      <c r="S276">
        <v>2.4953110152233942</v>
      </c>
      <c r="T276">
        <v>1.7739806097757449</v>
      </c>
      <c r="U276">
        <v>2.0336225338854601</v>
      </c>
      <c r="V276">
        <v>1.858909215040387</v>
      </c>
      <c r="W276">
        <v>1.770025667177753</v>
      </c>
      <c r="X276">
        <v>2.0932205201797358</v>
      </c>
      <c r="Y276">
        <v>2.1978203662904319</v>
      </c>
      <c r="Z276">
        <v>1.8624907101511741</v>
      </c>
      <c r="AA276">
        <v>1.9332346032497889</v>
      </c>
      <c r="AB276">
        <v>1.75690731596216</v>
      </c>
      <c r="AC276">
        <v>1.835802443330431</v>
      </c>
      <c r="AD276">
        <v>2.0579965356784991</v>
      </c>
      <c r="AE276">
        <v>1.939171463785923</v>
      </c>
      <c r="AF276">
        <v>2.065611911688662</v>
      </c>
      <c r="AG276">
        <v>1.701045420746208</v>
      </c>
      <c r="AH276">
        <v>1.9772774862374849</v>
      </c>
      <c r="AI276">
        <v>1.7444707754134141</v>
      </c>
      <c r="AJ276">
        <v>1.7347929913329581</v>
      </c>
      <c r="AK276">
        <v>2.0659324902783371</v>
      </c>
      <c r="AL276">
        <v>1.8724488456642661</v>
      </c>
      <c r="AM276">
        <v>1.8847666008330699</v>
      </c>
      <c r="AN276">
        <v>2.0096120778112532</v>
      </c>
      <c r="AO276">
        <v>2.0137039147776861</v>
      </c>
      <c r="AP276">
        <v>1.885868095515117</v>
      </c>
    </row>
    <row r="277" spans="1:42" ht="16" x14ac:dyDescent="0.2">
      <c r="A277" s="2">
        <v>274</v>
      </c>
      <c r="B277">
        <v>1.553290112673233</v>
      </c>
      <c r="C277">
        <v>1.930565082985958</v>
      </c>
      <c r="D277">
        <v>1.778583272704507</v>
      </c>
      <c r="E277">
        <v>1.5407440908582559</v>
      </c>
      <c r="F277">
        <v>1.628984346720991</v>
      </c>
      <c r="G277">
        <v>1.848103785046779</v>
      </c>
      <c r="H277">
        <v>1.6954087616808109</v>
      </c>
      <c r="I277">
        <v>1.9093840133606199</v>
      </c>
      <c r="J277">
        <v>1.8149217865222971</v>
      </c>
      <c r="K277">
        <v>1.724355326157728</v>
      </c>
      <c r="L277">
        <v>2.1580636682544569</v>
      </c>
      <c r="M277">
        <v>1.831679264719251</v>
      </c>
      <c r="N277">
        <v>1.9383865462595431</v>
      </c>
      <c r="O277">
        <v>1.636254837102737</v>
      </c>
      <c r="P277">
        <v>1.790023446155006</v>
      </c>
      <c r="Q277">
        <v>1.91008416344683</v>
      </c>
      <c r="R277">
        <v>2.088501312078102</v>
      </c>
      <c r="S277">
        <v>2.322735142501632</v>
      </c>
      <c r="T277">
        <v>1.585456026921892</v>
      </c>
      <c r="U277">
        <v>1.8508266797511801</v>
      </c>
      <c r="V277">
        <v>1.6722777781954949</v>
      </c>
      <c r="W277">
        <v>1.5814039643019959</v>
      </c>
      <c r="X277">
        <v>1.911713586168621</v>
      </c>
      <c r="Y277">
        <v>2.0186403258926289</v>
      </c>
      <c r="Z277">
        <v>1.675905855479509</v>
      </c>
      <c r="AA277">
        <v>1.748246768045727</v>
      </c>
      <c r="AB277">
        <v>1.5679786996049141</v>
      </c>
      <c r="AC277">
        <v>1.6486591204109471</v>
      </c>
      <c r="AD277">
        <v>1.875709255546717</v>
      </c>
      <c r="AE277">
        <v>1.7542704362869379</v>
      </c>
      <c r="AF277">
        <v>1.88349796128481</v>
      </c>
      <c r="AG277">
        <v>1.510900379277841</v>
      </c>
      <c r="AH277">
        <v>1.7932205689773559</v>
      </c>
      <c r="AI277">
        <v>1.5553265152314479</v>
      </c>
      <c r="AJ277">
        <v>1.5453702083174929</v>
      </c>
      <c r="AK277">
        <v>1.883803296761406</v>
      </c>
      <c r="AL277">
        <v>1.6860745662351231</v>
      </c>
      <c r="AM277">
        <v>1.698669023640607</v>
      </c>
      <c r="AN277">
        <v>1.826263367580486</v>
      </c>
      <c r="AO277">
        <v>1.83047400670287</v>
      </c>
      <c r="AP277">
        <v>1.6997943715465991</v>
      </c>
    </row>
    <row r="278" spans="1:42" ht="16" x14ac:dyDescent="0.2">
      <c r="A278" s="2">
        <v>275</v>
      </c>
      <c r="B278">
        <v>1.696646016395859</v>
      </c>
      <c r="C278">
        <v>2.0561216633892792</v>
      </c>
      <c r="D278">
        <v>1.9113269667112369</v>
      </c>
      <c r="E278">
        <v>1.6846970447125671</v>
      </c>
      <c r="F278">
        <v>1.768773684561082</v>
      </c>
      <c r="G278">
        <v>1.97757131031041</v>
      </c>
      <c r="H278">
        <v>1.8320574563093781</v>
      </c>
      <c r="I278">
        <v>2.0359387201625792</v>
      </c>
      <c r="J278">
        <v>1.945949895609228</v>
      </c>
      <c r="K278">
        <v>1.859658466039827</v>
      </c>
      <c r="L278">
        <v>2.2728740987055751</v>
      </c>
      <c r="M278">
        <v>1.961898353982342</v>
      </c>
      <c r="N278">
        <v>2.063589940621203</v>
      </c>
      <c r="O278">
        <v>1.7756958972532331</v>
      </c>
      <c r="P278">
        <v>1.922195339818461</v>
      </c>
      <c r="Q278">
        <v>2.0366085697477261</v>
      </c>
      <c r="R278">
        <v>2.20660685881341</v>
      </c>
      <c r="S278">
        <v>2.4297437609836532</v>
      </c>
      <c r="T278">
        <v>1.7272784661716949</v>
      </c>
      <c r="U278">
        <v>1.9801296368389829</v>
      </c>
      <c r="V278">
        <v>1.809986528959133</v>
      </c>
      <c r="W278">
        <v>1.72342661382364</v>
      </c>
      <c r="X278">
        <v>2.0381679754119362</v>
      </c>
      <c r="Y278">
        <v>2.140032724406117</v>
      </c>
      <c r="Z278">
        <v>1.813473206669967</v>
      </c>
      <c r="AA278">
        <v>1.882368123751146</v>
      </c>
      <c r="AB278">
        <v>1.710650739660128</v>
      </c>
      <c r="AC278">
        <v>1.787484001157017</v>
      </c>
      <c r="AD278">
        <v>2.0038651006798891</v>
      </c>
      <c r="AE278">
        <v>1.8881481224248251</v>
      </c>
      <c r="AF278">
        <v>2.0112815041218748</v>
      </c>
      <c r="AG278">
        <v>1.656250243128496</v>
      </c>
      <c r="AH278">
        <v>1.925257666509844</v>
      </c>
      <c r="AI278">
        <v>1.698541386099411</v>
      </c>
      <c r="AJ278">
        <v>1.6891240991877099</v>
      </c>
      <c r="AK278">
        <v>2.011569210053008</v>
      </c>
      <c r="AL278">
        <v>1.82317048279608</v>
      </c>
      <c r="AM278">
        <v>1.835166360729217</v>
      </c>
      <c r="AN278">
        <v>1.9567464129951799</v>
      </c>
      <c r="AO278">
        <v>1.960732281493744</v>
      </c>
      <c r="AP278">
        <v>1.836239605245374</v>
      </c>
    </row>
    <row r="279" spans="1:42" ht="16" x14ac:dyDescent="0.2">
      <c r="A279" s="2">
        <v>276</v>
      </c>
      <c r="B279">
        <v>1.57338200870321</v>
      </c>
      <c r="C279">
        <v>1.926640192219844</v>
      </c>
      <c r="D279">
        <v>1.7843433850022929</v>
      </c>
      <c r="E279">
        <v>1.561637738186874</v>
      </c>
      <c r="F279">
        <v>1.6442604150192841</v>
      </c>
      <c r="G279">
        <v>1.8494406733311699</v>
      </c>
      <c r="H279">
        <v>1.7064523178191511</v>
      </c>
      <c r="I279">
        <v>1.9068067999141349</v>
      </c>
      <c r="J279">
        <v>1.818367891572876</v>
      </c>
      <c r="K279">
        <v>1.73356819857255</v>
      </c>
      <c r="L279">
        <v>2.1396489950251172</v>
      </c>
      <c r="M279">
        <v>1.834047730346529</v>
      </c>
      <c r="N279">
        <v>1.9339732413333719</v>
      </c>
      <c r="O279">
        <v>1.6510649179647769</v>
      </c>
      <c r="P279">
        <v>1.7950360673372581</v>
      </c>
      <c r="Q279">
        <v>1.907464018577133</v>
      </c>
      <c r="R279">
        <v>2.0745226234296732</v>
      </c>
      <c r="S279">
        <v>2.2938185604273871</v>
      </c>
      <c r="T279">
        <v>1.6034907368800191</v>
      </c>
      <c r="U279">
        <v>1.851968554739273</v>
      </c>
      <c r="V279">
        <v>1.6847750303252389</v>
      </c>
      <c r="W279">
        <v>1.599702027374011</v>
      </c>
      <c r="X279">
        <v>1.908993829228921</v>
      </c>
      <c r="Y279">
        <v>2.0091034785652351</v>
      </c>
      <c r="Z279">
        <v>1.688189950952218</v>
      </c>
      <c r="AA279">
        <v>1.755905995140139</v>
      </c>
      <c r="AB279">
        <v>1.587140972758101</v>
      </c>
      <c r="AC279">
        <v>1.662661028182723</v>
      </c>
      <c r="AD279">
        <v>1.8752832128884509</v>
      </c>
      <c r="AE279">
        <v>1.761570474748579</v>
      </c>
      <c r="AF279">
        <v>1.882573186189836</v>
      </c>
      <c r="AG279">
        <v>1.5336874467862009</v>
      </c>
      <c r="AH279">
        <v>1.798039272277473</v>
      </c>
      <c r="AI279">
        <v>1.5752620929112211</v>
      </c>
      <c r="AJ279">
        <v>1.5659657644177221</v>
      </c>
      <c r="AK279">
        <v>1.882863569843964</v>
      </c>
      <c r="AL279">
        <v>1.6977164367390849</v>
      </c>
      <c r="AM279">
        <v>1.709506366786697</v>
      </c>
      <c r="AN279">
        <v>1.8289814898421439</v>
      </c>
      <c r="AO279">
        <v>1.832908406336667</v>
      </c>
      <c r="AP279">
        <v>1.7105597614390251</v>
      </c>
    </row>
    <row r="280" spans="1:42" ht="16" x14ac:dyDescent="0.2">
      <c r="A280" s="2">
        <v>277</v>
      </c>
      <c r="B280">
        <v>1.6820147212659471</v>
      </c>
      <c r="C280">
        <v>2.1292178495256899</v>
      </c>
      <c r="D280">
        <v>1.9490515743438011</v>
      </c>
      <c r="E280">
        <v>1.6671387927458989</v>
      </c>
      <c r="F280">
        <v>1.771734902887051</v>
      </c>
      <c r="G280">
        <v>2.0314540551597791</v>
      </c>
      <c r="H280">
        <v>1.8504768208943569</v>
      </c>
      <c r="I280">
        <v>2.1041117930909961</v>
      </c>
      <c r="J280">
        <v>1.992126634623745</v>
      </c>
      <c r="K280">
        <v>1.88477130871276</v>
      </c>
      <c r="L280">
        <v>2.3988937240826891</v>
      </c>
      <c r="M280">
        <v>2.012005536977608</v>
      </c>
      <c r="N280">
        <v>2.1384752452290701</v>
      </c>
      <c r="O280">
        <v>1.7803575699897549</v>
      </c>
      <c r="P280">
        <v>1.962640092106386</v>
      </c>
      <c r="Q280">
        <v>2.1049393344195542</v>
      </c>
      <c r="R280">
        <v>2.3164271735698492</v>
      </c>
      <c r="S280">
        <v>2.594113747742044</v>
      </c>
      <c r="T280">
        <v>1.7201564791922519</v>
      </c>
      <c r="U280">
        <v>2.034713170918983</v>
      </c>
      <c r="V280">
        <v>1.823085911077122</v>
      </c>
      <c r="W280">
        <v>1.715345555172759</v>
      </c>
      <c r="X280">
        <v>2.1068647918727659</v>
      </c>
      <c r="Y280">
        <v>2.2336251591292582</v>
      </c>
      <c r="Z280">
        <v>1.827360725624197</v>
      </c>
      <c r="AA280">
        <v>1.913138583211486</v>
      </c>
      <c r="AB280">
        <v>1.699418053498035</v>
      </c>
      <c r="AC280">
        <v>1.7950878263733361</v>
      </c>
      <c r="AD280">
        <v>2.064184434885477</v>
      </c>
      <c r="AE280">
        <v>1.9202435748455069</v>
      </c>
      <c r="AF280">
        <v>2.0734210389915462</v>
      </c>
      <c r="AG280">
        <v>1.631772218736848</v>
      </c>
      <c r="AH280">
        <v>1.966415885766589</v>
      </c>
      <c r="AI280">
        <v>1.684466674306899</v>
      </c>
      <c r="AJ280">
        <v>1.6726619437693191</v>
      </c>
      <c r="AK280">
        <v>2.073742019448285</v>
      </c>
      <c r="AL280">
        <v>1.8394065401299531</v>
      </c>
      <c r="AM280">
        <v>1.8543397718536789</v>
      </c>
      <c r="AN280">
        <v>2.0055791033794428</v>
      </c>
      <c r="AO280">
        <v>2.0105929885505631</v>
      </c>
      <c r="AP280">
        <v>1.855676226785681</v>
      </c>
    </row>
    <row r="281" spans="1:42" ht="16" x14ac:dyDescent="0.2">
      <c r="A281" s="2">
        <v>278</v>
      </c>
      <c r="B281">
        <v>1.4994899351394639</v>
      </c>
      <c r="C281">
        <v>1.8571744439240581</v>
      </c>
      <c r="D281">
        <v>1.7130872103072119</v>
      </c>
      <c r="E281">
        <v>1.487596225869944</v>
      </c>
      <c r="F281">
        <v>1.571254411168082</v>
      </c>
      <c r="G281">
        <v>1.7789984756461319</v>
      </c>
      <c r="H281">
        <v>1.6342285828228189</v>
      </c>
      <c r="I281">
        <v>1.837093049541608</v>
      </c>
      <c r="J281">
        <v>1.74753858278681</v>
      </c>
      <c r="K281">
        <v>1.661675326095942</v>
      </c>
      <c r="L281">
        <v>2.072857939391763</v>
      </c>
      <c r="M281">
        <v>1.7634230001304929</v>
      </c>
      <c r="N281">
        <v>1.864592360479056</v>
      </c>
      <c r="O281">
        <v>1.5781465097077161</v>
      </c>
      <c r="P281">
        <v>1.723928090023805</v>
      </c>
      <c r="Q281">
        <v>1.8377572915252161</v>
      </c>
      <c r="R281">
        <v>2.0069097293035321</v>
      </c>
      <c r="S281">
        <v>2.2289736182245501</v>
      </c>
      <c r="T281">
        <v>1.529982986018986</v>
      </c>
      <c r="U281">
        <v>1.7815740506578039</v>
      </c>
      <c r="V281">
        <v>1.612293549472045</v>
      </c>
      <c r="W281">
        <v>1.5261428015085801</v>
      </c>
      <c r="X281">
        <v>1.839303229244676</v>
      </c>
      <c r="Y281">
        <v>1.940674899474236</v>
      </c>
      <c r="Z281">
        <v>1.615738077074607</v>
      </c>
      <c r="AA281">
        <v>1.684317232927546</v>
      </c>
      <c r="AB281">
        <v>1.5134172675251161</v>
      </c>
      <c r="AC281">
        <v>1.589901636503243</v>
      </c>
      <c r="AD281">
        <v>1.805168954460481</v>
      </c>
      <c r="AE281">
        <v>1.690034731894305</v>
      </c>
      <c r="AF281">
        <v>1.8125524219978899</v>
      </c>
      <c r="AG281">
        <v>1.459300537617537</v>
      </c>
      <c r="AH281">
        <v>1.726961817172876</v>
      </c>
      <c r="AI281">
        <v>1.5014134130801751</v>
      </c>
      <c r="AJ281">
        <v>1.4919745903307191</v>
      </c>
      <c r="AK281">
        <v>1.8128318237963399</v>
      </c>
      <c r="AL281">
        <v>1.62538020257353</v>
      </c>
      <c r="AM281">
        <v>1.637319860627694</v>
      </c>
      <c r="AN281">
        <v>1.758289598774996</v>
      </c>
      <c r="AO281">
        <v>1.762277306921697</v>
      </c>
      <c r="AP281">
        <v>1.638386293404978</v>
      </c>
    </row>
    <row r="282" spans="1:42" ht="16" x14ac:dyDescent="0.2">
      <c r="A282" s="2">
        <v>279</v>
      </c>
      <c r="B282">
        <v>1.4181640416901029</v>
      </c>
      <c r="C282">
        <v>1.8083303021779169</v>
      </c>
      <c r="D282">
        <v>1.65114086794186</v>
      </c>
      <c r="E282">
        <v>1.405184890226912</v>
      </c>
      <c r="F282">
        <v>1.4964407495410339</v>
      </c>
      <c r="G282">
        <v>1.723033587785157</v>
      </c>
      <c r="H282">
        <v>1.565140703202289</v>
      </c>
      <c r="I282">
        <v>1.786426481642494</v>
      </c>
      <c r="J282">
        <v>1.688722091980269</v>
      </c>
      <c r="K282">
        <v>1.595059046661554</v>
      </c>
      <c r="L282">
        <v>2.043613505499263</v>
      </c>
      <c r="M282">
        <v>1.7060679573575981</v>
      </c>
      <c r="N282">
        <v>1.816405379944126</v>
      </c>
      <c r="O282">
        <v>1.5039642091865779</v>
      </c>
      <c r="P282">
        <v>1.6629995922347589</v>
      </c>
      <c r="Q282">
        <v>1.7871481997669501</v>
      </c>
      <c r="R282">
        <v>1.9716629233146969</v>
      </c>
      <c r="S282">
        <v>2.2139397321013732</v>
      </c>
      <c r="T282">
        <v>1.451442776117698</v>
      </c>
      <c r="U282">
        <v>1.725880666295682</v>
      </c>
      <c r="V282">
        <v>1.541246307229178</v>
      </c>
      <c r="W282">
        <v>1.44724447199359</v>
      </c>
      <c r="X282">
        <v>1.7888273856359971</v>
      </c>
      <c r="Y282">
        <v>1.899422640273754</v>
      </c>
      <c r="Z282">
        <v>1.5449727161704241</v>
      </c>
      <c r="AA282">
        <v>1.619813935605156</v>
      </c>
      <c r="AB282">
        <v>1.433346685616318</v>
      </c>
      <c r="AC282">
        <v>1.516819017409013</v>
      </c>
      <c r="AD282">
        <v>1.751590352688096</v>
      </c>
      <c r="AE282">
        <v>1.626008510922007</v>
      </c>
      <c r="AF282">
        <v>1.75964937500745</v>
      </c>
      <c r="AG282">
        <v>1.3743308429275869</v>
      </c>
      <c r="AH282">
        <v>1.666292136761802</v>
      </c>
      <c r="AI282">
        <v>1.420308635465158</v>
      </c>
      <c r="AJ282">
        <v>1.4099597135204029</v>
      </c>
      <c r="AK282">
        <v>1.759934577938008</v>
      </c>
      <c r="AL282">
        <v>1.555481655925657</v>
      </c>
      <c r="AM282">
        <v>1.568510327393239</v>
      </c>
      <c r="AN282">
        <v>1.7004598202766721</v>
      </c>
      <c r="AO282">
        <v>1.704836862716739</v>
      </c>
      <c r="AP282">
        <v>1.5696737068330131</v>
      </c>
    </row>
    <row r="283" spans="1:42" ht="16" x14ac:dyDescent="0.2">
      <c r="A283" s="2">
        <v>280</v>
      </c>
      <c r="B283">
        <v>1.4280119276415539</v>
      </c>
      <c r="C283">
        <v>1.8274741995428809</v>
      </c>
      <c r="D283">
        <v>1.6665374350883679</v>
      </c>
      <c r="E283">
        <v>1.414722860933278</v>
      </c>
      <c r="F283">
        <v>1.508153028549067</v>
      </c>
      <c r="G283">
        <v>1.7401424357799591</v>
      </c>
      <c r="H283">
        <v>1.5784906340239919</v>
      </c>
      <c r="I283">
        <v>1.8050486341459999</v>
      </c>
      <c r="J283">
        <v>1.705014257792038</v>
      </c>
      <c r="K283">
        <v>1.609119221006631</v>
      </c>
      <c r="L283">
        <v>2.068364604930776</v>
      </c>
      <c r="M283">
        <v>1.72277563500258</v>
      </c>
      <c r="N283">
        <v>1.835739600570844</v>
      </c>
      <c r="O283">
        <v>1.5158564298803701</v>
      </c>
      <c r="P283">
        <v>1.678682892470728</v>
      </c>
      <c r="Q283">
        <v>1.805787189336951</v>
      </c>
      <c r="R283">
        <v>1.994698229758715</v>
      </c>
      <c r="S283">
        <v>2.2427527146557749</v>
      </c>
      <c r="T283">
        <v>1.462085639114852</v>
      </c>
      <c r="U283">
        <v>1.7430620986562999</v>
      </c>
      <c r="V283">
        <v>1.554031084977495</v>
      </c>
      <c r="W283">
        <v>1.4577861418732649</v>
      </c>
      <c r="X283">
        <v>1.8075054832538631</v>
      </c>
      <c r="Y283">
        <v>1.9207379086710921</v>
      </c>
      <c r="Z283">
        <v>1.5578424373235289</v>
      </c>
      <c r="AA283">
        <v>1.634471055520919</v>
      </c>
      <c r="AB283">
        <v>1.443555158529586</v>
      </c>
      <c r="AC283">
        <v>1.529021528818042</v>
      </c>
      <c r="AD283">
        <v>1.769380839339034</v>
      </c>
      <c r="AE283">
        <v>1.6408079516571521</v>
      </c>
      <c r="AF283">
        <v>1.777632519177174</v>
      </c>
      <c r="AG283">
        <v>1.3831348713012179</v>
      </c>
      <c r="AH283">
        <v>1.682051799305966</v>
      </c>
      <c r="AI283">
        <v>1.430213205395642</v>
      </c>
      <c r="AJ283">
        <v>1.4196249868544839</v>
      </c>
      <c r="AK283">
        <v>1.77793424665313</v>
      </c>
      <c r="AL283">
        <v>1.568600549740589</v>
      </c>
      <c r="AM283">
        <v>1.581940372404752</v>
      </c>
      <c r="AN283">
        <v>1.717032960052207</v>
      </c>
      <c r="AO283">
        <v>1.721517723230747</v>
      </c>
      <c r="AP283">
        <v>1.583132305785754</v>
      </c>
    </row>
    <row r="284" spans="1:42" ht="16" x14ac:dyDescent="0.2">
      <c r="A284" s="2">
        <v>281</v>
      </c>
      <c r="B284">
        <v>1.4011098741723149</v>
      </c>
      <c r="C284">
        <v>1.7571382157148161</v>
      </c>
      <c r="D284">
        <v>1.6137107432831601</v>
      </c>
      <c r="E284">
        <v>1.389268965580384</v>
      </c>
      <c r="F284">
        <v>1.472540036690458</v>
      </c>
      <c r="G284">
        <v>1.679315118730353</v>
      </c>
      <c r="H284">
        <v>1.5352255968344961</v>
      </c>
      <c r="I284">
        <v>1.7371503066549649</v>
      </c>
      <c r="J284">
        <v>1.6480031402476849</v>
      </c>
      <c r="K284">
        <v>1.562536416149469</v>
      </c>
      <c r="L284">
        <v>1.9718286490068311</v>
      </c>
      <c r="M284">
        <v>1.663822040749747</v>
      </c>
      <c r="N284">
        <v>1.7645148111375459</v>
      </c>
      <c r="O284">
        <v>1.479402544518285</v>
      </c>
      <c r="P284">
        <v>1.6245155597662611</v>
      </c>
      <c r="Q284">
        <v>1.7378102684200809</v>
      </c>
      <c r="R284">
        <v>1.9061800621088001</v>
      </c>
      <c r="S284">
        <v>2.127235661053374</v>
      </c>
      <c r="T284">
        <v>1.431468753605261</v>
      </c>
      <c r="U284">
        <v>1.6818946969117921</v>
      </c>
      <c r="V284">
        <v>1.513405927049521</v>
      </c>
      <c r="W284">
        <v>1.4276423743266931</v>
      </c>
      <c r="X284">
        <v>1.7393460241922429</v>
      </c>
      <c r="Y284">
        <v>1.840255900855315</v>
      </c>
      <c r="Z284">
        <v>1.5168214109859111</v>
      </c>
      <c r="AA284">
        <v>1.585097558536678</v>
      </c>
      <c r="AB284">
        <v>1.4149687192359279</v>
      </c>
      <c r="AC284">
        <v>1.4911168721307011</v>
      </c>
      <c r="AD284">
        <v>1.7053685356289341</v>
      </c>
      <c r="AE284">
        <v>1.5907707394268931</v>
      </c>
      <c r="AF284">
        <v>1.7127199559776181</v>
      </c>
      <c r="AG284">
        <v>1.3611090391493941</v>
      </c>
      <c r="AH284">
        <v>1.627528176529514</v>
      </c>
      <c r="AI284">
        <v>1.403044114422505</v>
      </c>
      <c r="AJ284">
        <v>1.3936274740961361</v>
      </c>
      <c r="AK284">
        <v>1.7129968158528679</v>
      </c>
      <c r="AL284">
        <v>1.526415165043794</v>
      </c>
      <c r="AM284">
        <v>1.5383015548201211</v>
      </c>
      <c r="AN284">
        <v>1.658708780687314</v>
      </c>
      <c r="AO284">
        <v>1.662689546302236</v>
      </c>
      <c r="AP284">
        <v>1.539363147448805</v>
      </c>
    </row>
    <row r="285" spans="1:42" ht="16" x14ac:dyDescent="0.2">
      <c r="A285" s="2">
        <v>282</v>
      </c>
      <c r="B285">
        <v>1.6749771065639081</v>
      </c>
      <c r="C285">
        <v>2.0328854880355101</v>
      </c>
      <c r="D285">
        <v>1.888722184614509</v>
      </c>
      <c r="E285">
        <v>1.6630802868187089</v>
      </c>
      <c r="F285">
        <v>1.7467903694124849</v>
      </c>
      <c r="G285">
        <v>1.9546779877842639</v>
      </c>
      <c r="H285">
        <v>1.809798295791323</v>
      </c>
      <c r="I285">
        <v>2.0127905689829459</v>
      </c>
      <c r="J285">
        <v>1.923194074067698</v>
      </c>
      <c r="K285">
        <v>1.8372790770655749</v>
      </c>
      <c r="L285">
        <v>2.2486933527727979</v>
      </c>
      <c r="M285">
        <v>1.939073144822046</v>
      </c>
      <c r="N285">
        <v>2.040321359427733</v>
      </c>
      <c r="O285">
        <v>1.753682350826848</v>
      </c>
      <c r="P285">
        <v>1.899542876614817</v>
      </c>
      <c r="Q285">
        <v>2.0134575261352352</v>
      </c>
      <c r="R285">
        <v>2.182714757369228</v>
      </c>
      <c r="S285">
        <v>2.4048797977527778</v>
      </c>
      <c r="T285">
        <v>1.705475845692684</v>
      </c>
      <c r="U285">
        <v>1.9572247663274429</v>
      </c>
      <c r="V285">
        <v>1.787823181342638</v>
      </c>
      <c r="W285">
        <v>1.7016408418912079</v>
      </c>
      <c r="X285">
        <v>2.015010203591892</v>
      </c>
      <c r="Y285">
        <v>2.1164308767038791</v>
      </c>
      <c r="Z285">
        <v>1.7912948453664259</v>
      </c>
      <c r="AA285">
        <v>1.859889209324608</v>
      </c>
      <c r="AB285">
        <v>1.688920781274708</v>
      </c>
      <c r="AC285">
        <v>1.765418829271026</v>
      </c>
      <c r="AD285">
        <v>1.98085698623672</v>
      </c>
      <c r="AE285">
        <v>1.865644338551264</v>
      </c>
      <c r="AF285">
        <v>1.9882409876596481</v>
      </c>
      <c r="AG285">
        <v>1.6347578935881539</v>
      </c>
      <c r="AH285">
        <v>1.902591981086277</v>
      </c>
      <c r="AI285">
        <v>1.6768643172439539</v>
      </c>
      <c r="AJ285">
        <v>1.6674594958555571</v>
      </c>
      <c r="AK285">
        <v>1.988522306383306</v>
      </c>
      <c r="AL285">
        <v>1.8009501463993709</v>
      </c>
      <c r="AM285">
        <v>1.812893393809943</v>
      </c>
      <c r="AN285">
        <v>1.9339434110766089</v>
      </c>
      <c r="AO285">
        <v>1.937911620565451</v>
      </c>
      <c r="AP285">
        <v>1.8139602414324469</v>
      </c>
    </row>
    <row r="286" spans="1:42" ht="16" x14ac:dyDescent="0.2">
      <c r="A286" s="2">
        <v>283</v>
      </c>
      <c r="B286">
        <v>1.748744543816684</v>
      </c>
      <c r="C286">
        <v>2.141594440720195</v>
      </c>
      <c r="D286">
        <v>1.9833483058973349</v>
      </c>
      <c r="E286">
        <v>1.735683604910701</v>
      </c>
      <c r="F286">
        <v>1.827566322343918</v>
      </c>
      <c r="G286">
        <v>2.0557408787843099</v>
      </c>
      <c r="H286">
        <v>1.8967288477702371</v>
      </c>
      <c r="I286">
        <v>2.1195382551051911</v>
      </c>
      <c r="J286">
        <v>2.0211863134826848</v>
      </c>
      <c r="K286">
        <v>1.926882242250479</v>
      </c>
      <c r="L286">
        <v>2.3784768407380499</v>
      </c>
      <c r="M286">
        <v>2.0386246215352921</v>
      </c>
      <c r="N286">
        <v>2.1497480770221769</v>
      </c>
      <c r="O286">
        <v>1.835133868509395</v>
      </c>
      <c r="P286">
        <v>1.9952419370254919</v>
      </c>
      <c r="Q286">
        <v>2.120268911376904</v>
      </c>
      <c r="R286">
        <v>2.306050731689238</v>
      </c>
      <c r="S286">
        <v>2.5499266437733978</v>
      </c>
      <c r="T286">
        <v>1.7822290136190251</v>
      </c>
      <c r="U286">
        <v>2.0585550170744908</v>
      </c>
      <c r="V286">
        <v>1.872624681074385</v>
      </c>
      <c r="W286">
        <v>1.778014990389835</v>
      </c>
      <c r="X286">
        <v>2.1219696225148241</v>
      </c>
      <c r="Y286">
        <v>2.2333003177962691</v>
      </c>
      <c r="Z286">
        <v>1.8764200497411401</v>
      </c>
      <c r="AA286">
        <v>1.9517279319082259</v>
      </c>
      <c r="AB286">
        <v>1.764044905790469</v>
      </c>
      <c r="AC286">
        <v>1.8480320337318059</v>
      </c>
      <c r="AD286">
        <v>2.084480556012045</v>
      </c>
      <c r="AE286">
        <v>1.9580240779433009</v>
      </c>
      <c r="AF286">
        <v>2.0925879692602991</v>
      </c>
      <c r="AG286">
        <v>1.704601133544325</v>
      </c>
      <c r="AH286">
        <v>1.9985804697609491</v>
      </c>
      <c r="AI286">
        <v>1.7508383795556131</v>
      </c>
      <c r="AJ286">
        <v>1.7405262008086491</v>
      </c>
      <c r="AK286">
        <v>2.0928884657281919</v>
      </c>
      <c r="AL286">
        <v>1.8870133237772551</v>
      </c>
      <c r="AM286">
        <v>1.9001252741242729</v>
      </c>
      <c r="AN286">
        <v>2.0329902535073221</v>
      </c>
      <c r="AO286">
        <v>2.037359406964784</v>
      </c>
      <c r="AP286">
        <v>1.9012985158042901</v>
      </c>
    </row>
    <row r="287" spans="1:42" ht="16" x14ac:dyDescent="0.2">
      <c r="A287" s="2">
        <v>284</v>
      </c>
      <c r="B287">
        <v>1.6973155367058119</v>
      </c>
      <c r="C287">
        <v>2.044041737887293</v>
      </c>
      <c r="D287">
        <v>1.90438863810907</v>
      </c>
      <c r="E287">
        <v>1.6857922903675919</v>
      </c>
      <c r="F287">
        <v>1.7668868110684841</v>
      </c>
      <c r="G287">
        <v>1.968285295991604</v>
      </c>
      <c r="H287">
        <v>1.827923773826891</v>
      </c>
      <c r="I287">
        <v>2.0245742497913199</v>
      </c>
      <c r="J287">
        <v>1.9377830331976751</v>
      </c>
      <c r="K287">
        <v>1.8545532354776739</v>
      </c>
      <c r="L287">
        <v>2.2531027188774848</v>
      </c>
      <c r="M287">
        <v>1.953159503446247</v>
      </c>
      <c r="N287">
        <v>2.051251055347961</v>
      </c>
      <c r="O287">
        <v>1.7735615462486001</v>
      </c>
      <c r="P287">
        <v>1.9148595817331731</v>
      </c>
      <c r="Q287">
        <v>2.0252213656176981</v>
      </c>
      <c r="R287">
        <v>2.1891900545692669</v>
      </c>
      <c r="S287">
        <v>2.4043981623574009</v>
      </c>
      <c r="T287">
        <v>1.726855596076424</v>
      </c>
      <c r="U287">
        <v>1.970739317278116</v>
      </c>
      <c r="V287">
        <v>1.8066237724842391</v>
      </c>
      <c r="W287">
        <v>1.723143681163138</v>
      </c>
      <c r="X287">
        <v>2.026728034153972</v>
      </c>
      <c r="Y287">
        <v>2.1249738368364071</v>
      </c>
      <c r="Z287">
        <v>1.8099977485047369</v>
      </c>
      <c r="AA287">
        <v>1.876437063356815</v>
      </c>
      <c r="AB287">
        <v>1.7108268376830189</v>
      </c>
      <c r="AC287">
        <v>1.7849201058211299</v>
      </c>
      <c r="AD287">
        <v>1.993642949717084</v>
      </c>
      <c r="AE287">
        <v>1.882027106507751</v>
      </c>
      <c r="AF287">
        <v>2.0007944731097869</v>
      </c>
      <c r="AG287">
        <v>1.658351083397293</v>
      </c>
      <c r="AH287">
        <v>1.9178192493255219</v>
      </c>
      <c r="AI287">
        <v>1.6991277778968119</v>
      </c>
      <c r="AJ287">
        <v>1.690021668765108</v>
      </c>
      <c r="AK287">
        <v>2.0010938269708158</v>
      </c>
      <c r="AL287">
        <v>1.819354571727497</v>
      </c>
      <c r="AM287">
        <v>1.830922874744209</v>
      </c>
      <c r="AN287">
        <v>1.9481928807125961</v>
      </c>
      <c r="AO287">
        <v>1.9520275736353749</v>
      </c>
      <c r="AP287">
        <v>1.831955548458273</v>
      </c>
    </row>
    <row r="288" spans="1:42" ht="16" x14ac:dyDescent="0.2">
      <c r="A288" s="2">
        <v>285</v>
      </c>
      <c r="B288">
        <v>1.756564649442264</v>
      </c>
      <c r="C288">
        <v>2.0984678616665988</v>
      </c>
      <c r="D288">
        <v>1.9607644089160461</v>
      </c>
      <c r="E288">
        <v>1.7452038574661699</v>
      </c>
      <c r="F288">
        <v>1.825170113596605</v>
      </c>
      <c r="G288">
        <v>2.0237738677474049</v>
      </c>
      <c r="H288">
        <v>1.8853552005662411</v>
      </c>
      <c r="I288">
        <v>2.0792706845896021</v>
      </c>
      <c r="J288">
        <v>1.9936937730954081</v>
      </c>
      <c r="K288">
        <v>1.9116226821934199</v>
      </c>
      <c r="L288">
        <v>2.3046153992952831</v>
      </c>
      <c r="M288">
        <v>2.0088486699353152</v>
      </c>
      <c r="N288">
        <v>2.1055835498933759</v>
      </c>
      <c r="O288">
        <v>1.831749788249259</v>
      </c>
      <c r="P288">
        <v>1.971076218210468</v>
      </c>
      <c r="Q288">
        <v>2.0799099479905552</v>
      </c>
      <c r="R288">
        <v>2.241597263471613</v>
      </c>
      <c r="S288">
        <v>2.4537927024511661</v>
      </c>
      <c r="T288">
        <v>1.7856871089344299</v>
      </c>
      <c r="U288">
        <v>2.02617856171375</v>
      </c>
      <c r="V288">
        <v>1.864338328722597</v>
      </c>
      <c r="W288">
        <v>1.7820306220347759</v>
      </c>
      <c r="X288">
        <v>2.081398542916209</v>
      </c>
      <c r="Y288">
        <v>2.1782704906037451</v>
      </c>
      <c r="Z288">
        <v>1.8676778712045949</v>
      </c>
      <c r="AA288">
        <v>1.9331791390702591</v>
      </c>
      <c r="AB288">
        <v>1.769891828905686</v>
      </c>
      <c r="AC288">
        <v>1.8429373428964471</v>
      </c>
      <c r="AD288">
        <v>2.0487748748737959</v>
      </c>
      <c r="AE288">
        <v>1.938708451369719</v>
      </c>
      <c r="AF288">
        <v>2.0558248800155172</v>
      </c>
      <c r="AG288">
        <v>1.7181397968939289</v>
      </c>
      <c r="AH288">
        <v>1.974001456586516</v>
      </c>
      <c r="AI288">
        <v>1.758332880504518</v>
      </c>
      <c r="AJ288">
        <v>1.749377332281449</v>
      </c>
      <c r="AK288">
        <v>2.0561357763954251</v>
      </c>
      <c r="AL288">
        <v>1.87690807840369</v>
      </c>
      <c r="AM288">
        <v>1.8883135639063411</v>
      </c>
      <c r="AN288">
        <v>2.0039546182991019</v>
      </c>
      <c r="AO288">
        <v>2.0077249816244751</v>
      </c>
      <c r="AP288">
        <v>1.8893319797503401</v>
      </c>
    </row>
    <row r="289" spans="1:42" ht="16" x14ac:dyDescent="0.2">
      <c r="A289" s="2">
        <v>286</v>
      </c>
      <c r="B289">
        <v>1.628556601263496</v>
      </c>
      <c r="C289">
        <v>2.047681827655683</v>
      </c>
      <c r="D289">
        <v>1.878833229264552</v>
      </c>
      <c r="E289">
        <v>1.6146164819870199</v>
      </c>
      <c r="F289">
        <v>1.712645283823897</v>
      </c>
      <c r="G289">
        <v>1.9560636433061991</v>
      </c>
      <c r="H289">
        <v>1.78644111688563</v>
      </c>
      <c r="I289">
        <v>2.024151712166681</v>
      </c>
      <c r="J289">
        <v>1.919203281422649</v>
      </c>
      <c r="K289">
        <v>1.8185893546381251</v>
      </c>
      <c r="L289">
        <v>2.300422101251522</v>
      </c>
      <c r="M289">
        <v>1.937828028472296</v>
      </c>
      <c r="N289">
        <v>2.056363551660124</v>
      </c>
      <c r="O289">
        <v>1.720724721734987</v>
      </c>
      <c r="P289">
        <v>1.8915573382819559</v>
      </c>
      <c r="Q289">
        <v>2.0249282574203629</v>
      </c>
      <c r="R289">
        <v>2.2231373923239151</v>
      </c>
      <c r="S289">
        <v>2.4833749438234212</v>
      </c>
      <c r="T289">
        <v>1.6642980110878469</v>
      </c>
      <c r="U289">
        <v>1.959105392880004</v>
      </c>
      <c r="V289">
        <v>1.7607588446596429</v>
      </c>
      <c r="W289">
        <v>1.6597922761949579</v>
      </c>
      <c r="X289">
        <v>2.0267352380018582</v>
      </c>
      <c r="Y289">
        <v>2.145531069278984</v>
      </c>
      <c r="Z289">
        <v>1.7647755872156221</v>
      </c>
      <c r="AA289">
        <v>1.845156407444928</v>
      </c>
      <c r="AB289">
        <v>1.6448703578124499</v>
      </c>
      <c r="AC289">
        <v>1.7345193447885969</v>
      </c>
      <c r="AD289">
        <v>1.986735679264557</v>
      </c>
      <c r="AE289">
        <v>1.8518294598923271</v>
      </c>
      <c r="AF289">
        <v>1.9953906302231921</v>
      </c>
      <c r="AG289">
        <v>1.5814671720612981</v>
      </c>
      <c r="AH289">
        <v>1.895101666404017</v>
      </c>
      <c r="AI289">
        <v>1.630839522835845</v>
      </c>
      <c r="AJ289">
        <v>1.6197614514376151</v>
      </c>
      <c r="AK289">
        <v>1.9957097630952321</v>
      </c>
      <c r="AL289">
        <v>1.7760683106134481</v>
      </c>
      <c r="AM289">
        <v>1.790062031805423</v>
      </c>
      <c r="AN289">
        <v>1.931807606406859</v>
      </c>
      <c r="AO289">
        <v>1.9364974805462809</v>
      </c>
      <c r="AP289">
        <v>1.791312630539855</v>
      </c>
    </row>
    <row r="290" spans="1:42" ht="16" x14ac:dyDescent="0.2">
      <c r="A290" s="2">
        <v>287</v>
      </c>
      <c r="B290">
        <v>1.8744289784411881</v>
      </c>
      <c r="C290">
        <v>2.2725275087309469</v>
      </c>
      <c r="D290">
        <v>2.1121756951242272</v>
      </c>
      <c r="E290">
        <v>1.861196169402948</v>
      </c>
      <c r="F290">
        <v>1.954306197067619</v>
      </c>
      <c r="G290">
        <v>2.1855374835444281</v>
      </c>
      <c r="H290">
        <v>2.0243893444522199</v>
      </c>
      <c r="I290">
        <v>2.250176068795537</v>
      </c>
      <c r="J290">
        <v>2.1505185899801309</v>
      </c>
      <c r="K290">
        <v>2.0549558154684742</v>
      </c>
      <c r="L290">
        <v>2.512568378137217</v>
      </c>
      <c r="M290">
        <v>2.1681806476824179</v>
      </c>
      <c r="N290">
        <v>2.2807981552204719</v>
      </c>
      <c r="O290">
        <v>1.961972161226587</v>
      </c>
      <c r="P290">
        <v>2.124211871832844</v>
      </c>
      <c r="Q290">
        <v>2.250917881788375</v>
      </c>
      <c r="R290">
        <v>2.4391811837764759</v>
      </c>
      <c r="S290">
        <v>2.6862926030089902</v>
      </c>
      <c r="T290">
        <v>1.9083526881421751</v>
      </c>
      <c r="U290">
        <v>2.1883707707911841</v>
      </c>
      <c r="V290">
        <v>1.9999471394484221</v>
      </c>
      <c r="W290">
        <v>1.9040869599337</v>
      </c>
      <c r="X290">
        <v>2.2526448165975501</v>
      </c>
      <c r="Y290">
        <v>2.365454199211336</v>
      </c>
      <c r="Z290">
        <v>2.0038083548300101</v>
      </c>
      <c r="AA290">
        <v>2.080105587801834</v>
      </c>
      <c r="AB290">
        <v>1.8899383747923071</v>
      </c>
      <c r="AC290">
        <v>1.9750268863975711</v>
      </c>
      <c r="AD290">
        <v>2.214656359050065</v>
      </c>
      <c r="AE290">
        <v>2.0865064986367212</v>
      </c>
      <c r="AF290">
        <v>2.2228696089720028</v>
      </c>
      <c r="AG290">
        <v>1.8296930283099131</v>
      </c>
      <c r="AH290">
        <v>2.1276031806092051</v>
      </c>
      <c r="AI290">
        <v>1.876528127602511</v>
      </c>
      <c r="AJ290">
        <v>1.866098483786758</v>
      </c>
      <c r="AK290">
        <v>2.223191076843066</v>
      </c>
      <c r="AL290">
        <v>2.0145475176477481</v>
      </c>
      <c r="AM290">
        <v>2.027832258142567</v>
      </c>
      <c r="AN290">
        <v>2.1624751342224342</v>
      </c>
      <c r="AO290">
        <v>2.1668893175577391</v>
      </c>
      <c r="AP290">
        <v>2.029020791277476</v>
      </c>
    </row>
    <row r="291" spans="1:42" ht="16" x14ac:dyDescent="0.2">
      <c r="A291" s="2">
        <v>288</v>
      </c>
      <c r="B291">
        <v>1.452151370741352</v>
      </c>
      <c r="C291">
        <v>1.820035128292417</v>
      </c>
      <c r="D291">
        <v>1.6718325689776179</v>
      </c>
      <c r="E291">
        <v>1.4399164657281349</v>
      </c>
      <c r="F291">
        <v>1.5259603622054241</v>
      </c>
      <c r="G291">
        <v>1.7396218728180379</v>
      </c>
      <c r="H291">
        <v>1.5907329901725611</v>
      </c>
      <c r="I291">
        <v>1.799381600078656</v>
      </c>
      <c r="J291">
        <v>1.707266755424669</v>
      </c>
      <c r="K291">
        <v>1.6189543164216991</v>
      </c>
      <c r="L291">
        <v>2.0418741778106919</v>
      </c>
      <c r="M291">
        <v>1.72361157536067</v>
      </c>
      <c r="N291">
        <v>1.8276582531954539</v>
      </c>
      <c r="O291">
        <v>1.533051087221716</v>
      </c>
      <c r="P291">
        <v>1.6829953714698911</v>
      </c>
      <c r="Q291">
        <v>1.800063693431835</v>
      </c>
      <c r="R291">
        <v>1.974040048059035</v>
      </c>
      <c r="S291">
        <v>2.2024549009666941</v>
      </c>
      <c r="T291">
        <v>1.48352027067264</v>
      </c>
      <c r="U291">
        <v>1.742285278575205</v>
      </c>
      <c r="V291">
        <v>1.5681849086261299</v>
      </c>
      <c r="W291">
        <v>1.4795669669025671</v>
      </c>
      <c r="X291">
        <v>1.80165097887407</v>
      </c>
      <c r="Y291">
        <v>1.9059202144114491</v>
      </c>
      <c r="Z291">
        <v>1.5717157443019101</v>
      </c>
      <c r="AA291">
        <v>1.6422636447727661</v>
      </c>
      <c r="AB291">
        <v>1.466472168687631</v>
      </c>
      <c r="AC291">
        <v>1.545153784177556</v>
      </c>
      <c r="AD291">
        <v>1.7665422779607181</v>
      </c>
      <c r="AE291">
        <v>1.648127989238525</v>
      </c>
      <c r="AF291">
        <v>1.7741382069128739</v>
      </c>
      <c r="AG291">
        <v>1.41081852656794</v>
      </c>
      <c r="AH291">
        <v>1.6861091959100121</v>
      </c>
      <c r="AI291">
        <v>1.454147821263847</v>
      </c>
      <c r="AJ291">
        <v>1.444402097271986</v>
      </c>
      <c r="AK291">
        <v>1.7744458730321759</v>
      </c>
      <c r="AL291">
        <v>1.5816295738353141</v>
      </c>
      <c r="AM291">
        <v>1.5939113378786161</v>
      </c>
      <c r="AN291">
        <v>1.7183283114396191</v>
      </c>
      <c r="AO291">
        <v>1.722440137942304</v>
      </c>
      <c r="AP291">
        <v>1.5950071883985719</v>
      </c>
    </row>
    <row r="292" spans="1:42" ht="16" x14ac:dyDescent="0.2">
      <c r="A292" s="2">
        <v>289</v>
      </c>
      <c r="B292">
        <v>1.4708073572562881</v>
      </c>
      <c r="C292">
        <v>1.8544985504618301</v>
      </c>
      <c r="D292">
        <v>1.6999240968579079</v>
      </c>
      <c r="E292">
        <v>1.458045551928902</v>
      </c>
      <c r="F292">
        <v>1.5477867556155649</v>
      </c>
      <c r="G292">
        <v>1.770625273092352</v>
      </c>
      <c r="H292">
        <v>1.6153440938720141</v>
      </c>
      <c r="I292">
        <v>1.8329578240494351</v>
      </c>
      <c r="J292">
        <v>1.7368811375640729</v>
      </c>
      <c r="K292">
        <v>1.6447734620178609</v>
      </c>
      <c r="L292">
        <v>2.085872511049268</v>
      </c>
      <c r="M292">
        <v>1.7539323905519499</v>
      </c>
      <c r="N292">
        <v>1.8624455958811661</v>
      </c>
      <c r="O292">
        <v>1.5551833684782941</v>
      </c>
      <c r="P292">
        <v>1.7115739096597811</v>
      </c>
      <c r="Q292">
        <v>1.833668598014238</v>
      </c>
      <c r="R292">
        <v>2.0151207397296629</v>
      </c>
      <c r="S292">
        <v>2.2533603411269958</v>
      </c>
      <c r="T292">
        <v>1.503527791360237</v>
      </c>
      <c r="U292">
        <v>1.77341142986263</v>
      </c>
      <c r="V292">
        <v>1.591834365741621</v>
      </c>
      <c r="W292">
        <v>1.4994025548693919</v>
      </c>
      <c r="X292">
        <v>1.8353225104493229</v>
      </c>
      <c r="Y292">
        <v>1.9440759535577341</v>
      </c>
      <c r="Z292">
        <v>1.5955101138526331</v>
      </c>
      <c r="AA292">
        <v>1.669096898614854</v>
      </c>
      <c r="AB292">
        <v>1.4857414307184731</v>
      </c>
      <c r="AC292">
        <v>1.567813188721185</v>
      </c>
      <c r="AD292">
        <v>1.798704565739371</v>
      </c>
      <c r="AE292">
        <v>1.675203940341029</v>
      </c>
      <c r="AF292">
        <v>1.8066280000275921</v>
      </c>
      <c r="AG292">
        <v>1.4276996899869969</v>
      </c>
      <c r="AH292">
        <v>1.7148178556351521</v>
      </c>
      <c r="AI292">
        <v>1.4728997315826411</v>
      </c>
      <c r="AJ292">
        <v>1.4627296323992049</v>
      </c>
      <c r="AK292">
        <v>1.8069324364602739</v>
      </c>
      <c r="AL292">
        <v>1.605847940047944</v>
      </c>
      <c r="AM292">
        <v>1.6186585417448871</v>
      </c>
      <c r="AN292">
        <v>1.7484202899857391</v>
      </c>
      <c r="AO292">
        <v>1.7527148045257399</v>
      </c>
      <c r="AP292">
        <v>1.619801860387527</v>
      </c>
    </row>
    <row r="293" spans="1:42" ht="16" x14ac:dyDescent="0.2">
      <c r="A293" s="2">
        <v>290</v>
      </c>
      <c r="B293">
        <v>1.931602495080083</v>
      </c>
      <c r="C293">
        <v>2.340106203886636</v>
      </c>
      <c r="D293">
        <v>2.1755638030254199</v>
      </c>
      <c r="E293">
        <v>1.918023994720619</v>
      </c>
      <c r="F293">
        <v>2.013567641042239</v>
      </c>
      <c r="G293">
        <v>2.2508432527175359</v>
      </c>
      <c r="H293">
        <v>2.0854823663980908</v>
      </c>
      <c r="I293">
        <v>2.3171705308761839</v>
      </c>
      <c r="J293">
        <v>2.21490881300788</v>
      </c>
      <c r="K293">
        <v>2.1168484222844031</v>
      </c>
      <c r="L293">
        <v>2.5864207715738048</v>
      </c>
      <c r="M293">
        <v>2.2330319641442111</v>
      </c>
      <c r="N293">
        <v>2.348593561987343</v>
      </c>
      <c r="O293">
        <v>2.0214337922596899</v>
      </c>
      <c r="P293">
        <v>2.1879134813463361</v>
      </c>
      <c r="Q293">
        <v>2.3179318263795432</v>
      </c>
      <c r="R293">
        <v>2.5111157887441822</v>
      </c>
      <c r="S293">
        <v>2.7646848118122258</v>
      </c>
      <c r="T293">
        <v>1.966412331442817</v>
      </c>
      <c r="U293">
        <v>2.2537493507376078</v>
      </c>
      <c r="V293">
        <v>2.0604002160509611</v>
      </c>
      <c r="W293">
        <v>1.9620354088651579</v>
      </c>
      <c r="X293">
        <v>2.3197041334397799</v>
      </c>
      <c r="Y293">
        <v>2.4354615004703959</v>
      </c>
      <c r="Z293">
        <v>2.064363341802006</v>
      </c>
      <c r="AA293">
        <v>2.1426536796712421</v>
      </c>
      <c r="AB293">
        <v>1.9475175541878409</v>
      </c>
      <c r="AC293">
        <v>2.0348286932438269</v>
      </c>
      <c r="AD293">
        <v>2.2807228799502282</v>
      </c>
      <c r="AE293">
        <v>2.1492232583368218</v>
      </c>
      <c r="AF293">
        <v>2.2891506305791709</v>
      </c>
      <c r="AG293">
        <v>1.885697201529291</v>
      </c>
      <c r="AH293">
        <v>2.1913939696947078</v>
      </c>
      <c r="AI293">
        <v>1.9337551186483051</v>
      </c>
      <c r="AJ293">
        <v>1.9230468211478859</v>
      </c>
      <c r="AK293">
        <v>2.289463309570142</v>
      </c>
      <c r="AL293">
        <v>2.0753835385529031</v>
      </c>
      <c r="AM293">
        <v>2.089015279356917</v>
      </c>
      <c r="AN293">
        <v>2.2271775239488569</v>
      </c>
      <c r="AO293">
        <v>2.2317061832086762</v>
      </c>
      <c r="AP293">
        <v>2.0902344136349789</v>
      </c>
    </row>
    <row r="294" spans="1:42" ht="16" x14ac:dyDescent="0.2">
      <c r="A294" s="2">
        <v>291</v>
      </c>
      <c r="B294">
        <v>1.409754266396406</v>
      </c>
      <c r="C294">
        <v>1.767941964083555</v>
      </c>
      <c r="D294">
        <v>1.623644809589619</v>
      </c>
      <c r="E294">
        <v>1.397841618803384</v>
      </c>
      <c r="F294">
        <v>1.4816177355539899</v>
      </c>
      <c r="G294">
        <v>1.6896472341301341</v>
      </c>
      <c r="H294">
        <v>1.5446834436407391</v>
      </c>
      <c r="I294">
        <v>1.7478328250809041</v>
      </c>
      <c r="J294">
        <v>1.6581451462171759</v>
      </c>
      <c r="K294">
        <v>1.57216016524269</v>
      </c>
      <c r="L294">
        <v>1.9839345581450669</v>
      </c>
      <c r="M294">
        <v>1.674059851229311</v>
      </c>
      <c r="N294">
        <v>1.775363531014952</v>
      </c>
      <c r="O294">
        <v>1.4885217883477031</v>
      </c>
      <c r="P294">
        <v>1.634514696258901</v>
      </c>
      <c r="Q294">
        <v>1.7484968300907231</v>
      </c>
      <c r="R294">
        <v>1.9178878375520081</v>
      </c>
      <c r="S294">
        <v>2.1402840671035439</v>
      </c>
      <c r="T294">
        <v>1.4402970426176931</v>
      </c>
      <c r="U294">
        <v>1.692241913055436</v>
      </c>
      <c r="V294">
        <v>1.522730934585123</v>
      </c>
      <c r="W294">
        <v>1.43644757475393</v>
      </c>
      <c r="X294">
        <v>1.7500420021626999</v>
      </c>
      <c r="Y294">
        <v>1.8515637404067611</v>
      </c>
      <c r="Z294">
        <v>1.526167528023384</v>
      </c>
      <c r="AA294">
        <v>1.5948573524711951</v>
      </c>
      <c r="AB294">
        <v>1.4236972689012439</v>
      </c>
      <c r="AC294">
        <v>1.500306740534612</v>
      </c>
      <c r="AD294">
        <v>1.7158585067759919</v>
      </c>
      <c r="AE294">
        <v>1.600565508483051</v>
      </c>
      <c r="AF294">
        <v>1.723254435483571</v>
      </c>
      <c r="AG294">
        <v>1.369510934173469</v>
      </c>
      <c r="AH294">
        <v>1.637545808501164</v>
      </c>
      <c r="AI294">
        <v>1.411699798269906</v>
      </c>
      <c r="AJ294">
        <v>1.4022149811695239</v>
      </c>
      <c r="AK294">
        <v>1.723532544471843</v>
      </c>
      <c r="AL294">
        <v>1.5358196801453909</v>
      </c>
      <c r="AM294">
        <v>1.547777983042852</v>
      </c>
      <c r="AN294">
        <v>1.6689155670567279</v>
      </c>
      <c r="AO294">
        <v>1.672920084020366</v>
      </c>
      <c r="AP294">
        <v>1.548845315698167</v>
      </c>
    </row>
    <row r="295" spans="1:42" ht="16" x14ac:dyDescent="0.2">
      <c r="A295" s="2">
        <v>292</v>
      </c>
      <c r="B295">
        <v>1.541715229101857</v>
      </c>
      <c r="C295">
        <v>1.9381543512406321</v>
      </c>
      <c r="D295">
        <v>1.7784454814901069</v>
      </c>
      <c r="E295">
        <v>1.528529789596208</v>
      </c>
      <c r="F295">
        <v>1.6212525510648239</v>
      </c>
      <c r="G295">
        <v>1.8514958492644189</v>
      </c>
      <c r="H295">
        <v>1.691053905376078</v>
      </c>
      <c r="I295">
        <v>1.91589784729931</v>
      </c>
      <c r="J295">
        <v>1.8166303411044611</v>
      </c>
      <c r="K295">
        <v>1.7214625319527599</v>
      </c>
      <c r="L295">
        <v>2.1772144390507471</v>
      </c>
      <c r="M295">
        <v>1.834246666393258</v>
      </c>
      <c r="N295">
        <v>1.9463665758799069</v>
      </c>
      <c r="O295">
        <v>1.628894531804155</v>
      </c>
      <c r="P295">
        <v>1.790480029807056</v>
      </c>
      <c r="Q295">
        <v>1.9166324332470079</v>
      </c>
      <c r="R295">
        <v>2.1041130786791959</v>
      </c>
      <c r="S295">
        <v>2.3502642226787538</v>
      </c>
      <c r="T295">
        <v>1.575521631916954</v>
      </c>
      <c r="U295">
        <v>1.8543719802457821</v>
      </c>
      <c r="V295">
        <v>1.666760860901402</v>
      </c>
      <c r="W295">
        <v>1.5712600016361049</v>
      </c>
      <c r="X295">
        <v>1.91834179020129</v>
      </c>
      <c r="Y295">
        <v>2.0307071801877781</v>
      </c>
      <c r="Z295">
        <v>1.670560921061641</v>
      </c>
      <c r="AA295">
        <v>1.746590148029765</v>
      </c>
      <c r="AB295">
        <v>1.5571461660945189</v>
      </c>
      <c r="AC295">
        <v>1.6419417083572529</v>
      </c>
      <c r="AD295">
        <v>1.880507412108779</v>
      </c>
      <c r="AE295">
        <v>1.752903043680675</v>
      </c>
      <c r="AF295">
        <v>1.8886937554272989</v>
      </c>
      <c r="AG295">
        <v>1.4971747289860231</v>
      </c>
      <c r="AH295">
        <v>1.7938329228300169</v>
      </c>
      <c r="AI295">
        <v>1.5438736809505951</v>
      </c>
      <c r="AJ295">
        <v>1.533380891378912</v>
      </c>
      <c r="AK295">
        <v>1.8889865255940781</v>
      </c>
      <c r="AL295">
        <v>1.681242737861864</v>
      </c>
      <c r="AM295">
        <v>1.694478748925512</v>
      </c>
      <c r="AN295">
        <v>1.828552158216507</v>
      </c>
      <c r="AO295">
        <v>1.832987477580829</v>
      </c>
      <c r="AP295">
        <v>1.695660726888246</v>
      </c>
    </row>
    <row r="296" spans="1:42" ht="16" x14ac:dyDescent="0.2">
      <c r="A296" s="2">
        <v>293</v>
      </c>
      <c r="B296">
        <v>1.7328480366176771</v>
      </c>
      <c r="C296">
        <v>2.1487327603743789</v>
      </c>
      <c r="D296">
        <v>1.9811993546427999</v>
      </c>
      <c r="E296">
        <v>1.7190186748470839</v>
      </c>
      <c r="F296">
        <v>1.816289235768586</v>
      </c>
      <c r="G296">
        <v>2.057834831048114</v>
      </c>
      <c r="H296">
        <v>1.8895105725124799</v>
      </c>
      <c r="I296">
        <v>2.1253838986443432</v>
      </c>
      <c r="J296">
        <v>2.021256589404977</v>
      </c>
      <c r="K296">
        <v>1.921421877757542</v>
      </c>
      <c r="L296">
        <v>2.3995114474801791</v>
      </c>
      <c r="M296">
        <v>2.0397267115606619</v>
      </c>
      <c r="N296">
        <v>2.1573565153211369</v>
      </c>
      <c r="O296">
        <v>1.824303159731089</v>
      </c>
      <c r="P296">
        <v>1.993806531271882</v>
      </c>
      <c r="Q296">
        <v>2.126156020802568</v>
      </c>
      <c r="R296">
        <v>2.322831900156598</v>
      </c>
      <c r="S296">
        <v>2.58103088743785</v>
      </c>
      <c r="T296">
        <v>1.768303896162166</v>
      </c>
      <c r="U296">
        <v>2.0608321656822541</v>
      </c>
      <c r="V296">
        <v>1.864008780240878</v>
      </c>
      <c r="W296">
        <v>1.763838224859158</v>
      </c>
      <c r="X296">
        <v>2.1279529987629511</v>
      </c>
      <c r="Y296">
        <v>2.2458203436991599</v>
      </c>
      <c r="Z296">
        <v>1.8680116814085099</v>
      </c>
      <c r="AA296">
        <v>1.947751921870251</v>
      </c>
      <c r="AB296">
        <v>1.7490409330352941</v>
      </c>
      <c r="AC296">
        <v>1.837973219477667</v>
      </c>
      <c r="AD296">
        <v>2.088264340056603</v>
      </c>
      <c r="AE296">
        <v>1.954396820585367</v>
      </c>
      <c r="AF296">
        <v>2.096849570630722</v>
      </c>
      <c r="AG296">
        <v>1.6861193061614219</v>
      </c>
      <c r="AH296">
        <v>1.9973327346862479</v>
      </c>
      <c r="AI296">
        <v>1.73508735149194</v>
      </c>
      <c r="AJ296">
        <v>1.7241325823397371</v>
      </c>
      <c r="AK296">
        <v>2.0971861227252488</v>
      </c>
      <c r="AL296">
        <v>1.879221927903312</v>
      </c>
      <c r="AM296">
        <v>1.893104883785538</v>
      </c>
      <c r="AN296">
        <v>2.0337576848443559</v>
      </c>
      <c r="AO296">
        <v>2.038396182353563</v>
      </c>
      <c r="AP296">
        <v>1.894346242116884</v>
      </c>
    </row>
    <row r="297" spans="1:42" ht="16" x14ac:dyDescent="0.2">
      <c r="A297" s="2">
        <v>294</v>
      </c>
      <c r="B297">
        <v>1.7501278868110339</v>
      </c>
      <c r="C297">
        <v>2.1709828712326509</v>
      </c>
      <c r="D297">
        <v>2.00144551636226</v>
      </c>
      <c r="E297">
        <v>1.7361327006790761</v>
      </c>
      <c r="F297">
        <v>1.83456579995723</v>
      </c>
      <c r="G297">
        <v>2.078996328678921</v>
      </c>
      <c r="H297">
        <v>1.9086628540000661</v>
      </c>
      <c r="I297">
        <v>2.1473550651946098</v>
      </c>
      <c r="J297">
        <v>2.0419816489902689</v>
      </c>
      <c r="K297">
        <v>1.9409534552351579</v>
      </c>
      <c r="L297">
        <v>2.4247596697511762</v>
      </c>
      <c r="M297">
        <v>2.060674264624633</v>
      </c>
      <c r="N297">
        <v>2.1797080120910151</v>
      </c>
      <c r="O297">
        <v>1.842676056859724</v>
      </c>
      <c r="P297">
        <v>2.0142067510008279</v>
      </c>
      <c r="Q297">
        <v>2.148136124674811</v>
      </c>
      <c r="R297">
        <v>2.347162558436557</v>
      </c>
      <c r="S297">
        <v>2.608451313102059</v>
      </c>
      <c r="T297">
        <v>1.7860091697733871</v>
      </c>
      <c r="U297">
        <v>2.0820333366781769</v>
      </c>
      <c r="V297">
        <v>1.882859664449015</v>
      </c>
      <c r="W297">
        <v>1.7814891909989261</v>
      </c>
      <c r="X297">
        <v>2.1499538494267849</v>
      </c>
      <c r="Y297">
        <v>2.2692315433692838</v>
      </c>
      <c r="Z297">
        <v>1.886907311510359</v>
      </c>
      <c r="AA297">
        <v>1.9676039488582839</v>
      </c>
      <c r="AB297">
        <v>1.766513386059454</v>
      </c>
      <c r="AC297">
        <v>1.856512726873909</v>
      </c>
      <c r="AD297">
        <v>2.1097905257955309</v>
      </c>
      <c r="AE297">
        <v>1.974324005724903</v>
      </c>
      <c r="AF297">
        <v>2.1184788843393099</v>
      </c>
      <c r="AG297">
        <v>1.7028410260971969</v>
      </c>
      <c r="AH297">
        <v>2.017773412782633</v>
      </c>
      <c r="AI297">
        <v>1.752398400372601</v>
      </c>
      <c r="AJ297">
        <v>1.741322317128849</v>
      </c>
      <c r="AK297">
        <v>2.118790607498648</v>
      </c>
      <c r="AL297">
        <v>1.8982505166810031</v>
      </c>
      <c r="AM297">
        <v>1.9123000275677671</v>
      </c>
      <c r="AN297">
        <v>2.054633210823277</v>
      </c>
      <c r="AO297">
        <v>2.059329927448291</v>
      </c>
      <c r="AP297">
        <v>1.9135571162103799</v>
      </c>
    </row>
    <row r="298" spans="1:42" ht="16" x14ac:dyDescent="0.2">
      <c r="A298" s="2">
        <v>295</v>
      </c>
      <c r="B298">
        <v>1.472426870445448</v>
      </c>
      <c r="C298">
        <v>1.858158165630091</v>
      </c>
      <c r="D298">
        <v>1.7027609077956769</v>
      </c>
      <c r="E298">
        <v>1.4595969068672909</v>
      </c>
      <c r="F298">
        <v>1.549815291078213</v>
      </c>
      <c r="G298">
        <v>1.773837581359675</v>
      </c>
      <c r="H298">
        <v>1.617732117115779</v>
      </c>
      <c r="I298">
        <v>1.836502938597032</v>
      </c>
      <c r="J298">
        <v>1.7399145857592639</v>
      </c>
      <c r="K298">
        <v>1.6473168740279369</v>
      </c>
      <c r="L298">
        <v>2.0907626142832658</v>
      </c>
      <c r="M298">
        <v>1.757057285590842</v>
      </c>
      <c r="N298">
        <v>1.866146548794785</v>
      </c>
      <c r="O298">
        <v>1.5572515371173909</v>
      </c>
      <c r="P298">
        <v>1.7144745068625109</v>
      </c>
      <c r="Q298">
        <v>1.8372173323175911</v>
      </c>
      <c r="R298">
        <v>2.019634233532392</v>
      </c>
      <c r="S298">
        <v>2.2591419875221952</v>
      </c>
      <c r="T298">
        <v>1.505322204546149</v>
      </c>
      <c r="U298">
        <v>1.7766406804742521</v>
      </c>
      <c r="V298">
        <v>1.5940992908450591</v>
      </c>
      <c r="W298">
        <v>1.5011745391457001</v>
      </c>
      <c r="X298">
        <v>1.838879638182531</v>
      </c>
      <c r="Y298">
        <v>1.948212149548181</v>
      </c>
      <c r="Z298">
        <v>1.597792947619618</v>
      </c>
      <c r="AA298">
        <v>1.67177278777826</v>
      </c>
      <c r="AB298">
        <v>1.4874398889418921</v>
      </c>
      <c r="AC298">
        <v>1.5699502427432599</v>
      </c>
      <c r="AD298">
        <v>1.802066766644248</v>
      </c>
      <c r="AE298">
        <v>1.6779100095940469</v>
      </c>
      <c r="AF298">
        <v>1.8100326282997199</v>
      </c>
      <c r="AG298">
        <v>1.429089908423254</v>
      </c>
      <c r="AH298">
        <v>1.7177347955179181</v>
      </c>
      <c r="AI298">
        <v>1.474532502465987</v>
      </c>
      <c r="AJ298">
        <v>1.464328815145983</v>
      </c>
      <c r="AK298">
        <v>1.810307396313336</v>
      </c>
      <c r="AL298">
        <v>1.608185065297737</v>
      </c>
      <c r="AM298">
        <v>1.621064285672962</v>
      </c>
      <c r="AN298">
        <v>1.751515680843756</v>
      </c>
      <c r="AO298">
        <v>1.7558345656615051</v>
      </c>
      <c r="AP298">
        <v>1.622215071046933</v>
      </c>
    </row>
    <row r="299" spans="1:42" ht="16" x14ac:dyDescent="0.2">
      <c r="A299" s="2">
        <v>296</v>
      </c>
      <c r="B299">
        <v>1.5527259053706159</v>
      </c>
      <c r="C299">
        <v>1.9344825188300709</v>
      </c>
      <c r="D299">
        <v>1.780693817134049</v>
      </c>
      <c r="E299">
        <v>1.5400303720367881</v>
      </c>
      <c r="F299">
        <v>1.6293188752960379</v>
      </c>
      <c r="G299">
        <v>1.851039634187893</v>
      </c>
      <c r="H299">
        <v>1.6965328712140559</v>
      </c>
      <c r="I299">
        <v>1.9130499153038709</v>
      </c>
      <c r="J299">
        <v>1.8174641639669249</v>
      </c>
      <c r="K299">
        <v>1.7258215119136751</v>
      </c>
      <c r="L299">
        <v>2.1646843148555002</v>
      </c>
      <c r="M299">
        <v>1.834422144101042</v>
      </c>
      <c r="N299">
        <v>1.9423954385830471</v>
      </c>
      <c r="O299">
        <v>1.6366762157280099</v>
      </c>
      <c r="P299">
        <v>1.792272823132977</v>
      </c>
      <c r="Q299">
        <v>1.913758130303872</v>
      </c>
      <c r="R299">
        <v>2.094294722455798</v>
      </c>
      <c r="S299">
        <v>2.331314131493194</v>
      </c>
      <c r="T299">
        <v>1.5852753828738839</v>
      </c>
      <c r="U299">
        <v>1.8537982254623799</v>
      </c>
      <c r="V299">
        <v>1.673130070683561</v>
      </c>
      <c r="W299">
        <v>1.581174380843579</v>
      </c>
      <c r="X299">
        <v>1.915406275752344</v>
      </c>
      <c r="Y299">
        <v>2.0236046260662559</v>
      </c>
      <c r="Z299">
        <v>1.6767985895662429</v>
      </c>
      <c r="AA299">
        <v>1.750001765911577</v>
      </c>
      <c r="AB299">
        <v>1.567588200557287</v>
      </c>
      <c r="AC299">
        <v>1.6492306399461181</v>
      </c>
      <c r="AD299">
        <v>1.8789739334381901</v>
      </c>
      <c r="AE299">
        <v>1.7560933151873639</v>
      </c>
      <c r="AF299">
        <v>1.88685562191269</v>
      </c>
      <c r="AG299">
        <v>1.5098327820947799</v>
      </c>
      <c r="AH299">
        <v>1.7955064714902851</v>
      </c>
      <c r="AI299">
        <v>1.5547902076144851</v>
      </c>
      <c r="AJ299">
        <v>1.5447320917764851</v>
      </c>
      <c r="AK299">
        <v>1.8871395368017749</v>
      </c>
      <c r="AL299">
        <v>1.6870871568148229</v>
      </c>
      <c r="AM299">
        <v>1.699831850937501</v>
      </c>
      <c r="AN299">
        <v>1.828941398175465</v>
      </c>
      <c r="AO299">
        <v>1.833204476712021</v>
      </c>
      <c r="AP299">
        <v>1.700971823388526</v>
      </c>
    </row>
    <row r="300" spans="1:42" ht="16" x14ac:dyDescent="0.2">
      <c r="A300" s="2">
        <v>297</v>
      </c>
      <c r="B300">
        <v>1.5729211141923991</v>
      </c>
      <c r="C300">
        <v>1.996077400726239</v>
      </c>
      <c r="D300">
        <v>1.8255989504067649</v>
      </c>
      <c r="E300">
        <v>1.5588451154059191</v>
      </c>
      <c r="F300">
        <v>1.657816934267226</v>
      </c>
      <c r="G300">
        <v>1.9035708389722339</v>
      </c>
      <c r="H300">
        <v>1.7323249132134371</v>
      </c>
      <c r="I300">
        <v>1.9723213860242339</v>
      </c>
      <c r="J300">
        <v>1.8663576910872111</v>
      </c>
      <c r="K300">
        <v>1.76477529222436</v>
      </c>
      <c r="L300">
        <v>2.2512530488109621</v>
      </c>
      <c r="M300">
        <v>1.885168023529902</v>
      </c>
      <c r="N300">
        <v>2.0048370710485881</v>
      </c>
      <c r="O300">
        <v>1.66597592679316</v>
      </c>
      <c r="P300">
        <v>1.8384566925084249</v>
      </c>
      <c r="Q300">
        <v>1.973104441104923</v>
      </c>
      <c r="R300">
        <v>2.1732203908397452</v>
      </c>
      <c r="S300">
        <v>2.4359769854007869</v>
      </c>
      <c r="T300">
        <v>1.6090118654270029</v>
      </c>
      <c r="U300">
        <v>1.906654517613535</v>
      </c>
      <c r="V300">
        <v>1.7064066000053879</v>
      </c>
      <c r="W300">
        <v>1.6044596236073669</v>
      </c>
      <c r="X300">
        <v>1.9749263940170609</v>
      </c>
      <c r="Y300">
        <v>2.0948708556366888</v>
      </c>
      <c r="Z300">
        <v>1.710451529676779</v>
      </c>
      <c r="AA300">
        <v>1.79161703143212</v>
      </c>
      <c r="AB300">
        <v>1.589388573181205</v>
      </c>
      <c r="AC300">
        <v>1.679914089136237</v>
      </c>
      <c r="AD300">
        <v>1.934541135499793</v>
      </c>
      <c r="AE300">
        <v>1.798340044188294</v>
      </c>
      <c r="AF300">
        <v>1.94328102803963</v>
      </c>
      <c r="AG300">
        <v>1.5253808539517559</v>
      </c>
      <c r="AH300">
        <v>1.842029480291608</v>
      </c>
      <c r="AI300">
        <v>1.5752417548554241</v>
      </c>
      <c r="AJ300">
        <v>1.564032418106605</v>
      </c>
      <c r="AK300">
        <v>1.943580788043588</v>
      </c>
      <c r="AL300">
        <v>1.7218499397488221</v>
      </c>
      <c r="AM300">
        <v>1.735979799785113</v>
      </c>
      <c r="AN300">
        <v>1.8790867462712819</v>
      </c>
      <c r="AO300">
        <v>1.8838308948346409</v>
      </c>
      <c r="AP300">
        <v>1.737242054502947</v>
      </c>
    </row>
    <row r="301" spans="1:42" ht="16" x14ac:dyDescent="0.2">
      <c r="A301" s="2">
        <v>298</v>
      </c>
      <c r="B301">
        <v>1.5555353460677459</v>
      </c>
      <c r="C301">
        <v>1.93858246987121</v>
      </c>
      <c r="D301">
        <v>1.784274281384215</v>
      </c>
      <c r="E301">
        <v>1.542797029751052</v>
      </c>
      <c r="F301">
        <v>1.6323873615472531</v>
      </c>
      <c r="G301">
        <v>1.8548581463787011</v>
      </c>
      <c r="H301">
        <v>1.6998284819379501</v>
      </c>
      <c r="I301">
        <v>1.9170774109446429</v>
      </c>
      <c r="J301">
        <v>1.8211688497841889</v>
      </c>
      <c r="K301">
        <v>1.729216582991199</v>
      </c>
      <c r="L301">
        <v>2.1695624857888691</v>
      </c>
      <c r="M301">
        <v>1.838183898382455</v>
      </c>
      <c r="N301">
        <v>1.946522538705425</v>
      </c>
      <c r="O301">
        <v>1.6397694401549721</v>
      </c>
      <c r="P301">
        <v>1.7958916303370029</v>
      </c>
      <c r="Q301">
        <v>1.917788089891675</v>
      </c>
      <c r="R301">
        <v>2.098935022871486</v>
      </c>
      <c r="S301">
        <v>2.336755418831101</v>
      </c>
      <c r="T301">
        <v>1.58819445226665</v>
      </c>
      <c r="U301">
        <v>1.8576251244371329</v>
      </c>
      <c r="V301">
        <v>1.6763457111024369</v>
      </c>
      <c r="W301">
        <v>1.584079794024412</v>
      </c>
      <c r="X301">
        <v>1.9194419823403981</v>
      </c>
      <c r="Y301">
        <v>2.0280057886634579</v>
      </c>
      <c r="Z301">
        <v>1.6800273173038409</v>
      </c>
      <c r="AA301">
        <v>1.7534772097386619</v>
      </c>
      <c r="AB301">
        <v>1.5704480625092549</v>
      </c>
      <c r="AC301">
        <v>1.6523655676098139</v>
      </c>
      <c r="AD301">
        <v>1.8828866007198211</v>
      </c>
      <c r="AE301">
        <v>1.759590333025957</v>
      </c>
      <c r="AF301">
        <v>1.8907947976440851</v>
      </c>
      <c r="AG301">
        <v>1.51249739343203</v>
      </c>
      <c r="AH301">
        <v>1.7991365974341771</v>
      </c>
      <c r="AI301">
        <v>1.557605838728489</v>
      </c>
      <c r="AJ301">
        <v>1.547496388699976</v>
      </c>
      <c r="AK301">
        <v>1.891088494844682</v>
      </c>
      <c r="AL301">
        <v>1.6903510168914659</v>
      </c>
      <c r="AM301">
        <v>1.7031384992135821</v>
      </c>
      <c r="AN301">
        <v>1.832684622708193</v>
      </c>
      <c r="AO301">
        <v>1.836961435958897</v>
      </c>
      <c r="AP301">
        <v>1.704281223646535</v>
      </c>
    </row>
    <row r="302" spans="1:42" ht="16" x14ac:dyDescent="0.2">
      <c r="A302" s="2">
        <v>299</v>
      </c>
      <c r="B302">
        <v>1.5969383999778319</v>
      </c>
      <c r="C302">
        <v>1.9989909419295639</v>
      </c>
      <c r="D302">
        <v>1.8370246003938919</v>
      </c>
      <c r="E302">
        <v>1.583567486832816</v>
      </c>
      <c r="F302">
        <v>1.6776030426112261</v>
      </c>
      <c r="G302">
        <v>1.911110429816272</v>
      </c>
      <c r="H302">
        <v>1.748391251801569</v>
      </c>
      <c r="I302">
        <v>1.9764190540508879</v>
      </c>
      <c r="J302">
        <v>1.8757497926830391</v>
      </c>
      <c r="K302">
        <v>1.779235146617024</v>
      </c>
      <c r="L302">
        <v>2.2414334323054979</v>
      </c>
      <c r="M302">
        <v>1.89361147624926</v>
      </c>
      <c r="N302">
        <v>2.0073232047681522</v>
      </c>
      <c r="O302">
        <v>1.6853519805829</v>
      </c>
      <c r="P302">
        <v>1.8492219543169981</v>
      </c>
      <c r="Q302">
        <v>1.977164691207965</v>
      </c>
      <c r="R302">
        <v>2.1672997729300452</v>
      </c>
      <c r="S302">
        <v>2.4169266658023751</v>
      </c>
      <c r="T302">
        <v>1.6312197065235521</v>
      </c>
      <c r="U302">
        <v>1.9140186760533611</v>
      </c>
      <c r="V302">
        <v>1.723746714745293</v>
      </c>
      <c r="W302">
        <v>1.626899849510179</v>
      </c>
      <c r="X302">
        <v>1.978899883233135</v>
      </c>
      <c r="Y302">
        <v>2.0928523961613799</v>
      </c>
      <c r="Z302">
        <v>1.727607557379867</v>
      </c>
      <c r="AA302">
        <v>1.8047056090928519</v>
      </c>
      <c r="AB302">
        <v>1.6125899281693441</v>
      </c>
      <c r="AC302">
        <v>1.6985766128574451</v>
      </c>
      <c r="AD302">
        <v>1.9405305214796731</v>
      </c>
      <c r="AE302">
        <v>1.8111174544600219</v>
      </c>
      <c r="AF302">
        <v>1.948831612446813</v>
      </c>
      <c r="AG302">
        <v>1.5517662639603049</v>
      </c>
      <c r="AH302">
        <v>1.852626106457625</v>
      </c>
      <c r="AI302">
        <v>1.599117229206291</v>
      </c>
      <c r="AJ302">
        <v>1.588466256915269</v>
      </c>
      <c r="AK302">
        <v>1.949168891740394</v>
      </c>
      <c r="AL302">
        <v>1.7384427978700241</v>
      </c>
      <c r="AM302">
        <v>1.7518649250371661</v>
      </c>
      <c r="AN302">
        <v>1.8878380373585251</v>
      </c>
      <c r="AO302">
        <v>1.8923299344828239</v>
      </c>
      <c r="AP302">
        <v>1.753062336400351</v>
      </c>
    </row>
    <row r="303" spans="1:42" ht="16" x14ac:dyDescent="0.2">
      <c r="A303" s="2">
        <v>300</v>
      </c>
      <c r="B303">
        <v>1.7482882088459499</v>
      </c>
      <c r="C303">
        <v>2.1532426900729349</v>
      </c>
      <c r="D303">
        <v>1.990116738865743</v>
      </c>
      <c r="E303">
        <v>1.734823650746433</v>
      </c>
      <c r="F303">
        <v>1.8295376143273381</v>
      </c>
      <c r="G303">
        <v>2.064739143180677</v>
      </c>
      <c r="H303">
        <v>1.900832824283075</v>
      </c>
      <c r="I303">
        <v>2.130507191622717</v>
      </c>
      <c r="J303">
        <v>2.02912085746464</v>
      </c>
      <c r="K303">
        <v>1.9319106416744589</v>
      </c>
      <c r="L303">
        <v>2.3974272384771931</v>
      </c>
      <c r="M303">
        <v>2.047100871228916</v>
      </c>
      <c r="N303">
        <v>2.1616439149099418</v>
      </c>
      <c r="O303">
        <v>1.837339546277543</v>
      </c>
      <c r="P303">
        <v>2.0023842325024099</v>
      </c>
      <c r="Q303">
        <v>2.131259732561158</v>
      </c>
      <c r="R303">
        <v>2.3227662816122492</v>
      </c>
      <c r="S303">
        <v>2.5741678293414041</v>
      </c>
      <c r="T303">
        <v>1.7828080757062399</v>
      </c>
      <c r="U303">
        <v>2.0676482876379181</v>
      </c>
      <c r="V303">
        <v>1.875993097535245</v>
      </c>
      <c r="W303">
        <v>1.778462111923794</v>
      </c>
      <c r="X303">
        <v>2.1330112689101588</v>
      </c>
      <c r="Y303">
        <v>2.2477763997952618</v>
      </c>
      <c r="Z303">
        <v>1.879898507100078</v>
      </c>
      <c r="AA303">
        <v>1.9575344700852151</v>
      </c>
      <c r="AB303">
        <v>1.764057871732102</v>
      </c>
      <c r="AC303">
        <v>1.850642296252381</v>
      </c>
      <c r="AD303">
        <v>2.0943664647569551</v>
      </c>
      <c r="AE303">
        <v>1.964015252967052</v>
      </c>
      <c r="AF303">
        <v>2.1027247913384479</v>
      </c>
      <c r="AG303">
        <v>1.702786235362661</v>
      </c>
      <c r="AH303">
        <v>2.0058219262648849</v>
      </c>
      <c r="AI303">
        <v>1.7504571635016639</v>
      </c>
      <c r="AJ303">
        <v>1.7397970913608569</v>
      </c>
      <c r="AK303">
        <v>2.1030410933184172</v>
      </c>
      <c r="AL303">
        <v>1.8908163714769901</v>
      </c>
      <c r="AM303">
        <v>1.904333209729353</v>
      </c>
      <c r="AN303">
        <v>2.041290797177687</v>
      </c>
      <c r="AO303">
        <v>2.045800577213353</v>
      </c>
      <c r="AP303">
        <v>1.9055415353618079</v>
      </c>
    </row>
    <row r="304" spans="1:42" ht="16" x14ac:dyDescent="0.2">
      <c r="A304" s="2">
        <v>301</v>
      </c>
      <c r="B304">
        <v>1.476604636680457</v>
      </c>
      <c r="C304">
        <v>1.8769143071506329</v>
      </c>
      <c r="D304">
        <v>1.715639092131235</v>
      </c>
      <c r="E304">
        <v>1.463288273634348</v>
      </c>
      <c r="F304">
        <v>1.5569165372814271</v>
      </c>
      <c r="G304">
        <v>1.7894007886353389</v>
      </c>
      <c r="H304">
        <v>1.627402112685628</v>
      </c>
      <c r="I304">
        <v>1.8544409499876411</v>
      </c>
      <c r="J304">
        <v>1.7541973612730239</v>
      </c>
      <c r="K304">
        <v>1.6580992111798349</v>
      </c>
      <c r="L304">
        <v>2.118313225335978</v>
      </c>
      <c r="M304">
        <v>1.771993079297667</v>
      </c>
      <c r="N304">
        <v>1.8851999984684269</v>
      </c>
      <c r="O304">
        <v>1.564635362624899</v>
      </c>
      <c r="P304">
        <v>1.7278047198399431</v>
      </c>
      <c r="Q304">
        <v>1.855181547373538</v>
      </c>
      <c r="R304">
        <v>2.0444930446784171</v>
      </c>
      <c r="S304">
        <v>2.293065148842135</v>
      </c>
      <c r="T304">
        <v>1.510747856994044</v>
      </c>
      <c r="U304">
        <v>1.7923203698691159</v>
      </c>
      <c r="V304">
        <v>1.6028852763949051</v>
      </c>
      <c r="W304">
        <v>1.506440827105437</v>
      </c>
      <c r="X304">
        <v>1.8569046797894639</v>
      </c>
      <c r="Y304">
        <v>1.970374208784182</v>
      </c>
      <c r="Z304">
        <v>1.6067099411443471</v>
      </c>
      <c r="AA304">
        <v>1.683495301161106</v>
      </c>
      <c r="AB304">
        <v>1.4921824607789129</v>
      </c>
      <c r="AC304">
        <v>1.577822966194673</v>
      </c>
      <c r="AD304">
        <v>1.8186996228636689</v>
      </c>
      <c r="AE304">
        <v>1.6898527258401219</v>
      </c>
      <c r="AF304">
        <v>1.826967971600064</v>
      </c>
      <c r="AG304">
        <v>1.431631153141061</v>
      </c>
      <c r="AH304">
        <v>1.73118357895097</v>
      </c>
      <c r="AI304">
        <v>1.4788025384446331</v>
      </c>
      <c r="AJ304">
        <v>1.4682164481509099</v>
      </c>
      <c r="AK304">
        <v>1.827269753968668</v>
      </c>
      <c r="AL304">
        <v>1.61749223683301</v>
      </c>
      <c r="AM304">
        <v>1.630859704832567</v>
      </c>
      <c r="AN304">
        <v>1.7662398243031341</v>
      </c>
      <c r="AO304">
        <v>1.770729560276316</v>
      </c>
      <c r="AP304">
        <v>1.632055078852529</v>
      </c>
    </row>
    <row r="305" spans="1:42" ht="16" x14ac:dyDescent="0.2">
      <c r="A305" s="2">
        <v>302</v>
      </c>
      <c r="B305">
        <v>1.60680654369322</v>
      </c>
      <c r="C305">
        <v>1.980824858653871</v>
      </c>
      <c r="D305">
        <v>1.8301603196106351</v>
      </c>
      <c r="E305">
        <v>1.594370458062911</v>
      </c>
      <c r="F305">
        <v>1.681848841155317</v>
      </c>
      <c r="G305">
        <v>1.8990819017792679</v>
      </c>
      <c r="H305">
        <v>1.747697698103696</v>
      </c>
      <c r="I305">
        <v>1.9598262516557969</v>
      </c>
      <c r="J305">
        <v>1.866184783797896</v>
      </c>
      <c r="K305">
        <v>1.776400799662105</v>
      </c>
      <c r="L305">
        <v>2.206355481381185</v>
      </c>
      <c r="M305">
        <v>1.882791731822713</v>
      </c>
      <c r="N305">
        <v>1.9885838441695409</v>
      </c>
      <c r="O305">
        <v>1.6890548955623861</v>
      </c>
      <c r="P305">
        <v>1.8414915289377061</v>
      </c>
      <c r="Q305">
        <v>1.9605212277850621</v>
      </c>
      <c r="R305">
        <v>2.1373978272712728</v>
      </c>
      <c r="S305">
        <v>2.3695950104218899</v>
      </c>
      <c r="T305">
        <v>1.6386897309568551</v>
      </c>
      <c r="U305">
        <v>1.9017697968912151</v>
      </c>
      <c r="V305">
        <v>1.7247564411551071</v>
      </c>
      <c r="W305">
        <v>1.634675525538986</v>
      </c>
      <c r="X305">
        <v>1.9621387685308731</v>
      </c>
      <c r="Y305">
        <v>2.0681369850466278</v>
      </c>
      <c r="Z305">
        <v>1.728362683435694</v>
      </c>
      <c r="AA305">
        <v>1.80006861697752</v>
      </c>
      <c r="AB305">
        <v>1.621371246266591</v>
      </c>
      <c r="AC305">
        <v>1.701342242692319</v>
      </c>
      <c r="AD305">
        <v>1.9264461243039981</v>
      </c>
      <c r="AE305">
        <v>1.806053193281006</v>
      </c>
      <c r="AF305">
        <v>1.934166056595211</v>
      </c>
      <c r="AG305">
        <v>1.5647808138467749</v>
      </c>
      <c r="AH305">
        <v>1.8446661625339991</v>
      </c>
      <c r="AI305">
        <v>1.608811032152961</v>
      </c>
      <c r="AJ305">
        <v>1.598963525602427</v>
      </c>
      <c r="AK305">
        <v>1.934446243782763</v>
      </c>
      <c r="AL305">
        <v>1.738446255782768</v>
      </c>
      <c r="AM305">
        <v>1.750930609908119</v>
      </c>
      <c r="AN305">
        <v>1.87742528531299</v>
      </c>
      <c r="AO305">
        <v>1.881591262214845</v>
      </c>
      <c r="AP305">
        <v>1.7520466051001651</v>
      </c>
    </row>
    <row r="306" spans="1:42" ht="16" x14ac:dyDescent="0.2">
      <c r="A306" s="2">
        <v>303</v>
      </c>
      <c r="B306">
        <v>1.696263170797917</v>
      </c>
      <c r="C306">
        <v>2.0882202310831239</v>
      </c>
      <c r="D306">
        <v>1.930330638984795</v>
      </c>
      <c r="E306">
        <v>1.683230969040195</v>
      </c>
      <c r="F306">
        <v>1.7749049679619999</v>
      </c>
      <c r="G306">
        <v>2.0025580384251458</v>
      </c>
      <c r="H306">
        <v>1.8439115850175209</v>
      </c>
      <c r="I306">
        <v>2.0662143945268121</v>
      </c>
      <c r="J306">
        <v>1.968082857024783</v>
      </c>
      <c r="K306">
        <v>1.873992732857394</v>
      </c>
      <c r="L306">
        <v>2.3245667634119682</v>
      </c>
      <c r="M306">
        <v>1.985484977934729</v>
      </c>
      <c r="N306">
        <v>2.0963524232690691</v>
      </c>
      <c r="O306">
        <v>1.78245628494256</v>
      </c>
      <c r="P306">
        <v>1.942203147354459</v>
      </c>
      <c r="Q306">
        <v>2.0669428874080999</v>
      </c>
      <c r="R306">
        <v>2.2523027524161461</v>
      </c>
      <c r="S306">
        <v>2.4956331221603349</v>
      </c>
      <c r="T306">
        <v>1.729674471281291</v>
      </c>
      <c r="U306">
        <v>2.00537242319729</v>
      </c>
      <c r="V306">
        <v>1.819867934320919</v>
      </c>
      <c r="W306">
        <v>1.725468355370088</v>
      </c>
      <c r="X306">
        <v>2.0686384711919579</v>
      </c>
      <c r="Y306">
        <v>2.1797193686822038</v>
      </c>
      <c r="Z306">
        <v>1.8236491788190039</v>
      </c>
      <c r="AA306">
        <v>1.898792016318221</v>
      </c>
      <c r="AB306">
        <v>1.711527066504182</v>
      </c>
      <c r="AC306">
        <v>1.795330849453175</v>
      </c>
      <c r="AD306">
        <v>2.0312340992560491</v>
      </c>
      <c r="AE306">
        <v>1.905066380946896</v>
      </c>
      <c r="AF306">
        <v>2.039323974999304</v>
      </c>
      <c r="AG306">
        <v>1.652221258076352</v>
      </c>
      <c r="AH306">
        <v>1.945531134390146</v>
      </c>
      <c r="AI306">
        <v>1.6983606142375851</v>
      </c>
      <c r="AJ306">
        <v>1.688054294555666</v>
      </c>
      <c r="AK306">
        <v>2.039619485016654</v>
      </c>
      <c r="AL306">
        <v>1.834216882551287</v>
      </c>
      <c r="AM306">
        <v>1.8472997954157391</v>
      </c>
      <c r="AN306">
        <v>1.9798618065955129</v>
      </c>
      <c r="AO306">
        <v>1.9842258357190949</v>
      </c>
      <c r="AP306">
        <v>1.8484699041250101</v>
      </c>
    </row>
    <row r="307" spans="1:42" ht="16" x14ac:dyDescent="0.2">
      <c r="A307" s="2">
        <v>304</v>
      </c>
      <c r="B307">
        <v>1.5005943113051501</v>
      </c>
      <c r="C307">
        <v>1.8501880913161981</v>
      </c>
      <c r="D307">
        <v>1.7093622436686531</v>
      </c>
      <c r="E307">
        <v>1.488970288129716</v>
      </c>
      <c r="F307">
        <v>1.5707360708844309</v>
      </c>
      <c r="G307">
        <v>1.773782975764389</v>
      </c>
      <c r="H307">
        <v>1.6322848519803561</v>
      </c>
      <c r="I307">
        <v>1.830560764877712</v>
      </c>
      <c r="J307">
        <v>1.7430342200476601</v>
      </c>
      <c r="K307">
        <v>1.659113362206047</v>
      </c>
      <c r="L307">
        <v>2.0609909510979501</v>
      </c>
      <c r="M307">
        <v>1.7585568348086029</v>
      </c>
      <c r="N307">
        <v>1.8574402339066991</v>
      </c>
      <c r="O307">
        <v>1.577471600415375</v>
      </c>
      <c r="P307">
        <v>1.719953808135815</v>
      </c>
      <c r="Q307">
        <v>1.8312103296185731</v>
      </c>
      <c r="R307">
        <v>1.9965363497705251</v>
      </c>
      <c r="S307">
        <v>2.2135706656703298</v>
      </c>
      <c r="T307">
        <v>1.5303955880325</v>
      </c>
      <c r="U307">
        <v>1.7762957067442611</v>
      </c>
      <c r="V307">
        <v>1.610842050726879</v>
      </c>
      <c r="W307">
        <v>1.5266434357707059</v>
      </c>
      <c r="X307">
        <v>1.832722171397356</v>
      </c>
      <c r="Y307">
        <v>1.9317985332179981</v>
      </c>
      <c r="Z307">
        <v>1.6142125082825689</v>
      </c>
      <c r="AA307">
        <v>1.681236140875753</v>
      </c>
      <c r="AB307">
        <v>1.5142078114718709</v>
      </c>
      <c r="AC307">
        <v>1.5889568475103779</v>
      </c>
      <c r="AD307">
        <v>1.799360330089115</v>
      </c>
      <c r="AE307">
        <v>1.686829509194671</v>
      </c>
      <c r="AF307">
        <v>1.8065761775114271</v>
      </c>
      <c r="AG307">
        <v>1.461312999015985</v>
      </c>
      <c r="AH307">
        <v>1.722920971537337</v>
      </c>
      <c r="AI307">
        <v>1.5024682940188161</v>
      </c>
      <c r="AJ307">
        <v>1.4932660933796209</v>
      </c>
      <c r="AK307">
        <v>1.8068472187032141</v>
      </c>
      <c r="AL307">
        <v>1.6236374877235029</v>
      </c>
      <c r="AM307">
        <v>1.635306647832373</v>
      </c>
      <c r="AN307">
        <v>1.7535407831262959</v>
      </c>
      <c r="AO307">
        <v>1.757434971690232</v>
      </c>
      <c r="AP307">
        <v>1.6363499278434319</v>
      </c>
    </row>
    <row r="308" spans="1:42" ht="16" x14ac:dyDescent="0.2">
      <c r="A308" s="2">
        <v>305</v>
      </c>
      <c r="B308">
        <v>1.4710451228628689</v>
      </c>
      <c r="C308">
        <v>1.891096309405655</v>
      </c>
      <c r="D308">
        <v>1.72186215789915</v>
      </c>
      <c r="E308">
        <v>1.4570703726489891</v>
      </c>
      <c r="F308">
        <v>1.5553161624874741</v>
      </c>
      <c r="G308">
        <v>1.799260404720568</v>
      </c>
      <c r="H308">
        <v>1.6292801048055421</v>
      </c>
      <c r="I308">
        <v>1.8675150756184129</v>
      </c>
      <c r="J308">
        <v>1.762322286720879</v>
      </c>
      <c r="K308">
        <v>1.6614843993658379</v>
      </c>
      <c r="L308">
        <v>2.1444046387984579</v>
      </c>
      <c r="M308">
        <v>1.781001873976068</v>
      </c>
      <c r="N308">
        <v>1.8997854297983741</v>
      </c>
      <c r="O308">
        <v>1.563417372350995</v>
      </c>
      <c r="P308">
        <v>1.734638263058091</v>
      </c>
      <c r="Q308">
        <v>1.868291301634077</v>
      </c>
      <c r="R308">
        <v>2.0669393494710171</v>
      </c>
      <c r="S308">
        <v>2.3277860327190751</v>
      </c>
      <c r="T308">
        <v>1.5068773536086011</v>
      </c>
      <c r="U308">
        <v>1.802335772236777</v>
      </c>
      <c r="V308">
        <v>1.603564367834464</v>
      </c>
      <c r="W308">
        <v>1.5023549343003371</v>
      </c>
      <c r="X308">
        <v>1.870097166486032</v>
      </c>
      <c r="Y308">
        <v>1.9891683395605451</v>
      </c>
      <c r="Z308">
        <v>1.607567820796715</v>
      </c>
      <c r="AA308">
        <v>1.688150827519904</v>
      </c>
      <c r="AB308">
        <v>1.487388132159021</v>
      </c>
      <c r="AC308">
        <v>1.5772655280897629</v>
      </c>
      <c r="AD308">
        <v>1.830007130297302</v>
      </c>
      <c r="AE308">
        <v>1.694808447402673</v>
      </c>
      <c r="AF308">
        <v>1.838684810695995</v>
      </c>
      <c r="AG308">
        <v>1.4238560305687269</v>
      </c>
      <c r="AH308">
        <v>1.7381784766150801</v>
      </c>
      <c r="AI308">
        <v>1.473366524474842</v>
      </c>
      <c r="AJ308">
        <v>1.462213219229028</v>
      </c>
      <c r="AK308">
        <v>1.838991743537238</v>
      </c>
      <c r="AL308">
        <v>1.6188792808901009</v>
      </c>
      <c r="AM308">
        <v>1.6329072151142121</v>
      </c>
      <c r="AN308">
        <v>1.7749618953048549</v>
      </c>
      <c r="AO308">
        <v>1.7796815878441781</v>
      </c>
      <c r="AP308">
        <v>1.634159888509608</v>
      </c>
    </row>
    <row r="309" spans="1:42" ht="16" x14ac:dyDescent="0.2">
      <c r="A309" s="2">
        <v>306</v>
      </c>
      <c r="B309">
        <v>1.345585748106467</v>
      </c>
      <c r="C309">
        <v>1.7393922679094549</v>
      </c>
      <c r="D309">
        <v>1.58072967037474</v>
      </c>
      <c r="E309">
        <v>1.332483493903732</v>
      </c>
      <c r="F309">
        <v>1.424590994334088</v>
      </c>
      <c r="G309">
        <v>1.6532917752906879</v>
      </c>
      <c r="H309">
        <v>1.4939346264712059</v>
      </c>
      <c r="I309">
        <v>1.717284552856819</v>
      </c>
      <c r="J309">
        <v>1.618661965916796</v>
      </c>
      <c r="K309">
        <v>1.524124232676294</v>
      </c>
      <c r="L309">
        <v>1.976875949605055</v>
      </c>
      <c r="M309">
        <v>1.6361769626508611</v>
      </c>
      <c r="N309">
        <v>1.747536510665689</v>
      </c>
      <c r="O309">
        <v>1.432186703668717</v>
      </c>
      <c r="P309">
        <v>1.5927115607738349</v>
      </c>
      <c r="Q309">
        <v>1.718011938680909</v>
      </c>
      <c r="R309">
        <v>1.9042487660867671</v>
      </c>
      <c r="S309">
        <v>2.1488044637524899</v>
      </c>
      <c r="T309">
        <v>1.3791811880824469</v>
      </c>
      <c r="U309">
        <v>1.6561794989802741</v>
      </c>
      <c r="V309">
        <v>1.469829453871456</v>
      </c>
      <c r="W309">
        <v>1.374940174528827</v>
      </c>
      <c r="X309">
        <v>1.7197041157483139</v>
      </c>
      <c r="Y309">
        <v>1.831338057776938</v>
      </c>
      <c r="Z309">
        <v>1.473578977366337</v>
      </c>
      <c r="AA309">
        <v>1.5491314128329161</v>
      </c>
      <c r="AB309">
        <v>1.3609064599885321</v>
      </c>
      <c r="AC309">
        <v>1.4451735571109929</v>
      </c>
      <c r="AD309">
        <v>1.6821185826198179</v>
      </c>
      <c r="AE309">
        <v>1.555367945708704</v>
      </c>
      <c r="AF309">
        <v>1.6902546795570741</v>
      </c>
      <c r="AG309">
        <v>1.301346055082313</v>
      </c>
      <c r="AH309">
        <v>1.596028554663576</v>
      </c>
      <c r="AI309">
        <v>1.3477680711530331</v>
      </c>
      <c r="AJ309">
        <v>1.337286216727642</v>
      </c>
      <c r="AK309">
        <v>1.690566022400239</v>
      </c>
      <c r="AL309">
        <v>1.484182790604484</v>
      </c>
      <c r="AM309">
        <v>1.497334643987742</v>
      </c>
      <c r="AN309">
        <v>1.630513101073956</v>
      </c>
      <c r="AO309">
        <v>1.6349411692579121</v>
      </c>
      <c r="AP309">
        <v>1.4985079411190421</v>
      </c>
    </row>
    <row r="310" spans="1:42" ht="16" x14ac:dyDescent="0.2">
      <c r="A310" s="2">
        <v>307</v>
      </c>
      <c r="B310">
        <v>1.535252863778598</v>
      </c>
      <c r="C310">
        <v>1.897653890589063</v>
      </c>
      <c r="D310">
        <v>1.751668065077679</v>
      </c>
      <c r="E310">
        <v>1.5232027457705031</v>
      </c>
      <c r="F310">
        <v>1.6079640242064159</v>
      </c>
      <c r="G310">
        <v>1.8184487888403349</v>
      </c>
      <c r="H310">
        <v>1.671768042614749</v>
      </c>
      <c r="I310">
        <v>1.877307606705455</v>
      </c>
      <c r="J310">
        <v>1.786573615054122</v>
      </c>
      <c r="K310">
        <v>1.6995783511903719</v>
      </c>
      <c r="L310">
        <v>2.1161804363100551</v>
      </c>
      <c r="M310">
        <v>1.8026660106251771</v>
      </c>
      <c r="N310">
        <v>1.905170925208471</v>
      </c>
      <c r="O310">
        <v>1.6149465698230401</v>
      </c>
      <c r="P310">
        <v>1.7626492551352539</v>
      </c>
      <c r="Q310">
        <v>1.877980832793495</v>
      </c>
      <c r="R310">
        <v>2.049363659115746</v>
      </c>
      <c r="S310">
        <v>2.2743521187959082</v>
      </c>
      <c r="T310">
        <v>1.5661466917323641</v>
      </c>
      <c r="U310">
        <v>1.821055345929856</v>
      </c>
      <c r="V310">
        <v>1.649541181510898</v>
      </c>
      <c r="W310">
        <v>1.5622566102597479</v>
      </c>
      <c r="X310">
        <v>1.8795477210682769</v>
      </c>
      <c r="Y310">
        <v>1.982254701697046</v>
      </c>
      <c r="Z310">
        <v>1.6530335695150751</v>
      </c>
      <c r="AA310">
        <v>1.7225143219509309</v>
      </c>
      <c r="AB310">
        <v>1.549364587454976</v>
      </c>
      <c r="AC310">
        <v>1.6268541603854101</v>
      </c>
      <c r="AD310">
        <v>1.8449635846917269</v>
      </c>
      <c r="AE310">
        <v>1.728310543806217</v>
      </c>
      <c r="AF310">
        <v>1.852444011047012</v>
      </c>
      <c r="AG310">
        <v>1.49453309196166</v>
      </c>
      <c r="AH310">
        <v>1.765724303969656</v>
      </c>
      <c r="AI310">
        <v>1.537198068321737</v>
      </c>
      <c r="AJ310">
        <v>1.5276382556210699</v>
      </c>
      <c r="AK310">
        <v>1.852745940339138</v>
      </c>
      <c r="AL310">
        <v>1.662803550972124</v>
      </c>
      <c r="AM310">
        <v>1.674900250979152</v>
      </c>
      <c r="AN310">
        <v>1.797465572642178</v>
      </c>
      <c r="AO310">
        <v>1.8015037084280621</v>
      </c>
      <c r="AP310">
        <v>1.675980697018532</v>
      </c>
    </row>
    <row r="311" spans="1:42" ht="16" x14ac:dyDescent="0.2">
      <c r="A311" s="2">
        <v>308</v>
      </c>
      <c r="B311">
        <v>1.756271168617989</v>
      </c>
      <c r="C311">
        <v>2.1482137822837402</v>
      </c>
      <c r="D311">
        <v>1.990335067792377</v>
      </c>
      <c r="E311">
        <v>1.7432410205071709</v>
      </c>
      <c r="F311">
        <v>1.834911482325756</v>
      </c>
      <c r="G311">
        <v>2.0625612027494582</v>
      </c>
      <c r="H311">
        <v>1.9039136210364489</v>
      </c>
      <c r="I311">
        <v>2.1262084463829631</v>
      </c>
      <c r="J311">
        <v>2.0280854490734952</v>
      </c>
      <c r="K311">
        <v>1.933999684257167</v>
      </c>
      <c r="L311">
        <v>2.384548254216186</v>
      </c>
      <c r="M311">
        <v>2.045481679918189</v>
      </c>
      <c r="N311">
        <v>2.156350492339504</v>
      </c>
      <c r="O311">
        <v>1.8424609176191229</v>
      </c>
      <c r="P311">
        <v>2.002197392276833</v>
      </c>
      <c r="Q311">
        <v>2.1269377456933332</v>
      </c>
      <c r="R311">
        <v>2.3122904979755829</v>
      </c>
      <c r="S311">
        <v>2.555599458829513</v>
      </c>
      <c r="T311">
        <v>1.7896763879416431</v>
      </c>
      <c r="U311">
        <v>2.0653644435398659</v>
      </c>
      <c r="V311">
        <v>1.8798612258081651</v>
      </c>
      <c r="W311">
        <v>1.785473142580936</v>
      </c>
      <c r="X311">
        <v>2.1286353589484488</v>
      </c>
      <c r="Y311">
        <v>2.2397071181170469</v>
      </c>
      <c r="Z311">
        <v>1.8836512809824171</v>
      </c>
      <c r="AA311">
        <v>1.9587814434769419</v>
      </c>
      <c r="AB311">
        <v>1.771537192276146</v>
      </c>
      <c r="AC311">
        <v>1.855325659008624</v>
      </c>
      <c r="AD311">
        <v>2.0912333065439679</v>
      </c>
      <c r="AE311">
        <v>1.9650678425351329</v>
      </c>
      <c r="AF311">
        <v>2.0993213873532039</v>
      </c>
      <c r="AG311">
        <v>1.7122296268990089</v>
      </c>
      <c r="AH311">
        <v>2.005530110195493</v>
      </c>
      <c r="AI311">
        <v>1.758355449021896</v>
      </c>
      <c r="AJ311">
        <v>1.748037193795358</v>
      </c>
      <c r="AK311">
        <v>2.099657408077519</v>
      </c>
      <c r="AL311">
        <v>1.894221373367966</v>
      </c>
      <c r="AM311">
        <v>1.9073021480768559</v>
      </c>
      <c r="AN311">
        <v>2.039860911805083</v>
      </c>
      <c r="AO311">
        <v>2.044216798019225</v>
      </c>
      <c r="AP311">
        <v>1.908470541778754</v>
      </c>
    </row>
    <row r="312" spans="1:42" ht="16" x14ac:dyDescent="0.2">
      <c r="A312" s="2">
        <v>309</v>
      </c>
      <c r="B312">
        <v>1.801081835229301</v>
      </c>
      <c r="C312">
        <v>2.202834071514387</v>
      </c>
      <c r="D312">
        <v>2.0410032557219422</v>
      </c>
      <c r="E312">
        <v>1.787725337498155</v>
      </c>
      <c r="F312">
        <v>1.8816901614985739</v>
      </c>
      <c r="G312">
        <v>2.1150367079928758</v>
      </c>
      <c r="H312">
        <v>1.9524194812365701</v>
      </c>
      <c r="I312">
        <v>2.180277996024238</v>
      </c>
      <c r="J312">
        <v>2.0796985807237349</v>
      </c>
      <c r="K312">
        <v>1.9832577508561751</v>
      </c>
      <c r="L312">
        <v>2.4450836356085901</v>
      </c>
      <c r="M312">
        <v>2.0975307187683971</v>
      </c>
      <c r="N312">
        <v>2.211173742363346</v>
      </c>
      <c r="O312">
        <v>1.8894287740021189</v>
      </c>
      <c r="P312">
        <v>2.053163849128091</v>
      </c>
      <c r="Q312">
        <v>2.181025428714785</v>
      </c>
      <c r="R312">
        <v>2.3710171776004412</v>
      </c>
      <c r="S312">
        <v>2.6204164534707441</v>
      </c>
      <c r="T312">
        <v>1.8353238195872801</v>
      </c>
      <c r="U312">
        <v>2.11791171169993</v>
      </c>
      <c r="V312">
        <v>1.927766548354078</v>
      </c>
      <c r="W312">
        <v>1.831015011937736</v>
      </c>
      <c r="X312">
        <v>2.182765229557432</v>
      </c>
      <c r="Y312">
        <v>2.2966174818012508</v>
      </c>
      <c r="Z312">
        <v>1.9316502618980791</v>
      </c>
      <c r="AA312">
        <v>2.0086621054213691</v>
      </c>
      <c r="AB312">
        <v>1.816729614386563</v>
      </c>
      <c r="AC312">
        <v>1.902616776505857</v>
      </c>
      <c r="AD312">
        <v>2.1444268828255169</v>
      </c>
      <c r="AE312">
        <v>2.015104142026876</v>
      </c>
      <c r="AF312">
        <v>2.152717621760178</v>
      </c>
      <c r="AG312">
        <v>1.755937828173872</v>
      </c>
      <c r="AH312">
        <v>2.0565793076911691</v>
      </c>
      <c r="AI312">
        <v>1.803219749610484</v>
      </c>
      <c r="AJ312">
        <v>1.792667031127495</v>
      </c>
      <c r="AK312">
        <v>2.1530255295646761</v>
      </c>
      <c r="AL312">
        <v>1.9424843469786199</v>
      </c>
      <c r="AM312">
        <v>1.9558929551388651</v>
      </c>
      <c r="AN312">
        <v>2.0917692054605581</v>
      </c>
      <c r="AO312">
        <v>2.0962352677349432</v>
      </c>
      <c r="AP312">
        <v>1.957092130695969</v>
      </c>
    </row>
    <row r="313" spans="1:42" ht="16" x14ac:dyDescent="0.2">
      <c r="A313" s="2">
        <v>310</v>
      </c>
      <c r="B313">
        <v>1.644143716805839</v>
      </c>
      <c r="C313">
        <v>2.0039304068454751</v>
      </c>
      <c r="D313">
        <v>1.859007365102854</v>
      </c>
      <c r="E313">
        <v>1.6321834992982021</v>
      </c>
      <c r="F313">
        <v>1.716333001524333</v>
      </c>
      <c r="G313">
        <v>1.9253086715683669</v>
      </c>
      <c r="H313">
        <v>1.779672908555975</v>
      </c>
      <c r="I313">
        <v>1.9837302588951631</v>
      </c>
      <c r="J313">
        <v>1.8936603652826081</v>
      </c>
      <c r="K313">
        <v>1.80729411763968</v>
      </c>
      <c r="L313">
        <v>2.2208734338510379</v>
      </c>
      <c r="M313">
        <v>1.909626308413592</v>
      </c>
      <c r="N313">
        <v>2.0114023364083908</v>
      </c>
      <c r="O313">
        <v>1.7232621392547109</v>
      </c>
      <c r="P313">
        <v>1.869890859894086</v>
      </c>
      <c r="Q313">
        <v>1.984400204551511</v>
      </c>
      <c r="R313">
        <v>2.1545459916383689</v>
      </c>
      <c r="S313">
        <v>2.3778859726984081</v>
      </c>
      <c r="T313">
        <v>1.6748054975482409</v>
      </c>
      <c r="U313">
        <v>1.9278755728778649</v>
      </c>
      <c r="V313">
        <v>1.7575882946148891</v>
      </c>
      <c r="W313">
        <v>1.6709486644355791</v>
      </c>
      <c r="X313">
        <v>1.985959746094849</v>
      </c>
      <c r="Y313">
        <v>2.0879159801402092</v>
      </c>
      <c r="Z313">
        <v>1.761072570987553</v>
      </c>
      <c r="AA313">
        <v>1.830033151438937</v>
      </c>
      <c r="AB313">
        <v>1.658158837191068</v>
      </c>
      <c r="AC313">
        <v>1.735066033400597</v>
      </c>
      <c r="AD313">
        <v>1.951626782802161</v>
      </c>
      <c r="AE313">
        <v>1.8358108713152981</v>
      </c>
      <c r="AF313">
        <v>1.9590504378733931</v>
      </c>
      <c r="AG313">
        <v>1.6037146745811051</v>
      </c>
      <c r="AH313">
        <v>1.872952952234433</v>
      </c>
      <c r="AI313">
        <v>1.646049401115095</v>
      </c>
      <c r="AJ313">
        <v>1.6365746865779049</v>
      </c>
      <c r="AK313">
        <v>1.959349694161713</v>
      </c>
      <c r="AL313">
        <v>1.7707770433632239</v>
      </c>
      <c r="AM313">
        <v>1.7827837169622609</v>
      </c>
      <c r="AN313">
        <v>1.904467983328862</v>
      </c>
      <c r="AO313">
        <v>1.9084619071444351</v>
      </c>
      <c r="AP313">
        <v>1.7838555327418739</v>
      </c>
    </row>
    <row r="314" spans="1:42" ht="16" x14ac:dyDescent="0.2">
      <c r="A314" s="2">
        <v>311</v>
      </c>
      <c r="B314">
        <v>1.6382269570285941</v>
      </c>
      <c r="C314">
        <v>2.0142420852899132</v>
      </c>
      <c r="D314">
        <v>1.8627754054540939</v>
      </c>
      <c r="E314">
        <v>1.625725174072582</v>
      </c>
      <c r="F314">
        <v>1.713670519386076</v>
      </c>
      <c r="G314">
        <v>1.9320655993964591</v>
      </c>
      <c r="H314">
        <v>1.779870093930636</v>
      </c>
      <c r="I314">
        <v>1.9931312392320371</v>
      </c>
      <c r="J314">
        <v>1.898991989568829</v>
      </c>
      <c r="K314">
        <v>1.808729087350015</v>
      </c>
      <c r="L314">
        <v>2.2409753738675509</v>
      </c>
      <c r="M314">
        <v>1.915685324481478</v>
      </c>
      <c r="N314">
        <v>2.0220446251041189</v>
      </c>
      <c r="O314">
        <v>1.7209143365141071</v>
      </c>
      <c r="P314">
        <v>1.87416280226844</v>
      </c>
      <c r="Q314">
        <v>1.9938302944015049</v>
      </c>
      <c r="R314">
        <v>2.1716510985055568</v>
      </c>
      <c r="S314">
        <v>2.4050826428607319</v>
      </c>
      <c r="T314">
        <v>1.6702782176816919</v>
      </c>
      <c r="U314">
        <v>1.9347629564123821</v>
      </c>
      <c r="V314">
        <v>1.7568020834142011</v>
      </c>
      <c r="W314">
        <v>1.6662437772918439</v>
      </c>
      <c r="X314">
        <v>1.9954573965420039</v>
      </c>
      <c r="Y314">
        <v>2.102019316984574</v>
      </c>
      <c r="Z314">
        <v>1.760431521964342</v>
      </c>
      <c r="AA314">
        <v>1.8325159198828289</v>
      </c>
      <c r="AB314">
        <v>1.652870596329497</v>
      </c>
      <c r="AC314">
        <v>1.7332631594684711</v>
      </c>
      <c r="AD314">
        <v>1.959574622696175</v>
      </c>
      <c r="AE314">
        <v>1.8385378616287109</v>
      </c>
      <c r="AF314">
        <v>1.9673351054428589</v>
      </c>
      <c r="AG314">
        <v>1.5959763773068161</v>
      </c>
      <c r="AH314">
        <v>1.877356527071619</v>
      </c>
      <c r="AI314">
        <v>1.640236438073053</v>
      </c>
      <c r="AJ314">
        <v>1.6303270632844891</v>
      </c>
      <c r="AK314">
        <v>1.9676304174162511</v>
      </c>
      <c r="AL314">
        <v>1.7705701890785679</v>
      </c>
      <c r="AM314">
        <v>1.7831204213474019</v>
      </c>
      <c r="AN314">
        <v>1.9102911503608291</v>
      </c>
      <c r="AO314">
        <v>1.9144758349854549</v>
      </c>
      <c r="AP314">
        <v>1.784241408558445</v>
      </c>
    </row>
    <row r="315" spans="1:42" ht="16" x14ac:dyDescent="0.2">
      <c r="A315" s="2">
        <v>312</v>
      </c>
      <c r="B315">
        <v>1.8069684188969899</v>
      </c>
      <c r="C315">
        <v>2.192629881081861</v>
      </c>
      <c r="D315">
        <v>2.0372879418415271</v>
      </c>
      <c r="E315">
        <v>1.794149136120031</v>
      </c>
      <c r="F315">
        <v>1.884350297800774</v>
      </c>
      <c r="G315">
        <v>2.1083581886784</v>
      </c>
      <c r="H315">
        <v>1.9522439738152511</v>
      </c>
      <c r="I315">
        <v>2.170976750114511</v>
      </c>
      <c r="J315">
        <v>2.0744328421481391</v>
      </c>
      <c r="K315">
        <v>1.981855839346844</v>
      </c>
      <c r="L315">
        <v>2.4251719904163198</v>
      </c>
      <c r="M315">
        <v>2.091543109805877</v>
      </c>
      <c r="N315">
        <v>2.2006424837548271</v>
      </c>
      <c r="O315">
        <v>1.8917766549198749</v>
      </c>
      <c r="P315">
        <v>2.048947423941835</v>
      </c>
      <c r="Q315">
        <v>2.17169544840359</v>
      </c>
      <c r="R315">
        <v>2.354077303099547</v>
      </c>
      <c r="S315">
        <v>2.593469397989431</v>
      </c>
      <c r="T315">
        <v>1.83983196700727</v>
      </c>
      <c r="U315">
        <v>2.111102133863731</v>
      </c>
      <c r="V315">
        <v>1.928564569991368</v>
      </c>
      <c r="W315">
        <v>1.835699659856928</v>
      </c>
      <c r="X315">
        <v>2.1733685836736938</v>
      </c>
      <c r="Y315">
        <v>2.2826535466207312</v>
      </c>
      <c r="Z315">
        <v>1.932305673807311</v>
      </c>
      <c r="AA315">
        <v>2.0062187502137991</v>
      </c>
      <c r="AB315">
        <v>1.821993385165531</v>
      </c>
      <c r="AC315">
        <v>1.9044229542622739</v>
      </c>
      <c r="AD315">
        <v>2.1365670796846459</v>
      </c>
      <c r="AE315">
        <v>2.0124204831401582</v>
      </c>
      <c r="AF315">
        <v>2.144523609537317</v>
      </c>
      <c r="AG315">
        <v>1.763630541990336</v>
      </c>
      <c r="AH315">
        <v>2.0522330964878859</v>
      </c>
      <c r="AI315">
        <v>1.8090016719781199</v>
      </c>
      <c r="AJ315">
        <v>1.798863730353109</v>
      </c>
      <c r="AK315">
        <v>2.1448400831357048</v>
      </c>
      <c r="AL315">
        <v>1.942709778160544</v>
      </c>
      <c r="AM315">
        <v>1.9555790489061231</v>
      </c>
      <c r="AN315">
        <v>2.086015621138932</v>
      </c>
      <c r="AO315">
        <v>2.0902913067063218</v>
      </c>
      <c r="AP315">
        <v>1.9567283691937021</v>
      </c>
    </row>
    <row r="316" spans="1:42" ht="16" x14ac:dyDescent="0.2">
      <c r="A316" s="2">
        <v>313</v>
      </c>
      <c r="B316">
        <v>1.4889107331918141</v>
      </c>
      <c r="C316">
        <v>1.8813837621662559</v>
      </c>
      <c r="D316">
        <v>1.7232702937905731</v>
      </c>
      <c r="E316">
        <v>1.475856484820341</v>
      </c>
      <c r="F316">
        <v>1.5676517021052729</v>
      </c>
      <c r="G316">
        <v>1.795589388186287</v>
      </c>
      <c r="H316">
        <v>1.636755735766241</v>
      </c>
      <c r="I316">
        <v>1.8593500935258811</v>
      </c>
      <c r="J316">
        <v>1.7610732860387051</v>
      </c>
      <c r="K316">
        <v>1.6668573030448151</v>
      </c>
      <c r="L316">
        <v>2.118054209352167</v>
      </c>
      <c r="M316">
        <v>1.7785160434568961</v>
      </c>
      <c r="N316">
        <v>1.889511611463548</v>
      </c>
      <c r="O316">
        <v>1.5752179684978229</v>
      </c>
      <c r="P316">
        <v>1.735188945398717</v>
      </c>
      <c r="Q316">
        <v>1.8600769478543899</v>
      </c>
      <c r="R316">
        <v>2.045682209235439</v>
      </c>
      <c r="S316">
        <v>2.289377634848762</v>
      </c>
      <c r="T316">
        <v>1.5223811583213731</v>
      </c>
      <c r="U316">
        <v>1.7984417962611261</v>
      </c>
      <c r="V316">
        <v>1.6127100754732031</v>
      </c>
      <c r="W316">
        <v>1.5181608863368501</v>
      </c>
      <c r="X316">
        <v>1.861768243557266</v>
      </c>
      <c r="Y316">
        <v>1.9730119838351119</v>
      </c>
      <c r="Z316">
        <v>1.616467917466972</v>
      </c>
      <c r="AA316">
        <v>1.691741197578545</v>
      </c>
      <c r="AB316">
        <v>1.5041859940748761</v>
      </c>
      <c r="AC316">
        <v>1.588138977484191</v>
      </c>
      <c r="AD316">
        <v>1.8243119962479979</v>
      </c>
      <c r="AE316">
        <v>1.697985238904552</v>
      </c>
      <c r="AF316">
        <v>1.8324171143222721</v>
      </c>
      <c r="AG316">
        <v>1.4448167952387601</v>
      </c>
      <c r="AH316">
        <v>1.73850603891413</v>
      </c>
      <c r="AI316">
        <v>1.4910540411312949</v>
      </c>
      <c r="AJ316">
        <v>1.4806498263860901</v>
      </c>
      <c r="AK316">
        <v>1.832736255104767</v>
      </c>
      <c r="AL316">
        <v>1.627041765120619</v>
      </c>
      <c r="AM316">
        <v>1.640145897126541</v>
      </c>
      <c r="AN316">
        <v>1.7728772303110749</v>
      </c>
      <c r="AO316">
        <v>1.777271832131426</v>
      </c>
      <c r="AP316">
        <v>1.6413155185104611</v>
      </c>
    </row>
    <row r="317" spans="1:42" ht="16" x14ac:dyDescent="0.2">
      <c r="A317" s="2">
        <v>314</v>
      </c>
      <c r="B317">
        <v>1.627955008954201</v>
      </c>
      <c r="C317">
        <v>1.9582587524736279</v>
      </c>
      <c r="D317">
        <v>1.8252210996737981</v>
      </c>
      <c r="E317">
        <v>1.6169778158969439</v>
      </c>
      <c r="F317">
        <v>1.694231317620235</v>
      </c>
      <c r="G317">
        <v>1.8860914839521949</v>
      </c>
      <c r="H317">
        <v>1.7523769334202399</v>
      </c>
      <c r="I317">
        <v>1.9397132624455971</v>
      </c>
      <c r="J317">
        <v>1.857033743744104</v>
      </c>
      <c r="K317">
        <v>1.777746151900149</v>
      </c>
      <c r="L317">
        <v>2.1574169326254542</v>
      </c>
      <c r="M317">
        <v>1.8716809196382931</v>
      </c>
      <c r="N317">
        <v>1.965127414805897</v>
      </c>
      <c r="O317">
        <v>1.700589638919086</v>
      </c>
      <c r="P317">
        <v>1.835194450221612</v>
      </c>
      <c r="Q317">
        <v>1.9403298676046401</v>
      </c>
      <c r="R317">
        <v>2.0965321959731589</v>
      </c>
      <c r="S317">
        <v>2.3015445117444289</v>
      </c>
      <c r="T317">
        <v>1.6560951086028839</v>
      </c>
      <c r="U317">
        <v>1.888427431679379</v>
      </c>
      <c r="V317">
        <v>1.7320842128398719</v>
      </c>
      <c r="W317">
        <v>1.652559474276031</v>
      </c>
      <c r="X317">
        <v>1.941765524025074</v>
      </c>
      <c r="Y317">
        <v>2.035357056638543</v>
      </c>
      <c r="Z317">
        <v>1.735299923389328</v>
      </c>
      <c r="AA317">
        <v>1.798590668736149</v>
      </c>
      <c r="AB317">
        <v>1.6408268363401051</v>
      </c>
      <c r="AC317">
        <v>1.71140861143161</v>
      </c>
      <c r="AD317">
        <v>1.910247624541638</v>
      </c>
      <c r="AE317">
        <v>1.8039180275462301</v>
      </c>
      <c r="AF317">
        <v>1.917060176435142</v>
      </c>
      <c r="AG317">
        <v>1.5908356933063721</v>
      </c>
      <c r="AH317">
        <v>1.8380147605227031</v>
      </c>
      <c r="AI317">
        <v>1.629679021843863</v>
      </c>
      <c r="AJ317">
        <v>1.621012361670519</v>
      </c>
      <c r="AK317">
        <v>1.9173382078843519</v>
      </c>
      <c r="AL317">
        <v>1.7442139543787809</v>
      </c>
      <c r="AM317">
        <v>1.7552341564644109</v>
      </c>
      <c r="AN317">
        <v>1.8669500268268819</v>
      </c>
      <c r="AO317">
        <v>1.870601760028793</v>
      </c>
      <c r="AP317">
        <v>1.756218239848653</v>
      </c>
    </row>
    <row r="318" spans="1:42" ht="16" x14ac:dyDescent="0.2">
      <c r="A318" s="2">
        <v>315</v>
      </c>
      <c r="B318">
        <v>1.6606122116460409</v>
      </c>
      <c r="C318">
        <v>2.018706974541074</v>
      </c>
      <c r="D318">
        <v>1.874467109082943</v>
      </c>
      <c r="E318">
        <v>1.648708734810318</v>
      </c>
      <c r="F318">
        <v>1.7324624566480771</v>
      </c>
      <c r="G318">
        <v>1.9404568613213431</v>
      </c>
      <c r="H318">
        <v>1.7955037698876311</v>
      </c>
      <c r="I318">
        <v>1.9986016844052641</v>
      </c>
      <c r="J318">
        <v>1.908957076479574</v>
      </c>
      <c r="K318">
        <v>1.8229970876535271</v>
      </c>
      <c r="L318">
        <v>2.234628236138898</v>
      </c>
      <c r="M318">
        <v>1.924845975556575</v>
      </c>
      <c r="N318">
        <v>2.0261453031671239</v>
      </c>
      <c r="O318">
        <v>1.739358498017936</v>
      </c>
      <c r="P318">
        <v>1.885296299567891</v>
      </c>
      <c r="Q318">
        <v>1.9992687441982959</v>
      </c>
      <c r="R318">
        <v>2.168614205699873</v>
      </c>
      <c r="S318">
        <v>2.3908986706370361</v>
      </c>
      <c r="T318">
        <v>1.6911282574042401</v>
      </c>
      <c r="U318">
        <v>1.9430082066066461</v>
      </c>
      <c r="V318">
        <v>1.773520034729299</v>
      </c>
      <c r="W318">
        <v>1.6872904571100751</v>
      </c>
      <c r="X318">
        <v>2.0008216159578152</v>
      </c>
      <c r="Y318">
        <v>2.102296597006593</v>
      </c>
      <c r="Z318">
        <v>1.7769908722412171</v>
      </c>
      <c r="AA318">
        <v>1.845623873961584</v>
      </c>
      <c r="AB318">
        <v>1.6745623530064091</v>
      </c>
      <c r="AC318">
        <v>1.751103837956713</v>
      </c>
      <c r="AD318">
        <v>1.966650340898078</v>
      </c>
      <c r="AE318">
        <v>1.851378393971409</v>
      </c>
      <c r="AF318">
        <v>1.9740386260868681</v>
      </c>
      <c r="AG318">
        <v>1.620372449242764</v>
      </c>
      <c r="AH318">
        <v>1.888345564789673</v>
      </c>
      <c r="AI318">
        <v>1.662504278084701</v>
      </c>
      <c r="AJ318">
        <v>1.6530973975549921</v>
      </c>
      <c r="AK318">
        <v>1.9743409166716239</v>
      </c>
      <c r="AL318">
        <v>1.7866503973443959</v>
      </c>
      <c r="AM318">
        <v>1.7986003350495889</v>
      </c>
      <c r="AN318">
        <v>1.9197129072395289</v>
      </c>
      <c r="AO318">
        <v>1.923685526261377</v>
      </c>
      <c r="AP318">
        <v>1.799668184219448</v>
      </c>
    </row>
    <row r="319" spans="1:42" ht="16" x14ac:dyDescent="0.2">
      <c r="A319" s="2">
        <v>316</v>
      </c>
      <c r="B319">
        <v>1.3591287517211259</v>
      </c>
      <c r="C319">
        <v>1.7226497193956389</v>
      </c>
      <c r="D319">
        <v>1.5761970701401551</v>
      </c>
      <c r="E319">
        <v>1.347036571195465</v>
      </c>
      <c r="F319">
        <v>1.432060302037119</v>
      </c>
      <c r="G319">
        <v>1.6431804179491489</v>
      </c>
      <c r="H319">
        <v>1.496067740916925</v>
      </c>
      <c r="I319">
        <v>1.7022416055862759</v>
      </c>
      <c r="J319">
        <v>1.611211684576032</v>
      </c>
      <c r="K319">
        <v>1.523945272431237</v>
      </c>
      <c r="L319">
        <v>1.9418631766908909</v>
      </c>
      <c r="M319">
        <v>1.6273706879023959</v>
      </c>
      <c r="N319">
        <v>1.7301751744366829</v>
      </c>
      <c r="O319">
        <v>1.4390693553565841</v>
      </c>
      <c r="P319">
        <v>1.587242196402648</v>
      </c>
      <c r="Q319">
        <v>1.702914353517909</v>
      </c>
      <c r="R319">
        <v>1.874827958987735</v>
      </c>
      <c r="S319">
        <v>2.1005532216299279</v>
      </c>
      <c r="T319">
        <v>1.3901329570596079</v>
      </c>
      <c r="U319">
        <v>1.6458288763769131</v>
      </c>
      <c r="V319">
        <v>1.473801551866661</v>
      </c>
      <c r="W319">
        <v>1.3862224299134429</v>
      </c>
      <c r="X319">
        <v>1.7044796610296751</v>
      </c>
      <c r="Y319">
        <v>1.807520025891008</v>
      </c>
      <c r="Z319">
        <v>1.4772769833683641</v>
      </c>
      <c r="AA319">
        <v>1.547003230268116</v>
      </c>
      <c r="AB319">
        <v>1.373275634171655</v>
      </c>
      <c r="AC319">
        <v>1.451042647592969</v>
      </c>
      <c r="AD319">
        <v>1.669785923822849</v>
      </c>
      <c r="AE319">
        <v>1.552779508237663</v>
      </c>
      <c r="AF319">
        <v>1.6772940225974311</v>
      </c>
      <c r="AG319">
        <v>1.318288126162902</v>
      </c>
      <c r="AH319">
        <v>1.5903117644512079</v>
      </c>
      <c r="AI319">
        <v>1.3611214343296461</v>
      </c>
      <c r="AJ319">
        <v>1.351499605919348</v>
      </c>
      <c r="AK319">
        <v>1.677572722211099</v>
      </c>
      <c r="AL319">
        <v>1.487069123419283</v>
      </c>
      <c r="AM319">
        <v>1.4992076430012831</v>
      </c>
      <c r="AN319">
        <v>1.6221466605007939</v>
      </c>
      <c r="AO319">
        <v>1.6262217549508851</v>
      </c>
      <c r="AP319">
        <v>1.5002924129545989</v>
      </c>
    </row>
    <row r="320" spans="1:42" ht="16" x14ac:dyDescent="0.2">
      <c r="A320" s="2">
        <v>317</v>
      </c>
      <c r="B320">
        <v>1.720385496517395</v>
      </c>
      <c r="C320">
        <v>2.1050190408038501</v>
      </c>
      <c r="D320">
        <v>1.950083207822179</v>
      </c>
      <c r="E320">
        <v>1.707597910732128</v>
      </c>
      <c r="F320">
        <v>1.797558902651305</v>
      </c>
      <c r="G320">
        <v>2.020961799457099</v>
      </c>
      <c r="H320">
        <v>1.8652746377415781</v>
      </c>
      <c r="I320">
        <v>2.0834241041450809</v>
      </c>
      <c r="J320">
        <v>1.9871298146475771</v>
      </c>
      <c r="K320">
        <v>1.8947981334791899</v>
      </c>
      <c r="L320">
        <v>2.3369465219976591</v>
      </c>
      <c r="M320">
        <v>2.004202669967853</v>
      </c>
      <c r="N320">
        <v>2.1130027241627771</v>
      </c>
      <c r="O320">
        <v>1.804967983073736</v>
      </c>
      <c r="P320">
        <v>1.9617269113729701</v>
      </c>
      <c r="Q320">
        <v>2.0841395785307322</v>
      </c>
      <c r="R320">
        <v>2.2660357466196852</v>
      </c>
      <c r="S320">
        <v>2.5048091014237208</v>
      </c>
      <c r="T320">
        <v>1.753169065806051</v>
      </c>
      <c r="U320">
        <v>2.0237157688060998</v>
      </c>
      <c r="V320">
        <v>1.8416734822049761</v>
      </c>
      <c r="W320">
        <v>1.7490435144978169</v>
      </c>
      <c r="X320">
        <v>2.085804969703323</v>
      </c>
      <c r="Y320">
        <v>2.19480653938944</v>
      </c>
      <c r="Z320">
        <v>1.845390579369125</v>
      </c>
      <c r="AA320">
        <v>1.9191221819272539</v>
      </c>
      <c r="AB320">
        <v>1.7353662038931359</v>
      </c>
      <c r="AC320">
        <v>1.8175952412373331</v>
      </c>
      <c r="AD320">
        <v>2.0491000663030139</v>
      </c>
      <c r="AE320">
        <v>1.925288139184413</v>
      </c>
      <c r="AF320">
        <v>2.0570377419696859</v>
      </c>
      <c r="AG320">
        <v>1.677165023066612</v>
      </c>
      <c r="AH320">
        <v>1.964996211104173</v>
      </c>
      <c r="AI320">
        <v>1.722433793945757</v>
      </c>
      <c r="AJ320">
        <v>1.7123451989601239</v>
      </c>
      <c r="AK320">
        <v>2.0573321560384441</v>
      </c>
      <c r="AL320">
        <v>1.855762559552957</v>
      </c>
      <c r="AM320">
        <v>1.8686001707821189</v>
      </c>
      <c r="AN320">
        <v>1.9986865156120159</v>
      </c>
      <c r="AO320">
        <v>2.0029633395710791</v>
      </c>
      <c r="AP320">
        <v>1.869749227555271</v>
      </c>
    </row>
    <row r="321" spans="1:42" ht="16" x14ac:dyDescent="0.2">
      <c r="A321" s="2">
        <v>318</v>
      </c>
      <c r="B321">
        <v>1.806181693580772</v>
      </c>
      <c r="C321">
        <v>2.156531267073265</v>
      </c>
      <c r="D321">
        <v>2.0154250356379708</v>
      </c>
      <c r="E321">
        <v>1.7945399199201519</v>
      </c>
      <c r="F321">
        <v>1.87648167801855</v>
      </c>
      <c r="G321">
        <v>2.079990517315002</v>
      </c>
      <c r="H321">
        <v>1.938153816086559</v>
      </c>
      <c r="I321">
        <v>2.1368598596884771</v>
      </c>
      <c r="J321">
        <v>2.049168063944145</v>
      </c>
      <c r="K321">
        <v>1.965069090538238</v>
      </c>
      <c r="L321">
        <v>2.3677714851623279</v>
      </c>
      <c r="M321">
        <v>2.0646980332874221</v>
      </c>
      <c r="N321">
        <v>2.1638217651682869</v>
      </c>
      <c r="O321">
        <v>1.8832242211917529</v>
      </c>
      <c r="P321">
        <v>2.0259935413013941</v>
      </c>
      <c r="Q321">
        <v>2.1375147451653689</v>
      </c>
      <c r="R321">
        <v>2.303196288706999</v>
      </c>
      <c r="S321">
        <v>2.5206346544886871</v>
      </c>
      <c r="T321">
        <v>1.836024576926566</v>
      </c>
      <c r="U321">
        <v>2.0824568997778519</v>
      </c>
      <c r="V321">
        <v>1.9166198194241399</v>
      </c>
      <c r="W321">
        <v>1.832277249023865</v>
      </c>
      <c r="X321">
        <v>2.1390396865442312</v>
      </c>
      <c r="Y321">
        <v>2.238305532992622</v>
      </c>
      <c r="Z321">
        <v>1.9200401687468289</v>
      </c>
      <c r="AA321">
        <v>1.987161418058786</v>
      </c>
      <c r="AB321">
        <v>1.819837653561321</v>
      </c>
      <c r="AC321">
        <v>1.8946899627062981</v>
      </c>
      <c r="AD321">
        <v>2.1056098090195059</v>
      </c>
      <c r="AE321">
        <v>1.992824918196114</v>
      </c>
      <c r="AF321">
        <v>2.112834303549687</v>
      </c>
      <c r="AG321">
        <v>1.7668072733368361</v>
      </c>
      <c r="AH321">
        <v>2.0289900937981038</v>
      </c>
      <c r="AI321">
        <v>1.807995628220491</v>
      </c>
      <c r="AJ321">
        <v>1.798855440836705</v>
      </c>
      <c r="AK321">
        <v>2.1131291824117699</v>
      </c>
      <c r="AL321">
        <v>1.9294975789663069</v>
      </c>
      <c r="AM321">
        <v>1.941185492176789</v>
      </c>
      <c r="AN321">
        <v>2.059683023946695</v>
      </c>
      <c r="AO321">
        <v>2.0635481763323722</v>
      </c>
      <c r="AP321">
        <v>1.942231418449724</v>
      </c>
    </row>
    <row r="322" spans="1:42" ht="16" x14ac:dyDescent="0.2">
      <c r="A322" s="2">
        <v>319</v>
      </c>
      <c r="B322">
        <v>1.643865149082014</v>
      </c>
      <c r="C322">
        <v>2.013751908891209</v>
      </c>
      <c r="D322">
        <v>1.8647563387691799</v>
      </c>
      <c r="E322">
        <v>1.631567877517091</v>
      </c>
      <c r="F322">
        <v>1.7180797887716719</v>
      </c>
      <c r="G322">
        <v>1.9329177444867349</v>
      </c>
      <c r="H322">
        <v>1.783199411444004</v>
      </c>
      <c r="I322">
        <v>1.992984955236957</v>
      </c>
      <c r="J322">
        <v>1.9003824932962441</v>
      </c>
      <c r="K322">
        <v>1.811591017857739</v>
      </c>
      <c r="L322">
        <v>2.236787866437322</v>
      </c>
      <c r="M322">
        <v>1.9168010129155679</v>
      </c>
      <c r="N322">
        <v>2.0214296042175031</v>
      </c>
      <c r="O322">
        <v>1.7252047715541561</v>
      </c>
      <c r="P322">
        <v>1.8759534309047701</v>
      </c>
      <c r="Q322">
        <v>1.9936730179982829</v>
      </c>
      <c r="R322">
        <v>2.1685954462160479</v>
      </c>
      <c r="S322">
        <v>2.398215538776074</v>
      </c>
      <c r="T322">
        <v>1.675391694630683</v>
      </c>
      <c r="U322">
        <v>1.935565842918654</v>
      </c>
      <c r="V322">
        <v>1.7605027948817</v>
      </c>
      <c r="W322">
        <v>1.6714243395785879</v>
      </c>
      <c r="X322">
        <v>1.9952746076874239</v>
      </c>
      <c r="Y322">
        <v>2.100097191194306</v>
      </c>
      <c r="Z322">
        <v>1.76407746329339</v>
      </c>
      <c r="AA322">
        <v>1.8349821459737501</v>
      </c>
      <c r="AB322">
        <v>1.6582714725587011</v>
      </c>
      <c r="AC322">
        <v>1.7373477762561531</v>
      </c>
      <c r="AD322">
        <v>1.9599770636456619</v>
      </c>
      <c r="AE322">
        <v>1.840911898144806</v>
      </c>
      <c r="AF322">
        <v>1.967610356011869</v>
      </c>
      <c r="AG322">
        <v>1.6023022476128059</v>
      </c>
      <c r="AH322">
        <v>1.8790974621797469</v>
      </c>
      <c r="AI322">
        <v>1.645835213260612</v>
      </c>
      <c r="AJ322">
        <v>1.6361016988499719</v>
      </c>
      <c r="AK322">
        <v>1.967930315243517</v>
      </c>
      <c r="AL322">
        <v>1.774052082317582</v>
      </c>
      <c r="AM322">
        <v>1.7863971580178231</v>
      </c>
      <c r="AN322">
        <v>1.911496033665206</v>
      </c>
      <c r="AO322">
        <v>1.915608683579384</v>
      </c>
      <c r="AP322">
        <v>1.7875002678719889</v>
      </c>
    </row>
    <row r="323" spans="1:42" ht="16" x14ac:dyDescent="0.2">
      <c r="A323" s="2">
        <v>320</v>
      </c>
      <c r="B323">
        <v>1.431159848817374</v>
      </c>
      <c r="C323">
        <v>1.7885036791557281</v>
      </c>
      <c r="D323">
        <v>1.6445481133969519</v>
      </c>
      <c r="E323">
        <v>1.4192757550941459</v>
      </c>
      <c r="F323">
        <v>1.5028544416704019</v>
      </c>
      <c r="G323">
        <v>1.7103952754623031</v>
      </c>
      <c r="H323">
        <v>1.56577085400109</v>
      </c>
      <c r="I323">
        <v>1.7684417841955169</v>
      </c>
      <c r="J323">
        <v>1.6789670947197921</v>
      </c>
      <c r="K323">
        <v>1.5931848058087681</v>
      </c>
      <c r="L323">
        <v>2.0039858762580711</v>
      </c>
      <c r="M323">
        <v>1.6948423840379321</v>
      </c>
      <c r="N323">
        <v>1.795909271661418</v>
      </c>
      <c r="O323">
        <v>1.5097417261511259</v>
      </c>
      <c r="P323">
        <v>1.6553893210883539</v>
      </c>
      <c r="Q323">
        <v>1.7691044849953621</v>
      </c>
      <c r="R323">
        <v>1.938096223756099</v>
      </c>
      <c r="S323">
        <v>2.1599633844925128</v>
      </c>
      <c r="T323">
        <v>1.4616291490689119</v>
      </c>
      <c r="U323">
        <v>1.712980414822332</v>
      </c>
      <c r="V323">
        <v>1.543867135708207</v>
      </c>
      <c r="W323">
        <v>1.4577896300063291</v>
      </c>
      <c r="X323">
        <v>1.770646669622292</v>
      </c>
      <c r="Y323">
        <v>1.871927469471858</v>
      </c>
      <c r="Z323">
        <v>1.5472985264050261</v>
      </c>
      <c r="AA323">
        <v>1.615823295512028</v>
      </c>
      <c r="AB323">
        <v>1.4450709130701269</v>
      </c>
      <c r="AC323">
        <v>1.521495921793377</v>
      </c>
      <c r="AD323">
        <v>1.7365439407394361</v>
      </c>
      <c r="AE323">
        <v>1.6215219047178491</v>
      </c>
      <c r="AF323">
        <v>1.7439219929222469</v>
      </c>
      <c r="AG323">
        <v>1.3910105124295979</v>
      </c>
      <c r="AH323">
        <v>1.658414837439443</v>
      </c>
      <c r="AI323">
        <v>1.433096233162648</v>
      </c>
      <c r="AJ323">
        <v>1.4236559910136459</v>
      </c>
      <c r="AK323">
        <v>1.744209829631052</v>
      </c>
      <c r="AL323">
        <v>1.5569286211206079</v>
      </c>
      <c r="AM323">
        <v>1.5688584752772401</v>
      </c>
      <c r="AN323">
        <v>1.6897111936956239</v>
      </c>
      <c r="AO323">
        <v>1.6937037955341749</v>
      </c>
      <c r="AP323">
        <v>1.5699243103081071</v>
      </c>
    </row>
    <row r="324" spans="1:42" ht="16" x14ac:dyDescent="0.2">
      <c r="A324" s="2">
        <v>321</v>
      </c>
      <c r="B324">
        <v>1.764851494760094</v>
      </c>
      <c r="C324">
        <v>2.171297499232864</v>
      </c>
      <c r="D324">
        <v>2.0075715348841898</v>
      </c>
      <c r="E324">
        <v>1.751337589277385</v>
      </c>
      <c r="F324">
        <v>1.8464003740243411</v>
      </c>
      <c r="G324">
        <v>2.0824689354810499</v>
      </c>
      <c r="H324">
        <v>1.9179578353689291</v>
      </c>
      <c r="I324">
        <v>2.1484782008903021</v>
      </c>
      <c r="J324">
        <v>2.046719265871658</v>
      </c>
      <c r="K324">
        <v>1.9491510894598001</v>
      </c>
      <c r="L324">
        <v>2.4163807305820488</v>
      </c>
      <c r="M324">
        <v>2.064764583198988</v>
      </c>
      <c r="N324">
        <v>2.1797304230483432</v>
      </c>
      <c r="O324">
        <v>1.854230790393552</v>
      </c>
      <c r="P324">
        <v>2.0198826780074821</v>
      </c>
      <c r="Q324">
        <v>2.1492336439050832</v>
      </c>
      <c r="R324">
        <v>2.3414454661434179</v>
      </c>
      <c r="S324">
        <v>2.593770594439198</v>
      </c>
      <c r="T324">
        <v>1.7994977444651841</v>
      </c>
      <c r="U324">
        <v>2.0853870751595851</v>
      </c>
      <c r="V324">
        <v>1.8930251405848919</v>
      </c>
      <c r="W324">
        <v>1.7951362096002239</v>
      </c>
      <c r="X324">
        <v>2.1509919586044659</v>
      </c>
      <c r="Y324">
        <v>2.2661789371945198</v>
      </c>
      <c r="Z324">
        <v>1.896946369222563</v>
      </c>
      <c r="AA324">
        <v>1.9748666837369659</v>
      </c>
      <c r="AB324">
        <v>1.780679685843725</v>
      </c>
      <c r="AC324">
        <v>1.867581049011876</v>
      </c>
      <c r="AD324">
        <v>2.1122049440272002</v>
      </c>
      <c r="AE324">
        <v>1.981373280193834</v>
      </c>
      <c r="AF324">
        <v>2.1205938270872502</v>
      </c>
      <c r="AG324">
        <v>1.7191815844186269</v>
      </c>
      <c r="AH324">
        <v>2.023333803061834</v>
      </c>
      <c r="AI324">
        <v>1.7670262235228451</v>
      </c>
      <c r="AJ324">
        <v>1.7563345395176271</v>
      </c>
      <c r="AK324">
        <v>2.1209398264272772</v>
      </c>
      <c r="AL324">
        <v>1.9079048158036711</v>
      </c>
      <c r="AM324">
        <v>1.921471264726315</v>
      </c>
      <c r="AN324">
        <v>2.0589335542642981</v>
      </c>
      <c r="AO324">
        <v>2.0634587001787228</v>
      </c>
      <c r="AP324">
        <v>1.922684345086902</v>
      </c>
    </row>
    <row r="325" spans="1:42" ht="16" x14ac:dyDescent="0.2">
      <c r="A325" s="2">
        <v>322</v>
      </c>
      <c r="B325">
        <v>1.656434972478251</v>
      </c>
      <c r="C325">
        <v>2.0436380818605482</v>
      </c>
      <c r="D325">
        <v>1.887661292984449</v>
      </c>
      <c r="E325">
        <v>1.643560158920286</v>
      </c>
      <c r="F325">
        <v>1.734122338615421</v>
      </c>
      <c r="G325">
        <v>1.959012147755504</v>
      </c>
      <c r="H325">
        <v>1.802292872295211</v>
      </c>
      <c r="I325">
        <v>2.0218992971419212</v>
      </c>
      <c r="J325">
        <v>1.9249557880663959</v>
      </c>
      <c r="K325">
        <v>1.832006544607373</v>
      </c>
      <c r="L325">
        <v>2.277119673546331</v>
      </c>
      <c r="M325">
        <v>1.942149222694838</v>
      </c>
      <c r="N325">
        <v>2.0516695639506528</v>
      </c>
      <c r="O325">
        <v>1.74158275875743</v>
      </c>
      <c r="P325">
        <v>1.8993940102387721</v>
      </c>
      <c r="Q325">
        <v>2.0226185955703619</v>
      </c>
      <c r="R325">
        <v>2.2057304424488708</v>
      </c>
      <c r="S325">
        <v>2.446115397230467</v>
      </c>
      <c r="T325">
        <v>1.6894431255505731</v>
      </c>
      <c r="U325">
        <v>1.961797142076483</v>
      </c>
      <c r="V325">
        <v>1.7785449539359399</v>
      </c>
      <c r="W325">
        <v>1.6852868419531291</v>
      </c>
      <c r="X325">
        <v>2.0242927134971982</v>
      </c>
      <c r="Y325">
        <v>2.1340285881322849</v>
      </c>
      <c r="Z325">
        <v>1.7822764412637351</v>
      </c>
      <c r="AA325">
        <v>1.856512211111526</v>
      </c>
      <c r="AB325">
        <v>1.6715125478542909</v>
      </c>
      <c r="AC325">
        <v>1.7543052267244079</v>
      </c>
      <c r="AD325">
        <v>1.987341630971535</v>
      </c>
      <c r="AE325">
        <v>1.8627051643660539</v>
      </c>
      <c r="AF325">
        <v>1.995334024578078</v>
      </c>
      <c r="AG325">
        <v>1.612927952327923</v>
      </c>
      <c r="AH325">
        <v>1.902679530679199</v>
      </c>
      <c r="AI325">
        <v>1.6585128133290761</v>
      </c>
      <c r="AJ325">
        <v>1.6483246231529289</v>
      </c>
      <c r="AK325">
        <v>1.9956130928885349</v>
      </c>
      <c r="AL325">
        <v>1.7927148543208919</v>
      </c>
      <c r="AM325">
        <v>1.805639698294818</v>
      </c>
      <c r="AN325">
        <v>1.9365931855190579</v>
      </c>
      <c r="AO325">
        <v>1.940907716071852</v>
      </c>
      <c r="AP325">
        <v>1.8067956150186879</v>
      </c>
    </row>
    <row r="326" spans="1:42" ht="16" x14ac:dyDescent="0.2">
      <c r="A326" s="2">
        <v>323</v>
      </c>
      <c r="B326">
        <v>1.383616158079094</v>
      </c>
      <c r="C326">
        <v>1.707380294981103</v>
      </c>
      <c r="D326">
        <v>1.5769602507036651</v>
      </c>
      <c r="E326">
        <v>1.3728512906700781</v>
      </c>
      <c r="F326">
        <v>1.4485758137888429</v>
      </c>
      <c r="G326">
        <v>1.636621866094254</v>
      </c>
      <c r="H326">
        <v>1.5055768695768119</v>
      </c>
      <c r="I326">
        <v>1.689203120725925</v>
      </c>
      <c r="J326">
        <v>1.6081441932592939</v>
      </c>
      <c r="K326">
        <v>1.5304242343831951</v>
      </c>
      <c r="L326">
        <v>1.9026081312414</v>
      </c>
      <c r="M326">
        <v>1.622519317903093</v>
      </c>
      <c r="N326">
        <v>1.714097565578105</v>
      </c>
      <c r="O326">
        <v>1.4548133743756939</v>
      </c>
      <c r="P326">
        <v>1.586767360068543</v>
      </c>
      <c r="Q326">
        <v>1.6898048586688199</v>
      </c>
      <c r="R326">
        <v>1.8429159199176881</v>
      </c>
      <c r="S326">
        <v>2.043914153059629</v>
      </c>
      <c r="T326">
        <v>1.411214616551054</v>
      </c>
      <c r="U326">
        <v>1.638946712531467</v>
      </c>
      <c r="V326">
        <v>1.485716321575814</v>
      </c>
      <c r="W326">
        <v>1.407740182719768</v>
      </c>
      <c r="X326">
        <v>1.6912054158010159</v>
      </c>
      <c r="Y326">
        <v>1.78296082924619</v>
      </c>
      <c r="Z326">
        <v>1.4888393831623961</v>
      </c>
      <c r="AA326">
        <v>1.5509092265267459</v>
      </c>
      <c r="AB326">
        <v>1.3962242549298609</v>
      </c>
      <c r="AC326">
        <v>1.465448287473897</v>
      </c>
      <c r="AD326">
        <v>1.6603087882994929</v>
      </c>
      <c r="AE326">
        <v>1.5560916635361191</v>
      </c>
      <c r="AF326">
        <v>1.666991172894644</v>
      </c>
      <c r="AG326">
        <v>1.3472375450891449</v>
      </c>
      <c r="AH326">
        <v>1.589516216332566</v>
      </c>
      <c r="AI326">
        <v>1.3853498182799879</v>
      </c>
      <c r="AJ326">
        <v>1.376786731809061</v>
      </c>
      <c r="AK326">
        <v>1.667275265927973</v>
      </c>
      <c r="AL326">
        <v>1.4975688420293101</v>
      </c>
      <c r="AM326">
        <v>1.5083751238577361</v>
      </c>
      <c r="AN326">
        <v>1.617873864460845</v>
      </c>
      <c r="AO326">
        <v>1.621478723241901</v>
      </c>
      <c r="AP326">
        <v>1.5093387281508519</v>
      </c>
    </row>
    <row r="327" spans="1:42" ht="16" x14ac:dyDescent="0.2">
      <c r="A327" s="2">
        <v>324</v>
      </c>
      <c r="B327">
        <v>1.635368265889114</v>
      </c>
      <c r="C327">
        <v>2.0010754027242861</v>
      </c>
      <c r="D327">
        <v>1.8537644055569911</v>
      </c>
      <c r="E327">
        <v>1.623210247469979</v>
      </c>
      <c r="F327">
        <v>1.7087445659801079</v>
      </c>
      <c r="G327">
        <v>1.921155848379668</v>
      </c>
      <c r="H327">
        <v>1.773127976263817</v>
      </c>
      <c r="I327">
        <v>1.980543047793788</v>
      </c>
      <c r="J327">
        <v>1.888987916503901</v>
      </c>
      <c r="K327">
        <v>1.801199912883467</v>
      </c>
      <c r="L327">
        <v>2.2215904280048351</v>
      </c>
      <c r="M327">
        <v>1.905219888799403</v>
      </c>
      <c r="N327">
        <v>2.0086672537645121</v>
      </c>
      <c r="O327">
        <v>1.7157887349082701</v>
      </c>
      <c r="P327">
        <v>1.8648331276219361</v>
      </c>
      <c r="Q327">
        <v>1.981223493196145</v>
      </c>
      <c r="R327">
        <v>2.1541692796886061</v>
      </c>
      <c r="S327">
        <v>2.381192243048436</v>
      </c>
      <c r="T327">
        <v>1.666537652183717</v>
      </c>
      <c r="U327">
        <v>1.9237719384528611</v>
      </c>
      <c r="V327">
        <v>1.7506860126755399</v>
      </c>
      <c r="W327">
        <v>1.6626156440617019</v>
      </c>
      <c r="X327">
        <v>1.982807380901447</v>
      </c>
      <c r="Y327">
        <v>2.0864445234794151</v>
      </c>
      <c r="Z327">
        <v>1.7542219911890979</v>
      </c>
      <c r="AA327">
        <v>1.824323582407984</v>
      </c>
      <c r="AB327">
        <v>1.6496123179255771</v>
      </c>
      <c r="AC327">
        <v>1.727792751345679</v>
      </c>
      <c r="AD327">
        <v>1.9479088612520921</v>
      </c>
      <c r="AE327">
        <v>1.830188656920841</v>
      </c>
      <c r="AF327">
        <v>1.955455617987562</v>
      </c>
      <c r="AG327">
        <v>1.594274732712377</v>
      </c>
      <c r="AH327">
        <v>1.8679425531168601</v>
      </c>
      <c r="AI327">
        <v>1.6373135438841</v>
      </c>
      <c r="AJ327">
        <v>1.62768954234324</v>
      </c>
      <c r="AK327">
        <v>1.955754095720956</v>
      </c>
      <c r="AL327">
        <v>1.764084405466245</v>
      </c>
      <c r="AM327">
        <v>1.7762896973936459</v>
      </c>
      <c r="AN327">
        <v>1.899975300133971</v>
      </c>
      <c r="AO327">
        <v>1.904039970001222</v>
      </c>
      <c r="AP327">
        <v>1.7773801347855049</v>
      </c>
    </row>
    <row r="328" spans="1:42" ht="16" x14ac:dyDescent="0.2">
      <c r="A328" s="2">
        <v>325</v>
      </c>
      <c r="B328">
        <v>1.598189628671786</v>
      </c>
      <c r="C328">
        <v>1.9890469421879391</v>
      </c>
      <c r="D328">
        <v>1.8315932616523991</v>
      </c>
      <c r="E328">
        <v>1.585191835930311</v>
      </c>
      <c r="F328">
        <v>1.6766088590474479</v>
      </c>
      <c r="G328">
        <v>1.9036165894304411</v>
      </c>
      <c r="H328">
        <v>1.7454248021334811</v>
      </c>
      <c r="I328">
        <v>1.967103363578536</v>
      </c>
      <c r="J328">
        <v>1.8692400062427379</v>
      </c>
      <c r="K328">
        <v>1.775413057367661</v>
      </c>
      <c r="L328">
        <v>2.2247361624565909</v>
      </c>
      <c r="M328">
        <v>1.8866012274266171</v>
      </c>
      <c r="N328">
        <v>1.9971496769182511</v>
      </c>
      <c r="O328">
        <v>1.6841411990245421</v>
      </c>
      <c r="P328">
        <v>1.8434459290334171</v>
      </c>
      <c r="Q328">
        <v>1.967828666654863</v>
      </c>
      <c r="R328">
        <v>2.1526691053963041</v>
      </c>
      <c r="S328">
        <v>2.3953369417072392</v>
      </c>
      <c r="T328">
        <v>1.631513865693168</v>
      </c>
      <c r="U328">
        <v>1.906438208509595</v>
      </c>
      <c r="V328">
        <v>1.7214616583035089</v>
      </c>
      <c r="W328">
        <v>1.6273157371629681</v>
      </c>
      <c r="X328">
        <v>1.9695166169493461</v>
      </c>
      <c r="Y328">
        <v>2.0802932450294338</v>
      </c>
      <c r="Z328">
        <v>1.725219737098872</v>
      </c>
      <c r="AA328">
        <v>1.800165696789755</v>
      </c>
      <c r="AB328">
        <v>1.6134068205256009</v>
      </c>
      <c r="AC328">
        <v>1.6969926791733949</v>
      </c>
      <c r="AD328">
        <v>1.932216053649066</v>
      </c>
      <c r="AE328">
        <v>1.8064054103475411</v>
      </c>
      <c r="AF328">
        <v>1.9402852512650599</v>
      </c>
      <c r="AG328">
        <v>1.554274072740135</v>
      </c>
      <c r="AH328">
        <v>1.846757829383034</v>
      </c>
      <c r="AI328">
        <v>1.600300380904345</v>
      </c>
      <c r="AJ328">
        <v>1.5899760523044491</v>
      </c>
      <c r="AK328">
        <v>1.940592652005813</v>
      </c>
      <c r="AL328">
        <v>1.7357544334476209</v>
      </c>
      <c r="AM328">
        <v>1.748802310787456</v>
      </c>
      <c r="AN328">
        <v>1.880990090265287</v>
      </c>
      <c r="AO328">
        <v>1.8853528226247609</v>
      </c>
      <c r="AP328">
        <v>1.749967667953606</v>
      </c>
    </row>
    <row r="329" spans="1:42" ht="16" x14ac:dyDescent="0.2">
      <c r="A329" s="2">
        <v>326</v>
      </c>
      <c r="B329">
        <v>1.694460891284022</v>
      </c>
      <c r="C329">
        <v>2.085951474542977</v>
      </c>
      <c r="D329">
        <v>1.9282503648005369</v>
      </c>
      <c r="E329">
        <v>1.6814443960256999</v>
      </c>
      <c r="F329">
        <v>1.773009280821322</v>
      </c>
      <c r="G329">
        <v>2.000392159792463</v>
      </c>
      <c r="H329">
        <v>1.8419336352421261</v>
      </c>
      <c r="I329">
        <v>2.063971820987625</v>
      </c>
      <c r="J329">
        <v>1.9659575398020259</v>
      </c>
      <c r="K329">
        <v>1.8719796507623681</v>
      </c>
      <c r="L329">
        <v>2.3220167536816052</v>
      </c>
      <c r="M329">
        <v>1.983338559317295</v>
      </c>
      <c r="N329">
        <v>2.0940745770361979</v>
      </c>
      <c r="O329">
        <v>1.780551415047591</v>
      </c>
      <c r="P329">
        <v>1.9401075660229741</v>
      </c>
      <c r="Q329">
        <v>2.0646995496704248</v>
      </c>
      <c r="R329">
        <v>2.2498388757693171</v>
      </c>
      <c r="S329">
        <v>2.492879236880071</v>
      </c>
      <c r="T329">
        <v>1.7278318345618531</v>
      </c>
      <c r="U329">
        <v>2.0032018149681332</v>
      </c>
      <c r="V329">
        <v>1.8179173399705899</v>
      </c>
      <c r="W329">
        <v>1.723631030477631</v>
      </c>
      <c r="X329">
        <v>2.0663933737708362</v>
      </c>
      <c r="Y329">
        <v>2.1773416168191062</v>
      </c>
      <c r="Z329">
        <v>1.821695098174388</v>
      </c>
      <c r="AA329">
        <v>1.896747406133195</v>
      </c>
      <c r="AB329">
        <v>1.709706888955395</v>
      </c>
      <c r="AC329">
        <v>1.7934095704809501</v>
      </c>
      <c r="AD329">
        <v>2.029033689369113</v>
      </c>
      <c r="AE329">
        <v>1.9030157513511989</v>
      </c>
      <c r="AF329">
        <v>2.037113738833348</v>
      </c>
      <c r="AG329">
        <v>1.650471623897076</v>
      </c>
      <c r="AH329">
        <v>1.9434321639117409</v>
      </c>
      <c r="AI329">
        <v>1.696554658417551</v>
      </c>
      <c r="AJ329">
        <v>1.686235960544654</v>
      </c>
      <c r="AK329">
        <v>2.037411375538269</v>
      </c>
      <c r="AL329">
        <v>1.832250735458933</v>
      </c>
      <c r="AM329">
        <v>1.8453176549501289</v>
      </c>
      <c r="AN329">
        <v>1.9777220893125531</v>
      </c>
      <c r="AO329">
        <v>1.9820799298409131</v>
      </c>
      <c r="AP329">
        <v>1.8464848005928021</v>
      </c>
    </row>
    <row r="330" spans="1:42" ht="16" x14ac:dyDescent="0.2">
      <c r="A330" s="2">
        <v>327</v>
      </c>
      <c r="B330">
        <v>1.6261656795780419</v>
      </c>
      <c r="C330">
        <v>2.0060810205832089</v>
      </c>
      <c r="D330">
        <v>1.8530409321336381</v>
      </c>
      <c r="E330">
        <v>1.613533495863154</v>
      </c>
      <c r="F330">
        <v>1.702391124388823</v>
      </c>
      <c r="G330">
        <v>1.9230491539154999</v>
      </c>
      <c r="H330">
        <v>1.7692782236250471</v>
      </c>
      <c r="I330">
        <v>1.9847513388638069</v>
      </c>
      <c r="J330">
        <v>1.889633390301521</v>
      </c>
      <c r="K330">
        <v>1.798433794489483</v>
      </c>
      <c r="L330">
        <v>2.235167547299318</v>
      </c>
      <c r="M330">
        <v>1.9065022420564579</v>
      </c>
      <c r="N330">
        <v>2.0139622714832282</v>
      </c>
      <c r="O330">
        <v>1.709710816969193</v>
      </c>
      <c r="P330">
        <v>1.8645509342583511</v>
      </c>
      <c r="Q330">
        <v>1.9854572606627929</v>
      </c>
      <c r="R330">
        <v>2.1651226177560519</v>
      </c>
      <c r="S330">
        <v>2.400980924735431</v>
      </c>
      <c r="T330">
        <v>1.658551627283207</v>
      </c>
      <c r="U330">
        <v>1.925779584961697</v>
      </c>
      <c r="V330">
        <v>1.7459753975326451</v>
      </c>
      <c r="W330">
        <v>1.654474093531767</v>
      </c>
      <c r="X330">
        <v>1.987100275035619</v>
      </c>
      <c r="Y330">
        <v>2.0947697980728202</v>
      </c>
      <c r="Z330">
        <v>1.7496383740322561</v>
      </c>
      <c r="AA330">
        <v>1.8224750087950861</v>
      </c>
      <c r="AB330">
        <v>1.6409599827662209</v>
      </c>
      <c r="AC330">
        <v>1.722192025259015</v>
      </c>
      <c r="AD330">
        <v>1.9508448615836029</v>
      </c>
      <c r="AE330">
        <v>1.828553770135569</v>
      </c>
      <c r="AF330">
        <v>1.958686533111605</v>
      </c>
      <c r="AG330">
        <v>1.5834773509302409</v>
      </c>
      <c r="AH330">
        <v>1.867775553314827</v>
      </c>
      <c r="AI330">
        <v>1.628201945626542</v>
      </c>
      <c r="AJ330">
        <v>1.618201461222833</v>
      </c>
      <c r="AK330">
        <v>1.9589961642361331</v>
      </c>
      <c r="AL330">
        <v>1.75988088694721</v>
      </c>
      <c r="AM330">
        <v>1.7725621072165729</v>
      </c>
      <c r="AN330">
        <v>1.9010511605220339</v>
      </c>
      <c r="AO330">
        <v>1.9052829342933379</v>
      </c>
      <c r="AP330">
        <v>1.7736958477627249</v>
      </c>
    </row>
    <row r="331" spans="1:42" ht="16" x14ac:dyDescent="0.2">
      <c r="A331" s="2">
        <v>328</v>
      </c>
      <c r="B331">
        <v>1.3966201764263619</v>
      </c>
      <c r="C331">
        <v>1.7738180101218031</v>
      </c>
      <c r="D331">
        <v>1.621854194329148</v>
      </c>
      <c r="E331">
        <v>1.384072687064267</v>
      </c>
      <c r="F331">
        <v>1.472295324858609</v>
      </c>
      <c r="G331">
        <v>1.6913572680553619</v>
      </c>
      <c r="H331">
        <v>1.5387113276005031</v>
      </c>
      <c r="I331">
        <v>1.7526421305477771</v>
      </c>
      <c r="J331">
        <v>1.6581863055666359</v>
      </c>
      <c r="K331">
        <v>1.5676363648186149</v>
      </c>
      <c r="L331">
        <v>2.001279552185689</v>
      </c>
      <c r="M331">
        <v>1.674954336544406</v>
      </c>
      <c r="N331">
        <v>1.7816254994396861</v>
      </c>
      <c r="O331">
        <v>1.479568447511459</v>
      </c>
      <c r="P331">
        <v>1.633317090265644</v>
      </c>
      <c r="Q331">
        <v>1.753339999026917</v>
      </c>
      <c r="R331">
        <v>1.9317215814264299</v>
      </c>
      <c r="S331">
        <v>2.1659416662588509</v>
      </c>
      <c r="T331">
        <v>1.4287919691373281</v>
      </c>
      <c r="U331">
        <v>1.6941079027766539</v>
      </c>
      <c r="V331">
        <v>1.5156096472998499</v>
      </c>
      <c r="W331">
        <v>1.424733708656871</v>
      </c>
      <c r="X331">
        <v>1.7549637203456649</v>
      </c>
      <c r="Y331">
        <v>1.861881875634096</v>
      </c>
      <c r="Z331">
        <v>1.5192138351461191</v>
      </c>
      <c r="AA331">
        <v>1.5915656187414671</v>
      </c>
      <c r="AB331">
        <v>1.411298728373096</v>
      </c>
      <c r="AC331">
        <v>1.4919943186709539</v>
      </c>
      <c r="AD331">
        <v>1.718964446847463</v>
      </c>
      <c r="AE331">
        <v>1.5975564482899369</v>
      </c>
      <c r="AF331">
        <v>1.7267553741390791</v>
      </c>
      <c r="AG331">
        <v>1.354243086330585</v>
      </c>
      <c r="AH331">
        <v>1.6365010497692689</v>
      </c>
      <c r="AI331">
        <v>1.3986906059257169</v>
      </c>
      <c r="AJ331">
        <v>1.388720329717237</v>
      </c>
      <c r="AK331">
        <v>1.727037861282601</v>
      </c>
      <c r="AL331">
        <v>1.5293736698086451</v>
      </c>
      <c r="AM331">
        <v>1.54196936788855</v>
      </c>
      <c r="AN331">
        <v>1.669533391873097</v>
      </c>
      <c r="AO331">
        <v>1.6737636344202189</v>
      </c>
      <c r="AP331">
        <v>1.5430959655640191</v>
      </c>
    </row>
    <row r="332" spans="1:42" ht="16" x14ac:dyDescent="0.2">
      <c r="A332" s="2">
        <v>329</v>
      </c>
      <c r="B332">
        <v>1.715122704621558</v>
      </c>
      <c r="C332">
        <v>2.0743298633800888</v>
      </c>
      <c r="D332">
        <v>1.929645706592412</v>
      </c>
      <c r="E332">
        <v>1.7031834071512839</v>
      </c>
      <c r="F332">
        <v>1.787197178184263</v>
      </c>
      <c r="G332">
        <v>1.995841288338996</v>
      </c>
      <c r="H332">
        <v>1.850432790882039</v>
      </c>
      <c r="I332">
        <v>2.0541618554348759</v>
      </c>
      <c r="J332">
        <v>1.964242548085712</v>
      </c>
      <c r="K332">
        <v>1.8780160329732589</v>
      </c>
      <c r="L332">
        <v>2.2909189350616659</v>
      </c>
      <c r="M332">
        <v>1.98017666629024</v>
      </c>
      <c r="N332">
        <v>2.0817948545266791</v>
      </c>
      <c r="O332">
        <v>1.794113458022893</v>
      </c>
      <c r="P332">
        <v>1.940501329282198</v>
      </c>
      <c r="Q332">
        <v>2.0548316014043309</v>
      </c>
      <c r="R332">
        <v>2.224702813473197</v>
      </c>
      <c r="S332">
        <v>2.4476674409643739</v>
      </c>
      <c r="T332">
        <v>1.745729967912637</v>
      </c>
      <c r="U332">
        <v>1.9983924433484319</v>
      </c>
      <c r="V332">
        <v>1.8283737437791441</v>
      </c>
      <c r="W332">
        <v>1.741882277287756</v>
      </c>
      <c r="X332">
        <v>2.0563908383114078</v>
      </c>
      <c r="Y332">
        <v>2.1581771502666069</v>
      </c>
      <c r="Z332">
        <v>1.831862053364955</v>
      </c>
      <c r="AA332">
        <v>1.9007008313569771</v>
      </c>
      <c r="AB332">
        <v>1.7291182312552971</v>
      </c>
      <c r="AC332">
        <v>1.805888325351531</v>
      </c>
      <c r="AD332">
        <v>2.0221140471408749</v>
      </c>
      <c r="AE332">
        <v>1.9064823343077959</v>
      </c>
      <c r="AF332">
        <v>2.029524195073404</v>
      </c>
      <c r="AG332">
        <v>1.6747566114821091</v>
      </c>
      <c r="AH332">
        <v>1.943563671878473</v>
      </c>
      <c r="AI332">
        <v>1.717010547892698</v>
      </c>
      <c r="AJ332">
        <v>1.7075887488845281</v>
      </c>
      <c r="AK332">
        <v>2.029831629091559</v>
      </c>
      <c r="AL332">
        <v>1.841553455113039</v>
      </c>
      <c r="AM332">
        <v>1.8535395253090889</v>
      </c>
      <c r="AN332">
        <v>1.97502954703907</v>
      </c>
      <c r="AO332">
        <v>1.979008635857062</v>
      </c>
      <c r="AP332">
        <v>1.854610837772775</v>
      </c>
    </row>
    <row r="333" spans="1:42" ht="16" x14ac:dyDescent="0.2">
      <c r="A333" s="2">
        <v>330</v>
      </c>
      <c r="B333">
        <v>1.541836848089603</v>
      </c>
      <c r="C333">
        <v>1.911412381508576</v>
      </c>
      <c r="D333">
        <v>1.7625337900721509</v>
      </c>
      <c r="E333">
        <v>1.529547342352886</v>
      </c>
      <c r="F333">
        <v>1.61598673504097</v>
      </c>
      <c r="G333">
        <v>1.8306358298997669</v>
      </c>
      <c r="H333">
        <v>1.6810549029256581</v>
      </c>
      <c r="I333">
        <v>1.890663460348597</v>
      </c>
      <c r="J333">
        <v>1.7981306099064771</v>
      </c>
      <c r="K333">
        <v>1.7094126060585719</v>
      </c>
      <c r="L333">
        <v>2.1342668595867891</v>
      </c>
      <c r="M333">
        <v>1.814544335615502</v>
      </c>
      <c r="N333">
        <v>1.9190756922498931</v>
      </c>
      <c r="O333">
        <v>1.6231083603859491</v>
      </c>
      <c r="P333">
        <v>1.773737513286388</v>
      </c>
      <c r="Q333">
        <v>1.8913495750281379</v>
      </c>
      <c r="R333">
        <v>2.0661254326502831</v>
      </c>
      <c r="S333">
        <v>2.2955744905571951</v>
      </c>
      <c r="T333">
        <v>1.573344842446434</v>
      </c>
      <c r="U333">
        <v>1.833299812070474</v>
      </c>
      <c r="V333">
        <v>1.6583930971800429</v>
      </c>
      <c r="W333">
        <v>1.569376318992376</v>
      </c>
      <c r="X333">
        <v>1.8929463801709421</v>
      </c>
      <c r="Y333">
        <v>1.997689312054699</v>
      </c>
      <c r="Z333">
        <v>1.6619499127354731</v>
      </c>
      <c r="AA333">
        <v>1.7328113988414759</v>
      </c>
      <c r="AB333">
        <v>1.556226530198763</v>
      </c>
      <c r="AC333">
        <v>1.635256611171114</v>
      </c>
      <c r="AD333">
        <v>1.857677075913087</v>
      </c>
      <c r="AE333">
        <v>1.7387159073129319</v>
      </c>
      <c r="AF333">
        <v>1.8653063836840591</v>
      </c>
      <c r="AG333">
        <v>1.5003115699865699</v>
      </c>
      <c r="AH333">
        <v>1.776870882389235</v>
      </c>
      <c r="AI333">
        <v>1.5438274265846881</v>
      </c>
      <c r="AJ333">
        <v>1.5340847074614019</v>
      </c>
      <c r="AK333">
        <v>1.8655782671450709</v>
      </c>
      <c r="AL333">
        <v>1.6719118334897061</v>
      </c>
      <c r="AM333">
        <v>1.6842489045671361</v>
      </c>
      <c r="AN333">
        <v>1.8092398071974189</v>
      </c>
      <c r="AO333">
        <v>1.813362096093468</v>
      </c>
      <c r="AP333">
        <v>1.685351611199251</v>
      </c>
    </row>
    <row r="334" spans="1:42" ht="16" x14ac:dyDescent="0.2">
      <c r="A334" s="2">
        <v>331</v>
      </c>
      <c r="B334">
        <v>1.4420300185673729</v>
      </c>
      <c r="C334">
        <v>1.787045260445514</v>
      </c>
      <c r="D334">
        <v>1.6480608172307669</v>
      </c>
      <c r="E334">
        <v>1.430557327425227</v>
      </c>
      <c r="F334">
        <v>1.511252343283473</v>
      </c>
      <c r="G334">
        <v>1.7116371881917869</v>
      </c>
      <c r="H334">
        <v>1.5719962330466479</v>
      </c>
      <c r="I334">
        <v>1.767675192139136</v>
      </c>
      <c r="J334">
        <v>1.681292010618604</v>
      </c>
      <c r="K334">
        <v>1.5984698453921691</v>
      </c>
      <c r="L334">
        <v>1.995089573101271</v>
      </c>
      <c r="M334">
        <v>1.6966145597362849</v>
      </c>
      <c r="N334">
        <v>1.7941996425580979</v>
      </c>
      <c r="O334">
        <v>1.5179005850364371</v>
      </c>
      <c r="P334">
        <v>1.6585193037110579</v>
      </c>
      <c r="Q334">
        <v>1.7683157694604421</v>
      </c>
      <c r="R334">
        <v>1.9314767971170861</v>
      </c>
      <c r="S334">
        <v>2.1456767347326808</v>
      </c>
      <c r="T334">
        <v>1.471443794481532</v>
      </c>
      <c r="U334">
        <v>1.7141233588748459</v>
      </c>
      <c r="V334">
        <v>1.550839755978062</v>
      </c>
      <c r="W334">
        <v>1.467739195017935</v>
      </c>
      <c r="X334">
        <v>1.7698066055448369</v>
      </c>
      <c r="Y334">
        <v>1.8675884312232429</v>
      </c>
      <c r="Z334">
        <v>1.554160841311448</v>
      </c>
      <c r="AA334">
        <v>1.6203124888305811</v>
      </c>
      <c r="AB334">
        <v>1.4554636245199859</v>
      </c>
      <c r="AC334">
        <v>1.5292408538672171</v>
      </c>
      <c r="AD334">
        <v>1.736881197719945</v>
      </c>
      <c r="AE334">
        <v>1.6258254810950961</v>
      </c>
      <c r="AF334">
        <v>1.7440033927718861</v>
      </c>
      <c r="AG334">
        <v>1.4032641921178119</v>
      </c>
      <c r="AH334">
        <v>1.6614447880162919</v>
      </c>
      <c r="AI334">
        <v>1.4438873466050119</v>
      </c>
      <c r="AJ334">
        <v>1.4347942390086901</v>
      </c>
      <c r="AK334">
        <v>1.7442750278146619</v>
      </c>
      <c r="AL334">
        <v>1.563460917050655</v>
      </c>
      <c r="AM334">
        <v>1.5749780288639521</v>
      </c>
      <c r="AN334">
        <v>1.691662727292232</v>
      </c>
      <c r="AO334">
        <v>1.695510506843402</v>
      </c>
      <c r="AP334">
        <v>1.576007516000532</v>
      </c>
    </row>
    <row r="335" spans="1:42" ht="16" x14ac:dyDescent="0.2">
      <c r="A335" s="2">
        <v>332</v>
      </c>
      <c r="B335">
        <v>1.755233422569362</v>
      </c>
      <c r="C335">
        <v>2.153799745329199</v>
      </c>
      <c r="D335">
        <v>1.993250075703596</v>
      </c>
      <c r="E335">
        <v>1.7419821730379601</v>
      </c>
      <c r="F335">
        <v>1.835201923274421</v>
      </c>
      <c r="G335">
        <v>2.0666959302173331</v>
      </c>
      <c r="H335">
        <v>1.905371229624828</v>
      </c>
      <c r="I335">
        <v>2.131422687878235</v>
      </c>
      <c r="J335">
        <v>2.0316387071508242</v>
      </c>
      <c r="K335">
        <v>1.935962346931889</v>
      </c>
      <c r="L335">
        <v>2.3941298963360751</v>
      </c>
      <c r="M335">
        <v>2.0493317945609402</v>
      </c>
      <c r="N335">
        <v>2.1620712260210042</v>
      </c>
      <c r="O335">
        <v>1.8428798526213219</v>
      </c>
      <c r="P335">
        <v>2.0053184011934411</v>
      </c>
      <c r="Q335">
        <v>2.1321638382122661</v>
      </c>
      <c r="R335">
        <v>2.3206491094568138</v>
      </c>
      <c r="S335">
        <v>2.5680764712452508</v>
      </c>
      <c r="T335">
        <v>1.7892059357865899</v>
      </c>
      <c r="U335">
        <v>2.0695528322528771</v>
      </c>
      <c r="V335">
        <v>1.8809178668073241</v>
      </c>
      <c r="W335">
        <v>1.784930125957036</v>
      </c>
      <c r="X335">
        <v>2.1338889507569139</v>
      </c>
      <c r="Y335">
        <v>2.2468405790727739</v>
      </c>
      <c r="Z335">
        <v>1.884766924588607</v>
      </c>
      <c r="AA335">
        <v>1.9611723405300969</v>
      </c>
      <c r="AB335">
        <v>1.7707559369113079</v>
      </c>
      <c r="AC335">
        <v>1.855967290017478</v>
      </c>
      <c r="AD335">
        <v>2.095854254217802</v>
      </c>
      <c r="AE335">
        <v>1.967558032323544</v>
      </c>
      <c r="AF335">
        <v>2.104079878708855</v>
      </c>
      <c r="AG335">
        <v>1.7104481257558251</v>
      </c>
      <c r="AH335">
        <v>2.0087046933156012</v>
      </c>
      <c r="AI335">
        <v>1.7573601669255039</v>
      </c>
      <c r="AJ335">
        <v>1.746884757117019</v>
      </c>
      <c r="AK335">
        <v>2.1044007915984659</v>
      </c>
      <c r="AL335">
        <v>1.895513990262746</v>
      </c>
      <c r="AM335">
        <v>1.908816869580112</v>
      </c>
      <c r="AN335">
        <v>2.0436149100750471</v>
      </c>
      <c r="AO335">
        <v>2.0480489537665711</v>
      </c>
      <c r="AP335">
        <v>1.91000656174829</v>
      </c>
    </row>
    <row r="336" spans="1:42" ht="16" x14ac:dyDescent="0.2">
      <c r="A336" s="2">
        <v>333</v>
      </c>
      <c r="B336">
        <v>1.5295292355758869</v>
      </c>
      <c r="C336">
        <v>1.8892217095439801</v>
      </c>
      <c r="D336">
        <v>1.7443273698072079</v>
      </c>
      <c r="E336">
        <v>1.5175693059202719</v>
      </c>
      <c r="F336">
        <v>1.601697074484024</v>
      </c>
      <c r="G336">
        <v>1.8106091151272621</v>
      </c>
      <c r="H336">
        <v>1.6650240842419839</v>
      </c>
      <c r="I336">
        <v>1.869027470860908</v>
      </c>
      <c r="J336">
        <v>1.778971995888871</v>
      </c>
      <c r="K336">
        <v>1.6926270164090289</v>
      </c>
      <c r="L336">
        <v>2.106114791920989</v>
      </c>
      <c r="M336">
        <v>1.7949437275216591</v>
      </c>
      <c r="N336">
        <v>1.8966829493137509</v>
      </c>
      <c r="O336">
        <v>1.608627304466161</v>
      </c>
      <c r="P336">
        <v>1.755225706561039</v>
      </c>
      <c r="Q336">
        <v>1.869695732340092</v>
      </c>
      <c r="R336">
        <v>2.0397976479804329</v>
      </c>
      <c r="S336">
        <v>2.2631037000728549</v>
      </c>
      <c r="T336">
        <v>1.5601917763163831</v>
      </c>
      <c r="U336">
        <v>1.8131953008322339</v>
      </c>
      <c r="V336">
        <v>1.642962561372135</v>
      </c>
      <c r="W336">
        <v>1.556330983843913</v>
      </c>
      <c r="X336">
        <v>1.871251078117715</v>
      </c>
      <c r="Y336">
        <v>1.973190050731191</v>
      </c>
      <c r="Z336">
        <v>1.6464295564332501</v>
      </c>
      <c r="AA336">
        <v>1.7153902340784799</v>
      </c>
      <c r="AB336">
        <v>1.543535698080156</v>
      </c>
      <c r="AC336">
        <v>1.620445154949149</v>
      </c>
      <c r="AD336">
        <v>1.836925502956029</v>
      </c>
      <c r="AE336">
        <v>1.7211441140762711</v>
      </c>
      <c r="AF336">
        <v>1.8443498992152521</v>
      </c>
      <c r="AG336">
        <v>1.489113745913933</v>
      </c>
      <c r="AH336">
        <v>1.7582781598181401</v>
      </c>
      <c r="AI336">
        <v>1.5314589023328951</v>
      </c>
      <c r="AJ336">
        <v>1.521965919548502</v>
      </c>
      <c r="AK336">
        <v>1.8446330885599149</v>
      </c>
      <c r="AL336">
        <v>1.6561267618501629</v>
      </c>
      <c r="AM336">
        <v>1.66813289229678</v>
      </c>
      <c r="AN336">
        <v>1.7897823018062911</v>
      </c>
      <c r="AO336">
        <v>1.793789613670121</v>
      </c>
      <c r="AP336">
        <v>1.6692049137306519</v>
      </c>
    </row>
    <row r="337" spans="1:42" ht="16" x14ac:dyDescent="0.2">
      <c r="A337" s="2">
        <v>334</v>
      </c>
      <c r="B337">
        <v>1.4888908943302319</v>
      </c>
      <c r="C337">
        <v>1.8718043944772149</v>
      </c>
      <c r="D337">
        <v>1.7175447647184441</v>
      </c>
      <c r="E337">
        <v>1.4761554069597049</v>
      </c>
      <c r="F337">
        <v>1.5657146604298819</v>
      </c>
      <c r="G337">
        <v>1.7881028209564229</v>
      </c>
      <c r="H337">
        <v>1.633134385530898</v>
      </c>
      <c r="I337">
        <v>1.85030720032675</v>
      </c>
      <c r="J337">
        <v>1.75442684033483</v>
      </c>
      <c r="K337">
        <v>1.662505935279359</v>
      </c>
      <c r="L337">
        <v>2.1027078870081901</v>
      </c>
      <c r="M337">
        <v>1.7714417052669129</v>
      </c>
      <c r="N337">
        <v>1.879736730654769</v>
      </c>
      <c r="O337">
        <v>1.573095815726433</v>
      </c>
      <c r="P337">
        <v>1.729168119538266</v>
      </c>
      <c r="Q337">
        <v>1.851016774321985</v>
      </c>
      <c r="R337">
        <v>2.0321009373172658</v>
      </c>
      <c r="S337">
        <v>2.269852707292273</v>
      </c>
      <c r="T337">
        <v>1.52154360192966</v>
      </c>
      <c r="U337">
        <v>1.790880163768849</v>
      </c>
      <c r="V337">
        <v>1.609669613501256</v>
      </c>
      <c r="W337">
        <v>1.517427546224964</v>
      </c>
      <c r="X337">
        <v>1.852667938480929</v>
      </c>
      <c r="Y337">
        <v>1.96119929193708</v>
      </c>
      <c r="Z337">
        <v>1.6133406058692601</v>
      </c>
      <c r="AA337">
        <v>1.686775231100123</v>
      </c>
      <c r="AB337">
        <v>1.503795553109101</v>
      </c>
      <c r="AC337">
        <v>1.585697256033521</v>
      </c>
      <c r="AD337">
        <v>1.816124417929964</v>
      </c>
      <c r="AE337">
        <v>1.692873516551461</v>
      </c>
      <c r="AF337">
        <v>1.8240313767106731</v>
      </c>
      <c r="AG337">
        <v>1.445869772806182</v>
      </c>
      <c r="AH337">
        <v>1.7324069252842731</v>
      </c>
      <c r="AI337">
        <v>1.4909747215446969</v>
      </c>
      <c r="AJ337">
        <v>1.4808491598872111</v>
      </c>
      <c r="AK337">
        <v>1.8243132811200049</v>
      </c>
      <c r="AL337">
        <v>1.623658077690751</v>
      </c>
      <c r="AM337">
        <v>1.636442500976411</v>
      </c>
      <c r="AN337">
        <v>1.765941728795565</v>
      </c>
      <c r="AO337">
        <v>1.770225245739488</v>
      </c>
      <c r="AP337">
        <v>1.6375846399898839</v>
      </c>
    </row>
    <row r="338" spans="1:42" ht="16" x14ac:dyDescent="0.2">
      <c r="A338" s="2">
        <v>335</v>
      </c>
      <c r="B338">
        <v>1.5801436812877081</v>
      </c>
      <c r="C338">
        <v>1.9661098937716119</v>
      </c>
      <c r="D338">
        <v>1.8106257674835411</v>
      </c>
      <c r="E338">
        <v>1.567308291188247</v>
      </c>
      <c r="F338">
        <v>1.6575813649526421</v>
      </c>
      <c r="G338">
        <v>1.8817475463348441</v>
      </c>
      <c r="H338">
        <v>1.7255364409748191</v>
      </c>
      <c r="I338">
        <v>1.944440953445429</v>
      </c>
      <c r="J338">
        <v>1.84780149363059</v>
      </c>
      <c r="K338">
        <v>1.7551484978316709</v>
      </c>
      <c r="L338">
        <v>2.1988501724446041</v>
      </c>
      <c r="M338">
        <v>1.8649462257502361</v>
      </c>
      <c r="N338">
        <v>1.974110474007684</v>
      </c>
      <c r="O338">
        <v>1.6650196993775259</v>
      </c>
      <c r="P338">
        <v>1.8223316448239431</v>
      </c>
      <c r="Q338">
        <v>1.945157048773926</v>
      </c>
      <c r="R338">
        <v>2.1276844562692121</v>
      </c>
      <c r="S338">
        <v>2.3673172909365139</v>
      </c>
      <c r="T338">
        <v>1.6130516702689639</v>
      </c>
      <c r="U338">
        <v>1.8845356025678039</v>
      </c>
      <c r="V338">
        <v>1.7018747034499531</v>
      </c>
      <c r="W338">
        <v>1.608905654824816</v>
      </c>
      <c r="X338">
        <v>1.9468235463369159</v>
      </c>
      <c r="Y338">
        <v>2.0562146953135541</v>
      </c>
      <c r="Z338">
        <v>1.705584364477726</v>
      </c>
      <c r="AA338">
        <v>1.779594000263184</v>
      </c>
      <c r="AB338">
        <v>1.59517003975692</v>
      </c>
      <c r="AC338">
        <v>1.677711817693073</v>
      </c>
      <c r="AD338">
        <v>1.909989591904973</v>
      </c>
      <c r="AE338">
        <v>1.7857537122205129</v>
      </c>
      <c r="AF338">
        <v>1.9179580528738951</v>
      </c>
      <c r="AG338">
        <v>1.536777778461081</v>
      </c>
      <c r="AH338">
        <v>1.8256013416857051</v>
      </c>
      <c r="AI338">
        <v>1.582229978533886</v>
      </c>
      <c r="AJ338">
        <v>1.5720413657958769</v>
      </c>
      <c r="AK338">
        <v>1.9182462094566</v>
      </c>
      <c r="AL338">
        <v>1.7159867527245241</v>
      </c>
      <c r="AM338">
        <v>1.7288716665467661</v>
      </c>
      <c r="AN338">
        <v>1.8594050225931531</v>
      </c>
      <c r="AO338">
        <v>1.86371442251352</v>
      </c>
      <c r="AP338">
        <v>1.730022973263253</v>
      </c>
    </row>
    <row r="339" spans="1:42" ht="16" x14ac:dyDescent="0.2">
      <c r="A339" s="2">
        <v>336</v>
      </c>
      <c r="B339">
        <v>1.6750874409615151</v>
      </c>
      <c r="C339">
        <v>2.0316155437492749</v>
      </c>
      <c r="D339">
        <v>1.8880077401216591</v>
      </c>
      <c r="E339">
        <v>1.6632363449220779</v>
      </c>
      <c r="F339">
        <v>1.7466236086697731</v>
      </c>
      <c r="G339">
        <v>1.953708934309937</v>
      </c>
      <c r="H339">
        <v>1.809388672055481</v>
      </c>
      <c r="I339">
        <v>2.0115981322452532</v>
      </c>
      <c r="J339">
        <v>1.922346767836066</v>
      </c>
      <c r="K339">
        <v>1.836762925789833</v>
      </c>
      <c r="L339">
        <v>2.2465912022361061</v>
      </c>
      <c r="M339">
        <v>1.9381649607083391</v>
      </c>
      <c r="N339">
        <v>2.0390222674011009</v>
      </c>
      <c r="O339">
        <v>1.7534891677974329</v>
      </c>
      <c r="P339">
        <v>1.89878764703196</v>
      </c>
      <c r="Q339">
        <v>2.012262435162357</v>
      </c>
      <c r="R339">
        <v>2.1808668919655361</v>
      </c>
      <c r="S339">
        <v>2.4021756904514171</v>
      </c>
      <c r="T339">
        <v>1.7054690362988441</v>
      </c>
      <c r="U339">
        <v>1.9562469901088979</v>
      </c>
      <c r="V339">
        <v>1.787499297584773</v>
      </c>
      <c r="W339">
        <v>1.70164857240819</v>
      </c>
      <c r="X339">
        <v>2.013808918449965</v>
      </c>
      <c r="Y339">
        <v>2.114838855645218</v>
      </c>
      <c r="Z339">
        <v>1.790956746475308</v>
      </c>
      <c r="AA339">
        <v>1.8592874768506229</v>
      </c>
      <c r="AB339">
        <v>1.688977115795014</v>
      </c>
      <c r="AC339">
        <v>1.765181264740644</v>
      </c>
      <c r="AD339">
        <v>1.979787286668458</v>
      </c>
      <c r="AE339">
        <v>1.8650192427424961</v>
      </c>
      <c r="AF339">
        <v>1.987142967445253</v>
      </c>
      <c r="AG339">
        <v>1.635023221923785</v>
      </c>
      <c r="AH339">
        <v>1.901824531000788</v>
      </c>
      <c r="AI339">
        <v>1.6769683971329989</v>
      </c>
      <c r="AJ339">
        <v>1.6676155404918549</v>
      </c>
      <c r="AK339">
        <v>1.987449343278594</v>
      </c>
      <c r="AL339">
        <v>1.8005744353061279</v>
      </c>
      <c r="AM339">
        <v>1.8124719205378419</v>
      </c>
      <c r="AN339">
        <v>1.933054953770549</v>
      </c>
      <c r="AO339">
        <v>1.937008652519659</v>
      </c>
      <c r="AP339">
        <v>1.8135356732793171</v>
      </c>
    </row>
    <row r="340" spans="1:42" ht="16" x14ac:dyDescent="0.2">
      <c r="A340" s="2">
        <v>337</v>
      </c>
      <c r="B340">
        <v>1.616646961791337</v>
      </c>
      <c r="C340">
        <v>1.988610856974558</v>
      </c>
      <c r="D340">
        <v>1.838775423823388</v>
      </c>
      <c r="E340">
        <v>1.6042796561167061</v>
      </c>
      <c r="F340">
        <v>1.6912774850476551</v>
      </c>
      <c r="G340">
        <v>1.907318793594468</v>
      </c>
      <c r="H340">
        <v>1.756764033862126</v>
      </c>
      <c r="I340">
        <v>1.9677274889961169</v>
      </c>
      <c r="J340">
        <v>1.874601896303145</v>
      </c>
      <c r="K340">
        <v>1.7853113023190541</v>
      </c>
      <c r="L340">
        <v>2.212901537842098</v>
      </c>
      <c r="M340">
        <v>1.891115973114833</v>
      </c>
      <c r="N340">
        <v>1.996328668904414</v>
      </c>
      <c r="O340">
        <v>1.6984434767772321</v>
      </c>
      <c r="P340">
        <v>1.850041464815936</v>
      </c>
      <c r="Q340">
        <v>1.968418897405819</v>
      </c>
      <c r="R340">
        <v>2.144323829387397</v>
      </c>
      <c r="S340">
        <v>2.375241518860733</v>
      </c>
      <c r="T340">
        <v>1.648353565563389</v>
      </c>
      <c r="U340">
        <v>1.90998862228161</v>
      </c>
      <c r="V340">
        <v>1.733945925903426</v>
      </c>
      <c r="W340">
        <v>1.644362232088759</v>
      </c>
      <c r="X340">
        <v>1.9700281800078141</v>
      </c>
      <c r="Y340">
        <v>2.0754426029099191</v>
      </c>
      <c r="Z340">
        <v>1.7375350692417959</v>
      </c>
      <c r="AA340">
        <v>1.8088441286409009</v>
      </c>
      <c r="AB340">
        <v>1.6311324888534851</v>
      </c>
      <c r="AC340">
        <v>1.7106605099492189</v>
      </c>
      <c r="AD340">
        <v>1.9345318541709919</v>
      </c>
      <c r="AE340">
        <v>1.814799527923487</v>
      </c>
      <c r="AF340">
        <v>1.9422089379447409</v>
      </c>
      <c r="AG340">
        <v>1.5748515780548009</v>
      </c>
      <c r="AH340">
        <v>1.853200123315671</v>
      </c>
      <c r="AI340">
        <v>1.6186363848531879</v>
      </c>
      <c r="AJ340">
        <v>1.608846913347165</v>
      </c>
      <c r="AK340">
        <v>1.942514114416295</v>
      </c>
      <c r="AL340">
        <v>1.7475640347366399</v>
      </c>
      <c r="AM340">
        <v>1.7599793859353901</v>
      </c>
      <c r="AN340">
        <v>1.8857797425499141</v>
      </c>
      <c r="AO340">
        <v>1.889920447994397</v>
      </c>
      <c r="AP340">
        <v>1.761089201146264</v>
      </c>
    </row>
    <row r="341" spans="1:42" ht="16" x14ac:dyDescent="0.2">
      <c r="A341" s="2">
        <v>338</v>
      </c>
      <c r="B341">
        <v>1.5449085273999941</v>
      </c>
      <c r="C341">
        <v>1.933910608789573</v>
      </c>
      <c r="D341">
        <v>1.777199630452535</v>
      </c>
      <c r="E341">
        <v>1.5319709861832591</v>
      </c>
      <c r="F341">
        <v>1.6229542405017161</v>
      </c>
      <c r="G341">
        <v>1.8488798820154031</v>
      </c>
      <c r="H341">
        <v>1.691445359867525</v>
      </c>
      <c r="I341">
        <v>1.9120714841991631</v>
      </c>
      <c r="J341">
        <v>1.814668068288372</v>
      </c>
      <c r="K341">
        <v>1.721285714079968</v>
      </c>
      <c r="L341">
        <v>2.168484359198334</v>
      </c>
      <c r="M341">
        <v>1.831951801290348</v>
      </c>
      <c r="N341">
        <v>1.9419704582597861</v>
      </c>
      <c r="O341">
        <v>1.6304523004602971</v>
      </c>
      <c r="P341">
        <v>1.7890049956315031</v>
      </c>
      <c r="Q341">
        <v>1.912792579573724</v>
      </c>
      <c r="R341">
        <v>2.096755955259916</v>
      </c>
      <c r="S341">
        <v>2.3382838060140951</v>
      </c>
      <c r="T341">
        <v>1.578079042649041</v>
      </c>
      <c r="U341">
        <v>1.851698236631649</v>
      </c>
      <c r="V341">
        <v>1.6676047727083261</v>
      </c>
      <c r="W341">
        <v>1.5738983366010431</v>
      </c>
      <c r="X341">
        <v>1.9144705974205081</v>
      </c>
      <c r="Y341">
        <v>2.024726112153274</v>
      </c>
      <c r="Z341">
        <v>1.67133676186932</v>
      </c>
      <c r="AA341">
        <v>1.7459361261059669</v>
      </c>
      <c r="AB341">
        <v>1.5600509948707419</v>
      </c>
      <c r="AC341">
        <v>1.643251388647001</v>
      </c>
      <c r="AD341">
        <v>1.877346241684803</v>
      </c>
      <c r="AE341">
        <v>1.752134936496837</v>
      </c>
      <c r="AF341">
        <v>1.8853785070868041</v>
      </c>
      <c r="AG341">
        <v>1.501202718489268</v>
      </c>
      <c r="AH341">
        <v>1.792296709436082</v>
      </c>
      <c r="AI341">
        <v>1.54702144254884</v>
      </c>
      <c r="AJ341">
        <v>1.5367464307610299</v>
      </c>
      <c r="AK341">
        <v>1.8856680318442149</v>
      </c>
      <c r="AL341">
        <v>1.6818189690159959</v>
      </c>
      <c r="AM341">
        <v>1.6948063491266621</v>
      </c>
      <c r="AN341">
        <v>1.82636518028482</v>
      </c>
      <c r="AO341">
        <v>1.830714528681664</v>
      </c>
      <c r="AP341">
        <v>1.695967058827941</v>
      </c>
    </row>
    <row r="342" spans="1:42" ht="16" x14ac:dyDescent="0.2">
      <c r="A342" s="2">
        <v>339</v>
      </c>
      <c r="B342">
        <v>1.7877135142009111</v>
      </c>
      <c r="C342">
        <v>2.1460540051048951</v>
      </c>
      <c r="D342">
        <v>2.0017250536655462</v>
      </c>
      <c r="E342">
        <v>1.775804896794158</v>
      </c>
      <c r="F342">
        <v>1.859615762090149</v>
      </c>
      <c r="G342">
        <v>2.0677622815509769</v>
      </c>
      <c r="H342">
        <v>1.922696320799465</v>
      </c>
      <c r="I342">
        <v>2.125934232620728</v>
      </c>
      <c r="J342">
        <v>2.0362379901594809</v>
      </c>
      <c r="K342">
        <v>1.9502203310298329</v>
      </c>
      <c r="L342">
        <v>2.3621157584750749</v>
      </c>
      <c r="M342">
        <v>2.0521269617294928</v>
      </c>
      <c r="N342">
        <v>2.1535067457682162</v>
      </c>
      <c r="O342">
        <v>1.866513437449651</v>
      </c>
      <c r="P342">
        <v>2.012542808155263</v>
      </c>
      <c r="Q342">
        <v>2.126603357363781</v>
      </c>
      <c r="R342">
        <v>2.296064217338055</v>
      </c>
      <c r="S342">
        <v>2.5184741394990331</v>
      </c>
      <c r="T342">
        <v>1.818241133649789</v>
      </c>
      <c r="U342">
        <v>2.070294133450937</v>
      </c>
      <c r="V342">
        <v>1.900679121287445</v>
      </c>
      <c r="W342">
        <v>1.8144060172254981</v>
      </c>
      <c r="X342">
        <v>2.1281613291125732</v>
      </c>
      <c r="Y342">
        <v>2.2296957523084688</v>
      </c>
      <c r="Z342">
        <v>1.9041698517307379</v>
      </c>
      <c r="AA342">
        <v>1.9728305097599279</v>
      </c>
      <c r="AB342">
        <v>1.8016785941042051</v>
      </c>
      <c r="AC342">
        <v>1.8782486229512649</v>
      </c>
      <c r="AD342">
        <v>2.093968266867853</v>
      </c>
      <c r="AE342">
        <v>1.978612816146879</v>
      </c>
      <c r="AF342">
        <v>2.1013587727481591</v>
      </c>
      <c r="AG342">
        <v>1.747442664508297</v>
      </c>
      <c r="AH342">
        <v>2.0156036020822259</v>
      </c>
      <c r="AI342">
        <v>1.789580443721243</v>
      </c>
      <c r="AJ342">
        <v>1.7802067494136591</v>
      </c>
      <c r="AK342">
        <v>2.1016562977826161</v>
      </c>
      <c r="AL342">
        <v>1.9138409018992131</v>
      </c>
      <c r="AM342">
        <v>1.925796448429629</v>
      </c>
      <c r="AN342">
        <v>2.0469953276756701</v>
      </c>
      <c r="AO342">
        <v>2.0509553051368652</v>
      </c>
      <c r="AP342">
        <v>1.9268655453547019</v>
      </c>
    </row>
    <row r="343" spans="1:42" ht="16" x14ac:dyDescent="0.2">
      <c r="A343" s="2">
        <v>340</v>
      </c>
      <c r="B343">
        <v>1.544954368816551</v>
      </c>
      <c r="C343">
        <v>1.9056372674177751</v>
      </c>
      <c r="D343">
        <v>1.7603455290314849</v>
      </c>
      <c r="E343">
        <v>1.532961993064345</v>
      </c>
      <c r="F343">
        <v>1.617321359655256</v>
      </c>
      <c r="G343">
        <v>1.8268101830359289</v>
      </c>
      <c r="H343">
        <v>1.680822126053594</v>
      </c>
      <c r="I343">
        <v>1.885387321693299</v>
      </c>
      <c r="J343">
        <v>1.7950854228383251</v>
      </c>
      <c r="K343">
        <v>1.708502939420687</v>
      </c>
      <c r="L343">
        <v>2.123126458324136</v>
      </c>
      <c r="M343">
        <v>1.811099465117153</v>
      </c>
      <c r="N343">
        <v>1.9131205423191029</v>
      </c>
      <c r="O343">
        <v>1.624270176205217</v>
      </c>
      <c r="P343">
        <v>1.771270857224579</v>
      </c>
      <c r="Q343">
        <v>1.8860576808600129</v>
      </c>
      <c r="R343">
        <v>2.056627873608492</v>
      </c>
      <c r="S343">
        <v>2.2805447622115138</v>
      </c>
      <c r="T343">
        <v>1.5756998397334929</v>
      </c>
      <c r="U343">
        <v>1.8294000800021659</v>
      </c>
      <c r="V343">
        <v>1.6586968913633491</v>
      </c>
      <c r="W343">
        <v>1.571829261072119</v>
      </c>
      <c r="X343">
        <v>1.887617956028578</v>
      </c>
      <c r="Y343">
        <v>1.9898360317827131</v>
      </c>
      <c r="Z343">
        <v>1.6621762157718589</v>
      </c>
      <c r="AA343">
        <v>1.731323695063085</v>
      </c>
      <c r="AB343">
        <v>1.559000241664465</v>
      </c>
      <c r="AC343">
        <v>1.6361176656191589</v>
      </c>
      <c r="AD343">
        <v>1.853198145342152</v>
      </c>
      <c r="AE343">
        <v>1.737097222034911</v>
      </c>
      <c r="AF343">
        <v>1.860642524608402</v>
      </c>
      <c r="AG343">
        <v>1.504427138689405</v>
      </c>
      <c r="AH343">
        <v>1.774333220789331</v>
      </c>
      <c r="AI343">
        <v>1.546885226743038</v>
      </c>
      <c r="AJ343">
        <v>1.537366176924835</v>
      </c>
      <c r="AK343">
        <v>1.860939814871724</v>
      </c>
      <c r="AL343">
        <v>1.6719009519680199</v>
      </c>
      <c r="AM343">
        <v>1.683939668427558</v>
      </c>
      <c r="AN343">
        <v>1.8059245524316589</v>
      </c>
      <c r="AO343">
        <v>1.8099404326979269</v>
      </c>
      <c r="AP343">
        <v>1.6850143534828459</v>
      </c>
    </row>
    <row r="344" spans="1:42" ht="16" x14ac:dyDescent="0.2">
      <c r="A344" s="2">
        <v>341</v>
      </c>
      <c r="B344">
        <v>1.6239059127100171</v>
      </c>
      <c r="C344">
        <v>1.997803973322261</v>
      </c>
      <c r="D344">
        <v>1.847189731727592</v>
      </c>
      <c r="E344">
        <v>1.6114744114932049</v>
      </c>
      <c r="F344">
        <v>1.698924613976738</v>
      </c>
      <c r="G344">
        <v>1.9160897626180511</v>
      </c>
      <c r="H344">
        <v>1.7647516299227091</v>
      </c>
      <c r="I344">
        <v>1.976812017830365</v>
      </c>
      <c r="J344">
        <v>1.8832024194222019</v>
      </c>
      <c r="K344">
        <v>1.7934477052091271</v>
      </c>
      <c r="L344">
        <v>2.2232610535852051</v>
      </c>
      <c r="M344">
        <v>1.89980220224563</v>
      </c>
      <c r="N344">
        <v>2.0055622519483749</v>
      </c>
      <c r="O344">
        <v>1.706127756564257</v>
      </c>
      <c r="P344">
        <v>1.8585136875873469</v>
      </c>
      <c r="Q344">
        <v>1.977507080216047</v>
      </c>
      <c r="R344">
        <v>2.1543267530874228</v>
      </c>
      <c r="S344">
        <v>2.3864452014699391</v>
      </c>
      <c r="T344">
        <v>1.655777048658678</v>
      </c>
      <c r="U344">
        <v>1.918772681347545</v>
      </c>
      <c r="V344">
        <v>1.741814134835727</v>
      </c>
      <c r="W344">
        <v>1.651765129060462</v>
      </c>
      <c r="X344">
        <v>1.9791248785061359</v>
      </c>
      <c r="Y344">
        <v>2.0850872214050158</v>
      </c>
      <c r="Z344">
        <v>1.7454225001429491</v>
      </c>
      <c r="AA344">
        <v>1.817101756485519</v>
      </c>
      <c r="AB344">
        <v>1.63846690124886</v>
      </c>
      <c r="AC344">
        <v>1.718407710855413</v>
      </c>
      <c r="AD344">
        <v>1.943444086985344</v>
      </c>
      <c r="AE344">
        <v>1.8230889356180819</v>
      </c>
      <c r="AF344">
        <v>1.9511609741989131</v>
      </c>
      <c r="AG344">
        <v>1.5818934167936509</v>
      </c>
      <c r="AH344">
        <v>1.8616890911521109</v>
      </c>
      <c r="AI344">
        <v>1.6259051045646089</v>
      </c>
      <c r="AJ344">
        <v>1.6160468268428161</v>
      </c>
      <c r="AK344">
        <v>1.951480280086813</v>
      </c>
      <c r="AL344">
        <v>1.755503944635487</v>
      </c>
      <c r="AM344">
        <v>1.767983562771231</v>
      </c>
      <c r="AN344">
        <v>1.8944381698284329</v>
      </c>
      <c r="AO344">
        <v>1.8985998356455129</v>
      </c>
      <c r="AP344">
        <v>1.769098027684989</v>
      </c>
    </row>
    <row r="345" spans="1:42" ht="16" x14ac:dyDescent="0.2">
      <c r="A345" s="2">
        <v>342</v>
      </c>
      <c r="B345">
        <v>1.6110405393260541</v>
      </c>
      <c r="C345">
        <v>1.9788381007986739</v>
      </c>
      <c r="D345">
        <v>1.8306816320128061</v>
      </c>
      <c r="E345">
        <v>1.59881196594354</v>
      </c>
      <c r="F345">
        <v>1.684835318486239</v>
      </c>
      <c r="G345">
        <v>1.898457421896105</v>
      </c>
      <c r="H345">
        <v>1.7495880942569551</v>
      </c>
      <c r="I345">
        <v>1.9581886017955901</v>
      </c>
      <c r="J345">
        <v>1.8661067618758</v>
      </c>
      <c r="K345">
        <v>1.7778164083082371</v>
      </c>
      <c r="L345">
        <v>2.200616041577693</v>
      </c>
      <c r="M345">
        <v>1.8824351512754789</v>
      </c>
      <c r="N345">
        <v>1.986470101945321</v>
      </c>
      <c r="O345">
        <v>1.6919208330049449</v>
      </c>
      <c r="P345">
        <v>1.841820195813568</v>
      </c>
      <c r="Q345">
        <v>1.9588723756740321</v>
      </c>
      <c r="R345">
        <v>2.132806966964905</v>
      </c>
      <c r="S345">
        <v>2.361136429261903</v>
      </c>
      <c r="T345">
        <v>1.6423913604557621</v>
      </c>
      <c r="U345">
        <v>1.901095891976424</v>
      </c>
      <c r="V345">
        <v>1.72702430630214</v>
      </c>
      <c r="W345">
        <v>1.6384450941558759</v>
      </c>
      <c r="X345">
        <v>1.9604639086654589</v>
      </c>
      <c r="Y345">
        <v>2.0646969143090348</v>
      </c>
      <c r="Z345">
        <v>1.730574436048026</v>
      </c>
      <c r="AA345">
        <v>1.8010834523513839</v>
      </c>
      <c r="AB345">
        <v>1.6253641757360691</v>
      </c>
      <c r="AC345">
        <v>1.703999785769075</v>
      </c>
      <c r="AD345">
        <v>1.925365293084266</v>
      </c>
      <c r="AE345">
        <v>1.8069737687997229</v>
      </c>
      <c r="AF345">
        <v>1.932956190396965</v>
      </c>
      <c r="AG345">
        <v>1.5697131027861619</v>
      </c>
      <c r="AH345">
        <v>1.844944116829238</v>
      </c>
      <c r="AI345">
        <v>1.6130059152724969</v>
      </c>
      <c r="AJ345">
        <v>1.603326807447784</v>
      </c>
      <c r="AK345">
        <v>1.933252775150994</v>
      </c>
      <c r="AL345">
        <v>1.7404914195105139</v>
      </c>
      <c r="AM345">
        <v>1.7527675084783509</v>
      </c>
      <c r="AN345">
        <v>1.877159004022229</v>
      </c>
      <c r="AO345">
        <v>1.8812522782317891</v>
      </c>
      <c r="AP345">
        <v>1.753864810478015</v>
      </c>
    </row>
    <row r="346" spans="1:42" ht="16" x14ac:dyDescent="0.2">
      <c r="A346" s="2">
        <v>343</v>
      </c>
      <c r="B346">
        <v>1.720980642901615</v>
      </c>
      <c r="C346">
        <v>2.1172767047283538</v>
      </c>
      <c r="D346">
        <v>1.957640242852285</v>
      </c>
      <c r="E346">
        <v>1.7078044882597361</v>
      </c>
      <c r="F346">
        <v>1.8004932998648311</v>
      </c>
      <c r="G346">
        <v>2.0306675776439449</v>
      </c>
      <c r="H346">
        <v>1.870263493034749</v>
      </c>
      <c r="I346">
        <v>2.0950272156906071</v>
      </c>
      <c r="J346">
        <v>1.995810263141754</v>
      </c>
      <c r="K346">
        <v>1.9006788043976419</v>
      </c>
      <c r="L346">
        <v>2.3562391719931561</v>
      </c>
      <c r="M346">
        <v>2.0134041114828372</v>
      </c>
      <c r="N346">
        <v>2.1254998782726111</v>
      </c>
      <c r="O346">
        <v>1.808127892127906</v>
      </c>
      <c r="P346">
        <v>1.969642251284591</v>
      </c>
      <c r="Q346">
        <v>2.095763939124998</v>
      </c>
      <c r="R346">
        <v>2.2831757484246271</v>
      </c>
      <c r="S346">
        <v>2.5291978970685021</v>
      </c>
      <c r="T346">
        <v>1.754760845454427</v>
      </c>
      <c r="U346">
        <v>2.033510908439669</v>
      </c>
      <c r="V346">
        <v>1.8459517212737679</v>
      </c>
      <c r="W346">
        <v>1.7505086939287211</v>
      </c>
      <c r="X346">
        <v>2.0974787101976462</v>
      </c>
      <c r="Y346">
        <v>2.2097883635547828</v>
      </c>
      <c r="Z346">
        <v>1.849776562376535</v>
      </c>
      <c r="AA346">
        <v>1.9257493258112359</v>
      </c>
      <c r="AB346">
        <v>1.736414015069689</v>
      </c>
      <c r="AC346">
        <v>1.8211431499182389</v>
      </c>
      <c r="AD346">
        <v>2.059660484118417</v>
      </c>
      <c r="AE346">
        <v>1.9320955595850411</v>
      </c>
      <c r="AF346">
        <v>2.0678396103032108</v>
      </c>
      <c r="AG346">
        <v>1.6764511276985481</v>
      </c>
      <c r="AH346">
        <v>1.973008032933111</v>
      </c>
      <c r="AI346">
        <v>1.72309891775386</v>
      </c>
      <c r="AJ346">
        <v>1.7126646843346121</v>
      </c>
      <c r="AK346">
        <v>2.0681736517833271</v>
      </c>
      <c r="AL346">
        <v>1.860461890382916</v>
      </c>
      <c r="AM346">
        <v>1.8736891912211391</v>
      </c>
      <c r="AN346">
        <v>2.00771899583326</v>
      </c>
      <c r="AO346">
        <v>2.012129739229179</v>
      </c>
      <c r="AP346">
        <v>1.874871249740891</v>
      </c>
    </row>
    <row r="347" spans="1:42" ht="16" x14ac:dyDescent="0.2">
      <c r="A347" s="2">
        <v>344</v>
      </c>
      <c r="B347">
        <v>1.547368673922803</v>
      </c>
      <c r="C347">
        <v>1.8625180293002199</v>
      </c>
      <c r="D347">
        <v>1.7355844990079721</v>
      </c>
      <c r="E347">
        <v>1.536895227189722</v>
      </c>
      <c r="F347">
        <v>1.6106043183933689</v>
      </c>
      <c r="G347">
        <v>1.7936623105065159</v>
      </c>
      <c r="H347">
        <v>1.666082109469893</v>
      </c>
      <c r="I347">
        <v>1.844823400145875</v>
      </c>
      <c r="J347">
        <v>1.7659375196661371</v>
      </c>
      <c r="K347">
        <v>1.690287775457709</v>
      </c>
      <c r="L347">
        <v>2.0525387414516238</v>
      </c>
      <c r="M347">
        <v>1.7799124157220809</v>
      </c>
      <c r="N347">
        <v>1.869071890816566</v>
      </c>
      <c r="O347">
        <v>1.616670807631063</v>
      </c>
      <c r="P347">
        <v>1.745099599247173</v>
      </c>
      <c r="Q347">
        <v>1.845411773611175</v>
      </c>
      <c r="R347">
        <v>1.9944475331051881</v>
      </c>
      <c r="S347">
        <v>2.190053425431175</v>
      </c>
      <c r="T347">
        <v>1.574217364162499</v>
      </c>
      <c r="U347">
        <v>1.79589030563666</v>
      </c>
      <c r="V347">
        <v>1.646719720609308</v>
      </c>
      <c r="W347">
        <v>1.570844123636403</v>
      </c>
      <c r="X347">
        <v>1.846781708199063</v>
      </c>
      <c r="Y347">
        <v>1.936078960360696</v>
      </c>
      <c r="Z347">
        <v>1.649788483689907</v>
      </c>
      <c r="AA347">
        <v>1.710174795416886</v>
      </c>
      <c r="AB347">
        <v>1.559650102509369</v>
      </c>
      <c r="AC347">
        <v>1.6269927768862551</v>
      </c>
      <c r="AD347">
        <v>1.816709942786686</v>
      </c>
      <c r="AE347">
        <v>1.7152585656748971</v>
      </c>
      <c r="AF347">
        <v>1.8232098236640539</v>
      </c>
      <c r="AG347">
        <v>1.511952463302167</v>
      </c>
      <c r="AH347">
        <v>1.747790841760041</v>
      </c>
      <c r="AI347">
        <v>1.54901284627491</v>
      </c>
      <c r="AJ347">
        <v>1.5407346435613689</v>
      </c>
      <c r="AK347">
        <v>1.823503805432471</v>
      </c>
      <c r="AL347">
        <v>1.6582937982170971</v>
      </c>
      <c r="AM347">
        <v>1.6688081891636479</v>
      </c>
      <c r="AN347">
        <v>1.7753986267059609</v>
      </c>
      <c r="AO347">
        <v>1.7788822558113191</v>
      </c>
      <c r="AP347">
        <v>1.669746516523305</v>
      </c>
    </row>
    <row r="348" spans="1:42" ht="16" x14ac:dyDescent="0.2">
      <c r="A348" s="2">
        <v>345</v>
      </c>
      <c r="B348">
        <v>1.5685659088946671</v>
      </c>
      <c r="C348">
        <v>1.9886786787776749</v>
      </c>
      <c r="D348">
        <v>1.819427178512151</v>
      </c>
      <c r="E348">
        <v>1.554591399159265</v>
      </c>
      <c r="F348">
        <v>1.652851346595406</v>
      </c>
      <c r="G348">
        <v>1.8968384857461431</v>
      </c>
      <c r="H348">
        <v>1.7268231297833321</v>
      </c>
      <c r="I348">
        <v>1.9650934789491701</v>
      </c>
      <c r="J348">
        <v>1.8598926936133049</v>
      </c>
      <c r="K348">
        <v>1.759041061990968</v>
      </c>
      <c r="L348">
        <v>2.2420184782932249</v>
      </c>
      <c r="M348">
        <v>1.8785669111488199</v>
      </c>
      <c r="N348">
        <v>1.99737610679299</v>
      </c>
      <c r="O348">
        <v>1.6609514030072561</v>
      </c>
      <c r="P348">
        <v>1.832190903335539</v>
      </c>
      <c r="Q348">
        <v>1.965871033603106</v>
      </c>
      <c r="R348">
        <v>2.1645476237894381</v>
      </c>
      <c r="S348">
        <v>2.42541242412794</v>
      </c>
      <c r="T348">
        <v>1.6043963143874971</v>
      </c>
      <c r="U348">
        <v>1.8998982408444991</v>
      </c>
      <c r="V348">
        <v>1.7010897088853829</v>
      </c>
      <c r="W348">
        <v>1.599877242484613</v>
      </c>
      <c r="X348">
        <v>1.967680212739511</v>
      </c>
      <c r="Y348">
        <v>2.086761190812942</v>
      </c>
      <c r="Z348">
        <v>1.7051069574597779</v>
      </c>
      <c r="AA348">
        <v>1.78568712113173</v>
      </c>
      <c r="AB348">
        <v>1.584915350574678</v>
      </c>
      <c r="AC348">
        <v>1.67478784097594</v>
      </c>
      <c r="AD348">
        <v>1.927585571788198</v>
      </c>
      <c r="AE348">
        <v>1.7923637152496781</v>
      </c>
      <c r="AF348">
        <v>1.936262366612248</v>
      </c>
      <c r="AG348">
        <v>1.521367389187011</v>
      </c>
      <c r="AH348">
        <v>1.8357387602132711</v>
      </c>
      <c r="AI348">
        <v>1.570867801518568</v>
      </c>
      <c r="AJ348">
        <v>1.559737957972944</v>
      </c>
      <c r="AK348">
        <v>1.936588126129084</v>
      </c>
      <c r="AL348">
        <v>1.7164238281767861</v>
      </c>
      <c r="AM348">
        <v>1.7304517936756321</v>
      </c>
      <c r="AN348">
        <v>1.8725297137701491</v>
      </c>
      <c r="AO348">
        <v>1.8772384792826511</v>
      </c>
      <c r="AP348">
        <v>1.73170475530367</v>
      </c>
    </row>
    <row r="349" spans="1:42" ht="16" x14ac:dyDescent="0.2">
      <c r="A349" s="2">
        <v>346</v>
      </c>
      <c r="B349">
        <v>1.4433258436825851</v>
      </c>
      <c r="C349">
        <v>1.844843486251696</v>
      </c>
      <c r="D349">
        <v>1.6830782404458311</v>
      </c>
      <c r="E349">
        <v>1.4299682647015519</v>
      </c>
      <c r="F349">
        <v>1.523879171737641</v>
      </c>
      <c r="G349">
        <v>1.7570617527492789</v>
      </c>
      <c r="H349">
        <v>1.5945788017044411</v>
      </c>
      <c r="I349">
        <v>1.8223025441139169</v>
      </c>
      <c r="J349">
        <v>1.721753107058386</v>
      </c>
      <c r="K349">
        <v>1.625364507423064</v>
      </c>
      <c r="L349">
        <v>2.086973418399205</v>
      </c>
      <c r="M349">
        <v>1.7396061907259479</v>
      </c>
      <c r="N349">
        <v>1.853151007554797</v>
      </c>
      <c r="O349">
        <v>1.531622345451763</v>
      </c>
      <c r="P349">
        <v>1.695287009132779</v>
      </c>
      <c r="Q349">
        <v>1.823044828347355</v>
      </c>
      <c r="R349">
        <v>2.0129278561076829</v>
      </c>
      <c r="S349">
        <v>2.2622591627135988</v>
      </c>
      <c r="T349">
        <v>1.4775752874486541</v>
      </c>
      <c r="U349">
        <v>1.7599973891802649</v>
      </c>
      <c r="V349">
        <v>1.5699942573993491</v>
      </c>
      <c r="W349">
        <v>1.473253450810579</v>
      </c>
      <c r="X349">
        <v>1.8247717849366609</v>
      </c>
      <c r="Y349">
        <v>1.9385871756687889</v>
      </c>
      <c r="Z349">
        <v>1.5738245026109019</v>
      </c>
      <c r="AA349">
        <v>1.650848184887741</v>
      </c>
      <c r="AB349">
        <v>1.458948852669486</v>
      </c>
      <c r="AC349">
        <v>1.5448559472378121</v>
      </c>
      <c r="AD349">
        <v>1.786450868265109</v>
      </c>
      <c r="AE349">
        <v>1.6572166732534741</v>
      </c>
      <c r="AF349">
        <v>1.794745140413464</v>
      </c>
      <c r="AG349">
        <v>1.39821779213568</v>
      </c>
      <c r="AH349">
        <v>1.6986728498780139</v>
      </c>
      <c r="AI349">
        <v>1.445539344729287</v>
      </c>
      <c r="AJ349">
        <v>1.434909726247853</v>
      </c>
      <c r="AK349">
        <v>1.7950419179678809</v>
      </c>
      <c r="AL349">
        <v>1.5846376475759689</v>
      </c>
      <c r="AM349">
        <v>1.5980463599386081</v>
      </c>
      <c r="AN349">
        <v>1.7338339126223281</v>
      </c>
      <c r="AO349">
        <v>1.738342437437931</v>
      </c>
      <c r="AP349">
        <v>1.599245278917955</v>
      </c>
    </row>
    <row r="350" spans="1:42" ht="16" x14ac:dyDescent="0.2">
      <c r="A350" s="2">
        <v>347</v>
      </c>
      <c r="B350">
        <v>1.4642756619522741</v>
      </c>
      <c r="C350">
        <v>1.833830078819215</v>
      </c>
      <c r="D350">
        <v>1.684953922960355</v>
      </c>
      <c r="E350">
        <v>1.4519849932306239</v>
      </c>
      <c r="F350">
        <v>1.538419646135424</v>
      </c>
      <c r="G350">
        <v>1.7530506476576511</v>
      </c>
      <c r="H350">
        <v>1.6034865262788549</v>
      </c>
      <c r="I350">
        <v>1.8130827527187949</v>
      </c>
      <c r="J350">
        <v>1.720549162377941</v>
      </c>
      <c r="K350">
        <v>1.631835358053926</v>
      </c>
      <c r="L350">
        <v>2.0566763709613691</v>
      </c>
      <c r="M350">
        <v>1.7369685149020671</v>
      </c>
      <c r="N350">
        <v>1.841487223175174</v>
      </c>
      <c r="O350">
        <v>1.5455427712793659</v>
      </c>
      <c r="P350">
        <v>1.696168612463415</v>
      </c>
      <c r="Q350">
        <v>1.8137678386331659</v>
      </c>
      <c r="R350">
        <v>1.9885341684089759</v>
      </c>
      <c r="S350">
        <v>2.217986334910877</v>
      </c>
      <c r="T350">
        <v>1.495787621267447</v>
      </c>
      <c r="U350">
        <v>1.755727565037063</v>
      </c>
      <c r="V350">
        <v>1.5808373601702179</v>
      </c>
      <c r="W350">
        <v>1.4918160623316481</v>
      </c>
      <c r="X350">
        <v>1.8153620684716729</v>
      </c>
      <c r="Y350">
        <v>1.920105222416689</v>
      </c>
      <c r="Z350">
        <v>1.584383227284111</v>
      </c>
      <c r="AA350">
        <v>1.6552525848380559</v>
      </c>
      <c r="AB350">
        <v>1.4786612440081139</v>
      </c>
      <c r="AC350">
        <v>1.5577015159913239</v>
      </c>
      <c r="AD350">
        <v>1.7800937339348071</v>
      </c>
      <c r="AE350">
        <v>1.6611421054740889</v>
      </c>
      <c r="AF350">
        <v>1.787724365593137</v>
      </c>
      <c r="AG350">
        <v>1.42275474023696</v>
      </c>
      <c r="AH350">
        <v>1.699296003584998</v>
      </c>
      <c r="AI350">
        <v>1.466282227457897</v>
      </c>
      <c r="AJ350">
        <v>1.4565250115138659</v>
      </c>
      <c r="AK350">
        <v>1.78801084228152</v>
      </c>
      <c r="AL350">
        <v>1.5943414961981981</v>
      </c>
      <c r="AM350">
        <v>1.606679546313883</v>
      </c>
      <c r="AN350">
        <v>1.731661343605593</v>
      </c>
      <c r="AO350">
        <v>1.7357928629553361</v>
      </c>
      <c r="AP350">
        <v>1.607782424694862</v>
      </c>
    </row>
    <row r="351" spans="1:42" ht="16" x14ac:dyDescent="0.2">
      <c r="A351" s="2">
        <v>348</v>
      </c>
      <c r="B351">
        <v>1.5133170556351929</v>
      </c>
      <c r="C351">
        <v>1.8574141982265231</v>
      </c>
      <c r="D351">
        <v>1.718805787891089</v>
      </c>
      <c r="E351">
        <v>1.5018767989258801</v>
      </c>
      <c r="F351">
        <v>1.582356880493349</v>
      </c>
      <c r="G351">
        <v>1.78221446944212</v>
      </c>
      <c r="H351">
        <v>1.6429366668699199</v>
      </c>
      <c r="I351">
        <v>1.8380952624452791</v>
      </c>
      <c r="J351">
        <v>1.7519480772461209</v>
      </c>
      <c r="K351">
        <v>1.6693472217320919</v>
      </c>
      <c r="L351">
        <v>2.0649003394332648</v>
      </c>
      <c r="M351">
        <v>1.7672231990814919</v>
      </c>
      <c r="N351">
        <v>1.8645553909185779</v>
      </c>
      <c r="O351">
        <v>1.588985484336652</v>
      </c>
      <c r="P351">
        <v>1.7292245966672311</v>
      </c>
      <c r="Q351">
        <v>1.838735145675426</v>
      </c>
      <c r="R351">
        <v>2.0014615461957619</v>
      </c>
      <c r="S351">
        <v>2.215075146227433</v>
      </c>
      <c r="T351">
        <v>1.54264667394132</v>
      </c>
      <c r="U351">
        <v>1.784680656302829</v>
      </c>
      <c r="V351">
        <v>1.621824889098149</v>
      </c>
      <c r="W351">
        <v>1.538955258186353</v>
      </c>
      <c r="X351">
        <v>1.84022455127632</v>
      </c>
      <c r="Y351">
        <v>1.937739870268806</v>
      </c>
      <c r="Z351">
        <v>1.625148091906552</v>
      </c>
      <c r="AA351">
        <v>1.691111558440711</v>
      </c>
      <c r="AB351">
        <v>1.526718248949507</v>
      </c>
      <c r="AC351">
        <v>1.600284164520891</v>
      </c>
      <c r="AD351">
        <v>1.80738783776955</v>
      </c>
      <c r="AE351">
        <v>1.6966248282388281</v>
      </c>
      <c r="AF351">
        <v>1.814489280639705</v>
      </c>
      <c r="AG351">
        <v>1.474652436107917</v>
      </c>
      <c r="AH351">
        <v>1.7321482125286061</v>
      </c>
      <c r="AI351">
        <v>1.515153084642936</v>
      </c>
      <c r="AJ351">
        <v>1.5060960524587721</v>
      </c>
      <c r="AK351">
        <v>1.8147837275538741</v>
      </c>
      <c r="AL351">
        <v>1.6344266004910379</v>
      </c>
      <c r="AM351">
        <v>1.6459113023962639</v>
      </c>
      <c r="AN351">
        <v>1.76228750074736</v>
      </c>
      <c r="AO351">
        <v>1.766115372839232</v>
      </c>
      <c r="AP351">
        <v>1.646937605333183</v>
      </c>
    </row>
    <row r="352" spans="1:42" ht="16" x14ac:dyDescent="0.2">
      <c r="A352" s="2">
        <v>349</v>
      </c>
      <c r="B352">
        <v>1.771571526223209</v>
      </c>
      <c r="C352">
        <v>2.1435772467783938</v>
      </c>
      <c r="D352">
        <v>1.9937366337153231</v>
      </c>
      <c r="E352">
        <v>1.7592064009151649</v>
      </c>
      <c r="F352">
        <v>1.8462136240419369</v>
      </c>
      <c r="G352">
        <v>2.0622902961251359</v>
      </c>
      <c r="H352">
        <v>1.911702801492535</v>
      </c>
      <c r="I352">
        <v>2.1226907214002622</v>
      </c>
      <c r="J352">
        <v>2.0295663114882472</v>
      </c>
      <c r="K352">
        <v>1.9402672288521161</v>
      </c>
      <c r="L352">
        <v>2.3678840926235858</v>
      </c>
      <c r="M352">
        <v>2.046069469596687</v>
      </c>
      <c r="N352">
        <v>2.1513069046051201</v>
      </c>
      <c r="O352">
        <v>1.8533767674478661</v>
      </c>
      <c r="P352">
        <v>2.0049816886468048</v>
      </c>
      <c r="Q352">
        <v>2.123384103170403</v>
      </c>
      <c r="R352">
        <v>2.2993078611986419</v>
      </c>
      <c r="S352">
        <v>2.5302195744098022</v>
      </c>
      <c r="T352">
        <v>1.803270647675921</v>
      </c>
      <c r="U352">
        <v>2.0649353687930829</v>
      </c>
      <c r="V352">
        <v>1.8888604512315439</v>
      </c>
      <c r="W352">
        <v>1.7992851371596441</v>
      </c>
      <c r="X352">
        <v>2.1249983250789981</v>
      </c>
      <c r="Y352">
        <v>2.2304125806305919</v>
      </c>
      <c r="Z352">
        <v>1.892470652210001</v>
      </c>
      <c r="AA352">
        <v>1.963764800429008</v>
      </c>
      <c r="AB352">
        <v>1.7860650111800791</v>
      </c>
      <c r="AC352">
        <v>1.865573691009272</v>
      </c>
      <c r="AD352">
        <v>2.089499967157352</v>
      </c>
      <c r="AE352">
        <v>1.969748984885596</v>
      </c>
      <c r="AF352">
        <v>2.0971745537553361</v>
      </c>
      <c r="AG352">
        <v>1.729767342740653</v>
      </c>
      <c r="AH352">
        <v>2.0081518320558742</v>
      </c>
      <c r="AI352">
        <v>1.7735299914794409</v>
      </c>
      <c r="AJ352">
        <v>1.763786829599967</v>
      </c>
      <c r="AK352">
        <v>2.0974718600971509</v>
      </c>
      <c r="AL352">
        <v>1.902506519726185</v>
      </c>
      <c r="AM352">
        <v>1.914920211890609</v>
      </c>
      <c r="AN352">
        <v>2.040738486588717</v>
      </c>
      <c r="AO352">
        <v>2.044861532417352</v>
      </c>
      <c r="AP352">
        <v>1.9160307985530569</v>
      </c>
    </row>
    <row r="353" spans="1:42" ht="16" x14ac:dyDescent="0.2">
      <c r="A353" s="2">
        <v>350</v>
      </c>
      <c r="B353">
        <v>1.770176003043296</v>
      </c>
      <c r="C353">
        <v>2.1799711386333618</v>
      </c>
      <c r="D353">
        <v>2.0148950052930279</v>
      </c>
      <c r="E353">
        <v>1.7565504017260769</v>
      </c>
      <c r="F353">
        <v>1.8523965364232049</v>
      </c>
      <c r="G353">
        <v>2.0904091517635419</v>
      </c>
      <c r="H353">
        <v>1.9245439893832921</v>
      </c>
      <c r="I353">
        <v>2.156963856181402</v>
      </c>
      <c r="J353">
        <v>2.0543654463783301</v>
      </c>
      <c r="K353">
        <v>1.955993023725614</v>
      </c>
      <c r="L353">
        <v>2.4270743209385688</v>
      </c>
      <c r="M353">
        <v>2.072560434356737</v>
      </c>
      <c r="N353">
        <v>2.1884725148132298</v>
      </c>
      <c r="O353">
        <v>1.8602918201971139</v>
      </c>
      <c r="P353">
        <v>2.0273096790205152</v>
      </c>
      <c r="Q353">
        <v>2.1577253444154061</v>
      </c>
      <c r="R353">
        <v>2.3515210017574701</v>
      </c>
      <c r="S353">
        <v>2.6059273051965568</v>
      </c>
      <c r="T353">
        <v>1.8051087820473211</v>
      </c>
      <c r="U353">
        <v>2.093353728352179</v>
      </c>
      <c r="V353">
        <v>1.899407967785826</v>
      </c>
      <c r="W353">
        <v>1.800710739977601</v>
      </c>
      <c r="X353">
        <v>2.1594976965371169</v>
      </c>
      <c r="Y353">
        <v>2.2756348065926688</v>
      </c>
      <c r="Z353">
        <v>1.903359632345728</v>
      </c>
      <c r="AA353">
        <v>1.9819240755146439</v>
      </c>
      <c r="AB353">
        <v>1.7861340776375929</v>
      </c>
      <c r="AC353">
        <v>1.873754060916875</v>
      </c>
      <c r="AD353">
        <v>2.1203908389352071</v>
      </c>
      <c r="AE353">
        <v>1.988481681465458</v>
      </c>
      <c r="AF353">
        <v>2.1288491777032128</v>
      </c>
      <c r="AG353">
        <v>1.724129808520473</v>
      </c>
      <c r="AH353">
        <v>2.03078821145</v>
      </c>
      <c r="AI353">
        <v>1.772371210694685</v>
      </c>
      <c r="AJ353">
        <v>1.76160764026336</v>
      </c>
      <c r="AK353">
        <v>2.1291635796744361</v>
      </c>
      <c r="AL353">
        <v>1.9144076766594611</v>
      </c>
      <c r="AM353">
        <v>1.928086402887605</v>
      </c>
      <c r="AN353">
        <v>2.066681042234245</v>
      </c>
      <c r="AO353">
        <v>2.0712452026561001</v>
      </c>
      <c r="AP353">
        <v>1.9293106389525509</v>
      </c>
    </row>
    <row r="354" spans="1:42" ht="16" x14ac:dyDescent="0.2">
      <c r="A354" s="2">
        <v>351</v>
      </c>
      <c r="B354">
        <v>1.7120265935150121</v>
      </c>
      <c r="C354">
        <v>2.103926956397467</v>
      </c>
      <c r="D354">
        <v>1.946061745292297</v>
      </c>
      <c r="E354">
        <v>1.698996771791581</v>
      </c>
      <c r="F354">
        <v>1.7906574677492559</v>
      </c>
      <c r="G354">
        <v>2.0182792903687541</v>
      </c>
      <c r="H354">
        <v>1.859653584152126</v>
      </c>
      <c r="I354">
        <v>2.0819242327917289</v>
      </c>
      <c r="J354">
        <v>1.9838083131807061</v>
      </c>
      <c r="K354">
        <v>1.8897322033557431</v>
      </c>
      <c r="L354">
        <v>2.3402386280963041</v>
      </c>
      <c r="M354">
        <v>2.0012064918652479</v>
      </c>
      <c r="N354">
        <v>2.1120594763013569</v>
      </c>
      <c r="O354">
        <v>1.798207191964323</v>
      </c>
      <c r="P354">
        <v>1.957929504909633</v>
      </c>
      <c r="Q354">
        <v>2.0826528812870868</v>
      </c>
      <c r="R354">
        <v>2.267985928145984</v>
      </c>
      <c r="S354">
        <v>2.5112781575375189</v>
      </c>
      <c r="T354">
        <v>1.7454315459530529</v>
      </c>
      <c r="U354">
        <v>2.0210897946293009</v>
      </c>
      <c r="V354">
        <v>1.835610334104516</v>
      </c>
      <c r="W354">
        <v>1.7412268642930351</v>
      </c>
      <c r="X354">
        <v>2.0843488751930308</v>
      </c>
      <c r="Y354">
        <v>2.1954122677625669</v>
      </c>
      <c r="Z354">
        <v>1.839393757906294</v>
      </c>
      <c r="AA354">
        <v>1.9145227270906531</v>
      </c>
      <c r="AB354">
        <v>1.727289069359021</v>
      </c>
      <c r="AC354">
        <v>1.811077022788607</v>
      </c>
      <c r="AD354">
        <v>2.0469502560457289</v>
      </c>
      <c r="AE354">
        <v>1.9207999701756719</v>
      </c>
      <c r="AF354">
        <v>2.0550384810993698</v>
      </c>
      <c r="AG354">
        <v>1.6679909872461021</v>
      </c>
      <c r="AH354">
        <v>1.961258507539297</v>
      </c>
      <c r="AI354">
        <v>1.7141200052660239</v>
      </c>
      <c r="AJ354">
        <v>1.703791878391741</v>
      </c>
      <c r="AK354">
        <v>2.0553590664400518</v>
      </c>
      <c r="AL354">
        <v>1.849960946148463</v>
      </c>
      <c r="AM354">
        <v>1.8630412612810689</v>
      </c>
      <c r="AN354">
        <v>1.99558459844303</v>
      </c>
      <c r="AO354">
        <v>1.999945487571076</v>
      </c>
      <c r="AP354">
        <v>1.8642095304876469</v>
      </c>
    </row>
    <row r="355" spans="1:42" ht="16" x14ac:dyDescent="0.2">
      <c r="A355" s="2">
        <v>352</v>
      </c>
      <c r="B355">
        <v>1.603486712696093</v>
      </c>
      <c r="C355">
        <v>1.9847903663507931</v>
      </c>
      <c r="D355">
        <v>1.831190028398215</v>
      </c>
      <c r="E355">
        <v>1.59080809015488</v>
      </c>
      <c r="F355">
        <v>1.6799904729878461</v>
      </c>
      <c r="G355">
        <v>1.9014541704887811</v>
      </c>
      <c r="H355">
        <v>1.747122534426669</v>
      </c>
      <c r="I355">
        <v>1.9633828551971979</v>
      </c>
      <c r="J355">
        <v>1.86791617580664</v>
      </c>
      <c r="K355">
        <v>1.77638342653085</v>
      </c>
      <c r="L355">
        <v>2.2147154640870541</v>
      </c>
      <c r="M355">
        <v>1.8848480929664899</v>
      </c>
      <c r="N355">
        <v>1.992699542961506</v>
      </c>
      <c r="O355">
        <v>1.6873372049941839</v>
      </c>
      <c r="P355">
        <v>1.8427438854130509</v>
      </c>
      <c r="Q355">
        <v>1.964091207216013</v>
      </c>
      <c r="R355">
        <v>2.1444133413067799</v>
      </c>
      <c r="S355">
        <v>2.3811378647884318</v>
      </c>
      <c r="T355">
        <v>1.6359918855721389</v>
      </c>
      <c r="U355">
        <v>1.9041965247852739</v>
      </c>
      <c r="V355">
        <v>1.723736146639451</v>
      </c>
      <c r="W355">
        <v>1.631898910256409</v>
      </c>
      <c r="X355">
        <v>1.9657398508762489</v>
      </c>
      <c r="Y355">
        <v>2.0738040458924361</v>
      </c>
      <c r="Z355">
        <v>1.727410734782183</v>
      </c>
      <c r="AA355">
        <v>1.8005155380881079</v>
      </c>
      <c r="AB355">
        <v>1.6183344758497991</v>
      </c>
      <c r="AC355">
        <v>1.699865823817142</v>
      </c>
      <c r="AD355">
        <v>1.9293518859854619</v>
      </c>
      <c r="AE355">
        <v>1.8066141912729261</v>
      </c>
      <c r="AF355">
        <v>1.937222455819396</v>
      </c>
      <c r="AG355">
        <v>1.5606433343249131</v>
      </c>
      <c r="AH355">
        <v>1.845979366910643</v>
      </c>
      <c r="AI355">
        <v>1.6055335795331891</v>
      </c>
      <c r="AJ355">
        <v>1.595455361988231</v>
      </c>
      <c r="AK355">
        <v>1.937539528626959</v>
      </c>
      <c r="AL355">
        <v>1.737690492597076</v>
      </c>
      <c r="AM355">
        <v>1.7504179404587901</v>
      </c>
      <c r="AN355">
        <v>1.8793762074814051</v>
      </c>
      <c r="AO355">
        <v>1.883624857452995</v>
      </c>
      <c r="AP355">
        <v>1.7515535634808861</v>
      </c>
    </row>
    <row r="356" spans="1:42" ht="16" x14ac:dyDescent="0.2">
      <c r="A356" s="2">
        <v>353</v>
      </c>
      <c r="B356">
        <v>1.6143325614986539</v>
      </c>
      <c r="C356">
        <v>2.0051061515391271</v>
      </c>
      <c r="D356">
        <v>1.8476866597638659</v>
      </c>
      <c r="E356">
        <v>1.6013376704667059</v>
      </c>
      <c r="F356">
        <v>1.6927350868176141</v>
      </c>
      <c r="G356">
        <v>1.9196944025414879</v>
      </c>
      <c r="H356">
        <v>1.761535991681288</v>
      </c>
      <c r="I356">
        <v>1.9831672035393391</v>
      </c>
      <c r="J356">
        <v>1.8853253905682219</v>
      </c>
      <c r="K356">
        <v>1.791518396200916</v>
      </c>
      <c r="L356">
        <v>2.240743987983933</v>
      </c>
      <c r="M356">
        <v>1.9026821163550101</v>
      </c>
      <c r="N356">
        <v>2.013207529815757</v>
      </c>
      <c r="O356">
        <v>1.700265686930966</v>
      </c>
      <c r="P356">
        <v>1.8595360016915961</v>
      </c>
      <c r="Q356">
        <v>1.9838924154068991</v>
      </c>
      <c r="R356">
        <v>2.1686930985309929</v>
      </c>
      <c r="S356">
        <v>2.4113063732203801</v>
      </c>
      <c r="T356">
        <v>1.647649280219962</v>
      </c>
      <c r="U356">
        <v>1.9225145935545569</v>
      </c>
      <c r="V356">
        <v>1.7375773429303361</v>
      </c>
      <c r="W356">
        <v>1.6434523020360829</v>
      </c>
      <c r="X356">
        <v>1.9855801649143201</v>
      </c>
      <c r="Y356">
        <v>2.0963324324670012</v>
      </c>
      <c r="Z356">
        <v>1.74133543673453</v>
      </c>
      <c r="AA356">
        <v>1.8162644035802951</v>
      </c>
      <c r="AB356">
        <v>1.629546793800849</v>
      </c>
      <c r="AC356">
        <v>1.7131135979836649</v>
      </c>
      <c r="AD356">
        <v>1.9482875832658819</v>
      </c>
      <c r="AE356">
        <v>1.822503819624729</v>
      </c>
      <c r="AF356">
        <v>1.9563549570371841</v>
      </c>
      <c r="AG356">
        <v>1.570425758292592</v>
      </c>
      <c r="AH356">
        <v>1.8628476057340959</v>
      </c>
      <c r="AI356">
        <v>1.616441224265138</v>
      </c>
      <c r="AJ356">
        <v>1.606150148605858</v>
      </c>
      <c r="AK356">
        <v>1.956625233304957</v>
      </c>
      <c r="AL356">
        <v>1.751867847155179</v>
      </c>
      <c r="AM356">
        <v>1.7649131194801759</v>
      </c>
      <c r="AN356">
        <v>1.8970727299911601</v>
      </c>
      <c r="AO356">
        <v>1.9014339280251309</v>
      </c>
      <c r="AP356">
        <v>1.7660799837961489</v>
      </c>
    </row>
    <row r="357" spans="1:42" ht="16" x14ac:dyDescent="0.2">
      <c r="A357" s="2">
        <v>354</v>
      </c>
      <c r="B357">
        <v>1.361348794046978</v>
      </c>
      <c r="C357">
        <v>1.7399428381046029</v>
      </c>
      <c r="D357">
        <v>1.5874134654022289</v>
      </c>
      <c r="E357">
        <v>1.3487539369303521</v>
      </c>
      <c r="F357">
        <v>1.4373032406954589</v>
      </c>
      <c r="G357">
        <v>1.6571732720145409</v>
      </c>
      <c r="H357">
        <v>1.50396638585682</v>
      </c>
      <c r="I357">
        <v>1.7186888081101981</v>
      </c>
      <c r="J357">
        <v>1.623880231397298</v>
      </c>
      <c r="K357">
        <v>1.532994822950664</v>
      </c>
      <c r="L357">
        <v>1.9682490060700419</v>
      </c>
      <c r="M357">
        <v>1.6407138266851591</v>
      </c>
      <c r="N357">
        <v>1.747776380370224</v>
      </c>
      <c r="O357">
        <v>1.444604232705162</v>
      </c>
      <c r="P357">
        <v>1.5989245718838001</v>
      </c>
      <c r="Q357">
        <v>1.7193887689441509</v>
      </c>
      <c r="R357">
        <v>1.8984309547839171</v>
      </c>
      <c r="S357">
        <v>2.133527107040142</v>
      </c>
      <c r="T357">
        <v>1.3936425356527951</v>
      </c>
      <c r="U357">
        <v>1.6599405627151169</v>
      </c>
      <c r="V357">
        <v>1.480784754069679</v>
      </c>
      <c r="W357">
        <v>1.38956760813575</v>
      </c>
      <c r="X357">
        <v>1.721017268592004</v>
      </c>
      <c r="Y357">
        <v>1.828334420892743</v>
      </c>
      <c r="Z357">
        <v>1.4843968685993409</v>
      </c>
      <c r="AA357">
        <v>1.557022491332599</v>
      </c>
      <c r="AB357">
        <v>1.376079993247217</v>
      </c>
      <c r="AC357">
        <v>1.4570817104456759</v>
      </c>
      <c r="AD357">
        <v>1.6848842762218159</v>
      </c>
      <c r="AE357">
        <v>1.5630281681842559</v>
      </c>
      <c r="AF357">
        <v>1.6927049019305209</v>
      </c>
      <c r="AG357">
        <v>1.3188161882830229</v>
      </c>
      <c r="AH357">
        <v>1.602117415109821</v>
      </c>
      <c r="AI357">
        <v>1.363435280565144</v>
      </c>
      <c r="AJ357">
        <v>1.353399632905369</v>
      </c>
      <c r="AK357">
        <v>1.692980380424284</v>
      </c>
      <c r="AL357">
        <v>1.4945929384695049</v>
      </c>
      <c r="AM357">
        <v>1.507235890002377</v>
      </c>
      <c r="AN357">
        <v>1.63527110945845</v>
      </c>
      <c r="AO357">
        <v>1.6395216960491381</v>
      </c>
      <c r="AP357">
        <v>1.5083655361534649</v>
      </c>
    </row>
    <row r="358" spans="1:42" ht="16" x14ac:dyDescent="0.2">
      <c r="A358" s="2">
        <v>355</v>
      </c>
      <c r="B358">
        <v>1.8529181082931641</v>
      </c>
      <c r="C358">
        <v>2.2387743539579348</v>
      </c>
      <c r="D358">
        <v>2.0833565987793952</v>
      </c>
      <c r="E358">
        <v>1.840093140957958</v>
      </c>
      <c r="F358">
        <v>1.9303397646854621</v>
      </c>
      <c r="G358">
        <v>2.1544631238793048</v>
      </c>
      <c r="H358">
        <v>1.9982665735195291</v>
      </c>
      <c r="I358">
        <v>2.2171100741674712</v>
      </c>
      <c r="J358">
        <v>2.120520137763473</v>
      </c>
      <c r="K358">
        <v>2.0278965693804238</v>
      </c>
      <c r="L358">
        <v>2.4714314414333218</v>
      </c>
      <c r="M358">
        <v>2.1376359437239438</v>
      </c>
      <c r="N358">
        <v>2.2467934460522709</v>
      </c>
      <c r="O358">
        <v>1.937769059427038</v>
      </c>
      <c r="P358">
        <v>2.095017004584284</v>
      </c>
      <c r="Q358">
        <v>2.2178295561782781</v>
      </c>
      <c r="R358">
        <v>2.4003032127070032</v>
      </c>
      <c r="S358">
        <v>2.639807958654047</v>
      </c>
      <c r="T358">
        <v>1.885795797734461</v>
      </c>
      <c r="U358">
        <v>2.1572029126189221</v>
      </c>
      <c r="V358">
        <v>1.9745704734449321</v>
      </c>
      <c r="W358">
        <v>1.8816628257549171</v>
      </c>
      <c r="X358">
        <v>2.21950459240563</v>
      </c>
      <c r="Y358">
        <v>2.328841908181015</v>
      </c>
      <c r="Z358">
        <v>1.9783181451295779</v>
      </c>
      <c r="AA358">
        <v>2.0522633361788012</v>
      </c>
      <c r="AB358">
        <v>1.867952134687439</v>
      </c>
      <c r="AC358">
        <v>1.9504169083156431</v>
      </c>
      <c r="AD358">
        <v>2.182684878110281</v>
      </c>
      <c r="AE358">
        <v>2.0584745097740358</v>
      </c>
      <c r="AF358">
        <v>2.1906446949453282</v>
      </c>
      <c r="AG358">
        <v>1.809557031776966</v>
      </c>
      <c r="AH358">
        <v>2.0983068352286152</v>
      </c>
      <c r="AI358">
        <v>1.8549450144662221</v>
      </c>
      <c r="AJ358">
        <v>1.8448359083022841</v>
      </c>
      <c r="AK358">
        <v>2.190965218064985</v>
      </c>
      <c r="AL358">
        <v>1.988728610865161</v>
      </c>
      <c r="AM358">
        <v>2.0016039316379088</v>
      </c>
      <c r="AN358">
        <v>2.132107234396146</v>
      </c>
      <c r="AO358">
        <v>2.1363810671461869</v>
      </c>
      <c r="AP358">
        <v>2.002755357585893</v>
      </c>
    </row>
    <row r="359" spans="1:42" ht="16" x14ac:dyDescent="0.2">
      <c r="A359" s="2">
        <v>356</v>
      </c>
      <c r="B359">
        <v>1.5941591281195671</v>
      </c>
      <c r="C359">
        <v>1.9310338549933299</v>
      </c>
      <c r="D359">
        <v>1.7953441179844829</v>
      </c>
      <c r="E359">
        <v>1.582961867506361</v>
      </c>
      <c r="F359">
        <v>1.661752406761084</v>
      </c>
      <c r="G359">
        <v>1.857424042134854</v>
      </c>
      <c r="H359">
        <v>1.7210568944470479</v>
      </c>
      <c r="I359">
        <v>1.9121197767449669</v>
      </c>
      <c r="J359">
        <v>1.8277900814201811</v>
      </c>
      <c r="K359">
        <v>1.746924284380915</v>
      </c>
      <c r="L359">
        <v>2.1341578859412249</v>
      </c>
      <c r="M359">
        <v>1.842734429748486</v>
      </c>
      <c r="N359">
        <v>1.9380339787841121</v>
      </c>
      <c r="O359">
        <v>1.6682389437137519</v>
      </c>
      <c r="P359">
        <v>1.805526367031935</v>
      </c>
      <c r="Q359">
        <v>1.9127477527298209</v>
      </c>
      <c r="R359">
        <v>2.0720578883419791</v>
      </c>
      <c r="S359">
        <v>2.281162665323869</v>
      </c>
      <c r="T359">
        <v>1.622864256112825</v>
      </c>
      <c r="U359">
        <v>1.859818318735476</v>
      </c>
      <c r="V359">
        <v>1.7003707886250781</v>
      </c>
      <c r="W359">
        <v>1.6192553494536921</v>
      </c>
      <c r="X359">
        <v>1.914209721014446</v>
      </c>
      <c r="Y359">
        <v>2.0096686567736199</v>
      </c>
      <c r="Z359">
        <v>1.7036408003298431</v>
      </c>
      <c r="AA359">
        <v>1.7682013524442219</v>
      </c>
      <c r="AB359">
        <v>1.6072840966272</v>
      </c>
      <c r="AC359">
        <v>1.6792832326921281</v>
      </c>
      <c r="AD359">
        <v>1.8820638315036919</v>
      </c>
      <c r="AE359">
        <v>1.773621470623814</v>
      </c>
      <c r="AF359">
        <v>1.8890135120648781</v>
      </c>
      <c r="AG359">
        <v>1.5563029297121149</v>
      </c>
      <c r="AH359">
        <v>1.8083975512677271</v>
      </c>
      <c r="AI359">
        <v>1.5959317465944669</v>
      </c>
      <c r="AJ359">
        <v>1.587093166383339</v>
      </c>
      <c r="AK359">
        <v>1.889287485609042</v>
      </c>
      <c r="AL359">
        <v>1.7127292716521449</v>
      </c>
      <c r="AM359">
        <v>1.723970365465292</v>
      </c>
      <c r="AN359">
        <v>1.8379069154623631</v>
      </c>
      <c r="AO359">
        <v>1.841639870374145</v>
      </c>
      <c r="AP359">
        <v>1.72497507136594</v>
      </c>
    </row>
    <row r="360" spans="1:42" ht="16" x14ac:dyDescent="0.2">
      <c r="A360" s="2">
        <v>357</v>
      </c>
      <c r="B360">
        <v>1.8071257030528201</v>
      </c>
      <c r="C360">
        <v>2.2149821370249141</v>
      </c>
      <c r="D360">
        <v>2.0506908056908082</v>
      </c>
      <c r="E360">
        <v>1.793565749452434</v>
      </c>
      <c r="F360">
        <v>1.8889583214974519</v>
      </c>
      <c r="G360">
        <v>2.1258486660926068</v>
      </c>
      <c r="H360">
        <v>1.96076294034254</v>
      </c>
      <c r="I360">
        <v>2.1920834497767689</v>
      </c>
      <c r="J360">
        <v>2.089974208785137</v>
      </c>
      <c r="K360">
        <v>1.9920677767156809</v>
      </c>
      <c r="L360">
        <v>2.4609135503081871</v>
      </c>
      <c r="M360">
        <v>2.108079028629767</v>
      </c>
      <c r="N360">
        <v>2.2234469331781401</v>
      </c>
      <c r="O360">
        <v>1.8968150422040779</v>
      </c>
      <c r="P360">
        <v>2.0630393778654481</v>
      </c>
      <c r="Q360">
        <v>2.1928419644431338</v>
      </c>
      <c r="R360">
        <v>2.3857205330066629</v>
      </c>
      <c r="S360">
        <v>2.638913318080125</v>
      </c>
      <c r="T360">
        <v>1.8418895555602299</v>
      </c>
      <c r="U360">
        <v>2.128770988004892</v>
      </c>
      <c r="V360">
        <v>1.9357386010743001</v>
      </c>
      <c r="W360">
        <v>1.837514384292275</v>
      </c>
      <c r="X360">
        <v>2.194607510658531</v>
      </c>
      <c r="Y360">
        <v>2.3101912964118418</v>
      </c>
      <c r="Z360">
        <v>1.9396783710808829</v>
      </c>
      <c r="AA360">
        <v>2.0178635962675591</v>
      </c>
      <c r="AB360">
        <v>1.82301034419485</v>
      </c>
      <c r="AC360">
        <v>1.9102065049090891</v>
      </c>
      <c r="AD360">
        <v>2.155686346367883</v>
      </c>
      <c r="AE360">
        <v>2.0243994694406848</v>
      </c>
      <c r="AF360">
        <v>2.1641035465932048</v>
      </c>
      <c r="AG360">
        <v>1.761296212226805</v>
      </c>
      <c r="AH360">
        <v>2.0665051306734008</v>
      </c>
      <c r="AI360">
        <v>1.8093004323262281</v>
      </c>
      <c r="AJ360">
        <v>1.7985897588700051</v>
      </c>
      <c r="AK360">
        <v>2.164418512798552</v>
      </c>
      <c r="AL360">
        <v>1.95067616171627</v>
      </c>
      <c r="AM360">
        <v>1.964289034099042</v>
      </c>
      <c r="AN360">
        <v>2.102229239077305</v>
      </c>
      <c r="AO360">
        <v>2.106765787074858</v>
      </c>
      <c r="AP360">
        <v>1.9655068811756751</v>
      </c>
    </row>
    <row r="361" spans="1:42" ht="16" x14ac:dyDescent="0.2">
      <c r="A361" s="2">
        <v>358</v>
      </c>
      <c r="B361">
        <v>1.689455331135584</v>
      </c>
      <c r="C361">
        <v>2.062256368309145</v>
      </c>
      <c r="D361">
        <v>1.9120879336109</v>
      </c>
      <c r="E361">
        <v>1.677061463195588</v>
      </c>
      <c r="F361">
        <v>1.7642549413876709</v>
      </c>
      <c r="G361">
        <v>1.9807862900609949</v>
      </c>
      <c r="H361">
        <v>1.8298870726112699</v>
      </c>
      <c r="I361">
        <v>2.0413256768698491</v>
      </c>
      <c r="J361">
        <v>1.9479948071528279</v>
      </c>
      <c r="K361">
        <v>1.8585036494529019</v>
      </c>
      <c r="L361">
        <v>2.2870481239526002</v>
      </c>
      <c r="M361">
        <v>1.9645412108944731</v>
      </c>
      <c r="N361">
        <v>2.0699954737145552</v>
      </c>
      <c r="O361">
        <v>1.7714357547035171</v>
      </c>
      <c r="P361">
        <v>1.9233713617473871</v>
      </c>
      <c r="Q361">
        <v>2.0420193178141361</v>
      </c>
      <c r="R361">
        <v>2.2183196954566502</v>
      </c>
      <c r="S361">
        <v>2.4497444666422159</v>
      </c>
      <c r="T361">
        <v>1.721229346412535</v>
      </c>
      <c r="U361">
        <v>1.9834532059876271</v>
      </c>
      <c r="V361">
        <v>1.8070099529644419</v>
      </c>
      <c r="W361">
        <v>1.717231299786498</v>
      </c>
      <c r="X361">
        <v>2.0436339200743152</v>
      </c>
      <c r="Y361">
        <v>2.1492811157715401</v>
      </c>
      <c r="Z361">
        <v>1.8106146431091981</v>
      </c>
      <c r="AA361">
        <v>1.882075875319986</v>
      </c>
      <c r="AB361">
        <v>1.7039757878636319</v>
      </c>
      <c r="AC361">
        <v>1.783672544421435</v>
      </c>
      <c r="AD361">
        <v>2.0080583445271611</v>
      </c>
      <c r="AE361">
        <v>1.888054782236172</v>
      </c>
      <c r="AF361">
        <v>2.015751522138741</v>
      </c>
      <c r="AG361">
        <v>1.647563999255153</v>
      </c>
      <c r="AH361">
        <v>1.926541130494968</v>
      </c>
      <c r="AI361">
        <v>1.691437629814514</v>
      </c>
      <c r="AJ361">
        <v>1.6816675610292351</v>
      </c>
      <c r="AK361">
        <v>2.016024085645717</v>
      </c>
      <c r="AL361">
        <v>1.8206680570609299</v>
      </c>
      <c r="AM361">
        <v>1.8331104992302369</v>
      </c>
      <c r="AN361">
        <v>1.9591953435309091</v>
      </c>
      <c r="AO361">
        <v>1.963338911163869</v>
      </c>
      <c r="AP361">
        <v>1.8342244884541681</v>
      </c>
    </row>
    <row r="362" spans="1:42" ht="16" x14ac:dyDescent="0.2">
      <c r="A362" s="2">
        <v>359</v>
      </c>
      <c r="B362">
        <v>1.752248017858969</v>
      </c>
      <c r="C362">
        <v>2.1206404972737238</v>
      </c>
      <c r="D362">
        <v>1.972254730677883</v>
      </c>
      <c r="E362">
        <v>1.740002819133039</v>
      </c>
      <c r="F362">
        <v>1.8261649665340141</v>
      </c>
      <c r="G362">
        <v>2.0401423077736371</v>
      </c>
      <c r="H362">
        <v>1.8910182250431511</v>
      </c>
      <c r="I362">
        <v>2.0999568603374259</v>
      </c>
      <c r="J362">
        <v>2.0077364739104109</v>
      </c>
      <c r="K362">
        <v>1.9193045796811239</v>
      </c>
      <c r="L362">
        <v>2.3427688585133208</v>
      </c>
      <c r="M362">
        <v>2.0240798054355289</v>
      </c>
      <c r="N362">
        <v>2.1282945503270052</v>
      </c>
      <c r="O362">
        <v>1.8332587108494041</v>
      </c>
      <c r="P362">
        <v>1.983391625589016</v>
      </c>
      <c r="Q362">
        <v>2.1006434156906502</v>
      </c>
      <c r="R362">
        <v>2.2748584391076569</v>
      </c>
      <c r="S362">
        <v>2.503528222396699</v>
      </c>
      <c r="T362">
        <v>1.7836397816965699</v>
      </c>
      <c r="U362">
        <v>2.042762911936395</v>
      </c>
      <c r="V362">
        <v>1.8683988301091461</v>
      </c>
      <c r="W362">
        <v>1.7796926956346171</v>
      </c>
      <c r="X362">
        <v>2.1022417285973818</v>
      </c>
      <c r="Y362">
        <v>2.206632592182026</v>
      </c>
      <c r="Z362">
        <v>1.871973019931936</v>
      </c>
      <c r="AA362">
        <v>1.9425757350569171</v>
      </c>
      <c r="AB362">
        <v>1.766600461232078</v>
      </c>
      <c r="AC362">
        <v>1.84533816722331</v>
      </c>
      <c r="AD362">
        <v>2.0670880337700268</v>
      </c>
      <c r="AE362">
        <v>1.948500474511998</v>
      </c>
      <c r="AF362">
        <v>2.0746882487789389</v>
      </c>
      <c r="AG362">
        <v>1.710849843999932</v>
      </c>
      <c r="AH362">
        <v>1.9865304555191401</v>
      </c>
      <c r="AI362">
        <v>1.754188712690312</v>
      </c>
      <c r="AJ362">
        <v>1.7445515972821131</v>
      </c>
      <c r="AK362">
        <v>2.0749651123024968</v>
      </c>
      <c r="AL362">
        <v>1.881911032093051</v>
      </c>
      <c r="AM362">
        <v>1.894204428737349</v>
      </c>
      <c r="AN362">
        <v>2.018800473300987</v>
      </c>
      <c r="AO362">
        <v>2.022884355286882</v>
      </c>
      <c r="AP362">
        <v>1.8953050057715419</v>
      </c>
    </row>
    <row r="363" spans="1:42" ht="16" x14ac:dyDescent="0.2">
      <c r="A363" s="2">
        <v>360</v>
      </c>
      <c r="B363">
        <v>1.7854454183436039</v>
      </c>
      <c r="C363">
        <v>2.1475327270031102</v>
      </c>
      <c r="D363">
        <v>2.0016923141972329</v>
      </c>
      <c r="E363">
        <v>1.7734115560910071</v>
      </c>
      <c r="F363">
        <v>1.8580988253299691</v>
      </c>
      <c r="G363">
        <v>2.068419424319782</v>
      </c>
      <c r="H363">
        <v>1.921839875932875</v>
      </c>
      <c r="I363">
        <v>2.1272027327605452</v>
      </c>
      <c r="J363">
        <v>2.036566311531196</v>
      </c>
      <c r="K363">
        <v>1.9496488706845161</v>
      </c>
      <c r="L363">
        <v>2.3658552815270508</v>
      </c>
      <c r="M363">
        <v>2.05262390899559</v>
      </c>
      <c r="N363">
        <v>2.155061161355067</v>
      </c>
      <c r="O363">
        <v>1.865069365961624</v>
      </c>
      <c r="P363">
        <v>2.0126276987415901</v>
      </c>
      <c r="Q363">
        <v>2.127878467996775</v>
      </c>
      <c r="R363">
        <v>2.2991113677884738</v>
      </c>
      <c r="S363">
        <v>2.5238528354409171</v>
      </c>
      <c r="T363">
        <v>1.816294482375983</v>
      </c>
      <c r="U363">
        <v>2.0709828578650198</v>
      </c>
      <c r="V363">
        <v>1.8995969073957191</v>
      </c>
      <c r="W363">
        <v>1.812418001571821</v>
      </c>
      <c r="X363">
        <v>2.129451761192195</v>
      </c>
      <c r="Y363">
        <v>2.2320502059925169</v>
      </c>
      <c r="Z363">
        <v>1.903119971236116</v>
      </c>
      <c r="AA363">
        <v>1.9725031624461711</v>
      </c>
      <c r="AB363">
        <v>1.799555256605964</v>
      </c>
      <c r="AC363">
        <v>1.8769315995793161</v>
      </c>
      <c r="AD363">
        <v>2.094900752591641</v>
      </c>
      <c r="AE363">
        <v>1.9783402333371181</v>
      </c>
      <c r="AF363">
        <v>2.1023692237678482</v>
      </c>
      <c r="AG363">
        <v>1.7447541649378251</v>
      </c>
      <c r="AH363">
        <v>2.01571824240385</v>
      </c>
      <c r="AI363">
        <v>1.787338029542241</v>
      </c>
      <c r="AJ363">
        <v>1.7778660566392519</v>
      </c>
      <c r="AK363">
        <v>2.1026729674920062</v>
      </c>
      <c r="AL363">
        <v>1.9128908945978691</v>
      </c>
      <c r="AM363">
        <v>1.92497216462365</v>
      </c>
      <c r="AN363">
        <v>2.0474375405847041</v>
      </c>
      <c r="AO363">
        <v>2.0514426178180671</v>
      </c>
      <c r="AP363">
        <v>1.92605286142678</v>
      </c>
    </row>
    <row r="364" spans="1:42" ht="16" x14ac:dyDescent="0.2">
      <c r="A364" s="2">
        <v>361</v>
      </c>
      <c r="B364">
        <v>1.606576159865134</v>
      </c>
      <c r="C364">
        <v>2.0135082473862278</v>
      </c>
      <c r="D364">
        <v>1.8495726998259121</v>
      </c>
      <c r="E364">
        <v>1.593041852894491</v>
      </c>
      <c r="F364">
        <v>1.6882187757439151</v>
      </c>
      <c r="G364">
        <v>1.924556366241944</v>
      </c>
      <c r="H364">
        <v>1.7598672981802841</v>
      </c>
      <c r="I364">
        <v>1.990662577093766</v>
      </c>
      <c r="J364">
        <v>1.888768302084745</v>
      </c>
      <c r="K364">
        <v>1.791081407726804</v>
      </c>
      <c r="L364">
        <v>2.2588947461933602</v>
      </c>
      <c r="M364">
        <v>1.9068500200132801</v>
      </c>
      <c r="N364">
        <v>2.021938240059677</v>
      </c>
      <c r="O364">
        <v>1.696062889160912</v>
      </c>
      <c r="P364">
        <v>1.861924933299079</v>
      </c>
      <c r="Q364">
        <v>1.991416674701519</v>
      </c>
      <c r="R364">
        <v>2.183859374145813</v>
      </c>
      <c r="S364">
        <v>2.4365226930971389</v>
      </c>
      <c r="T364">
        <v>1.6412769444667981</v>
      </c>
      <c r="U364">
        <v>1.9275077451571629</v>
      </c>
      <c r="V364">
        <v>1.734930595144329</v>
      </c>
      <c r="W364">
        <v>1.6369027909669229</v>
      </c>
      <c r="X364">
        <v>1.993171446894594</v>
      </c>
      <c r="Y364">
        <v>2.1085102223285732</v>
      </c>
      <c r="Z364">
        <v>1.738832128736298</v>
      </c>
      <c r="AA364">
        <v>1.816872673799605</v>
      </c>
      <c r="AB364">
        <v>1.622415855936536</v>
      </c>
      <c r="AC364">
        <v>1.709454513890543</v>
      </c>
      <c r="AD364">
        <v>1.9543356481360079</v>
      </c>
      <c r="AE364">
        <v>1.823353782467019</v>
      </c>
      <c r="AF364">
        <v>1.9627385683551779</v>
      </c>
      <c r="AG364">
        <v>1.56085599098183</v>
      </c>
      <c r="AH364">
        <v>1.865367017554707</v>
      </c>
      <c r="AI364">
        <v>1.608789912108245</v>
      </c>
      <c r="AJ364">
        <v>1.5980571303710991</v>
      </c>
      <c r="AK364">
        <v>1.9630227250511989</v>
      </c>
      <c r="AL364">
        <v>1.7497966105605249</v>
      </c>
      <c r="AM364">
        <v>1.7633831955070609</v>
      </c>
      <c r="AN364">
        <v>1.9010054237153029</v>
      </c>
      <c r="AO364">
        <v>1.9055574976315941</v>
      </c>
      <c r="AP364">
        <v>1.7645986047723521</v>
      </c>
    </row>
    <row r="365" spans="1:42" ht="16" x14ac:dyDescent="0.2">
      <c r="A365" s="2">
        <v>362</v>
      </c>
      <c r="B365">
        <v>1.8207294103246969</v>
      </c>
      <c r="C365">
        <v>2.1997802558494501</v>
      </c>
      <c r="D365">
        <v>2.047102853680852</v>
      </c>
      <c r="E365">
        <v>1.808130381969798</v>
      </c>
      <c r="F365">
        <v>1.8967853309113949</v>
      </c>
      <c r="G365">
        <v>2.116954866248653</v>
      </c>
      <c r="H365">
        <v>1.963514322257423</v>
      </c>
      <c r="I365">
        <v>2.1784980925511062</v>
      </c>
      <c r="J365">
        <v>2.0836110607621361</v>
      </c>
      <c r="K365">
        <v>1.9926208260023059</v>
      </c>
      <c r="L365">
        <v>2.428334066581189</v>
      </c>
      <c r="M365">
        <v>2.1004256013729581</v>
      </c>
      <c r="N365">
        <v>2.207657140391468</v>
      </c>
      <c r="O365">
        <v>1.9040838515228109</v>
      </c>
      <c r="P365">
        <v>2.0585591560202601</v>
      </c>
      <c r="Q365">
        <v>2.1792047502082492</v>
      </c>
      <c r="R365">
        <v>2.3584600484340972</v>
      </c>
      <c r="S365">
        <v>2.593741580502912</v>
      </c>
      <c r="T365">
        <v>1.8530280113105779</v>
      </c>
      <c r="U365">
        <v>2.1196481352593031</v>
      </c>
      <c r="V365">
        <v>1.9402377777623629</v>
      </c>
      <c r="W365">
        <v>1.848967521110306</v>
      </c>
      <c r="X365">
        <v>2.1808499051157808</v>
      </c>
      <c r="Y365">
        <v>2.2882594822150999</v>
      </c>
      <c r="Z365">
        <v>1.9439179883999169</v>
      </c>
      <c r="AA365">
        <v>2.0165604858334238</v>
      </c>
      <c r="AB365">
        <v>1.8354979043499151</v>
      </c>
      <c r="AC365">
        <v>1.9165100780055531</v>
      </c>
      <c r="AD365">
        <v>2.1446793809895182</v>
      </c>
      <c r="AE365">
        <v>2.022660189719975</v>
      </c>
      <c r="AF365">
        <v>2.152499064278099</v>
      </c>
      <c r="AG365">
        <v>1.778132941810149</v>
      </c>
      <c r="AH365">
        <v>2.0617902040421399</v>
      </c>
      <c r="AI365">
        <v>1.822722277440548</v>
      </c>
      <c r="AJ365">
        <v>1.812814345601292</v>
      </c>
      <c r="AK365">
        <v>2.1527892953845331</v>
      </c>
      <c r="AL365">
        <v>1.9541442371375271</v>
      </c>
      <c r="AM365">
        <v>1.966792946627955</v>
      </c>
      <c r="AN365">
        <v>2.094994292557796</v>
      </c>
      <c r="AO365">
        <v>2.0991940474109811</v>
      </c>
      <c r="AP365">
        <v>1.967925566472468</v>
      </c>
    </row>
    <row r="366" spans="1:42" ht="16" x14ac:dyDescent="0.2">
      <c r="A366" s="2">
        <v>363</v>
      </c>
      <c r="B366">
        <v>1.7259860421056881</v>
      </c>
      <c r="C366">
        <v>2.0659456406916288</v>
      </c>
      <c r="D366">
        <v>1.929022817222205</v>
      </c>
      <c r="E366">
        <v>1.7146891614251869</v>
      </c>
      <c r="F366">
        <v>1.794200903882728</v>
      </c>
      <c r="G366">
        <v>1.9916735341642759</v>
      </c>
      <c r="H366">
        <v>1.854044708408783</v>
      </c>
      <c r="I366">
        <v>2.046857733835826</v>
      </c>
      <c r="J366">
        <v>1.9617651642361309</v>
      </c>
      <c r="K366">
        <v>1.8801602767566781</v>
      </c>
      <c r="L366">
        <v>2.2709228306596541</v>
      </c>
      <c r="M366">
        <v>1.976836213776606</v>
      </c>
      <c r="N366">
        <v>2.0730188196990849</v>
      </c>
      <c r="O366">
        <v>1.8007438603374011</v>
      </c>
      <c r="P366">
        <v>1.9392801752754689</v>
      </c>
      <c r="Q366">
        <v>2.047493007370492</v>
      </c>
      <c r="R366">
        <v>2.20826132397278</v>
      </c>
      <c r="S366">
        <v>2.41925608121571</v>
      </c>
      <c r="T366">
        <v>1.7549450216392299</v>
      </c>
      <c r="U366">
        <v>1.9940692685399941</v>
      </c>
      <c r="V366">
        <v>1.833151406486808</v>
      </c>
      <c r="W366">
        <v>1.751308154057247</v>
      </c>
      <c r="X366">
        <v>2.0489722467681948</v>
      </c>
      <c r="Y366">
        <v>2.1452957021969712</v>
      </c>
      <c r="Z366">
        <v>1.8364681207407689</v>
      </c>
      <c r="AA366">
        <v>1.901601293779497</v>
      </c>
      <c r="AB366">
        <v>1.7392362961936141</v>
      </c>
      <c r="AC366">
        <v>1.8118718254779529</v>
      </c>
      <c r="AD366">
        <v>2.016533645815668</v>
      </c>
      <c r="AE366">
        <v>1.9070939197854171</v>
      </c>
      <c r="AF366">
        <v>2.023544209745983</v>
      </c>
      <c r="AG366">
        <v>1.687780250768417</v>
      </c>
      <c r="AH366">
        <v>1.942186705291107</v>
      </c>
      <c r="AI366">
        <v>1.727749914677897</v>
      </c>
      <c r="AJ366">
        <v>1.718844615607908</v>
      </c>
      <c r="AK366">
        <v>2.0238256505640768</v>
      </c>
      <c r="AL366">
        <v>1.845644711249435</v>
      </c>
      <c r="AM366">
        <v>1.8569860143241881</v>
      </c>
      <c r="AN366">
        <v>1.971968982147047</v>
      </c>
      <c r="AO366">
        <v>1.975721318410123</v>
      </c>
      <c r="AP366">
        <v>1.857999005175649</v>
      </c>
    </row>
    <row r="367" spans="1:42" ht="16" x14ac:dyDescent="0.2">
      <c r="A367" s="2">
        <v>364</v>
      </c>
      <c r="B367">
        <v>1.279158196402562</v>
      </c>
      <c r="C367">
        <v>1.689489047535695</v>
      </c>
      <c r="D367">
        <v>1.524158536241851</v>
      </c>
      <c r="E367">
        <v>1.265502979557074</v>
      </c>
      <c r="F367">
        <v>1.3614756966386521</v>
      </c>
      <c r="G367">
        <v>1.599762890139776</v>
      </c>
      <c r="H367">
        <v>1.4337331368659689</v>
      </c>
      <c r="I367">
        <v>1.6664543689130771</v>
      </c>
      <c r="J367">
        <v>1.5636832859425731</v>
      </c>
      <c r="K367">
        <v>1.4651771627237959</v>
      </c>
      <c r="L367">
        <v>1.9369452780093219</v>
      </c>
      <c r="M367">
        <v>1.581944337473689</v>
      </c>
      <c r="N367">
        <v>1.6979652494265209</v>
      </c>
      <c r="O367">
        <v>1.3693933803666869</v>
      </c>
      <c r="P367">
        <v>1.5366629986529301</v>
      </c>
      <c r="Q367">
        <v>1.6672105868678579</v>
      </c>
      <c r="R367">
        <v>1.861262759050875</v>
      </c>
      <c r="S367">
        <v>2.1161074363306769</v>
      </c>
      <c r="T367">
        <v>1.3141731596277639</v>
      </c>
      <c r="U367">
        <v>1.6027941333248941</v>
      </c>
      <c r="V367">
        <v>1.408635891318635</v>
      </c>
      <c r="W367">
        <v>1.3097486319042011</v>
      </c>
      <c r="X367">
        <v>1.668969527755962</v>
      </c>
      <c r="Y367">
        <v>1.7852982262320469</v>
      </c>
      <c r="Z367">
        <v>1.412524434695519</v>
      </c>
      <c r="AA367">
        <v>1.4912673976736719</v>
      </c>
      <c r="AB367">
        <v>1.295116200257983</v>
      </c>
      <c r="AC367">
        <v>1.3829442463214201</v>
      </c>
      <c r="AD367">
        <v>1.629805081123652</v>
      </c>
      <c r="AE367">
        <v>1.497740630844995</v>
      </c>
      <c r="AF367">
        <v>1.6382855821785729</v>
      </c>
      <c r="AG367">
        <v>1.2330654328289219</v>
      </c>
      <c r="AH367">
        <v>1.540109285118193</v>
      </c>
      <c r="AI367">
        <v>1.2814594241661861</v>
      </c>
      <c r="AJ367">
        <v>1.270519405978199</v>
      </c>
      <c r="AK367">
        <v>1.6385856751842109</v>
      </c>
      <c r="AL367">
        <v>1.4235678675998229</v>
      </c>
      <c r="AM367">
        <v>1.4372745319990881</v>
      </c>
      <c r="AN367">
        <v>1.576037880603461</v>
      </c>
      <c r="AO367">
        <v>1.5806679166765361</v>
      </c>
      <c r="AP367">
        <v>1.438497895327993</v>
      </c>
    </row>
    <row r="368" spans="1:42" ht="16" x14ac:dyDescent="0.2">
      <c r="A368" s="2">
        <v>365</v>
      </c>
      <c r="B368">
        <v>1.64313706379026</v>
      </c>
      <c r="C368">
        <v>2.0059057412839092</v>
      </c>
      <c r="D368">
        <v>1.85978042331294</v>
      </c>
      <c r="E368">
        <v>1.631077361743672</v>
      </c>
      <c r="F368">
        <v>1.715924345333778</v>
      </c>
      <c r="G368">
        <v>1.9266308701721719</v>
      </c>
      <c r="H368">
        <v>1.7797896276454299</v>
      </c>
      <c r="I368">
        <v>1.98553822929906</v>
      </c>
      <c r="J368">
        <v>1.894720755533114</v>
      </c>
      <c r="K368">
        <v>1.807638434402161</v>
      </c>
      <c r="L368">
        <v>2.2246474396224838</v>
      </c>
      <c r="M368">
        <v>1.910820122434977</v>
      </c>
      <c r="N368">
        <v>2.013438515057921</v>
      </c>
      <c r="O368">
        <v>1.7229112741657731</v>
      </c>
      <c r="P368">
        <v>1.870756312557186</v>
      </c>
      <c r="Q368">
        <v>1.986213539645312</v>
      </c>
      <c r="R368">
        <v>2.1577695603792271</v>
      </c>
      <c r="S368">
        <v>2.3829630471929319</v>
      </c>
      <c r="T368">
        <v>1.6740540681160689</v>
      </c>
      <c r="U368">
        <v>1.929221543117623</v>
      </c>
      <c r="V368">
        <v>1.7575241689729759</v>
      </c>
      <c r="W368">
        <v>1.6701646662984939</v>
      </c>
      <c r="X368">
        <v>1.987785535050461</v>
      </c>
      <c r="Y368">
        <v>2.0905878832181468</v>
      </c>
      <c r="Z368">
        <v>1.7610353362987909</v>
      </c>
      <c r="AA368">
        <v>1.83056966854301</v>
      </c>
      <c r="AB368">
        <v>1.6572677597893071</v>
      </c>
      <c r="AC368">
        <v>1.734815087044469</v>
      </c>
      <c r="AD368">
        <v>1.9531677813864829</v>
      </c>
      <c r="AE368">
        <v>1.8363925313370331</v>
      </c>
      <c r="AF368">
        <v>1.960653307641308</v>
      </c>
      <c r="AG368">
        <v>1.602373086029512</v>
      </c>
      <c r="AH368">
        <v>1.873842698812396</v>
      </c>
      <c r="AI368">
        <v>1.6450613436070129</v>
      </c>
      <c r="AJ368">
        <v>1.6355187594605261</v>
      </c>
      <c r="AK368">
        <v>1.9609598691053329</v>
      </c>
      <c r="AL368">
        <v>1.770819556438731</v>
      </c>
      <c r="AM368">
        <v>1.782926193434577</v>
      </c>
      <c r="AN368">
        <v>1.9056186397290089</v>
      </c>
      <c r="AO368">
        <v>1.9096474700383681</v>
      </c>
      <c r="AP368">
        <v>1.784007734526446</v>
      </c>
    </row>
    <row r="369" spans="1:42" ht="16" x14ac:dyDescent="0.2">
      <c r="A369" s="2">
        <v>366</v>
      </c>
      <c r="B369">
        <v>1.601190917623355</v>
      </c>
      <c r="C369">
        <v>1.996358695734296</v>
      </c>
      <c r="D369">
        <v>1.8371659789647741</v>
      </c>
      <c r="E369">
        <v>1.5880489464204861</v>
      </c>
      <c r="F369">
        <v>1.6804742081815669</v>
      </c>
      <c r="G369">
        <v>1.9099825838370981</v>
      </c>
      <c r="H369">
        <v>1.750049939233995</v>
      </c>
      <c r="I369">
        <v>1.9741732350345289</v>
      </c>
      <c r="J369">
        <v>1.875228223439013</v>
      </c>
      <c r="K369">
        <v>1.780365838600438</v>
      </c>
      <c r="L369">
        <v>2.2346482610581329</v>
      </c>
      <c r="M369">
        <v>1.892783299320103</v>
      </c>
      <c r="N369">
        <v>2.0045482499563358</v>
      </c>
      <c r="O369">
        <v>1.6880904614580721</v>
      </c>
      <c r="P369">
        <v>1.8491544774463851</v>
      </c>
      <c r="Q369">
        <v>1.974906096223277</v>
      </c>
      <c r="R369">
        <v>2.16178500152551</v>
      </c>
      <c r="S369">
        <v>2.4071339372747702</v>
      </c>
      <c r="T369">
        <v>1.6348852199463419</v>
      </c>
      <c r="U369">
        <v>1.9128411864464441</v>
      </c>
      <c r="V369">
        <v>1.7258277246817479</v>
      </c>
      <c r="W369">
        <v>1.6306394007288121</v>
      </c>
      <c r="X369">
        <v>1.976611554952231</v>
      </c>
      <c r="Y369">
        <v>2.088612269612736</v>
      </c>
      <c r="Z369">
        <v>1.729622650274881</v>
      </c>
      <c r="AA369">
        <v>1.805400187717547</v>
      </c>
      <c r="AB369">
        <v>1.616574601186521</v>
      </c>
      <c r="AC369">
        <v>1.7010885153272</v>
      </c>
      <c r="AD369">
        <v>1.938899051421243</v>
      </c>
      <c r="AE369">
        <v>1.8117023251559401</v>
      </c>
      <c r="AF369">
        <v>1.947058050107906</v>
      </c>
      <c r="AG369">
        <v>1.5567911369459679</v>
      </c>
      <c r="AH369">
        <v>1.8525003760399461</v>
      </c>
      <c r="AI369">
        <v>1.6033312177636281</v>
      </c>
      <c r="AJ369">
        <v>1.592932775034765</v>
      </c>
      <c r="AK369">
        <v>1.947362003107197</v>
      </c>
      <c r="AL369">
        <v>1.740271805146685</v>
      </c>
      <c r="AM369">
        <v>1.7534647811240569</v>
      </c>
      <c r="AN369">
        <v>1.8871095121730299</v>
      </c>
      <c r="AO369">
        <v>1.8915245944498931</v>
      </c>
      <c r="AP369">
        <v>1.754645833249959</v>
      </c>
    </row>
    <row r="370" spans="1:42" ht="16" x14ac:dyDescent="0.2">
      <c r="A370" s="2">
        <v>367</v>
      </c>
      <c r="B370">
        <v>1.7686277273239499</v>
      </c>
      <c r="C370">
        <v>2.1219184765824211</v>
      </c>
      <c r="D370">
        <v>1.9796241156431471</v>
      </c>
      <c r="E370">
        <v>1.7568871480830111</v>
      </c>
      <c r="F370">
        <v>1.8395169279959589</v>
      </c>
      <c r="G370">
        <v>2.0447309699691192</v>
      </c>
      <c r="H370">
        <v>1.901708297604737</v>
      </c>
      <c r="I370">
        <v>2.102082193509653</v>
      </c>
      <c r="J370">
        <v>2.0136506235913672</v>
      </c>
      <c r="K370">
        <v>1.9288452747975331</v>
      </c>
      <c r="L370">
        <v>2.334935079410438</v>
      </c>
      <c r="M370">
        <v>2.029314988303299</v>
      </c>
      <c r="N370">
        <v>2.1292668698455608</v>
      </c>
      <c r="O370">
        <v>1.846317175951885</v>
      </c>
      <c r="P370">
        <v>1.990288058996265</v>
      </c>
      <c r="Q370">
        <v>2.10274200614242</v>
      </c>
      <c r="R370">
        <v>2.2698147954035228</v>
      </c>
      <c r="S370">
        <v>2.489088933041637</v>
      </c>
      <c r="T370">
        <v>1.79872446946964</v>
      </c>
      <c r="U370">
        <v>2.0472255872656242</v>
      </c>
      <c r="V370">
        <v>1.8799999993835379</v>
      </c>
      <c r="W370">
        <v>1.794943775136882</v>
      </c>
      <c r="X370">
        <v>2.1042783172075281</v>
      </c>
      <c r="Y370">
        <v>2.2043812312582052</v>
      </c>
      <c r="Z370">
        <v>1.8834427835382741</v>
      </c>
      <c r="AA370">
        <v>1.9511344993891799</v>
      </c>
      <c r="AB370">
        <v>1.782396379721906</v>
      </c>
      <c r="AC370">
        <v>1.857885684186076</v>
      </c>
      <c r="AD370">
        <v>2.0705672451383368</v>
      </c>
      <c r="AE370">
        <v>1.956837036737725</v>
      </c>
      <c r="AF370">
        <v>2.077853391235049</v>
      </c>
      <c r="AG370">
        <v>1.7289242577512649</v>
      </c>
      <c r="AH370">
        <v>1.99330639870875</v>
      </c>
      <c r="AI370">
        <v>1.7704665735795619</v>
      </c>
      <c r="AJ370">
        <v>1.761219980964797</v>
      </c>
      <c r="AK370">
        <v>2.0781637423214478</v>
      </c>
      <c r="AL370">
        <v>1.892977965404308</v>
      </c>
      <c r="AM370">
        <v>1.9047647678438999</v>
      </c>
      <c r="AN370">
        <v>2.0242559383176459</v>
      </c>
      <c r="AO370">
        <v>2.0281589873852179</v>
      </c>
      <c r="AP370">
        <v>1.905818371818671</v>
      </c>
    </row>
    <row r="371" spans="1:42" ht="16" x14ac:dyDescent="0.2">
      <c r="A371" s="2">
        <v>368</v>
      </c>
      <c r="B371">
        <v>1.5538883669428289</v>
      </c>
      <c r="C371">
        <v>1.9506339036213911</v>
      </c>
      <c r="D371">
        <v>1.7908023187264721</v>
      </c>
      <c r="E371">
        <v>1.5406929446076321</v>
      </c>
      <c r="F371">
        <v>1.633487343339445</v>
      </c>
      <c r="G371">
        <v>1.8639091567455219</v>
      </c>
      <c r="H371">
        <v>1.703342288620902</v>
      </c>
      <c r="I371">
        <v>1.928360124630307</v>
      </c>
      <c r="J371">
        <v>1.82901668954796</v>
      </c>
      <c r="K371">
        <v>1.7337752996221161</v>
      </c>
      <c r="L371">
        <v>2.1898778836397308</v>
      </c>
      <c r="M371">
        <v>1.846645675736164</v>
      </c>
      <c r="N371">
        <v>1.95885312689008</v>
      </c>
      <c r="O371">
        <v>1.6411350138110079</v>
      </c>
      <c r="P371">
        <v>1.802844838082686</v>
      </c>
      <c r="Q371">
        <v>1.929095390030136</v>
      </c>
      <c r="R371">
        <v>2.1167208100190278</v>
      </c>
      <c r="S371">
        <v>2.3630594444996289</v>
      </c>
      <c r="T371">
        <v>1.5877202447992731</v>
      </c>
      <c r="U371">
        <v>1.866786048885704</v>
      </c>
      <c r="V371">
        <v>1.67902924685266</v>
      </c>
      <c r="W371">
        <v>1.583455712959827</v>
      </c>
      <c r="X371">
        <v>1.9308063483556701</v>
      </c>
      <c r="Y371">
        <v>2.0432577470633571</v>
      </c>
      <c r="Z371">
        <v>1.682833532111595</v>
      </c>
      <c r="AA371">
        <v>1.758920076609878</v>
      </c>
      <c r="AB371">
        <v>1.5693316541219591</v>
      </c>
      <c r="AC371">
        <v>1.654190956619263</v>
      </c>
      <c r="AD371">
        <v>1.8929427989799601</v>
      </c>
      <c r="AE371">
        <v>1.7652395594754919</v>
      </c>
      <c r="AF371">
        <v>1.901135282474554</v>
      </c>
      <c r="AG371">
        <v>1.5093128960541731</v>
      </c>
      <c r="AH371">
        <v>1.8062009997433961</v>
      </c>
      <c r="AI371">
        <v>1.5560463077906479</v>
      </c>
      <c r="AJ371">
        <v>1.545566292983668</v>
      </c>
      <c r="AK371">
        <v>1.9014503591793539</v>
      </c>
      <c r="AL371">
        <v>1.693523813076022</v>
      </c>
      <c r="AM371">
        <v>1.706770046971041</v>
      </c>
      <c r="AN371">
        <v>1.8409473170725701</v>
      </c>
      <c r="AO371">
        <v>1.8453850047500009</v>
      </c>
      <c r="AP371">
        <v>1.707954043769796</v>
      </c>
    </row>
    <row r="372" spans="1:42" ht="16" x14ac:dyDescent="0.2">
      <c r="A372" s="2">
        <v>369</v>
      </c>
      <c r="B372">
        <v>1.6147129249256831</v>
      </c>
      <c r="C372">
        <v>1.9692928929803979</v>
      </c>
      <c r="D372">
        <v>1.8264656610708749</v>
      </c>
      <c r="E372">
        <v>1.602925321629517</v>
      </c>
      <c r="F372">
        <v>1.6858570792269021</v>
      </c>
      <c r="G372">
        <v>1.891806930882401</v>
      </c>
      <c r="H372">
        <v>1.748280855031439</v>
      </c>
      <c r="I372">
        <v>1.9493851455641229</v>
      </c>
      <c r="J372">
        <v>1.8606173473415251</v>
      </c>
      <c r="K372">
        <v>1.775500597043314</v>
      </c>
      <c r="L372">
        <v>2.183097074880334</v>
      </c>
      <c r="M372">
        <v>1.876353619197429</v>
      </c>
      <c r="N372">
        <v>1.9766552601472711</v>
      </c>
      <c r="O372">
        <v>1.6926864167510269</v>
      </c>
      <c r="P372">
        <v>1.8371945387378921</v>
      </c>
      <c r="Q372">
        <v>1.950045147777026</v>
      </c>
      <c r="R372">
        <v>2.1177286531940691</v>
      </c>
      <c r="S372">
        <v>2.3378394460535779</v>
      </c>
      <c r="T372">
        <v>1.644932419092368</v>
      </c>
      <c r="U372">
        <v>1.894339985937912</v>
      </c>
      <c r="V372">
        <v>1.7265187615228761</v>
      </c>
      <c r="W372">
        <v>1.6411306123999889</v>
      </c>
      <c r="X372">
        <v>1.9515814968769749</v>
      </c>
      <c r="Y372">
        <v>2.052063636323489</v>
      </c>
      <c r="Z372">
        <v>1.72995001213366</v>
      </c>
      <c r="AA372">
        <v>1.797915481246976</v>
      </c>
      <c r="AB372">
        <v>1.6285244664194041</v>
      </c>
      <c r="AC372">
        <v>1.704322226330478</v>
      </c>
      <c r="AD372">
        <v>1.917745070274806</v>
      </c>
      <c r="AE372">
        <v>1.803605980229479</v>
      </c>
      <c r="AF372">
        <v>1.925061747933821</v>
      </c>
      <c r="AG372">
        <v>1.574869062136294</v>
      </c>
      <c r="AH372">
        <v>1.840210890874747</v>
      </c>
      <c r="AI372">
        <v>1.6165946233069739</v>
      </c>
      <c r="AJ372">
        <v>1.607276727027237</v>
      </c>
      <c r="AK372">
        <v>1.9253543371370281</v>
      </c>
      <c r="AL372">
        <v>1.739513099066802</v>
      </c>
      <c r="AM372">
        <v>1.751346662768889</v>
      </c>
      <c r="AN372">
        <v>1.871269473695504</v>
      </c>
      <c r="AO372">
        <v>1.87520798331297</v>
      </c>
      <c r="AP372">
        <v>1.7524044112810879</v>
      </c>
    </row>
    <row r="373" spans="1:42" ht="16" x14ac:dyDescent="0.2">
      <c r="A373" s="2">
        <v>370</v>
      </c>
      <c r="B373">
        <v>1.596025853739975</v>
      </c>
      <c r="C373">
        <v>2.0351491061104272</v>
      </c>
      <c r="D373">
        <v>1.858235606114083</v>
      </c>
      <c r="E373">
        <v>1.5814179935535519</v>
      </c>
      <c r="F373">
        <v>1.684124396676236</v>
      </c>
      <c r="G373">
        <v>1.939149056754168</v>
      </c>
      <c r="H373">
        <v>1.761444743003197</v>
      </c>
      <c r="I373">
        <v>2.0104968667190972</v>
      </c>
      <c r="J373">
        <v>1.9005324733910229</v>
      </c>
      <c r="K373">
        <v>1.795116726900571</v>
      </c>
      <c r="L373">
        <v>2.2999550993963971</v>
      </c>
      <c r="M373">
        <v>1.9200551587839449</v>
      </c>
      <c r="N373">
        <v>2.044237058469847</v>
      </c>
      <c r="O373">
        <v>1.6925920004947319</v>
      </c>
      <c r="P373">
        <v>1.871583062293694</v>
      </c>
      <c r="Q373">
        <v>2.011309080745066</v>
      </c>
      <c r="R373">
        <v>2.2189761928552429</v>
      </c>
      <c r="S373">
        <v>2.4916537822649221</v>
      </c>
      <c r="T373">
        <v>1.633480679286734</v>
      </c>
      <c r="U373">
        <v>1.9423542240377381</v>
      </c>
      <c r="V373">
        <v>1.7345529005935789</v>
      </c>
      <c r="W373">
        <v>1.628755387360354</v>
      </c>
      <c r="X373">
        <v>2.013198807243946</v>
      </c>
      <c r="Y373">
        <v>2.1376715752063862</v>
      </c>
      <c r="Z373">
        <v>1.738746240887048</v>
      </c>
      <c r="AA373">
        <v>1.822979040960788</v>
      </c>
      <c r="AB373">
        <v>1.613113392290616</v>
      </c>
      <c r="AC373">
        <v>1.707060481676371</v>
      </c>
      <c r="AD373">
        <v>1.9712892824956409</v>
      </c>
      <c r="AE373">
        <v>1.8299499856824111</v>
      </c>
      <c r="AF373">
        <v>1.980359647356764</v>
      </c>
      <c r="AG373">
        <v>1.546692545293928</v>
      </c>
      <c r="AH373">
        <v>1.8752883870930359</v>
      </c>
      <c r="AI373">
        <v>1.5984403866557071</v>
      </c>
      <c r="AJ373">
        <v>1.5868015379844289</v>
      </c>
      <c r="AK373">
        <v>1.9806707192638471</v>
      </c>
      <c r="AL373">
        <v>1.750573543493384</v>
      </c>
      <c r="AM373">
        <v>1.7652372197163559</v>
      </c>
      <c r="AN373">
        <v>1.913743253342314</v>
      </c>
      <c r="AO373">
        <v>1.918670125071847</v>
      </c>
      <c r="AP373">
        <v>1.766547157127305</v>
      </c>
    </row>
    <row r="374" spans="1:42" ht="16" x14ac:dyDescent="0.2">
      <c r="A374" s="2">
        <v>371</v>
      </c>
      <c r="B374">
        <v>1.17932896002512</v>
      </c>
      <c r="C374">
        <v>1.5445192817115001</v>
      </c>
      <c r="D374">
        <v>1.397380119400889</v>
      </c>
      <c r="E374">
        <v>1.1671769788731521</v>
      </c>
      <c r="F374">
        <v>1.2525916215385551</v>
      </c>
      <c r="G374">
        <v>1.4646680372587311</v>
      </c>
      <c r="H374">
        <v>1.3168986940784351</v>
      </c>
      <c r="I374">
        <v>1.5240184291292</v>
      </c>
      <c r="J374">
        <v>1.4325564918888769</v>
      </c>
      <c r="K374">
        <v>1.344887531074578</v>
      </c>
      <c r="L374">
        <v>1.7647503925447749</v>
      </c>
      <c r="M374">
        <v>1.448805072694525</v>
      </c>
      <c r="N374">
        <v>1.552066159914931</v>
      </c>
      <c r="O374">
        <v>1.2596372338211601</v>
      </c>
      <c r="P374">
        <v>1.408502596716134</v>
      </c>
      <c r="Q374">
        <v>1.5246919987083969</v>
      </c>
      <c r="R374">
        <v>1.697396236736129</v>
      </c>
      <c r="S374">
        <v>1.9241966700056901</v>
      </c>
      <c r="T374">
        <v>1.2104887601241849</v>
      </c>
      <c r="U374">
        <v>1.4673586264742471</v>
      </c>
      <c r="V374">
        <v>1.2945561616758761</v>
      </c>
      <c r="W374">
        <v>1.2065527621665471</v>
      </c>
      <c r="X374">
        <v>1.526258802026532</v>
      </c>
      <c r="Y374">
        <v>1.6297867852845791</v>
      </c>
      <c r="Z374">
        <v>1.298022813199835</v>
      </c>
      <c r="AA374">
        <v>1.3680967284064161</v>
      </c>
      <c r="AB374">
        <v>1.193533213850732</v>
      </c>
      <c r="AC374">
        <v>1.271691234453467</v>
      </c>
      <c r="AD374">
        <v>1.491403420268389</v>
      </c>
      <c r="AE374">
        <v>1.3738658747665939</v>
      </c>
      <c r="AF374">
        <v>1.4989500129412829</v>
      </c>
      <c r="AG374">
        <v>1.1383058249783311</v>
      </c>
      <c r="AH374">
        <v>1.4115729368145591</v>
      </c>
      <c r="AI374">
        <v>1.181368246271191</v>
      </c>
      <c r="AJ374">
        <v>1.1716371534567951</v>
      </c>
      <c r="AK374">
        <v>1.4992207408253631</v>
      </c>
      <c r="AL374">
        <v>1.3078530707348339</v>
      </c>
      <c r="AM374">
        <v>1.320050911649022</v>
      </c>
      <c r="AN374">
        <v>1.443549969484738</v>
      </c>
      <c r="AO374">
        <v>1.4476654572625951</v>
      </c>
      <c r="AP374">
        <v>1.321139395748141</v>
      </c>
    </row>
    <row r="375" spans="1:42" ht="16" x14ac:dyDescent="0.2">
      <c r="A375" s="2">
        <v>372</v>
      </c>
      <c r="B375">
        <v>1.5797414007105</v>
      </c>
      <c r="C375">
        <v>1.954654339726293</v>
      </c>
      <c r="D375">
        <v>1.803627885189601</v>
      </c>
      <c r="E375">
        <v>1.5672751188481751</v>
      </c>
      <c r="F375">
        <v>1.6549628030181169</v>
      </c>
      <c r="G375">
        <v>1.872714205256609</v>
      </c>
      <c r="H375">
        <v>1.720969884124067</v>
      </c>
      <c r="I375">
        <v>1.9336056447258689</v>
      </c>
      <c r="J375">
        <v>1.839738554394635</v>
      </c>
      <c r="K375">
        <v>1.749739785543911</v>
      </c>
      <c r="L375">
        <v>2.1807260721950108</v>
      </c>
      <c r="M375">
        <v>1.856387141283615</v>
      </c>
      <c r="N375">
        <v>1.962430485245616</v>
      </c>
      <c r="O375">
        <v>1.6621865595674199</v>
      </c>
      <c r="P375">
        <v>1.814989048983555</v>
      </c>
      <c r="Q375">
        <v>1.9343020427681701</v>
      </c>
      <c r="R375">
        <v>2.111601950384788</v>
      </c>
      <c r="S375">
        <v>2.3443598729989379</v>
      </c>
      <c r="T375">
        <v>1.6117022566721839</v>
      </c>
      <c r="U375">
        <v>1.8754116865369641</v>
      </c>
      <c r="V375">
        <v>1.6979764203222301</v>
      </c>
      <c r="W375">
        <v>1.6076776207441781</v>
      </c>
      <c r="X375">
        <v>1.935922849279972</v>
      </c>
      <c r="Y375">
        <v>2.0421763235648278</v>
      </c>
      <c r="Z375">
        <v>1.7015885648901941</v>
      </c>
      <c r="AA375">
        <v>1.773469062033924</v>
      </c>
      <c r="AB375">
        <v>1.594340064444107</v>
      </c>
      <c r="AC375">
        <v>1.674506098536565</v>
      </c>
      <c r="AD375">
        <v>1.9001446465657521</v>
      </c>
      <c r="AE375">
        <v>1.7794643118762401</v>
      </c>
      <c r="AF375">
        <v>1.907883454785019</v>
      </c>
      <c r="AG375">
        <v>1.5376161116812599</v>
      </c>
      <c r="AH375">
        <v>1.818169833157117</v>
      </c>
      <c r="AI375">
        <v>1.581755138979134</v>
      </c>
      <c r="AJ375">
        <v>1.5718519706310921</v>
      </c>
      <c r="AK375">
        <v>1.9081934977609329</v>
      </c>
      <c r="AL375">
        <v>1.7116957173333081</v>
      </c>
      <c r="AM375">
        <v>1.7242100683622421</v>
      </c>
      <c r="AN375">
        <v>1.8510068151863801</v>
      </c>
      <c r="AO375">
        <v>1.8551850438834201</v>
      </c>
      <c r="AP375">
        <v>1.7253271121082481</v>
      </c>
    </row>
    <row r="376" spans="1:42" ht="16" x14ac:dyDescent="0.2">
      <c r="A376" s="2">
        <v>373</v>
      </c>
      <c r="B376">
        <v>1.561829337817644</v>
      </c>
      <c r="C376">
        <v>1.960744115288011</v>
      </c>
      <c r="D376">
        <v>1.8000372076271061</v>
      </c>
      <c r="E376">
        <v>1.54856131113835</v>
      </c>
      <c r="F376">
        <v>1.641863111045706</v>
      </c>
      <c r="G376">
        <v>1.873543231315983</v>
      </c>
      <c r="H376">
        <v>1.7121004828728501</v>
      </c>
      <c r="I376">
        <v>1.9383486202052871</v>
      </c>
      <c r="J376">
        <v>1.8384606885622421</v>
      </c>
      <c r="K376">
        <v>1.742698197609674</v>
      </c>
      <c r="L376">
        <v>2.201296843541602</v>
      </c>
      <c r="M376">
        <v>1.8561874027108061</v>
      </c>
      <c r="N376">
        <v>1.969006887143891</v>
      </c>
      <c r="O376">
        <v>1.64955305857923</v>
      </c>
      <c r="P376">
        <v>1.812148374670089</v>
      </c>
      <c r="Q376">
        <v>1.939087664493343</v>
      </c>
      <c r="R376">
        <v>2.1277389564563292</v>
      </c>
      <c r="S376">
        <v>2.375427287767256</v>
      </c>
      <c r="T376">
        <v>1.595847595194519</v>
      </c>
      <c r="U376">
        <v>1.876439062028793</v>
      </c>
      <c r="V376">
        <v>1.6876573455022681</v>
      </c>
      <c r="W376">
        <v>1.591558980754965</v>
      </c>
      <c r="X376">
        <v>1.9408073718600749</v>
      </c>
      <c r="Y376">
        <v>2.053874951387205</v>
      </c>
      <c r="Z376">
        <v>1.6914799030646299</v>
      </c>
      <c r="AA376">
        <v>1.767985239976904</v>
      </c>
      <c r="AB376">
        <v>1.5773563283774299</v>
      </c>
      <c r="AC376">
        <v>1.662683045930436</v>
      </c>
      <c r="AD376">
        <v>1.9027364889031639</v>
      </c>
      <c r="AE376">
        <v>1.7743357698469531</v>
      </c>
      <c r="AF376">
        <v>1.9109742084076951</v>
      </c>
      <c r="AG376">
        <v>1.5170102402624679</v>
      </c>
      <c r="AH376">
        <v>1.815521500323765</v>
      </c>
      <c r="AI376">
        <v>1.5640025621011719</v>
      </c>
      <c r="AJ376">
        <v>1.553484257223241</v>
      </c>
      <c r="AK376">
        <v>1.9112531073457839</v>
      </c>
      <c r="AL376">
        <v>1.7022277125005749</v>
      </c>
      <c r="AM376">
        <v>1.7155470037750351</v>
      </c>
      <c r="AN376">
        <v>1.850457435150493</v>
      </c>
      <c r="AO376">
        <v>1.854921704230778</v>
      </c>
      <c r="AP376">
        <v>1.716738868560898</v>
      </c>
    </row>
    <row r="377" spans="1:42" ht="16" x14ac:dyDescent="0.2">
      <c r="A377" s="2">
        <v>374</v>
      </c>
      <c r="B377">
        <v>1.897424483950291</v>
      </c>
      <c r="C377">
        <v>2.3454530804177129</v>
      </c>
      <c r="D377">
        <v>2.164972368164936</v>
      </c>
      <c r="E377">
        <v>1.882526667234566</v>
      </c>
      <c r="F377">
        <v>1.98731525241407</v>
      </c>
      <c r="G377">
        <v>2.247531232716919</v>
      </c>
      <c r="H377">
        <v>2.0661952750386861</v>
      </c>
      <c r="I377">
        <v>2.3202994641014079</v>
      </c>
      <c r="J377">
        <v>2.2081255748473692</v>
      </c>
      <c r="K377">
        <v>2.1005747076169419</v>
      </c>
      <c r="L377">
        <v>2.6156132250728139</v>
      </c>
      <c r="M377">
        <v>2.228021606889306</v>
      </c>
      <c r="N377">
        <v>2.3547446703949402</v>
      </c>
      <c r="O377">
        <v>1.9959481418320251</v>
      </c>
      <c r="P377">
        <v>2.1785513111627441</v>
      </c>
      <c r="Q377">
        <v>2.3211314881360821</v>
      </c>
      <c r="R377">
        <v>2.5330083477791141</v>
      </c>
      <c r="S377">
        <v>2.8111592312273341</v>
      </c>
      <c r="T377">
        <v>1.9356194293328139</v>
      </c>
      <c r="U377">
        <v>2.2507572776395168</v>
      </c>
      <c r="V377">
        <v>2.0387199148025639</v>
      </c>
      <c r="W377">
        <v>1.9308093627022309</v>
      </c>
      <c r="X377">
        <v>2.323067918043348</v>
      </c>
      <c r="Y377">
        <v>2.4500437563189932</v>
      </c>
      <c r="Z377">
        <v>2.0430346947902018</v>
      </c>
      <c r="AA377">
        <v>2.1289353061183238</v>
      </c>
      <c r="AB377">
        <v>1.9148697187959809</v>
      </c>
      <c r="AC377">
        <v>2.010672186797144</v>
      </c>
      <c r="AD377">
        <v>2.2803119106667489</v>
      </c>
      <c r="AE377">
        <v>2.1360971537252822</v>
      </c>
      <c r="AF377">
        <v>2.2895603065362482</v>
      </c>
      <c r="AG377">
        <v>1.847083378287528</v>
      </c>
      <c r="AH377">
        <v>2.182351387808958</v>
      </c>
      <c r="AI377">
        <v>1.899832949115422</v>
      </c>
      <c r="AJ377">
        <v>1.8880490977840749</v>
      </c>
      <c r="AK377">
        <v>2.2899020587703331</v>
      </c>
      <c r="AL377">
        <v>2.0551119764990271</v>
      </c>
      <c r="AM377">
        <v>2.0700677091005639</v>
      </c>
      <c r="AN377">
        <v>2.2215920672788529</v>
      </c>
      <c r="AO377">
        <v>2.2265869368222351</v>
      </c>
      <c r="AP377">
        <v>2.071405796524163</v>
      </c>
    </row>
    <row r="378" spans="1:42" ht="16" x14ac:dyDescent="0.2">
      <c r="A378" s="2">
        <v>375</v>
      </c>
      <c r="B378">
        <v>1.6547345592070239</v>
      </c>
      <c r="C378">
        <v>2.0104128332809399</v>
      </c>
      <c r="D378">
        <v>1.8671472246276499</v>
      </c>
      <c r="E378">
        <v>1.642911693231303</v>
      </c>
      <c r="F378">
        <v>1.7261002031671939</v>
      </c>
      <c r="G378">
        <v>1.932691959822384</v>
      </c>
      <c r="H378">
        <v>1.7887157770968529</v>
      </c>
      <c r="I378">
        <v>1.990443168672136</v>
      </c>
      <c r="J378">
        <v>1.901404353772054</v>
      </c>
      <c r="K378">
        <v>1.816024632938378</v>
      </c>
      <c r="L378">
        <v>2.2248765170145242</v>
      </c>
      <c r="M378">
        <v>1.917185145161149</v>
      </c>
      <c r="N378">
        <v>2.017801833348642</v>
      </c>
      <c r="O378">
        <v>1.7329494203934019</v>
      </c>
      <c r="P378">
        <v>1.877901587578144</v>
      </c>
      <c r="Q378">
        <v>1.99110587715034</v>
      </c>
      <c r="R378">
        <v>2.1593085362505571</v>
      </c>
      <c r="S378">
        <v>2.380091001424645</v>
      </c>
      <c r="T378">
        <v>1.685043804446325</v>
      </c>
      <c r="U378">
        <v>1.935224094936324</v>
      </c>
      <c r="V378">
        <v>1.7668786406583179</v>
      </c>
      <c r="W378">
        <v>1.6812323848969</v>
      </c>
      <c r="X378">
        <v>1.992648646788086</v>
      </c>
      <c r="Y378">
        <v>2.0934379859945271</v>
      </c>
      <c r="Z378">
        <v>1.7703276480101531</v>
      </c>
      <c r="AA378">
        <v>1.838495745123258</v>
      </c>
      <c r="AB378">
        <v>1.6685910324585851</v>
      </c>
      <c r="AC378">
        <v>1.7446138317067419</v>
      </c>
      <c r="AD378">
        <v>1.958708148060972</v>
      </c>
      <c r="AE378">
        <v>1.844213627372959</v>
      </c>
      <c r="AF378">
        <v>1.966046302940375</v>
      </c>
      <c r="AG378">
        <v>1.614766204989224</v>
      </c>
      <c r="AH378">
        <v>1.8809311439716749</v>
      </c>
      <c r="AI378">
        <v>1.656611600047786</v>
      </c>
      <c r="AJ378">
        <v>1.6472598672079599</v>
      </c>
      <c r="AK378">
        <v>1.9663558698784509</v>
      </c>
      <c r="AL378">
        <v>1.779922528006467</v>
      </c>
      <c r="AM378">
        <v>1.79179147662807</v>
      </c>
      <c r="AN378">
        <v>1.912087051072269</v>
      </c>
      <c r="AO378">
        <v>1.91603142172236</v>
      </c>
      <c r="AP378">
        <v>1.7928514570358789</v>
      </c>
    </row>
    <row r="379" spans="1:42" ht="16" x14ac:dyDescent="0.2">
      <c r="A379" s="2">
        <v>376</v>
      </c>
      <c r="B379">
        <v>1.640662353843092</v>
      </c>
      <c r="C379">
        <v>1.9905124945487489</v>
      </c>
      <c r="D379">
        <v>1.8495945393538309</v>
      </c>
      <c r="E379">
        <v>1.6290332304049979</v>
      </c>
      <c r="F379">
        <v>1.7108586045906671</v>
      </c>
      <c r="G379">
        <v>1.914065070810568</v>
      </c>
      <c r="H379">
        <v>1.772448027248809</v>
      </c>
      <c r="I379">
        <v>1.9708700136867281</v>
      </c>
      <c r="J379">
        <v>1.8832903928320539</v>
      </c>
      <c r="K379">
        <v>1.799309547099702</v>
      </c>
      <c r="L379">
        <v>2.201461455098257</v>
      </c>
      <c r="M379">
        <v>1.8988122596411909</v>
      </c>
      <c r="N379">
        <v>1.9977804746616119</v>
      </c>
      <c r="O379">
        <v>1.717595571967415</v>
      </c>
      <c r="P379">
        <v>1.860172553426106</v>
      </c>
      <c r="Q379">
        <v>1.9715218716221541</v>
      </c>
      <c r="R379">
        <v>2.1369682560705701</v>
      </c>
      <c r="S379">
        <v>2.354131607665384</v>
      </c>
      <c r="T379">
        <v>1.670474897616504</v>
      </c>
      <c r="U379">
        <v>1.9165556210716259</v>
      </c>
      <c r="V379">
        <v>1.7509686940965461</v>
      </c>
      <c r="W379">
        <v>1.666725992202909</v>
      </c>
      <c r="X379">
        <v>1.9730393828022901</v>
      </c>
      <c r="Y379">
        <v>2.0721769515670778</v>
      </c>
      <c r="Z379">
        <v>1.7543613791476149</v>
      </c>
      <c r="AA379">
        <v>1.82141223796934</v>
      </c>
      <c r="AB379">
        <v>1.654291874623192</v>
      </c>
      <c r="AC379">
        <v>1.729068679978979</v>
      </c>
      <c r="AD379">
        <v>1.939654979523852</v>
      </c>
      <c r="AE379">
        <v>1.827036626429535</v>
      </c>
      <c r="AF379">
        <v>1.9468728915088249</v>
      </c>
      <c r="AG379">
        <v>1.6013484771819739</v>
      </c>
      <c r="AH379">
        <v>1.8631525479559801</v>
      </c>
      <c r="AI379">
        <v>1.642508017514426</v>
      </c>
      <c r="AJ379">
        <v>1.633334360224912</v>
      </c>
      <c r="AK379">
        <v>1.9471458169511819</v>
      </c>
      <c r="AL379">
        <v>1.7637988789095631</v>
      </c>
      <c r="AM379">
        <v>1.775473570815685</v>
      </c>
      <c r="AN379">
        <v>1.8937980180186911</v>
      </c>
      <c r="AO379">
        <v>1.897677685513969</v>
      </c>
      <c r="AP379">
        <v>1.776517637041233</v>
      </c>
    </row>
    <row r="380" spans="1:42" ht="16" x14ac:dyDescent="0.2">
      <c r="A380" s="2">
        <v>377</v>
      </c>
      <c r="B380">
        <v>1.5323339027044729</v>
      </c>
      <c r="C380">
        <v>1.9062423416442329</v>
      </c>
      <c r="D380">
        <v>1.7556159795096959</v>
      </c>
      <c r="E380">
        <v>1.5198996014909809</v>
      </c>
      <c r="F380">
        <v>1.607352485568172</v>
      </c>
      <c r="G380">
        <v>1.8245158902168821</v>
      </c>
      <c r="H380">
        <v>1.67318443450636</v>
      </c>
      <c r="I380">
        <v>1.8852503142595241</v>
      </c>
      <c r="J380">
        <v>1.791630314304105</v>
      </c>
      <c r="K380">
        <v>1.7018718369122079</v>
      </c>
      <c r="L380">
        <v>2.1317112728698882</v>
      </c>
      <c r="M380">
        <v>1.8082389654543931</v>
      </c>
      <c r="N380">
        <v>1.913993307463524</v>
      </c>
      <c r="O380">
        <v>1.6145583336793301</v>
      </c>
      <c r="P380">
        <v>1.7669554905894569</v>
      </c>
      <c r="Q380">
        <v>1.885944094637644</v>
      </c>
      <c r="R380">
        <v>2.062769193479534</v>
      </c>
      <c r="S380">
        <v>2.2949144316435581</v>
      </c>
      <c r="T380">
        <v>1.5642135006889211</v>
      </c>
      <c r="U380">
        <v>1.8272161096342969</v>
      </c>
      <c r="V380">
        <v>1.650261284034068</v>
      </c>
      <c r="W380">
        <v>1.560197205208067</v>
      </c>
      <c r="X380">
        <v>1.8875586710496199</v>
      </c>
      <c r="Y380">
        <v>1.9935319701853891</v>
      </c>
      <c r="Z380">
        <v>1.653855698406381</v>
      </c>
      <c r="AA380">
        <v>1.725552513189204</v>
      </c>
      <c r="AB380">
        <v>1.5468910410861081</v>
      </c>
      <c r="AC380">
        <v>1.626853282956235</v>
      </c>
      <c r="AD380">
        <v>1.851875465504492</v>
      </c>
      <c r="AE380">
        <v>1.7315206500145199</v>
      </c>
      <c r="AF380">
        <v>1.859594893106032</v>
      </c>
      <c r="AG380">
        <v>1.4903225121712149</v>
      </c>
      <c r="AH380">
        <v>1.770123380364544</v>
      </c>
      <c r="AI380">
        <v>1.5343539422390671</v>
      </c>
      <c r="AJ380">
        <v>1.524493266208065</v>
      </c>
      <c r="AK380">
        <v>1.859874136578046</v>
      </c>
      <c r="AL380">
        <v>1.6639332219502669</v>
      </c>
      <c r="AM380">
        <v>1.676415592764235</v>
      </c>
      <c r="AN380">
        <v>1.802871139693385</v>
      </c>
      <c r="AO380">
        <v>1.8070453779574469</v>
      </c>
      <c r="AP380">
        <v>1.6775314369191989</v>
      </c>
    </row>
    <row r="381" spans="1:42" ht="16" x14ac:dyDescent="0.2">
      <c r="A381" s="2">
        <v>378</v>
      </c>
      <c r="B381">
        <v>1.6890479298347321</v>
      </c>
      <c r="C381">
        <v>2.1118626547699089</v>
      </c>
      <c r="D381">
        <v>1.9415293084877701</v>
      </c>
      <c r="E381">
        <v>1.6749855559300899</v>
      </c>
      <c r="F381">
        <v>1.7738772250144339</v>
      </c>
      <c r="G381">
        <v>2.0194395751020702</v>
      </c>
      <c r="H381">
        <v>1.8483218731473781</v>
      </c>
      <c r="I381">
        <v>2.0881252449457932</v>
      </c>
      <c r="J381">
        <v>1.9822547312757339</v>
      </c>
      <c r="K381">
        <v>1.88075505080821</v>
      </c>
      <c r="L381">
        <v>2.366825791962996</v>
      </c>
      <c r="M381">
        <v>2.0010413090342749</v>
      </c>
      <c r="N381">
        <v>2.1206222355774229</v>
      </c>
      <c r="O381">
        <v>1.782027307864307</v>
      </c>
      <c r="P381">
        <v>1.9543624973585521</v>
      </c>
      <c r="Q381">
        <v>2.0889088716439899</v>
      </c>
      <c r="R381">
        <v>2.2888625141413121</v>
      </c>
      <c r="S381">
        <v>2.5513847343390759</v>
      </c>
      <c r="T381">
        <v>1.725102526210629</v>
      </c>
      <c r="U381">
        <v>2.022504886890486</v>
      </c>
      <c r="V381">
        <v>1.8224108440213529</v>
      </c>
      <c r="W381">
        <v>1.720557993105073</v>
      </c>
      <c r="X381">
        <v>2.0907323750378111</v>
      </c>
      <c r="Y381">
        <v>2.2105720875365691</v>
      </c>
      <c r="Z381">
        <v>1.826465785092023</v>
      </c>
      <c r="AA381">
        <v>1.9075509946659479</v>
      </c>
      <c r="AB381">
        <v>1.70550623005371</v>
      </c>
      <c r="AC381">
        <v>1.7959404587476271</v>
      </c>
      <c r="AD381">
        <v>2.0503808591033148</v>
      </c>
      <c r="AE381">
        <v>1.914286550378866</v>
      </c>
      <c r="AF381">
        <v>2.059111587677807</v>
      </c>
      <c r="AG381">
        <v>1.641542751848696</v>
      </c>
      <c r="AH381">
        <v>1.957939517072746</v>
      </c>
      <c r="AI381">
        <v>1.6913461211637091</v>
      </c>
      <c r="AJ381">
        <v>1.680217393028651</v>
      </c>
      <c r="AK381">
        <v>2.059400321948905</v>
      </c>
      <c r="AL381">
        <v>1.8378583613630379</v>
      </c>
      <c r="AM381">
        <v>1.8519752674820189</v>
      </c>
      <c r="AN381">
        <v>1.9949691217601371</v>
      </c>
      <c r="AO381">
        <v>1.999697949946847</v>
      </c>
      <c r="AP381">
        <v>1.853239359768776</v>
      </c>
    </row>
    <row r="382" spans="1:42" ht="16" x14ac:dyDescent="0.2">
      <c r="A382" s="2">
        <v>379</v>
      </c>
      <c r="B382">
        <v>1.511843733172572</v>
      </c>
      <c r="C382">
        <v>1.8929201424640749</v>
      </c>
      <c r="D382">
        <v>1.7394024139392219</v>
      </c>
      <c r="E382">
        <v>1.4991699041426001</v>
      </c>
      <c r="F382">
        <v>1.58829942276897</v>
      </c>
      <c r="G382">
        <v>1.809622382717085</v>
      </c>
      <c r="H382">
        <v>1.655394964333907</v>
      </c>
      <c r="I382">
        <v>1.8715259623233831</v>
      </c>
      <c r="J382">
        <v>1.776107405873385</v>
      </c>
      <c r="K382">
        <v>1.6846277671429131</v>
      </c>
      <c r="L382">
        <v>2.1227144792170751</v>
      </c>
      <c r="M382">
        <v>1.7930386771906781</v>
      </c>
      <c r="N382">
        <v>1.900816134866729</v>
      </c>
      <c r="O382">
        <v>1.5956445956160821</v>
      </c>
      <c r="P382">
        <v>1.750966533332204</v>
      </c>
      <c r="Q382">
        <v>1.8722324279186691</v>
      </c>
      <c r="R382">
        <v>2.052447672992002</v>
      </c>
      <c r="S382">
        <v>2.2890539440597162</v>
      </c>
      <c r="T382">
        <v>1.544338060103206</v>
      </c>
      <c r="U382">
        <v>1.8123824873021619</v>
      </c>
      <c r="V382">
        <v>1.6320393758391429</v>
      </c>
      <c r="W382">
        <v>1.5402427272184871</v>
      </c>
      <c r="X382">
        <v>1.8738764131301999</v>
      </c>
      <c r="Y382">
        <v>1.9818852141494701</v>
      </c>
      <c r="Z382">
        <v>1.6356959687024399</v>
      </c>
      <c r="AA382">
        <v>1.708774715233923</v>
      </c>
      <c r="AB382">
        <v>1.5266778642889349</v>
      </c>
      <c r="AC382">
        <v>1.608182233215943</v>
      </c>
      <c r="AD382">
        <v>1.837508528991826</v>
      </c>
      <c r="AE382">
        <v>1.7148481236828339</v>
      </c>
      <c r="AF382">
        <v>1.84537702656143</v>
      </c>
      <c r="AG382">
        <v>1.4690284208754809</v>
      </c>
      <c r="AH382">
        <v>1.7541915342687511</v>
      </c>
      <c r="AI382">
        <v>1.513912750088332</v>
      </c>
      <c r="AJ382">
        <v>1.5038395073953681</v>
      </c>
      <c r="AK382">
        <v>1.8456627762087121</v>
      </c>
      <c r="AL382">
        <v>1.6459648631534509</v>
      </c>
      <c r="AM382">
        <v>1.658687446690603</v>
      </c>
      <c r="AN382">
        <v>1.787565967674263</v>
      </c>
      <c r="AO382">
        <v>1.791826103180957</v>
      </c>
      <c r="AP382">
        <v>1.6598239902370251</v>
      </c>
    </row>
    <row r="383" spans="1:42" ht="16" x14ac:dyDescent="0.2">
      <c r="A383" s="2">
        <v>380</v>
      </c>
      <c r="B383">
        <v>1.469128714031922</v>
      </c>
      <c r="C383">
        <v>1.8754537943568601</v>
      </c>
      <c r="D383">
        <v>1.7117531141602751</v>
      </c>
      <c r="E383">
        <v>1.4556116460452491</v>
      </c>
      <c r="F383">
        <v>1.55064692224316</v>
      </c>
      <c r="G383">
        <v>1.7866228937377351</v>
      </c>
      <c r="H383">
        <v>1.6221925381623279</v>
      </c>
      <c r="I383">
        <v>1.852642888283315</v>
      </c>
      <c r="J383">
        <v>1.7508908978806521</v>
      </c>
      <c r="K383">
        <v>1.6533485180064931</v>
      </c>
      <c r="L383">
        <v>2.12048198394002</v>
      </c>
      <c r="M383">
        <v>1.7689563426728849</v>
      </c>
      <c r="N383">
        <v>1.883862136922702</v>
      </c>
      <c r="O383">
        <v>1.5584823557080409</v>
      </c>
      <c r="P383">
        <v>1.7241053255900529</v>
      </c>
      <c r="Q383">
        <v>1.853394294500319</v>
      </c>
      <c r="R383">
        <v>2.0455507746362751</v>
      </c>
      <c r="S383">
        <v>2.2978642152766322</v>
      </c>
      <c r="T383">
        <v>1.5037868688122651</v>
      </c>
      <c r="U383">
        <v>1.7895905665635381</v>
      </c>
      <c r="V383">
        <v>1.5973109065635731</v>
      </c>
      <c r="W383">
        <v>1.499414041223222</v>
      </c>
      <c r="X383">
        <v>1.855142516983316</v>
      </c>
      <c r="Y383">
        <v>1.970319271311928</v>
      </c>
      <c r="Z383">
        <v>1.6011895023536309</v>
      </c>
      <c r="AA383">
        <v>1.679132652570916</v>
      </c>
      <c r="AB383">
        <v>1.484939517050748</v>
      </c>
      <c r="AC383">
        <v>1.571871795506516</v>
      </c>
      <c r="AD383">
        <v>1.81636305973721</v>
      </c>
      <c r="AE383">
        <v>1.685580823165993</v>
      </c>
      <c r="AF383">
        <v>1.8247562151181771</v>
      </c>
      <c r="AG383">
        <v>1.4234803439386441</v>
      </c>
      <c r="AH383">
        <v>1.727533062900884</v>
      </c>
      <c r="AI383">
        <v>1.4713651708848781</v>
      </c>
      <c r="AJ383">
        <v>1.460597231129247</v>
      </c>
      <c r="AK383">
        <v>1.8250536888955611</v>
      </c>
      <c r="AL383">
        <v>1.612132949066255</v>
      </c>
      <c r="AM383">
        <v>1.625701671852988</v>
      </c>
      <c r="AN383">
        <v>1.763115488314362</v>
      </c>
      <c r="AO383">
        <v>1.767675745071668</v>
      </c>
      <c r="AP383">
        <v>1.626914027301305</v>
      </c>
    </row>
    <row r="384" spans="1:42" ht="16" x14ac:dyDescent="0.2">
      <c r="A384" s="2">
        <v>381</v>
      </c>
      <c r="B384">
        <v>1.2395668297872331</v>
      </c>
      <c r="C384">
        <v>1.6595955636376041</v>
      </c>
      <c r="D384">
        <v>1.4903525511223801</v>
      </c>
      <c r="E384">
        <v>1.2255873367005219</v>
      </c>
      <c r="F384">
        <v>1.32382846710396</v>
      </c>
      <c r="G384">
        <v>1.567742588729826</v>
      </c>
      <c r="H384">
        <v>1.397795678091285</v>
      </c>
      <c r="I384">
        <v>1.6360168169089511</v>
      </c>
      <c r="J384">
        <v>1.530811813985596</v>
      </c>
      <c r="K384">
        <v>1.429976852868259</v>
      </c>
      <c r="L384">
        <v>1.9129040325522071</v>
      </c>
      <c r="M384">
        <v>1.5495098998466761</v>
      </c>
      <c r="N384">
        <v>1.668267349741918</v>
      </c>
      <c r="O384">
        <v>1.331934859067486</v>
      </c>
      <c r="P384">
        <v>1.503162161797108</v>
      </c>
      <c r="Q384">
        <v>1.6367900879378889</v>
      </c>
      <c r="R384">
        <v>1.8354289309084511</v>
      </c>
      <c r="S384">
        <v>2.0963101604880938</v>
      </c>
      <c r="T384">
        <v>1.275414122440784</v>
      </c>
      <c r="U384">
        <v>1.570856312224586</v>
      </c>
      <c r="V384">
        <v>1.3721146702997751</v>
      </c>
      <c r="W384">
        <v>1.27088232102081</v>
      </c>
      <c r="X384">
        <v>1.638588542734476</v>
      </c>
      <c r="Y384">
        <v>1.7576717359458649</v>
      </c>
      <c r="Z384">
        <v>1.376086213421124</v>
      </c>
      <c r="AA384">
        <v>1.45670008899239</v>
      </c>
      <c r="AB384">
        <v>1.2558992725185729</v>
      </c>
      <c r="AC384">
        <v>1.345815259814771</v>
      </c>
      <c r="AD384">
        <v>1.598497608036096</v>
      </c>
      <c r="AE384">
        <v>1.4633141756729851</v>
      </c>
      <c r="AF384">
        <v>1.6071799968371869</v>
      </c>
      <c r="AG384">
        <v>1.1923863539288619</v>
      </c>
      <c r="AH384">
        <v>1.5066850947801551</v>
      </c>
      <c r="AI384">
        <v>1.2419357977887959</v>
      </c>
      <c r="AJ384">
        <v>1.2307224360190681</v>
      </c>
      <c r="AK384">
        <v>1.6074860994427089</v>
      </c>
      <c r="AL384">
        <v>1.3873881034302791</v>
      </c>
      <c r="AM384">
        <v>1.401420101508885</v>
      </c>
      <c r="AN384">
        <v>1.5434613978441389</v>
      </c>
      <c r="AO384">
        <v>1.5482087014260959</v>
      </c>
      <c r="AP384">
        <v>1.4026724344055179</v>
      </c>
    </row>
    <row r="385" spans="1:42" ht="16" x14ac:dyDescent="0.2">
      <c r="A385" s="2">
        <v>382</v>
      </c>
      <c r="B385">
        <v>1.5934968310618309</v>
      </c>
      <c r="C385">
        <v>1.9781242808409349</v>
      </c>
      <c r="D385">
        <v>1.8231820692362231</v>
      </c>
      <c r="E385">
        <v>1.580706771884363</v>
      </c>
      <c r="F385">
        <v>1.6706666432531421</v>
      </c>
      <c r="G385">
        <v>1.894057881123782</v>
      </c>
      <c r="H385">
        <v>1.7383850177562159</v>
      </c>
      <c r="I385">
        <v>1.9565303427336951</v>
      </c>
      <c r="J385">
        <v>1.8602286162869379</v>
      </c>
      <c r="K385">
        <v>1.7678974609087059</v>
      </c>
      <c r="L385">
        <v>2.2100555679315632</v>
      </c>
      <c r="M385">
        <v>1.877311187198178</v>
      </c>
      <c r="N385">
        <v>1.9860995903046521</v>
      </c>
      <c r="O385">
        <v>1.678078351677539</v>
      </c>
      <c r="P385">
        <v>1.8348423267627001</v>
      </c>
      <c r="Q385">
        <v>1.957244383211455</v>
      </c>
      <c r="R385">
        <v>2.1391385349017669</v>
      </c>
      <c r="S385">
        <v>2.3779338143639892</v>
      </c>
      <c r="T385">
        <v>1.626288178758682</v>
      </c>
      <c r="U385">
        <v>1.8968305821908999</v>
      </c>
      <c r="V385">
        <v>1.714800392601681</v>
      </c>
      <c r="W385">
        <v>1.6221579411843901</v>
      </c>
      <c r="X385">
        <v>1.958906177375598</v>
      </c>
      <c r="Y385">
        <v>2.067915301256841</v>
      </c>
      <c r="Z385">
        <v>1.7185017908219531</v>
      </c>
      <c r="AA385">
        <v>1.7922496214704211</v>
      </c>
      <c r="AB385">
        <v>1.608472451973223</v>
      </c>
      <c r="AC385">
        <v>1.6907216354658341</v>
      </c>
      <c r="AD385">
        <v>1.9222004716217029</v>
      </c>
      <c r="AE385">
        <v>1.7983942802618711</v>
      </c>
      <c r="AF385">
        <v>1.9301405221121759</v>
      </c>
      <c r="AG385">
        <v>1.5502807163009731</v>
      </c>
      <c r="AH385">
        <v>1.8381031801321539</v>
      </c>
      <c r="AI385">
        <v>1.595569170391842</v>
      </c>
      <c r="AJ385">
        <v>1.585409505937019</v>
      </c>
      <c r="AK385">
        <v>1.930449854460198</v>
      </c>
      <c r="AL385">
        <v>1.7288695336226569</v>
      </c>
      <c r="AM385">
        <v>1.7417088944510459</v>
      </c>
      <c r="AN385">
        <v>1.8717903254369239</v>
      </c>
      <c r="AO385">
        <v>1.876080667993808</v>
      </c>
      <c r="AP385">
        <v>1.7428553448322031</v>
      </c>
    </row>
    <row r="386" spans="1:42" ht="16" x14ac:dyDescent="0.2">
      <c r="A386" s="2">
        <v>383</v>
      </c>
      <c r="B386">
        <v>1.8804373737043361</v>
      </c>
      <c r="C386">
        <v>2.2380020355135399</v>
      </c>
      <c r="D386">
        <v>2.093993540753619</v>
      </c>
      <c r="E386">
        <v>1.868556987883679</v>
      </c>
      <c r="F386">
        <v>1.9521861352569021</v>
      </c>
      <c r="G386">
        <v>2.1598896465391801</v>
      </c>
      <c r="H386">
        <v>2.0151269204686222</v>
      </c>
      <c r="I386">
        <v>2.2179252829122</v>
      </c>
      <c r="J386">
        <v>2.1284311646651828</v>
      </c>
      <c r="K386">
        <v>2.042600867077907</v>
      </c>
      <c r="L386">
        <v>2.4535899900518499</v>
      </c>
      <c r="M386">
        <v>2.1442770923601082</v>
      </c>
      <c r="N386">
        <v>2.2454461625001549</v>
      </c>
      <c r="O386">
        <v>1.9590663730679361</v>
      </c>
      <c r="P386">
        <v>2.1047726328038481</v>
      </c>
      <c r="Q386">
        <v>2.218594258233284</v>
      </c>
      <c r="R386">
        <v>2.3876876141819521</v>
      </c>
      <c r="S386">
        <v>2.6095946057016479</v>
      </c>
      <c r="T386">
        <v>1.9108913289196701</v>
      </c>
      <c r="U386">
        <v>2.162398835022735</v>
      </c>
      <c r="V386">
        <v>1.993142500742185</v>
      </c>
      <c r="W386">
        <v>1.907068801709316</v>
      </c>
      <c r="X386">
        <v>2.2201521183861388</v>
      </c>
      <c r="Y386">
        <v>2.3214585482591561</v>
      </c>
      <c r="Z386">
        <v>1.9966397902244051</v>
      </c>
      <c r="AA386">
        <v>2.0651361312672059</v>
      </c>
      <c r="AB386">
        <v>1.894376528116176</v>
      </c>
      <c r="AC386">
        <v>1.970761456036519</v>
      </c>
      <c r="AD386">
        <v>2.1860344536858549</v>
      </c>
      <c r="AE386">
        <v>2.070925160466532</v>
      </c>
      <c r="AF386">
        <v>2.1934066493631028</v>
      </c>
      <c r="AG386">
        <v>1.8402510722579171</v>
      </c>
      <c r="AH386">
        <v>2.1078344163643372</v>
      </c>
      <c r="AI386">
        <v>1.882279080630646</v>
      </c>
      <c r="AJ386">
        <v>1.8729480028816361</v>
      </c>
      <c r="AK386">
        <v>2.193715174854634</v>
      </c>
      <c r="AL386">
        <v>2.0062939337243568</v>
      </c>
      <c r="AM386">
        <v>2.0182214052626741</v>
      </c>
      <c r="AN386">
        <v>2.1391604611047672</v>
      </c>
      <c r="AO386">
        <v>2.1430994372828849</v>
      </c>
      <c r="AP386">
        <v>2.019288030589879</v>
      </c>
    </row>
    <row r="387" spans="1:42" ht="16" x14ac:dyDescent="0.2">
      <c r="A387" s="2">
        <v>384</v>
      </c>
      <c r="B387">
        <v>1.8791961679059741</v>
      </c>
      <c r="C387">
        <v>2.272036186145999</v>
      </c>
      <c r="D387">
        <v>2.1138055675518079</v>
      </c>
      <c r="E387">
        <v>1.8661391266257199</v>
      </c>
      <c r="F387">
        <v>1.958019164997578</v>
      </c>
      <c r="G387">
        <v>2.1861992965458872</v>
      </c>
      <c r="H387">
        <v>2.0271754481709152</v>
      </c>
      <c r="I387">
        <v>2.2499798163274929</v>
      </c>
      <c r="J387">
        <v>2.1516416754854011</v>
      </c>
      <c r="K387">
        <v>2.057341841844385</v>
      </c>
      <c r="L387">
        <v>2.508904550657288</v>
      </c>
      <c r="M387">
        <v>2.1690673526382711</v>
      </c>
      <c r="N387">
        <v>2.2802005609191069</v>
      </c>
      <c r="O387">
        <v>1.9655828785733569</v>
      </c>
      <c r="P387">
        <v>2.1256767458339789</v>
      </c>
      <c r="Q387">
        <v>2.2507123460126639</v>
      </c>
      <c r="R387">
        <v>2.436488753014165</v>
      </c>
      <c r="S387">
        <v>2.6803290847992138</v>
      </c>
      <c r="T387">
        <v>1.9126687805009781</v>
      </c>
      <c r="U387">
        <v>2.1889883190400932</v>
      </c>
      <c r="V387">
        <v>2.0030500998981622</v>
      </c>
      <c r="W387">
        <v>1.9084610594465521</v>
      </c>
      <c r="X387">
        <v>2.2524177635465459</v>
      </c>
      <c r="Y387">
        <v>2.3637340270656901</v>
      </c>
      <c r="Z387">
        <v>2.0068657894980761</v>
      </c>
      <c r="AA387">
        <v>2.0821491588468279</v>
      </c>
      <c r="AB387">
        <v>1.894502322390244</v>
      </c>
      <c r="AC387">
        <v>1.9784594240295521</v>
      </c>
      <c r="AD387">
        <v>2.2149317159290538</v>
      </c>
      <c r="AE387">
        <v>2.0884730635264699</v>
      </c>
      <c r="AF387">
        <v>2.2230355419595171</v>
      </c>
      <c r="AG387">
        <v>1.835050610687877</v>
      </c>
      <c r="AH387">
        <v>2.1290262428442159</v>
      </c>
      <c r="AI387">
        <v>1.881259775153294</v>
      </c>
      <c r="AJ387">
        <v>1.8709453779436449</v>
      </c>
      <c r="AK387">
        <v>2.2233713812866518</v>
      </c>
      <c r="AL387">
        <v>2.017464923856092</v>
      </c>
      <c r="AM387">
        <v>2.030573020548688</v>
      </c>
      <c r="AN387">
        <v>2.163438393639435</v>
      </c>
      <c r="AO387">
        <v>2.1677893265676369</v>
      </c>
      <c r="AP387">
        <v>2.0317439410300242</v>
      </c>
    </row>
    <row r="388" spans="1:42" ht="16" x14ac:dyDescent="0.2">
      <c r="A388" s="2">
        <v>385</v>
      </c>
      <c r="B388">
        <v>1.2970571753846021</v>
      </c>
      <c r="C388">
        <v>1.6473133564891691</v>
      </c>
      <c r="D388">
        <v>1.5062050287793509</v>
      </c>
      <c r="E388">
        <v>1.2854063519984289</v>
      </c>
      <c r="F388">
        <v>1.3673275883606331</v>
      </c>
      <c r="G388">
        <v>1.5707445027165581</v>
      </c>
      <c r="H388">
        <v>1.4289994020114061</v>
      </c>
      <c r="I388">
        <v>1.627649947064798</v>
      </c>
      <c r="J388">
        <v>1.539941863214777</v>
      </c>
      <c r="K388">
        <v>1.455860028997926</v>
      </c>
      <c r="L388">
        <v>1.858528086731124</v>
      </c>
      <c r="M388">
        <v>1.55551117429479</v>
      </c>
      <c r="N388">
        <v>1.6545645497799311</v>
      </c>
      <c r="O388">
        <v>1.3740807700909221</v>
      </c>
      <c r="P388">
        <v>1.5168464499564109</v>
      </c>
      <c r="Q388">
        <v>1.628298206681138</v>
      </c>
      <c r="R388">
        <v>1.7939388307649271</v>
      </c>
      <c r="S388">
        <v>2.0114279521105698</v>
      </c>
      <c r="T388">
        <v>1.326929701400692</v>
      </c>
      <c r="U388">
        <v>1.5732955006081519</v>
      </c>
      <c r="V388">
        <v>1.4075449159564539</v>
      </c>
      <c r="W388">
        <v>1.3231620276246421</v>
      </c>
      <c r="X388">
        <v>1.6298065476108381</v>
      </c>
      <c r="Y388">
        <v>1.7290868440733149</v>
      </c>
      <c r="Z388">
        <v>1.4108940612634611</v>
      </c>
      <c r="AA388">
        <v>1.4780754546593751</v>
      </c>
      <c r="AB388">
        <v>1.3106879549028549</v>
      </c>
      <c r="AC388">
        <v>1.385616569802574</v>
      </c>
      <c r="AD388">
        <v>1.596378914049825</v>
      </c>
      <c r="AE388">
        <v>1.48364175972747</v>
      </c>
      <c r="AF388">
        <v>1.60361291903437</v>
      </c>
      <c r="AG388">
        <v>1.2577072087987831</v>
      </c>
      <c r="AH388">
        <v>1.5198043259020979</v>
      </c>
      <c r="AI388">
        <v>1.2989767500394209</v>
      </c>
      <c r="AJ388">
        <v>1.289676677144127</v>
      </c>
      <c r="AK388">
        <v>1.603888925630276</v>
      </c>
      <c r="AL388">
        <v>1.420329300615176</v>
      </c>
      <c r="AM388">
        <v>1.4320244931591211</v>
      </c>
      <c r="AN388">
        <v>1.550477598169977</v>
      </c>
      <c r="AO388">
        <v>1.554403405104295</v>
      </c>
      <c r="AP388">
        <v>1.4330678817267091</v>
      </c>
    </row>
    <row r="389" spans="1:42" ht="16" x14ac:dyDescent="0.2">
      <c r="A389" s="2">
        <v>386</v>
      </c>
      <c r="B389">
        <v>1.6322066240714299</v>
      </c>
      <c r="C389">
        <v>2.0591348389217718</v>
      </c>
      <c r="D389">
        <v>1.887140570951586</v>
      </c>
      <c r="E389">
        <v>1.618006306859227</v>
      </c>
      <c r="F389">
        <v>1.717860210646869</v>
      </c>
      <c r="G389">
        <v>1.9658082325127719</v>
      </c>
      <c r="H389">
        <v>1.7930307601532229</v>
      </c>
      <c r="I389">
        <v>2.0351667914909148</v>
      </c>
      <c r="J389">
        <v>1.9282623887301911</v>
      </c>
      <c r="K389">
        <v>1.825774936278894</v>
      </c>
      <c r="L389">
        <v>2.316581934522715</v>
      </c>
      <c r="M389">
        <v>1.9472361435711549</v>
      </c>
      <c r="N389">
        <v>2.0679761394760989</v>
      </c>
      <c r="O389">
        <v>1.7260907496143301</v>
      </c>
      <c r="P389">
        <v>1.900105725362772</v>
      </c>
      <c r="Q389">
        <v>2.035957438792237</v>
      </c>
      <c r="R389">
        <v>2.237856826784907</v>
      </c>
      <c r="S389">
        <v>2.5029447278628658</v>
      </c>
      <c r="T389">
        <v>1.668615510604379</v>
      </c>
      <c r="U389">
        <v>1.9689113146922059</v>
      </c>
      <c r="V389">
        <v>1.7668744496969659</v>
      </c>
      <c r="W389">
        <v>1.664024730495584</v>
      </c>
      <c r="X389">
        <v>2.0377971689342802</v>
      </c>
      <c r="Y389">
        <v>2.1588068282778141</v>
      </c>
      <c r="Z389">
        <v>1.770962148904103</v>
      </c>
      <c r="AA389">
        <v>1.852843679508134</v>
      </c>
      <c r="AB389">
        <v>1.6488229453690471</v>
      </c>
      <c r="AC389">
        <v>1.7401461833079881</v>
      </c>
      <c r="AD389">
        <v>1.997052530659337</v>
      </c>
      <c r="AE389">
        <v>1.859635731566682</v>
      </c>
      <c r="AF389">
        <v>2.0058692500398609</v>
      </c>
      <c r="AG389">
        <v>1.584241091454337</v>
      </c>
      <c r="AH389">
        <v>1.9037139678362771</v>
      </c>
      <c r="AI389">
        <v>1.6345376719054521</v>
      </c>
      <c r="AJ389">
        <v>1.623255410341252</v>
      </c>
      <c r="AK389">
        <v>2.0061948432365941</v>
      </c>
      <c r="AL389">
        <v>1.7824639467412979</v>
      </c>
      <c r="AM389">
        <v>1.796718875478946</v>
      </c>
      <c r="AN389">
        <v>1.9411026729732299</v>
      </c>
      <c r="AO389">
        <v>1.9458832608503309</v>
      </c>
      <c r="AP389">
        <v>1.797993280318358</v>
      </c>
    </row>
    <row r="390" spans="1:42" ht="16" x14ac:dyDescent="0.2">
      <c r="A390" s="2">
        <v>387</v>
      </c>
      <c r="B390">
        <v>1.340192055926082</v>
      </c>
      <c r="C390">
        <v>1.6839990291970199</v>
      </c>
      <c r="D390">
        <v>1.5454946964537919</v>
      </c>
      <c r="E390">
        <v>1.328757533468836</v>
      </c>
      <c r="F390">
        <v>1.4091701768320539</v>
      </c>
      <c r="G390">
        <v>1.6088471421549191</v>
      </c>
      <c r="H390">
        <v>1.4697041060417979</v>
      </c>
      <c r="I390">
        <v>1.664697283468654</v>
      </c>
      <c r="J390">
        <v>1.578609917940706</v>
      </c>
      <c r="K390">
        <v>1.4960770724219301</v>
      </c>
      <c r="L390">
        <v>1.8913202935832969</v>
      </c>
      <c r="M390">
        <v>1.593886258157647</v>
      </c>
      <c r="N390">
        <v>1.691122165229932</v>
      </c>
      <c r="O390">
        <v>1.4157971967665051</v>
      </c>
      <c r="P390">
        <v>1.5559291189219391</v>
      </c>
      <c r="Q390">
        <v>1.6653345494129961</v>
      </c>
      <c r="R390">
        <v>1.827924808047181</v>
      </c>
      <c r="S390">
        <v>2.041393704327648</v>
      </c>
      <c r="T390">
        <v>1.3695090516388779</v>
      </c>
      <c r="U390">
        <v>1.611338705337507</v>
      </c>
      <c r="V390">
        <v>1.4486338629650051</v>
      </c>
      <c r="W390">
        <v>1.3658138636881669</v>
      </c>
      <c r="X390">
        <v>1.666817483719919</v>
      </c>
      <c r="Y390">
        <v>1.7642638087277489</v>
      </c>
      <c r="Z390">
        <v>1.4519315914891311</v>
      </c>
      <c r="AA390">
        <v>1.51786461026244</v>
      </c>
      <c r="AB390">
        <v>1.353574987190326</v>
      </c>
      <c r="AC390">
        <v>1.4271099212935081</v>
      </c>
      <c r="AD390">
        <v>1.6340063341868181</v>
      </c>
      <c r="AE390">
        <v>1.5233423902338781</v>
      </c>
      <c r="AF390">
        <v>1.641105466597429</v>
      </c>
      <c r="AG390">
        <v>1.3015646803065171</v>
      </c>
      <c r="AH390">
        <v>1.5588380603768359</v>
      </c>
      <c r="AI390">
        <v>1.342060876871531</v>
      </c>
      <c r="AJ390">
        <v>1.332950205618715</v>
      </c>
      <c r="AK390">
        <v>1.6413800886373831</v>
      </c>
      <c r="AL390">
        <v>1.46119601002786</v>
      </c>
      <c r="AM390">
        <v>1.4726742931305841</v>
      </c>
      <c r="AN390">
        <v>1.5889482139943969</v>
      </c>
      <c r="AO390">
        <v>1.592792720418851</v>
      </c>
      <c r="AP390">
        <v>1.4736984717857819</v>
      </c>
    </row>
    <row r="391" spans="1:42" ht="16" x14ac:dyDescent="0.2">
      <c r="A391" s="2">
        <v>388</v>
      </c>
      <c r="B391">
        <v>1.405100956395511</v>
      </c>
      <c r="C391">
        <v>1.7362444268698081</v>
      </c>
      <c r="D391">
        <v>1.602850400053728</v>
      </c>
      <c r="E391">
        <v>1.394090288389269</v>
      </c>
      <c r="F391">
        <v>1.4715407900352639</v>
      </c>
      <c r="G391">
        <v>1.6638713824978311</v>
      </c>
      <c r="H391">
        <v>1.529841540577491</v>
      </c>
      <c r="I391">
        <v>1.7176530289705321</v>
      </c>
      <c r="J391">
        <v>1.634745243137383</v>
      </c>
      <c r="K391">
        <v>1.555253563101445</v>
      </c>
      <c r="L391">
        <v>1.935922743573836</v>
      </c>
      <c r="M391">
        <v>1.6494493979256839</v>
      </c>
      <c r="N391">
        <v>1.743113443665981</v>
      </c>
      <c r="O391">
        <v>1.4779209702798231</v>
      </c>
      <c r="P391">
        <v>1.6128837744785951</v>
      </c>
      <c r="Q391">
        <v>1.718268247030299</v>
      </c>
      <c r="R391">
        <v>1.8748691081365749</v>
      </c>
      <c r="S391">
        <v>2.080451663017834</v>
      </c>
      <c r="T391">
        <v>1.433329812941706</v>
      </c>
      <c r="U391">
        <v>1.666252336041673</v>
      </c>
      <c r="V391">
        <v>1.5095310649171709</v>
      </c>
      <c r="W391">
        <v>1.4297754336248629</v>
      </c>
      <c r="X391">
        <v>1.7197001363516959</v>
      </c>
      <c r="Y391">
        <v>1.813548229847622</v>
      </c>
      <c r="Z391">
        <v>1.512722817716349</v>
      </c>
      <c r="AA391">
        <v>1.5762101250646889</v>
      </c>
      <c r="AB391">
        <v>1.4179956853999209</v>
      </c>
      <c r="AC391">
        <v>1.4888008890631119</v>
      </c>
      <c r="AD391">
        <v>1.6880990181512501</v>
      </c>
      <c r="AE391">
        <v>1.581507247696061</v>
      </c>
      <c r="AF391">
        <v>1.694934136537557</v>
      </c>
      <c r="AG391">
        <v>1.3678934063614641</v>
      </c>
      <c r="AH391">
        <v>1.6156939251388389</v>
      </c>
      <c r="AI391">
        <v>1.4068776642556311</v>
      </c>
      <c r="AJ391">
        <v>1.3981305406242119</v>
      </c>
      <c r="AK391">
        <v>1.695215506629175</v>
      </c>
      <c r="AL391">
        <v>1.521650398171204</v>
      </c>
      <c r="AM391">
        <v>1.532703525059351</v>
      </c>
      <c r="AN391">
        <v>1.6446975383465039</v>
      </c>
      <c r="AO391">
        <v>1.6483868137873821</v>
      </c>
      <c r="AP391">
        <v>1.5336900148620449</v>
      </c>
    </row>
    <row r="392" spans="1:42" ht="16" x14ac:dyDescent="0.2">
      <c r="A392" s="2">
        <v>389</v>
      </c>
      <c r="B392">
        <v>1.570235043356403</v>
      </c>
      <c r="C392">
        <v>1.9306694152539361</v>
      </c>
      <c r="D392">
        <v>1.7854784503052461</v>
      </c>
      <c r="E392">
        <v>1.558251120882556</v>
      </c>
      <c r="F392">
        <v>1.6425523331959939</v>
      </c>
      <c r="G392">
        <v>1.851897319222146</v>
      </c>
      <c r="H392">
        <v>1.706009019412327</v>
      </c>
      <c r="I392">
        <v>1.910433357237701</v>
      </c>
      <c r="J392">
        <v>1.820194403060341</v>
      </c>
      <c r="K392">
        <v>1.7336715605642661</v>
      </c>
      <c r="L392">
        <v>2.1480079537945138</v>
      </c>
      <c r="M392">
        <v>1.836196546807715</v>
      </c>
      <c r="N392">
        <v>1.9381481271971039</v>
      </c>
      <c r="O392">
        <v>1.6494961641025969</v>
      </c>
      <c r="P392">
        <v>1.7963950384270131</v>
      </c>
      <c r="Q392">
        <v>1.9111033562687501</v>
      </c>
      <c r="R392">
        <v>2.0815559001602271</v>
      </c>
      <c r="S392">
        <v>2.3053160082595459</v>
      </c>
      <c r="T392">
        <v>1.600958732930361</v>
      </c>
      <c r="U392">
        <v>1.8544840990146041</v>
      </c>
      <c r="V392">
        <v>1.683897915779331</v>
      </c>
      <c r="W392">
        <v>1.5970911780985311</v>
      </c>
      <c r="X392">
        <v>1.9126628116695481</v>
      </c>
      <c r="Y392">
        <v>2.014809692781304</v>
      </c>
      <c r="Z392">
        <v>1.687376014316373</v>
      </c>
      <c r="AA392">
        <v>1.756474532409902</v>
      </c>
      <c r="AB392">
        <v>1.5842716222202211</v>
      </c>
      <c r="AC392">
        <v>1.661334290473397</v>
      </c>
      <c r="AD392">
        <v>1.878266784326398</v>
      </c>
      <c r="AE392">
        <v>1.762245635960709</v>
      </c>
      <c r="AF392">
        <v>1.885705863166985</v>
      </c>
      <c r="AG392">
        <v>1.5297352512503291</v>
      </c>
      <c r="AH392">
        <v>1.799455908294699</v>
      </c>
      <c r="AI392">
        <v>1.5721625953329721</v>
      </c>
      <c r="AJ392">
        <v>1.5626695583908179</v>
      </c>
      <c r="AK392">
        <v>1.8860076701620809</v>
      </c>
      <c r="AL392">
        <v>1.69709424333942</v>
      </c>
      <c r="AM392">
        <v>1.7091246524559911</v>
      </c>
      <c r="AN392">
        <v>1.8310256955726121</v>
      </c>
      <c r="AO392">
        <v>1.8350378426611651</v>
      </c>
      <c r="AP392">
        <v>1.7101996301936959</v>
      </c>
    </row>
    <row r="393" spans="1:42" ht="16" x14ac:dyDescent="0.2">
      <c r="A393" s="2">
        <v>390</v>
      </c>
      <c r="B393">
        <v>1.4160993009636349</v>
      </c>
      <c r="C393">
        <v>1.819535951416116</v>
      </c>
      <c r="D393">
        <v>1.6569968325829001</v>
      </c>
      <c r="E393">
        <v>1.4026776869442561</v>
      </c>
      <c r="F393">
        <v>1.497037467185383</v>
      </c>
      <c r="G393">
        <v>1.7313341147668</v>
      </c>
      <c r="H393">
        <v>1.568075439153708</v>
      </c>
      <c r="I393">
        <v>1.79688737741648</v>
      </c>
      <c r="J393">
        <v>1.695856485560487</v>
      </c>
      <c r="K393">
        <v>1.59900737603734</v>
      </c>
      <c r="L393">
        <v>2.062824386870532</v>
      </c>
      <c r="M393">
        <v>1.713796052304259</v>
      </c>
      <c r="N393">
        <v>1.8278825579043181</v>
      </c>
      <c r="O393">
        <v>1.504817855017645</v>
      </c>
      <c r="P393">
        <v>1.6692652310430529</v>
      </c>
      <c r="Q393">
        <v>1.797633104028163</v>
      </c>
      <c r="R393">
        <v>1.9884238773611029</v>
      </c>
      <c r="S393">
        <v>2.238950555622413</v>
      </c>
      <c r="T393">
        <v>1.4505130576936049</v>
      </c>
      <c r="U393">
        <v>1.734285141808539</v>
      </c>
      <c r="V393">
        <v>1.543374475575193</v>
      </c>
      <c r="W393">
        <v>1.4461701665900499</v>
      </c>
      <c r="X393">
        <v>1.7993680504630789</v>
      </c>
      <c r="Y393">
        <v>1.913728368368212</v>
      </c>
      <c r="Z393">
        <v>1.547221722804154</v>
      </c>
      <c r="AA393">
        <v>1.6246150161722679</v>
      </c>
      <c r="AB393">
        <v>1.43179651539729</v>
      </c>
      <c r="AC393">
        <v>1.518116014242322</v>
      </c>
      <c r="AD393">
        <v>1.7608639713563361</v>
      </c>
      <c r="AE393">
        <v>1.6310122668210121</v>
      </c>
      <c r="AF393">
        <v>1.7691980478660281</v>
      </c>
      <c r="AG393">
        <v>1.370776557356661</v>
      </c>
      <c r="AH393">
        <v>1.6726665885632011</v>
      </c>
      <c r="AI393">
        <v>1.4183258685133491</v>
      </c>
      <c r="AJ393">
        <v>1.4076033412466269</v>
      </c>
      <c r="AK393">
        <v>1.7695072912439389</v>
      </c>
      <c r="AL393">
        <v>1.5580865189986861</v>
      </c>
      <c r="AM393">
        <v>1.5715591057675451</v>
      </c>
      <c r="AN393">
        <v>1.70799540593334</v>
      </c>
      <c r="AO393">
        <v>1.7125264677536749</v>
      </c>
      <c r="AP393">
        <v>1.57276139109312</v>
      </c>
    </row>
    <row r="394" spans="1:42" ht="16" x14ac:dyDescent="0.2">
      <c r="A394" s="2">
        <v>391</v>
      </c>
      <c r="B394">
        <v>1.567350635201356</v>
      </c>
      <c r="C394">
        <v>1.891922381418975</v>
      </c>
      <c r="D394">
        <v>1.761190910480348</v>
      </c>
      <c r="E394">
        <v>1.5565631628782159</v>
      </c>
      <c r="F394">
        <v>1.6324761112305251</v>
      </c>
      <c r="G394">
        <v>1.821004361572836</v>
      </c>
      <c r="H394">
        <v>1.6896136848518211</v>
      </c>
      <c r="I394">
        <v>1.8736988919627819</v>
      </c>
      <c r="J394">
        <v>1.792451679920321</v>
      </c>
      <c r="K394">
        <v>1.714539649617159</v>
      </c>
      <c r="L394">
        <v>2.0876262787272228</v>
      </c>
      <c r="M394">
        <v>1.80684737676441</v>
      </c>
      <c r="N394">
        <v>1.898669469737742</v>
      </c>
      <c r="O394">
        <v>1.6387248832555521</v>
      </c>
      <c r="P394">
        <v>1.770996001643862</v>
      </c>
      <c r="Q394">
        <v>1.87430438600663</v>
      </c>
      <c r="R394">
        <v>2.0277962059642149</v>
      </c>
      <c r="S394">
        <v>2.2292574371854981</v>
      </c>
      <c r="T394">
        <v>1.595004792083627</v>
      </c>
      <c r="U394">
        <v>1.8233052054208541</v>
      </c>
      <c r="V394">
        <v>1.6696778329025419</v>
      </c>
      <c r="W394">
        <v>1.591529162488118</v>
      </c>
      <c r="X394">
        <v>1.87571409740913</v>
      </c>
      <c r="Y394">
        <v>1.9676840317280779</v>
      </c>
      <c r="Z394">
        <v>1.672833286373008</v>
      </c>
      <c r="AA394">
        <v>1.73503063983795</v>
      </c>
      <c r="AB394">
        <v>1.579997733246693</v>
      </c>
      <c r="AC394">
        <v>1.6493607444764189</v>
      </c>
      <c r="AD394">
        <v>1.8447427121520039</v>
      </c>
      <c r="AE394">
        <v>1.740259473698883</v>
      </c>
      <c r="AF394">
        <v>1.851437772484847</v>
      </c>
      <c r="AG394">
        <v>1.5308762697888421</v>
      </c>
      <c r="AH394">
        <v>1.7737649643942099</v>
      </c>
      <c r="AI394">
        <v>1.5690513775668899</v>
      </c>
      <c r="AJ394">
        <v>1.560530585010002</v>
      </c>
      <c r="AK394">
        <v>1.851704311840596</v>
      </c>
      <c r="AL394">
        <v>1.68159133273034</v>
      </c>
      <c r="AM394">
        <v>1.692421010039602</v>
      </c>
      <c r="AN394">
        <v>1.8021973810154031</v>
      </c>
      <c r="AO394">
        <v>1.8057896728232949</v>
      </c>
      <c r="AP394">
        <v>1.6933882144691741</v>
      </c>
    </row>
    <row r="395" spans="1:42" ht="16" x14ac:dyDescent="0.2">
      <c r="A395" s="2">
        <v>392</v>
      </c>
      <c r="B395">
        <v>1.539164365275141</v>
      </c>
      <c r="C395">
        <v>1.869735060668297</v>
      </c>
      <c r="D395">
        <v>1.736583080099612</v>
      </c>
      <c r="E395">
        <v>1.5281762208816261</v>
      </c>
      <c r="F395">
        <v>1.6054923868755691</v>
      </c>
      <c r="G395">
        <v>1.7975011907039879</v>
      </c>
      <c r="H395">
        <v>1.663687774672008</v>
      </c>
      <c r="I395">
        <v>1.85117505984813</v>
      </c>
      <c r="J395">
        <v>1.768421902964622</v>
      </c>
      <c r="K395">
        <v>1.689069356432124</v>
      </c>
      <c r="L395">
        <v>2.069059564010483</v>
      </c>
      <c r="M395">
        <v>1.783088409946626</v>
      </c>
      <c r="N395">
        <v>1.876602878554847</v>
      </c>
      <c r="O395">
        <v>1.611857975845715</v>
      </c>
      <c r="P395">
        <v>1.746577458093669</v>
      </c>
      <c r="Q395">
        <v>1.8517910591810789</v>
      </c>
      <c r="R395">
        <v>2.0081202053177649</v>
      </c>
      <c r="S395">
        <v>2.2133170428199298</v>
      </c>
      <c r="T395">
        <v>1.56733364375115</v>
      </c>
      <c r="U395">
        <v>1.7998536175699009</v>
      </c>
      <c r="V395">
        <v>1.6433912653904601</v>
      </c>
      <c r="W395">
        <v>1.563791492890704</v>
      </c>
      <c r="X395">
        <v>1.853225104272312</v>
      </c>
      <c r="Y395">
        <v>1.946899313234026</v>
      </c>
      <c r="Z395">
        <v>1.6465975260579599</v>
      </c>
      <c r="AA395">
        <v>1.709952803602294</v>
      </c>
      <c r="AB395">
        <v>1.552042896223349</v>
      </c>
      <c r="AC395">
        <v>1.6226982191856869</v>
      </c>
      <c r="AD395">
        <v>1.8216806019193199</v>
      </c>
      <c r="AE395">
        <v>1.7152680779984559</v>
      </c>
      <c r="AF395">
        <v>1.828500614369635</v>
      </c>
      <c r="AG395">
        <v>1.5020175152859649</v>
      </c>
      <c r="AH395">
        <v>1.749393559405134</v>
      </c>
      <c r="AI395">
        <v>1.54090802155801</v>
      </c>
      <c r="AJ395">
        <v>1.532202779153339</v>
      </c>
      <c r="AK395">
        <v>1.828799178818473</v>
      </c>
      <c r="AL395">
        <v>1.655515431635149</v>
      </c>
      <c r="AM395">
        <v>1.666546275809129</v>
      </c>
      <c r="AN395">
        <v>1.778350234855995</v>
      </c>
      <c r="AO395">
        <v>1.7820154750144179</v>
      </c>
      <c r="AP395">
        <v>1.6675305448907369</v>
      </c>
    </row>
    <row r="396" spans="1:42" ht="16" x14ac:dyDescent="0.2">
      <c r="A396" s="2">
        <v>393</v>
      </c>
      <c r="B396">
        <v>1.7207171298067701</v>
      </c>
      <c r="C396">
        <v>2.1147186173091468</v>
      </c>
      <c r="D396">
        <v>1.9560059562452821</v>
      </c>
      <c r="E396">
        <v>1.707617087695648</v>
      </c>
      <c r="F396">
        <v>1.7997692333903119</v>
      </c>
      <c r="G396">
        <v>2.0286100815068959</v>
      </c>
      <c r="H396">
        <v>1.8691355443440021</v>
      </c>
      <c r="I396">
        <v>2.0925979499953451</v>
      </c>
      <c r="J396">
        <v>1.993955090652594</v>
      </c>
      <c r="K396">
        <v>1.899374170732564</v>
      </c>
      <c r="L396">
        <v>2.3522973156702252</v>
      </c>
      <c r="M396">
        <v>2.011447341459792</v>
      </c>
      <c r="N396">
        <v>2.1228936491903778</v>
      </c>
      <c r="O396">
        <v>1.8073597968893811</v>
      </c>
      <c r="P396">
        <v>1.967939526489219</v>
      </c>
      <c r="Q396">
        <v>2.0933303150518929</v>
      </c>
      <c r="R396">
        <v>2.27965691407584</v>
      </c>
      <c r="S396">
        <v>2.5242546052947641</v>
      </c>
      <c r="T396">
        <v>1.7543022772283581</v>
      </c>
      <c r="U396">
        <v>2.0314381996997128</v>
      </c>
      <c r="V396">
        <v>1.844965697298814</v>
      </c>
      <c r="W396">
        <v>1.750074478968457</v>
      </c>
      <c r="X396">
        <v>2.0950349245220461</v>
      </c>
      <c r="Y396">
        <v>2.206694656532755</v>
      </c>
      <c r="Z396">
        <v>1.848767506354285</v>
      </c>
      <c r="AA396">
        <v>1.9243013377998801</v>
      </c>
      <c r="AB396">
        <v>1.7360609204906741</v>
      </c>
      <c r="AC396">
        <v>1.82030065491674</v>
      </c>
      <c r="AD396">
        <v>2.057435495517232</v>
      </c>
      <c r="AE396">
        <v>1.930609541270087</v>
      </c>
      <c r="AF396">
        <v>2.0655674473196521</v>
      </c>
      <c r="AG396">
        <v>1.6764451144854451</v>
      </c>
      <c r="AH396">
        <v>1.97128531314406</v>
      </c>
      <c r="AI396">
        <v>1.722824067647245</v>
      </c>
      <c r="AJ396">
        <v>1.7124783405742301</v>
      </c>
      <c r="AK396">
        <v>2.0658492944325921</v>
      </c>
      <c r="AL396">
        <v>1.859390452754494</v>
      </c>
      <c r="AM396">
        <v>1.8725416171730229</v>
      </c>
      <c r="AN396">
        <v>2.0057952169870541</v>
      </c>
      <c r="AO396">
        <v>2.010181322401499</v>
      </c>
      <c r="AP396">
        <v>1.8737185923971129</v>
      </c>
    </row>
    <row r="397" spans="1:42" ht="16" x14ac:dyDescent="0.2">
      <c r="A397" s="2">
        <v>394</v>
      </c>
      <c r="B397">
        <v>1.664900696371219</v>
      </c>
      <c r="C397">
        <v>2.0393729452181821</v>
      </c>
      <c r="D397">
        <v>1.888530892966501</v>
      </c>
      <c r="E397">
        <v>1.652451166033051</v>
      </c>
      <c r="F397">
        <v>1.7400355462826731</v>
      </c>
      <c r="G397">
        <v>1.9575374518883879</v>
      </c>
      <c r="H397">
        <v>1.8059622150725021</v>
      </c>
      <c r="I397">
        <v>2.0183485034500128</v>
      </c>
      <c r="J397">
        <v>1.924598655603764</v>
      </c>
      <c r="K397">
        <v>1.834706528623355</v>
      </c>
      <c r="L397">
        <v>2.2651734418748251</v>
      </c>
      <c r="M397">
        <v>1.941220059922651</v>
      </c>
      <c r="N397">
        <v>2.04714640562349</v>
      </c>
      <c r="O397">
        <v>1.7472486629487971</v>
      </c>
      <c r="P397">
        <v>1.899865611789862</v>
      </c>
      <c r="Q397">
        <v>2.019045197177288</v>
      </c>
      <c r="R397">
        <v>2.19613609876059</v>
      </c>
      <c r="S397">
        <v>2.4286012005308208</v>
      </c>
      <c r="T397">
        <v>1.6968174883095419</v>
      </c>
      <c r="U397">
        <v>1.9602170414034941</v>
      </c>
      <c r="V397">
        <v>1.782983065898446</v>
      </c>
      <c r="W397">
        <v>1.692801281402577</v>
      </c>
      <c r="X397">
        <v>2.0206668954511722</v>
      </c>
      <c r="Y397">
        <v>2.1267883410337038</v>
      </c>
      <c r="Z397">
        <v>1.7866031416179791</v>
      </c>
      <c r="AA397">
        <v>1.858385619869837</v>
      </c>
      <c r="AB397">
        <v>1.679485946241978</v>
      </c>
      <c r="AC397">
        <v>1.759541065920631</v>
      </c>
      <c r="AD397">
        <v>1.9849318773840841</v>
      </c>
      <c r="AE397">
        <v>1.864390375526561</v>
      </c>
      <c r="AF397">
        <v>1.992659619263516</v>
      </c>
      <c r="AG397">
        <v>1.622822358464024</v>
      </c>
      <c r="AH397">
        <v>1.9030492102520991</v>
      </c>
      <c r="AI397">
        <v>1.6668935639144831</v>
      </c>
      <c r="AJ397">
        <v>1.6570387167781211</v>
      </c>
      <c r="AK397">
        <v>1.9929557190406759</v>
      </c>
      <c r="AL397">
        <v>1.7967017403279459</v>
      </c>
      <c r="AM397">
        <v>1.8091996737055049</v>
      </c>
      <c r="AN397">
        <v>1.935849600819985</v>
      </c>
      <c r="AO397">
        <v>1.9400122681183249</v>
      </c>
      <c r="AP397">
        <v>1.8103163038584611</v>
      </c>
    </row>
    <row r="398" spans="1:42" ht="16" x14ac:dyDescent="0.2">
      <c r="A398" s="2">
        <v>395</v>
      </c>
      <c r="B398">
        <v>1.4859729406760001</v>
      </c>
      <c r="C398">
        <v>1.864581289488721</v>
      </c>
      <c r="D398">
        <v>1.712056999858554</v>
      </c>
      <c r="E398">
        <v>1.473380946710573</v>
      </c>
      <c r="F398">
        <v>1.561933243142982</v>
      </c>
      <c r="G398">
        <v>1.7818220602217101</v>
      </c>
      <c r="H398">
        <v>1.628594596983886</v>
      </c>
      <c r="I398">
        <v>1.84332573556211</v>
      </c>
      <c r="J398">
        <v>1.7485243099026211</v>
      </c>
      <c r="K398">
        <v>1.6576370794440609</v>
      </c>
      <c r="L398">
        <v>2.0928881133482609</v>
      </c>
      <c r="M398">
        <v>1.765346890252725</v>
      </c>
      <c r="N398">
        <v>1.872425377856193</v>
      </c>
      <c r="O398">
        <v>1.5692310993662799</v>
      </c>
      <c r="P398">
        <v>1.723547778819875</v>
      </c>
      <c r="Q398">
        <v>1.844027493855029</v>
      </c>
      <c r="R398">
        <v>2.023075661067983</v>
      </c>
      <c r="S398">
        <v>2.2581520956257441</v>
      </c>
      <c r="T398">
        <v>1.518257586222634</v>
      </c>
      <c r="U398">
        <v>1.784566026121573</v>
      </c>
      <c r="V398">
        <v>1.6053917584387021</v>
      </c>
      <c r="W398">
        <v>1.5141883321044951</v>
      </c>
      <c r="X398">
        <v>1.8456605008223479</v>
      </c>
      <c r="Y398">
        <v>1.9529706635801869</v>
      </c>
      <c r="Z398">
        <v>1.609023205713211</v>
      </c>
      <c r="AA398">
        <v>1.6816302851906491</v>
      </c>
      <c r="AB398">
        <v>1.5007105384721979</v>
      </c>
      <c r="AC398">
        <v>1.5816890504291139</v>
      </c>
      <c r="AD398">
        <v>1.809528035466681</v>
      </c>
      <c r="AE398">
        <v>1.6876623839274949</v>
      </c>
      <c r="AF398">
        <v>1.817345801950764</v>
      </c>
      <c r="AG398">
        <v>1.443435323928576</v>
      </c>
      <c r="AH398">
        <v>1.726751110666279</v>
      </c>
      <c r="AI398">
        <v>1.488030855923878</v>
      </c>
      <c r="AJ398">
        <v>1.4780142153546689</v>
      </c>
      <c r="AK398">
        <v>1.8176332924511129</v>
      </c>
      <c r="AL398">
        <v>1.619225241634193</v>
      </c>
      <c r="AM398">
        <v>1.6318655738427441</v>
      </c>
      <c r="AN398">
        <v>1.759909140093139</v>
      </c>
      <c r="AO398">
        <v>1.76414294221651</v>
      </c>
      <c r="AP398">
        <v>1.63299439823155</v>
      </c>
    </row>
    <row r="399" spans="1:42" ht="16" x14ac:dyDescent="0.2">
      <c r="A399" s="2">
        <v>396</v>
      </c>
      <c r="B399">
        <v>1.8208178389293881</v>
      </c>
      <c r="C399">
        <v>2.1740942153756242</v>
      </c>
      <c r="D399">
        <v>2.0318092093773288</v>
      </c>
      <c r="E399">
        <v>1.809078818919283</v>
      </c>
      <c r="F399">
        <v>1.891705114679564</v>
      </c>
      <c r="G399">
        <v>2.0969140981539769</v>
      </c>
      <c r="H399">
        <v>1.9538924616457469</v>
      </c>
      <c r="I399">
        <v>2.1542584764178732</v>
      </c>
      <c r="J399">
        <v>2.065834115604789</v>
      </c>
      <c r="K399">
        <v>1.981032606625535</v>
      </c>
      <c r="L399">
        <v>2.3870991621399189</v>
      </c>
      <c r="M399">
        <v>2.0814938267983751</v>
      </c>
      <c r="N399">
        <v>2.1814456421230961</v>
      </c>
      <c r="O399">
        <v>1.898503976689629</v>
      </c>
      <c r="P399">
        <v>2.042465956559087</v>
      </c>
      <c r="Q399">
        <v>2.154918837084717</v>
      </c>
      <c r="R399">
        <v>2.3219844867739612</v>
      </c>
      <c r="S399">
        <v>2.541239398750458</v>
      </c>
      <c r="T399">
        <v>1.85091000374635</v>
      </c>
      <c r="U399">
        <v>2.0994010252700388</v>
      </c>
      <c r="V399">
        <v>1.932178512233282</v>
      </c>
      <c r="W399">
        <v>1.8471313812399439</v>
      </c>
      <c r="X399">
        <v>2.1564565285909572</v>
      </c>
      <c r="Y399">
        <v>2.2565516320755941</v>
      </c>
      <c r="Z399">
        <v>1.9356274698776059</v>
      </c>
      <c r="AA399">
        <v>2.0033094109010028</v>
      </c>
      <c r="AB399">
        <v>1.834587885954557</v>
      </c>
      <c r="AC399">
        <v>1.910065462496658</v>
      </c>
      <c r="AD399">
        <v>2.122747391417819</v>
      </c>
      <c r="AE399">
        <v>2.009020278827486</v>
      </c>
      <c r="AF399">
        <v>2.1300322295496699</v>
      </c>
      <c r="AG399">
        <v>1.781114528778551</v>
      </c>
      <c r="AH399">
        <v>2.045487563774965</v>
      </c>
      <c r="AI399">
        <v>1.822646914210623</v>
      </c>
      <c r="AJ399">
        <v>1.813428288170976</v>
      </c>
      <c r="AK399">
        <v>2.130332387816317</v>
      </c>
      <c r="AL399">
        <v>1.945163922359241</v>
      </c>
      <c r="AM399">
        <v>1.956949439642655</v>
      </c>
      <c r="AN399">
        <v>2.0764369006354051</v>
      </c>
      <c r="AO399">
        <v>2.0803342997525949</v>
      </c>
      <c r="AP399">
        <v>1.9580039768208171</v>
      </c>
    </row>
    <row r="400" spans="1:42" ht="16" x14ac:dyDescent="0.2">
      <c r="A400" s="2">
        <v>397</v>
      </c>
      <c r="B400">
        <v>1.719283554145201</v>
      </c>
      <c r="C400">
        <v>2.1288339417573412</v>
      </c>
      <c r="D400">
        <v>1.9638529930851349</v>
      </c>
      <c r="E400">
        <v>1.705665060658101</v>
      </c>
      <c r="F400">
        <v>1.8014540700627359</v>
      </c>
      <c r="G400">
        <v>2.039321420770571</v>
      </c>
      <c r="H400">
        <v>1.873559873494651</v>
      </c>
      <c r="I400">
        <v>2.105840656358728</v>
      </c>
      <c r="J400">
        <v>2.0033000574245379</v>
      </c>
      <c r="K400">
        <v>1.904986041954414</v>
      </c>
      <c r="L400">
        <v>2.3757924700859521</v>
      </c>
      <c r="M400">
        <v>2.0214880505086601</v>
      </c>
      <c r="N400">
        <v>2.1373270647143019</v>
      </c>
      <c r="O400">
        <v>1.8093456956045459</v>
      </c>
      <c r="P400">
        <v>1.976266699114031</v>
      </c>
      <c r="Q400">
        <v>2.1066011421138469</v>
      </c>
      <c r="R400">
        <v>2.3002813996360389</v>
      </c>
      <c r="S400">
        <v>2.554545776957696</v>
      </c>
      <c r="T400">
        <v>1.7541986648676651</v>
      </c>
      <c r="U400">
        <v>2.0422714652267042</v>
      </c>
      <c r="V400">
        <v>1.8484450768050369</v>
      </c>
      <c r="W400">
        <v>1.7498014170591869</v>
      </c>
      <c r="X400">
        <v>2.1083710610541599</v>
      </c>
      <c r="Y400">
        <v>2.2244423999752572</v>
      </c>
      <c r="Z400">
        <v>1.852388350283553</v>
      </c>
      <c r="AA400">
        <v>1.930912581742654</v>
      </c>
      <c r="AB400">
        <v>1.735230224159086</v>
      </c>
      <c r="AC400">
        <v>1.8228061500055379</v>
      </c>
      <c r="AD400">
        <v>2.0692870329347088</v>
      </c>
      <c r="AE400">
        <v>1.9374581020332029</v>
      </c>
      <c r="AF400">
        <v>2.0777412812657539</v>
      </c>
      <c r="AG400">
        <v>1.673266315857759</v>
      </c>
      <c r="AH400">
        <v>1.9797399192406351</v>
      </c>
      <c r="AI400">
        <v>1.721486765509709</v>
      </c>
      <c r="AJ400">
        <v>1.710699036075308</v>
      </c>
      <c r="AK400">
        <v>2.0780555066659829</v>
      </c>
      <c r="AL400">
        <v>1.863428245972873</v>
      </c>
      <c r="AM400">
        <v>1.877099531243638</v>
      </c>
      <c r="AN400">
        <v>2.0156102959455389</v>
      </c>
      <c r="AO400">
        <v>2.0201769600587061</v>
      </c>
      <c r="AP400">
        <v>1.8783218522274721</v>
      </c>
    </row>
    <row r="401" spans="1:42" ht="16" x14ac:dyDescent="0.2">
      <c r="A401" s="2">
        <v>398</v>
      </c>
      <c r="B401">
        <v>1.418709623007206</v>
      </c>
      <c r="C401">
        <v>1.809555019817046</v>
      </c>
      <c r="D401">
        <v>1.6520922792846271</v>
      </c>
      <c r="E401">
        <v>1.405707979677004</v>
      </c>
      <c r="F401">
        <v>1.4971226748360931</v>
      </c>
      <c r="G401">
        <v>1.724110286010609</v>
      </c>
      <c r="H401">
        <v>1.565942121411112</v>
      </c>
      <c r="I401">
        <v>1.7876130635555749</v>
      </c>
      <c r="J401">
        <v>1.6897388712335599</v>
      </c>
      <c r="K401">
        <v>1.59591289712763</v>
      </c>
      <c r="L401">
        <v>2.0452476982593351</v>
      </c>
      <c r="M401">
        <v>1.707114682431627</v>
      </c>
      <c r="N401">
        <v>1.81764445539777</v>
      </c>
      <c r="O401">
        <v>1.504659129578503</v>
      </c>
      <c r="P401">
        <v>1.6639710385590569</v>
      </c>
      <c r="Q401">
        <v>1.788336090497308</v>
      </c>
      <c r="R401">
        <v>1.9731720004789071</v>
      </c>
      <c r="S401">
        <v>2.2158701062844548</v>
      </c>
      <c r="T401">
        <v>1.45204597905669</v>
      </c>
      <c r="U401">
        <v>1.726961617771273</v>
      </c>
      <c r="V401">
        <v>1.542005503070683</v>
      </c>
      <c r="W401">
        <v>1.447840529049659</v>
      </c>
      <c r="X401">
        <v>1.790018331256676</v>
      </c>
      <c r="Y401">
        <v>1.9008058284114011</v>
      </c>
      <c r="Z401">
        <v>1.5457389333824749</v>
      </c>
      <c r="AA401">
        <v>1.6207098388742811</v>
      </c>
      <c r="AB401">
        <v>1.433918843097417</v>
      </c>
      <c r="AC401">
        <v>1.517535745285624</v>
      </c>
      <c r="AD401">
        <v>1.7527165599020731</v>
      </c>
      <c r="AE401">
        <v>1.626915949099021</v>
      </c>
      <c r="AF401">
        <v>1.760789511107492</v>
      </c>
      <c r="AG401">
        <v>1.3748001737693349</v>
      </c>
      <c r="AH401">
        <v>1.667269611490662</v>
      </c>
      <c r="AI401">
        <v>1.4208572665035799</v>
      </c>
      <c r="AJ401">
        <v>1.410483246624705</v>
      </c>
      <c r="AK401">
        <v>1.761097298050128</v>
      </c>
      <c r="AL401">
        <v>1.5562663955848179</v>
      </c>
      <c r="AM401">
        <v>1.5693175689921379</v>
      </c>
      <c r="AN401">
        <v>1.7014968363558609</v>
      </c>
      <c r="AO401">
        <v>1.705880990710811</v>
      </c>
      <c r="AP401">
        <v>1.570482497293501</v>
      </c>
    </row>
    <row r="402" spans="1:42" ht="16" x14ac:dyDescent="0.2">
      <c r="A402" s="2">
        <v>399</v>
      </c>
      <c r="B402">
        <v>1.500841609089119</v>
      </c>
      <c r="C402">
        <v>1.872688501324294</v>
      </c>
      <c r="D402">
        <v>1.7228921365046539</v>
      </c>
      <c r="E402">
        <v>1.4884757443573691</v>
      </c>
      <c r="F402">
        <v>1.5754464833571431</v>
      </c>
      <c r="G402">
        <v>1.7914123606851149</v>
      </c>
      <c r="H402">
        <v>1.6409157907157419</v>
      </c>
      <c r="I402">
        <v>1.851812290830569</v>
      </c>
      <c r="J402">
        <v>1.7587078440891879</v>
      </c>
      <c r="K402">
        <v>1.669444423911119</v>
      </c>
      <c r="L402">
        <v>2.096915307376841</v>
      </c>
      <c r="M402">
        <v>1.7752257653276029</v>
      </c>
      <c r="N402">
        <v>1.8803963421321519</v>
      </c>
      <c r="O402">
        <v>1.5826127320075181</v>
      </c>
      <c r="P402">
        <v>1.7341699384263931</v>
      </c>
      <c r="Q402">
        <v>1.8525021802315631</v>
      </c>
      <c r="R402">
        <v>2.0283525359014689</v>
      </c>
      <c r="S402">
        <v>2.2592206852531032</v>
      </c>
      <c r="T402">
        <v>1.5325458294373131</v>
      </c>
      <c r="U402">
        <v>1.794098534188302</v>
      </c>
      <c r="V402">
        <v>1.6181196690206261</v>
      </c>
      <c r="W402">
        <v>1.528551415127229</v>
      </c>
      <c r="X402">
        <v>1.854107689760472</v>
      </c>
      <c r="Y402">
        <v>1.95949738202543</v>
      </c>
      <c r="Z402">
        <v>1.621693408394052</v>
      </c>
      <c r="AA402">
        <v>1.6929959071592611</v>
      </c>
      <c r="AB402">
        <v>1.515318167469508</v>
      </c>
      <c r="AC402">
        <v>1.5948407421163979</v>
      </c>
      <c r="AD402">
        <v>1.8186212421646351</v>
      </c>
      <c r="AE402">
        <v>1.6989300611395259</v>
      </c>
      <c r="AF402">
        <v>1.826298204084172</v>
      </c>
      <c r="AG402">
        <v>1.4590625877010319</v>
      </c>
      <c r="AH402">
        <v>1.737319933410209</v>
      </c>
      <c r="AI402">
        <v>1.5028522675361911</v>
      </c>
      <c r="AJ402">
        <v>1.493009029978116</v>
      </c>
      <c r="AK402">
        <v>1.826610404880203</v>
      </c>
      <c r="AL402">
        <v>1.6317154291777569</v>
      </c>
      <c r="AM402">
        <v>1.6441287448800621</v>
      </c>
      <c r="AN402">
        <v>1.769886925782802</v>
      </c>
      <c r="AO402">
        <v>1.7740387628866729</v>
      </c>
      <c r="AP402">
        <v>1.6452363335548039</v>
      </c>
    </row>
    <row r="403" spans="1:42" ht="16" x14ac:dyDescent="0.2">
      <c r="A403" s="2">
        <v>400</v>
      </c>
      <c r="B403">
        <v>1.748702309946742</v>
      </c>
      <c r="C403">
        <v>2.1129568973986319</v>
      </c>
      <c r="D403">
        <v>1.966241084136652</v>
      </c>
      <c r="E403">
        <v>1.7365956839607939</v>
      </c>
      <c r="F403">
        <v>1.8217899407407829</v>
      </c>
      <c r="G403">
        <v>2.0333672753322549</v>
      </c>
      <c r="H403">
        <v>1.8859136156223371</v>
      </c>
      <c r="I403">
        <v>2.092505422870516</v>
      </c>
      <c r="J403">
        <v>2.0013239203637201</v>
      </c>
      <c r="K403">
        <v>1.91388608900358</v>
      </c>
      <c r="L403">
        <v>2.3325886255854851</v>
      </c>
      <c r="M403">
        <v>2.0174805787987529</v>
      </c>
      <c r="N403">
        <v>2.12052811809022</v>
      </c>
      <c r="O403">
        <v>1.828802961125074</v>
      </c>
      <c r="P403">
        <v>1.977246550557926</v>
      </c>
      <c r="Q403">
        <v>2.0931848110454312</v>
      </c>
      <c r="R403">
        <v>2.265442940953807</v>
      </c>
      <c r="S403">
        <v>2.4915375451785651</v>
      </c>
      <c r="T403">
        <v>1.7797383097674799</v>
      </c>
      <c r="U403">
        <v>2.0359512078355242</v>
      </c>
      <c r="V403">
        <v>1.86354190474385</v>
      </c>
      <c r="W403">
        <v>1.775837295548401</v>
      </c>
      <c r="X403">
        <v>2.094766538241573</v>
      </c>
      <c r="Y403">
        <v>2.1979817726306679</v>
      </c>
      <c r="Z403">
        <v>1.867081679902328</v>
      </c>
      <c r="AA403">
        <v>1.936885049057504</v>
      </c>
      <c r="AB403">
        <v>1.7628952182204909</v>
      </c>
      <c r="AC403">
        <v>1.8407407151599191</v>
      </c>
      <c r="AD403">
        <v>2.0600083860591569</v>
      </c>
      <c r="AE403">
        <v>1.9427511700243589</v>
      </c>
      <c r="AF403">
        <v>2.067522237801624</v>
      </c>
      <c r="AG403">
        <v>1.707768807220345</v>
      </c>
      <c r="AH403">
        <v>1.980353260377395</v>
      </c>
      <c r="AI403">
        <v>1.750613213544864</v>
      </c>
      <c r="AJ403">
        <v>1.741046859527682</v>
      </c>
      <c r="AK403">
        <v>2.0678268212918902</v>
      </c>
      <c r="AL403">
        <v>1.8769100954253579</v>
      </c>
      <c r="AM403">
        <v>1.889064046673804</v>
      </c>
      <c r="AN403">
        <v>2.0122616447467241</v>
      </c>
      <c r="AO403">
        <v>2.0162944273835892</v>
      </c>
      <c r="AP403">
        <v>1.8901494328519031</v>
      </c>
    </row>
    <row r="404" spans="1:42" ht="16" x14ac:dyDescent="0.2">
      <c r="A404" s="2">
        <v>401</v>
      </c>
      <c r="B404">
        <v>1.6903592064359541</v>
      </c>
      <c r="C404">
        <v>2.0309349005858048</v>
      </c>
      <c r="D404">
        <v>1.8937611459114241</v>
      </c>
      <c r="E404">
        <v>1.679040988320176</v>
      </c>
      <c r="F404">
        <v>1.7586969155933041</v>
      </c>
      <c r="G404">
        <v>1.9565246712957709</v>
      </c>
      <c r="H404">
        <v>1.818650257594481</v>
      </c>
      <c r="I404">
        <v>2.0118125786307548</v>
      </c>
      <c r="J404">
        <v>1.9265630634837729</v>
      </c>
      <c r="K404">
        <v>1.84480982653404</v>
      </c>
      <c r="L404">
        <v>2.2362854947521691</v>
      </c>
      <c r="M404">
        <v>1.9416643642137259</v>
      </c>
      <c r="N404">
        <v>2.0380182480237048</v>
      </c>
      <c r="O404">
        <v>1.7652526115834071</v>
      </c>
      <c r="P404">
        <v>1.9040424568618941</v>
      </c>
      <c r="Q404">
        <v>2.0124485452877132</v>
      </c>
      <c r="R404">
        <v>2.173508390285813</v>
      </c>
      <c r="S404">
        <v>2.3848925946335671</v>
      </c>
      <c r="T404">
        <v>1.719373334643411</v>
      </c>
      <c r="U404">
        <v>1.9589308138671959</v>
      </c>
      <c r="V404">
        <v>1.7977243721432481</v>
      </c>
      <c r="W404">
        <v>1.7157283771004901</v>
      </c>
      <c r="X404">
        <v>2.0139293152746132</v>
      </c>
      <c r="Y404">
        <v>2.1104301417577629</v>
      </c>
      <c r="Z404">
        <v>1.8010421576652511</v>
      </c>
      <c r="AA404">
        <v>1.8662988402281131</v>
      </c>
      <c r="AB404">
        <v>1.7036319809780851</v>
      </c>
      <c r="AC404">
        <v>1.7764058970784391</v>
      </c>
      <c r="AD404">
        <v>1.981431421194225</v>
      </c>
      <c r="AE404">
        <v>1.8717946629139199</v>
      </c>
      <c r="AF404">
        <v>1.988455510248722</v>
      </c>
      <c r="AG404">
        <v>1.652084943625779</v>
      </c>
      <c r="AH404">
        <v>1.9069515800849119</v>
      </c>
      <c r="AI404">
        <v>1.69213355953835</v>
      </c>
      <c r="AJ404">
        <v>1.68321436177376</v>
      </c>
      <c r="AK404">
        <v>1.988757854012043</v>
      </c>
      <c r="AL404">
        <v>1.8102338854392781</v>
      </c>
      <c r="AM404">
        <v>1.821596607527469</v>
      </c>
      <c r="AN404">
        <v>1.9367870507902221</v>
      </c>
      <c r="AO404">
        <v>1.940550573932311</v>
      </c>
      <c r="AP404">
        <v>1.8226120863377511</v>
      </c>
    </row>
    <row r="405" spans="1:42" ht="16" x14ac:dyDescent="0.2">
      <c r="A405" s="2">
        <v>402</v>
      </c>
      <c r="B405">
        <v>1.6728823987664341</v>
      </c>
      <c r="C405">
        <v>2.0685726122835391</v>
      </c>
      <c r="D405">
        <v>1.9091765364110529</v>
      </c>
      <c r="E405">
        <v>1.659725267055445</v>
      </c>
      <c r="F405">
        <v>1.7522725001742461</v>
      </c>
      <c r="G405">
        <v>1.982091421883496</v>
      </c>
      <c r="H405">
        <v>1.82193751852803</v>
      </c>
      <c r="I405">
        <v>2.0463573924277489</v>
      </c>
      <c r="J405">
        <v>1.9472884601482241</v>
      </c>
      <c r="K405">
        <v>1.852301952864787</v>
      </c>
      <c r="L405">
        <v>2.3071726113460418</v>
      </c>
      <c r="M405">
        <v>1.9648594264506349</v>
      </c>
      <c r="N405">
        <v>2.0767797695249288</v>
      </c>
      <c r="O405">
        <v>1.75989656750388</v>
      </c>
      <c r="P405">
        <v>1.92116717969398</v>
      </c>
      <c r="Q405">
        <v>2.0470923947585451</v>
      </c>
      <c r="R405">
        <v>2.2342179947400909</v>
      </c>
      <c r="S405">
        <v>2.479874080355176</v>
      </c>
      <c r="T405">
        <v>1.7066144256048801</v>
      </c>
      <c r="U405">
        <v>1.984938267717135</v>
      </c>
      <c r="V405">
        <v>1.797669714109345</v>
      </c>
      <c r="W405">
        <v>1.7023668059770161</v>
      </c>
      <c r="X405">
        <v>2.0488030512287092</v>
      </c>
      <c r="Y405">
        <v>2.1609447841433762</v>
      </c>
      <c r="Z405">
        <v>1.801482224739309</v>
      </c>
      <c r="AA405">
        <v>1.87734604066671</v>
      </c>
      <c r="AB405">
        <v>1.6882901892232649</v>
      </c>
      <c r="AC405">
        <v>1.772898670725624</v>
      </c>
      <c r="AD405">
        <v>2.011042027334629</v>
      </c>
      <c r="AE405">
        <v>1.8836737486224051</v>
      </c>
      <c r="AF405">
        <v>2.0192097035820198</v>
      </c>
      <c r="AG405">
        <v>1.6284222551230281</v>
      </c>
      <c r="AH405">
        <v>1.9245243227979989</v>
      </c>
      <c r="AI405">
        <v>1.6750072300893659</v>
      </c>
      <c r="AJ405">
        <v>1.6645729830499809</v>
      </c>
      <c r="AK405">
        <v>2.0195401199279819</v>
      </c>
      <c r="AL405">
        <v>1.81214940942267</v>
      </c>
      <c r="AM405">
        <v>1.8253574420079011</v>
      </c>
      <c r="AN405">
        <v>1.959181160841704</v>
      </c>
      <c r="AO405">
        <v>1.9635908483897639</v>
      </c>
      <c r="AP405">
        <v>1.826537425704494</v>
      </c>
    </row>
    <row r="406" spans="1:42" ht="16" x14ac:dyDescent="0.2">
      <c r="A406" s="2">
        <v>403</v>
      </c>
      <c r="B406">
        <v>1.5854637777951719</v>
      </c>
      <c r="C406">
        <v>1.9309716253313409</v>
      </c>
      <c r="D406">
        <v>1.791800947751375</v>
      </c>
      <c r="E406">
        <v>1.5739784656915601</v>
      </c>
      <c r="F406">
        <v>1.6547882998357859</v>
      </c>
      <c r="G406">
        <v>1.855471062231093</v>
      </c>
      <c r="H406">
        <v>1.715614078962957</v>
      </c>
      <c r="I406">
        <v>1.9115730932628141</v>
      </c>
      <c r="J406">
        <v>1.825078641844333</v>
      </c>
      <c r="K406">
        <v>1.7421400581894979</v>
      </c>
      <c r="L406">
        <v>2.139304061877553</v>
      </c>
      <c r="M406">
        <v>1.840409983612598</v>
      </c>
      <c r="N406">
        <v>1.9381477615288429</v>
      </c>
      <c r="O406">
        <v>1.6614421931240311</v>
      </c>
      <c r="P406">
        <v>1.80225099473456</v>
      </c>
      <c r="Q406">
        <v>1.9122165790514101</v>
      </c>
      <c r="R406">
        <v>2.0756096947710119</v>
      </c>
      <c r="S406">
        <v>2.2900834047960781</v>
      </c>
      <c r="T406">
        <v>1.6149079363080241</v>
      </c>
      <c r="U406">
        <v>1.8579344027643849</v>
      </c>
      <c r="V406">
        <v>1.6944044969123571</v>
      </c>
      <c r="W406">
        <v>1.611204604471101</v>
      </c>
      <c r="X406">
        <v>1.913714548962596</v>
      </c>
      <c r="Y406">
        <v>2.011623572584869</v>
      </c>
      <c r="Z406">
        <v>1.6977519243976691</v>
      </c>
      <c r="AA406">
        <v>1.7639740712764209</v>
      </c>
      <c r="AB406">
        <v>1.598923132982254</v>
      </c>
      <c r="AC406">
        <v>1.67277614792281</v>
      </c>
      <c r="AD406">
        <v>1.8807442683308051</v>
      </c>
      <c r="AE406">
        <v>1.769524417784609</v>
      </c>
      <c r="AF406">
        <v>1.88787307888724</v>
      </c>
      <c r="AG406">
        <v>1.546638818687867</v>
      </c>
      <c r="AH406">
        <v>1.8051923251665309</v>
      </c>
      <c r="AI406">
        <v>1.587291557384598</v>
      </c>
      <c r="AJ406">
        <v>1.5782046071244771</v>
      </c>
      <c r="AK406">
        <v>1.8881590468481231</v>
      </c>
      <c r="AL406">
        <v>1.707071582866869</v>
      </c>
      <c r="AM406">
        <v>1.718601624155025</v>
      </c>
      <c r="AN406">
        <v>1.8354568715281721</v>
      </c>
      <c r="AO406">
        <v>1.839291066247223</v>
      </c>
      <c r="AP406">
        <v>1.719631449792913</v>
      </c>
    </row>
    <row r="407" spans="1:42" ht="16" x14ac:dyDescent="0.2">
      <c r="A407" s="2">
        <v>404</v>
      </c>
      <c r="B407">
        <v>1.4044488851239789</v>
      </c>
      <c r="C407">
        <v>1.788075474243938</v>
      </c>
      <c r="D407">
        <v>1.6335216318256121</v>
      </c>
      <c r="E407">
        <v>1.391687555318148</v>
      </c>
      <c r="F407">
        <v>1.481413822645413</v>
      </c>
      <c r="G407">
        <v>1.704209529496201</v>
      </c>
      <c r="H407">
        <v>1.548961909350385</v>
      </c>
      <c r="I407">
        <v>1.766538724892035</v>
      </c>
      <c r="J407">
        <v>1.6704728876302339</v>
      </c>
      <c r="K407">
        <v>1.578379862848315</v>
      </c>
      <c r="L407">
        <v>2.019414316957227</v>
      </c>
      <c r="M407">
        <v>1.687527016531613</v>
      </c>
      <c r="N407">
        <v>1.7960160496627759</v>
      </c>
      <c r="O407">
        <v>1.48881089815876</v>
      </c>
      <c r="P407">
        <v>1.645179873582826</v>
      </c>
      <c r="Q407">
        <v>1.767248492149512</v>
      </c>
      <c r="R407">
        <v>1.9486704408889941</v>
      </c>
      <c r="S407">
        <v>2.186883867401515</v>
      </c>
      <c r="T407">
        <v>1.4371689753243311</v>
      </c>
      <c r="U407">
        <v>1.707006958261839</v>
      </c>
      <c r="V407">
        <v>1.5254663472409811</v>
      </c>
      <c r="W407">
        <v>1.433041524716522</v>
      </c>
      <c r="X407">
        <v>1.7688998993179601</v>
      </c>
      <c r="Y407">
        <v>1.8776405048754901</v>
      </c>
      <c r="Z407">
        <v>1.5291318929354389</v>
      </c>
      <c r="AA407">
        <v>1.6027169075287291</v>
      </c>
      <c r="AB407">
        <v>1.419377540129968</v>
      </c>
      <c r="AC407">
        <v>1.501448585177817</v>
      </c>
      <c r="AD407">
        <v>1.732287153195861</v>
      </c>
      <c r="AE407">
        <v>1.608809823476776</v>
      </c>
      <c r="AF407">
        <v>1.740210838171653</v>
      </c>
      <c r="AG407">
        <v>1.361350048331242</v>
      </c>
      <c r="AH407">
        <v>1.648418089822876</v>
      </c>
      <c r="AI407">
        <v>1.406555107034994</v>
      </c>
      <c r="AJ407">
        <v>1.396384235698674</v>
      </c>
      <c r="AK407">
        <v>1.740503817884187</v>
      </c>
      <c r="AL407">
        <v>1.5394651254289979</v>
      </c>
      <c r="AM407">
        <v>1.552275196818456</v>
      </c>
      <c r="AN407">
        <v>1.682013343602158</v>
      </c>
      <c r="AO407">
        <v>1.6863156256817839</v>
      </c>
      <c r="AP407">
        <v>1.553419181335483</v>
      </c>
    </row>
    <row r="408" spans="1:42" ht="16" x14ac:dyDescent="0.2">
      <c r="A408" s="2">
        <v>405</v>
      </c>
      <c r="B408">
        <v>1.805408913500512</v>
      </c>
      <c r="C408">
        <v>2.202213650534143</v>
      </c>
      <c r="D408">
        <v>2.0423769262675471</v>
      </c>
      <c r="E408">
        <v>1.7922172532978591</v>
      </c>
      <c r="F408">
        <v>1.8850248778011289</v>
      </c>
      <c r="G408">
        <v>2.115498873657677</v>
      </c>
      <c r="H408">
        <v>1.9548826775123831</v>
      </c>
      <c r="I408">
        <v>2.1799352585160232</v>
      </c>
      <c r="J408">
        <v>2.08059566160237</v>
      </c>
      <c r="K408">
        <v>1.9853425918654599</v>
      </c>
      <c r="L408">
        <v>2.441478924268067</v>
      </c>
      <c r="M408">
        <v>2.0982068505966658</v>
      </c>
      <c r="N408">
        <v>2.2104517150670691</v>
      </c>
      <c r="O408">
        <v>1.892667826279707</v>
      </c>
      <c r="P408">
        <v>2.0543855405832372</v>
      </c>
      <c r="Q408">
        <v>2.1806736755142939</v>
      </c>
      <c r="R408">
        <v>2.3683255894960018</v>
      </c>
      <c r="S408">
        <v>2.6146500440262348</v>
      </c>
      <c r="T408">
        <v>1.8392281129263559</v>
      </c>
      <c r="U408">
        <v>2.118335982267721</v>
      </c>
      <c r="V408">
        <v>1.9305312032697011</v>
      </c>
      <c r="W408">
        <v>1.8349730007584291</v>
      </c>
      <c r="X408">
        <v>2.182392524902304</v>
      </c>
      <c r="Y408">
        <v>2.2948414614346961</v>
      </c>
      <c r="Z408">
        <v>1.934369173903064</v>
      </c>
      <c r="AA408">
        <v>2.010430311485889</v>
      </c>
      <c r="AB408">
        <v>1.8208646430071791</v>
      </c>
      <c r="AC408">
        <v>1.9056912614484169</v>
      </c>
      <c r="AD408">
        <v>2.1445264856718311</v>
      </c>
      <c r="AE408">
        <v>2.0167958355330851</v>
      </c>
      <c r="AF408">
        <v>2.152714795243694</v>
      </c>
      <c r="AG408">
        <v>1.760820321669428</v>
      </c>
      <c r="AH408">
        <v>2.05776005511163</v>
      </c>
      <c r="AI408">
        <v>1.8075172634541949</v>
      </c>
      <c r="AJ408">
        <v>1.7971060966929679</v>
      </c>
      <c r="AK408">
        <v>2.1530277468396881</v>
      </c>
      <c r="AL408">
        <v>1.9450703639035469</v>
      </c>
      <c r="AM408">
        <v>1.958313609412381</v>
      </c>
      <c r="AN408">
        <v>2.0925169505174122</v>
      </c>
      <c r="AO408">
        <v>2.096926212005342</v>
      </c>
      <c r="AP408">
        <v>1.959498487261667</v>
      </c>
    </row>
    <row r="409" spans="1:42" ht="16" x14ac:dyDescent="0.2">
      <c r="A409" s="2">
        <v>406</v>
      </c>
      <c r="B409">
        <v>1.7571442995536981</v>
      </c>
      <c r="C409">
        <v>2.121894451371114</v>
      </c>
      <c r="D409">
        <v>1.9749792096890619</v>
      </c>
      <c r="E409">
        <v>1.7450212439605139</v>
      </c>
      <c r="F409">
        <v>1.8303313956026921</v>
      </c>
      <c r="G409">
        <v>2.0421966244215111</v>
      </c>
      <c r="H409">
        <v>1.894542178753132</v>
      </c>
      <c r="I409">
        <v>2.1014151201634679</v>
      </c>
      <c r="J409">
        <v>2.0101098079945698</v>
      </c>
      <c r="K409">
        <v>1.9225529312594549</v>
      </c>
      <c r="L409">
        <v>2.341824557381504</v>
      </c>
      <c r="M409">
        <v>2.0262881073100352</v>
      </c>
      <c r="N409">
        <v>2.1294761093309829</v>
      </c>
      <c r="O409">
        <v>1.83735391152074</v>
      </c>
      <c r="P409">
        <v>1.9859993621427821</v>
      </c>
      <c r="Q409">
        <v>2.1020954555306131</v>
      </c>
      <c r="R409">
        <v>2.27458785922575</v>
      </c>
      <c r="S409">
        <v>2.5009888671855278</v>
      </c>
      <c r="T409">
        <v>1.788222386749371</v>
      </c>
      <c r="U409">
        <v>2.0447837828847502</v>
      </c>
      <c r="V409">
        <v>1.872139821282732</v>
      </c>
      <c r="W409">
        <v>1.7843161619438279</v>
      </c>
      <c r="X409">
        <v>2.1036793919721948</v>
      </c>
      <c r="Y409">
        <v>2.207034783018178</v>
      </c>
      <c r="Z409">
        <v>1.8756847270104191</v>
      </c>
      <c r="AA409">
        <v>1.945582697958856</v>
      </c>
      <c r="AB409">
        <v>1.771356639896396</v>
      </c>
      <c r="AC409">
        <v>1.8493075991455541</v>
      </c>
      <c r="AD409">
        <v>2.0688739350874901</v>
      </c>
      <c r="AE409">
        <v>1.9514571865030499</v>
      </c>
      <c r="AF409">
        <v>2.0763979786640752</v>
      </c>
      <c r="AG409">
        <v>1.716154779485527</v>
      </c>
      <c r="AH409">
        <v>1.9891104526882519</v>
      </c>
      <c r="AI409">
        <v>1.759057112154303</v>
      </c>
      <c r="AJ409">
        <v>1.7494957678953991</v>
      </c>
      <c r="AK409">
        <v>2.0767141677343579</v>
      </c>
      <c r="AL409">
        <v>1.885526462378764</v>
      </c>
      <c r="AM409">
        <v>1.89769707038163</v>
      </c>
      <c r="AN409">
        <v>2.021062333033715</v>
      </c>
      <c r="AO409">
        <v>2.025100390691311</v>
      </c>
      <c r="AP409">
        <v>1.8987849714178071</v>
      </c>
    </row>
    <row r="410" spans="1:42" ht="16" x14ac:dyDescent="0.2">
      <c r="A410" s="2">
        <v>407</v>
      </c>
      <c r="B410">
        <v>1.2887967369154949</v>
      </c>
      <c r="C410">
        <v>1.673120799856515</v>
      </c>
      <c r="D410">
        <v>1.5182759815797</v>
      </c>
      <c r="E410">
        <v>1.276009142303695</v>
      </c>
      <c r="F410">
        <v>1.36589887005738</v>
      </c>
      <c r="G410">
        <v>1.5890900889470241</v>
      </c>
      <c r="H410">
        <v>1.4335737752235489</v>
      </c>
      <c r="I410">
        <v>1.651545572408758</v>
      </c>
      <c r="J410">
        <v>1.5552951538123501</v>
      </c>
      <c r="K410">
        <v>1.4630332903011081</v>
      </c>
      <c r="L410">
        <v>1.9048877847611061</v>
      </c>
      <c r="M410">
        <v>1.572391115229441</v>
      </c>
      <c r="N410">
        <v>1.6810664013372929</v>
      </c>
      <c r="O410">
        <v>1.373312526579539</v>
      </c>
      <c r="P410">
        <v>1.529974488410716</v>
      </c>
      <c r="Q410">
        <v>1.652255004623385</v>
      </c>
      <c r="R410">
        <v>1.834007566869162</v>
      </c>
      <c r="S410">
        <v>2.0726809195382421</v>
      </c>
      <c r="T410">
        <v>1.3215857865848391</v>
      </c>
      <c r="U410">
        <v>1.59191409834937</v>
      </c>
      <c r="V410">
        <v>1.410054118915598</v>
      </c>
      <c r="W410">
        <v>1.3174454683664469</v>
      </c>
      <c r="X410">
        <v>1.6539053338794609</v>
      </c>
      <c r="Y410">
        <v>1.762853864925825</v>
      </c>
      <c r="Z410">
        <v>1.4137086635134379</v>
      </c>
      <c r="AA410">
        <v>1.487447064367114</v>
      </c>
      <c r="AB410">
        <v>1.303747138768391</v>
      </c>
      <c r="AC410">
        <v>1.385991579583296</v>
      </c>
      <c r="AD410">
        <v>1.61722431392691</v>
      </c>
      <c r="AE410">
        <v>1.493526981777038</v>
      </c>
      <c r="AF410">
        <v>1.6251652933980321</v>
      </c>
      <c r="AG410">
        <v>1.245622864913962</v>
      </c>
      <c r="AH410">
        <v>1.5332090620405161</v>
      </c>
      <c r="AI410">
        <v>1.2909333084131609</v>
      </c>
      <c r="AJ410">
        <v>1.28071420416376</v>
      </c>
      <c r="AK410">
        <v>1.625440280451242</v>
      </c>
      <c r="AL410">
        <v>1.4240556474395889</v>
      </c>
      <c r="AM410">
        <v>1.4368917382725199</v>
      </c>
      <c r="AN410">
        <v>1.5668625348332661</v>
      </c>
      <c r="AO410">
        <v>1.571188186238367</v>
      </c>
      <c r="AP410">
        <v>1.4380378912178211</v>
      </c>
    </row>
    <row r="411" spans="1:42" ht="16" x14ac:dyDescent="0.2">
      <c r="A411" s="2">
        <v>408</v>
      </c>
      <c r="B411">
        <v>1.562663993879527</v>
      </c>
      <c r="C411">
        <v>1.9258293675385401</v>
      </c>
      <c r="D411">
        <v>1.7795379192286149</v>
      </c>
      <c r="E411">
        <v>1.5505891692156111</v>
      </c>
      <c r="F411">
        <v>1.6355291478752421</v>
      </c>
      <c r="G411">
        <v>1.8464601179540341</v>
      </c>
      <c r="H411">
        <v>1.699466863537245</v>
      </c>
      <c r="I411">
        <v>1.9054400306188231</v>
      </c>
      <c r="J411">
        <v>1.81451688956215</v>
      </c>
      <c r="K411">
        <v>1.727338541426773</v>
      </c>
      <c r="L411">
        <v>2.1448152963691749</v>
      </c>
      <c r="M411">
        <v>1.830640858132637</v>
      </c>
      <c r="N411">
        <v>1.933364426100961</v>
      </c>
      <c r="O411">
        <v>1.642525698428547</v>
      </c>
      <c r="P411">
        <v>1.790537880431899</v>
      </c>
      <c r="Q411">
        <v>1.906115051875052</v>
      </c>
      <c r="R411">
        <v>2.0778592169474819</v>
      </c>
      <c r="S411">
        <v>2.3033165837728529</v>
      </c>
      <c r="T411">
        <v>1.593620796530143</v>
      </c>
      <c r="U411">
        <v>1.849067201071334</v>
      </c>
      <c r="V411">
        <v>1.6771887874422799</v>
      </c>
      <c r="W411">
        <v>1.5897237337712911</v>
      </c>
      <c r="X411">
        <v>1.907686186984481</v>
      </c>
      <c r="Y411">
        <v>2.0106075146032438</v>
      </c>
      <c r="Z411">
        <v>1.6806925732685689</v>
      </c>
      <c r="AA411">
        <v>1.7503154061703869</v>
      </c>
      <c r="AB411">
        <v>1.5768066935308891</v>
      </c>
      <c r="AC411">
        <v>1.654454192432504</v>
      </c>
      <c r="AD411">
        <v>1.873029531375749</v>
      </c>
      <c r="AE411">
        <v>1.7561293776542739</v>
      </c>
      <c r="AF411">
        <v>1.8805250610169431</v>
      </c>
      <c r="AG411">
        <v>1.5218577691041739</v>
      </c>
      <c r="AH411">
        <v>1.7936216010638071</v>
      </c>
      <c r="AI411">
        <v>1.564607401166181</v>
      </c>
      <c r="AJ411">
        <v>1.5550221558032611</v>
      </c>
      <c r="AK411">
        <v>1.8808174321969979</v>
      </c>
      <c r="AL411">
        <v>1.690484409183211</v>
      </c>
      <c r="AM411">
        <v>1.702605880351215</v>
      </c>
      <c r="AN411">
        <v>1.825430444932125</v>
      </c>
      <c r="AO411">
        <v>1.8294735031940479</v>
      </c>
      <c r="AP411">
        <v>1.7036878684614589</v>
      </c>
    </row>
    <row r="412" spans="1:42" ht="16" x14ac:dyDescent="0.2">
      <c r="A412" s="2">
        <v>409</v>
      </c>
      <c r="B412">
        <v>1.731072050495166</v>
      </c>
      <c r="C412">
        <v>2.1074532578105249</v>
      </c>
      <c r="D412">
        <v>1.955845422888298</v>
      </c>
      <c r="E412">
        <v>1.7185600096070821</v>
      </c>
      <c r="F412">
        <v>1.80659075947745</v>
      </c>
      <c r="G412">
        <v>2.0252042836951549</v>
      </c>
      <c r="H412">
        <v>1.8728521432102621</v>
      </c>
      <c r="I412">
        <v>2.0863213935077449</v>
      </c>
      <c r="J412">
        <v>1.9920968822241181</v>
      </c>
      <c r="K412">
        <v>1.9017467909223289</v>
      </c>
      <c r="L412">
        <v>2.3344019961658629</v>
      </c>
      <c r="M412">
        <v>2.0087993625687721</v>
      </c>
      <c r="N412">
        <v>2.115269289625298</v>
      </c>
      <c r="O412">
        <v>1.8138396664796641</v>
      </c>
      <c r="P412">
        <v>1.967231942413924</v>
      </c>
      <c r="Q412">
        <v>2.0870221463087288</v>
      </c>
      <c r="R412">
        <v>2.2650154657117691</v>
      </c>
      <c r="S412">
        <v>2.4986560359577989</v>
      </c>
      <c r="T412">
        <v>1.763148583605108</v>
      </c>
      <c r="U412">
        <v>2.0278908412891781</v>
      </c>
      <c r="V412">
        <v>1.849750114348738</v>
      </c>
      <c r="W412">
        <v>1.7591136088193671</v>
      </c>
      <c r="X412">
        <v>2.0886533853486582</v>
      </c>
      <c r="Y412">
        <v>2.195312437618735</v>
      </c>
      <c r="Z412">
        <v>1.8533942565979391</v>
      </c>
      <c r="AA412">
        <v>1.9255364122732621</v>
      </c>
      <c r="AB412">
        <v>1.745733405135363</v>
      </c>
      <c r="AC412">
        <v>1.8261889201307271</v>
      </c>
      <c r="AD412">
        <v>2.0527366734289152</v>
      </c>
      <c r="AE412">
        <v>1.9315793657390401</v>
      </c>
      <c r="AF412">
        <v>2.060502922081477</v>
      </c>
      <c r="AG412">
        <v>1.6887777589701329</v>
      </c>
      <c r="AH412">
        <v>1.9704347746715991</v>
      </c>
      <c r="AI412">
        <v>1.7330663314927981</v>
      </c>
      <c r="AJ412">
        <v>1.723194353602072</v>
      </c>
      <c r="AK412">
        <v>2.0607886107128741</v>
      </c>
      <c r="AL412">
        <v>1.8635457277585299</v>
      </c>
      <c r="AM412">
        <v>1.876106754519361</v>
      </c>
      <c r="AN412">
        <v>2.0034033315031281</v>
      </c>
      <c r="AO412">
        <v>2.007582375548894</v>
      </c>
      <c r="AP412">
        <v>1.8772304535323729</v>
      </c>
    </row>
    <row r="413" spans="1:42" ht="16" x14ac:dyDescent="0.2">
      <c r="A413" s="2">
        <v>410</v>
      </c>
      <c r="B413">
        <v>2.091438993519684</v>
      </c>
      <c r="C413">
        <v>2.487351695159207</v>
      </c>
      <c r="D413">
        <v>2.3278988160567051</v>
      </c>
      <c r="E413">
        <v>2.0782845168820221</v>
      </c>
      <c r="F413">
        <v>2.170882698471293</v>
      </c>
      <c r="G413">
        <v>2.4008620615194789</v>
      </c>
      <c r="H413">
        <v>2.2405736068866129</v>
      </c>
      <c r="I413">
        <v>2.465121721042661</v>
      </c>
      <c r="J413">
        <v>2.3660298251925869</v>
      </c>
      <c r="K413">
        <v>2.2709943441079492</v>
      </c>
      <c r="L413">
        <v>2.726060567993736</v>
      </c>
      <c r="M413">
        <v>2.3835748280645719</v>
      </c>
      <c r="N413">
        <v>2.4955943662674769</v>
      </c>
      <c r="O413">
        <v>2.178500767786109</v>
      </c>
      <c r="P413">
        <v>2.3398335740955591</v>
      </c>
      <c r="Q413">
        <v>2.465862472551787</v>
      </c>
      <c r="R413">
        <v>2.6530906498056961</v>
      </c>
      <c r="S413">
        <v>2.8987954671553582</v>
      </c>
      <c r="T413">
        <v>2.1251588918926121</v>
      </c>
      <c r="U413">
        <v>2.4036399697835811</v>
      </c>
      <c r="V413">
        <v>2.2162311077604429</v>
      </c>
      <c r="W413">
        <v>2.12092652472501</v>
      </c>
      <c r="X413">
        <v>2.467587485096828</v>
      </c>
      <c r="Y413">
        <v>2.5797585137859458</v>
      </c>
      <c r="Z413">
        <v>2.2201038588427129</v>
      </c>
      <c r="AA413">
        <v>2.2959458440045579</v>
      </c>
      <c r="AB413">
        <v>2.1068732333936411</v>
      </c>
      <c r="AC413">
        <v>2.1914497403961151</v>
      </c>
      <c r="AD413">
        <v>2.429810769805659</v>
      </c>
      <c r="AE413">
        <v>2.302356221183663</v>
      </c>
      <c r="AF413">
        <v>2.4379735731083141</v>
      </c>
      <c r="AG413">
        <v>2.0469424871304791</v>
      </c>
      <c r="AH413">
        <v>2.3432239210139292</v>
      </c>
      <c r="AI413">
        <v>2.0934774481666771</v>
      </c>
      <c r="AJ413">
        <v>2.0831612745019319</v>
      </c>
      <c r="AK413">
        <v>2.4383075665040592</v>
      </c>
      <c r="AL413">
        <v>2.2307933727454841</v>
      </c>
      <c r="AM413">
        <v>2.244000131350417</v>
      </c>
      <c r="AN413">
        <v>2.3779097090674681</v>
      </c>
      <c r="AO413">
        <v>2.3822708513521271</v>
      </c>
      <c r="AP413">
        <v>2.245182038818923</v>
      </c>
    </row>
    <row r="414" spans="1:42" ht="16" x14ac:dyDescent="0.2">
      <c r="A414" s="2">
        <v>411</v>
      </c>
      <c r="B414">
        <v>1.666566619906475</v>
      </c>
      <c r="C414">
        <v>2.0705592339726882</v>
      </c>
      <c r="D414">
        <v>1.907814961885639</v>
      </c>
      <c r="E414">
        <v>1.6531322731238629</v>
      </c>
      <c r="F414">
        <v>1.7476214601899309</v>
      </c>
      <c r="G414">
        <v>1.982258840325934</v>
      </c>
      <c r="H414">
        <v>1.8187496752117021</v>
      </c>
      <c r="I414">
        <v>2.047878139556274</v>
      </c>
      <c r="J414">
        <v>1.946726843358292</v>
      </c>
      <c r="K414">
        <v>1.849746758683845</v>
      </c>
      <c r="L414">
        <v>2.314168278990171</v>
      </c>
      <c r="M414">
        <v>1.9646704873678169</v>
      </c>
      <c r="N414">
        <v>2.078935061206872</v>
      </c>
      <c r="O414">
        <v>1.755406672221117</v>
      </c>
      <c r="P414">
        <v>1.9200643497081391</v>
      </c>
      <c r="Q414">
        <v>2.0486279532452878</v>
      </c>
      <c r="R414">
        <v>2.2396801008824792</v>
      </c>
      <c r="S414">
        <v>2.4905003586517069</v>
      </c>
      <c r="T414">
        <v>1.701009970584916</v>
      </c>
      <c r="U414">
        <v>1.9851734965782739</v>
      </c>
      <c r="V414">
        <v>1.7939796944318489</v>
      </c>
      <c r="W414">
        <v>1.6966712198280229</v>
      </c>
      <c r="X414">
        <v>2.050372970243715</v>
      </c>
      <c r="Y414">
        <v>2.1648714672403639</v>
      </c>
      <c r="Z414">
        <v>1.797865586894694</v>
      </c>
      <c r="AA414">
        <v>1.875328514548859</v>
      </c>
      <c r="AB414">
        <v>1.6822956873288959</v>
      </c>
      <c r="AC414">
        <v>1.76868847661854</v>
      </c>
      <c r="AD414">
        <v>2.011818986488902</v>
      </c>
      <c r="AE414">
        <v>1.881779964396801</v>
      </c>
      <c r="AF414">
        <v>2.0201591257648741</v>
      </c>
      <c r="AG414">
        <v>1.6211747628369959</v>
      </c>
      <c r="AH414">
        <v>1.923488359997449</v>
      </c>
      <c r="AI414">
        <v>1.668745887407779</v>
      </c>
      <c r="AJ414">
        <v>1.6580866128944549</v>
      </c>
      <c r="AK414">
        <v>2.0204479305272489</v>
      </c>
      <c r="AL414">
        <v>1.8087546582464329</v>
      </c>
      <c r="AM414">
        <v>1.822240902248665</v>
      </c>
      <c r="AN414">
        <v>1.958871311054452</v>
      </c>
      <c r="AO414">
        <v>1.963379364941473</v>
      </c>
      <c r="AP414">
        <v>1.8234459763618429</v>
      </c>
    </row>
    <row r="415" spans="1:42" ht="16" x14ac:dyDescent="0.2">
      <c r="A415" s="2">
        <v>412</v>
      </c>
      <c r="B415">
        <v>1.70691852490374</v>
      </c>
      <c r="C415">
        <v>2.102427667106888</v>
      </c>
      <c r="D415">
        <v>1.943107064789396</v>
      </c>
      <c r="E415">
        <v>1.6937681857624689</v>
      </c>
      <c r="F415">
        <v>1.786272982868804</v>
      </c>
      <c r="G415">
        <v>2.0159891086669832</v>
      </c>
      <c r="H415">
        <v>1.85590507881607</v>
      </c>
      <c r="I415">
        <v>2.080222432227985</v>
      </c>
      <c r="J415">
        <v>1.981201381074291</v>
      </c>
      <c r="K415">
        <v>1.886258648595049</v>
      </c>
      <c r="L415">
        <v>2.3409164399563198</v>
      </c>
      <c r="M415">
        <v>1.9987614960276681</v>
      </c>
      <c r="N415">
        <v>2.110633443715308</v>
      </c>
      <c r="O415">
        <v>1.793892770791218</v>
      </c>
      <c r="P415">
        <v>1.9550874042828399</v>
      </c>
      <c r="Q415">
        <v>2.0809575081348912</v>
      </c>
      <c r="R415">
        <v>2.2679972535043871</v>
      </c>
      <c r="S415">
        <v>2.5135338080832321</v>
      </c>
      <c r="T415">
        <v>1.740632725812111</v>
      </c>
      <c r="U415">
        <v>2.0188292368409662</v>
      </c>
      <c r="V415">
        <v>1.8316437054451999</v>
      </c>
      <c r="W415">
        <v>1.736388411597003</v>
      </c>
      <c r="X415">
        <v>2.0826684107328028</v>
      </c>
      <c r="Y415">
        <v>2.1947561958048398</v>
      </c>
      <c r="Z415">
        <v>1.8354589546885991</v>
      </c>
      <c r="AA415">
        <v>1.911283073489918</v>
      </c>
      <c r="AB415">
        <v>1.7223206452411119</v>
      </c>
      <c r="AC415">
        <v>1.806884265944074</v>
      </c>
      <c r="AD415">
        <v>2.0449250798886078</v>
      </c>
      <c r="AE415">
        <v>1.917613977923883</v>
      </c>
      <c r="AF415">
        <v>2.0530882944174449</v>
      </c>
      <c r="AG415">
        <v>1.6624777680402649</v>
      </c>
      <c r="AH415">
        <v>1.958445422979169</v>
      </c>
      <c r="AI415">
        <v>1.7090355597595059</v>
      </c>
      <c r="AJ415">
        <v>1.6986214536791611</v>
      </c>
      <c r="AK415">
        <v>2.0534076984639431</v>
      </c>
      <c r="AL415">
        <v>1.8461224752745551</v>
      </c>
      <c r="AM415">
        <v>1.859323844039295</v>
      </c>
      <c r="AN415">
        <v>1.9930871423502861</v>
      </c>
      <c r="AO415">
        <v>1.9974908943776959</v>
      </c>
      <c r="AP415">
        <v>1.860503730172522</v>
      </c>
    </row>
    <row r="416" spans="1:42" ht="16" x14ac:dyDescent="0.2">
      <c r="A416" s="2">
        <v>413</v>
      </c>
      <c r="B416">
        <v>1.399019819680553</v>
      </c>
      <c r="C416">
        <v>1.755445921075877</v>
      </c>
      <c r="D416">
        <v>1.6118571624019691</v>
      </c>
      <c r="E416">
        <v>1.387165355553168</v>
      </c>
      <c r="F416">
        <v>1.4705294906128861</v>
      </c>
      <c r="G416">
        <v>1.67753453143366</v>
      </c>
      <c r="H416">
        <v>1.5332854797101121</v>
      </c>
      <c r="I416">
        <v>1.7354357438683981</v>
      </c>
      <c r="J416">
        <v>1.646187967076655</v>
      </c>
      <c r="K416">
        <v>1.560625564963287</v>
      </c>
      <c r="L416">
        <v>1.970376879473996</v>
      </c>
      <c r="M416">
        <v>1.662025615434797</v>
      </c>
      <c r="N416">
        <v>1.7628297580949359</v>
      </c>
      <c r="O416">
        <v>1.4773999980161781</v>
      </c>
      <c r="P416">
        <v>1.622676071740407</v>
      </c>
      <c r="Q416">
        <v>1.7360962699923621</v>
      </c>
      <c r="R416">
        <v>1.9046542215272071</v>
      </c>
      <c r="S416">
        <v>2.1259593050750691</v>
      </c>
      <c r="T416">
        <v>1.429413622841994</v>
      </c>
      <c r="U416">
        <v>1.6801192841634069</v>
      </c>
      <c r="V416">
        <v>1.511443435766457</v>
      </c>
      <c r="W416">
        <v>1.4255824066875249</v>
      </c>
      <c r="X416">
        <v>1.7376333073022661</v>
      </c>
      <c r="Y416">
        <v>1.83865695929076</v>
      </c>
      <c r="Z416">
        <v>1.5148608829745329</v>
      </c>
      <c r="AA416">
        <v>1.5832153586571061</v>
      </c>
      <c r="AB416">
        <v>1.4128935932390401</v>
      </c>
      <c r="AC416">
        <v>1.4891293497274689</v>
      </c>
      <c r="AD416">
        <v>1.7036176601333239</v>
      </c>
      <c r="AE416">
        <v>1.5888923355105229</v>
      </c>
      <c r="AF416">
        <v>1.710977605049337</v>
      </c>
      <c r="AG416">
        <v>1.3589745331082039</v>
      </c>
      <c r="AH416">
        <v>1.6256910483698921</v>
      </c>
      <c r="AI416">
        <v>1.4009589122041479</v>
      </c>
      <c r="AJ416">
        <v>1.391534613385123</v>
      </c>
      <c r="AK416">
        <v>1.711243321631831</v>
      </c>
      <c r="AL416">
        <v>1.5244647690739579</v>
      </c>
      <c r="AM416">
        <v>1.536364794719111</v>
      </c>
      <c r="AN416">
        <v>1.6569062019301719</v>
      </c>
      <c r="AO416">
        <v>1.6608930722896249</v>
      </c>
      <c r="AP416">
        <v>1.537427937295389</v>
      </c>
    </row>
    <row r="417" spans="1:42" ht="16" x14ac:dyDescent="0.2">
      <c r="A417" s="2">
        <v>414</v>
      </c>
      <c r="B417">
        <v>1.663567238954788</v>
      </c>
      <c r="C417">
        <v>2.021876160469894</v>
      </c>
      <c r="D417">
        <v>1.8775495046383111</v>
      </c>
      <c r="E417">
        <v>1.651656472843235</v>
      </c>
      <c r="F417">
        <v>1.7354602976132389</v>
      </c>
      <c r="G417">
        <v>1.943578507685459</v>
      </c>
      <c r="H417">
        <v>1.7985394854502981</v>
      </c>
      <c r="I417">
        <v>2.0017588687601289</v>
      </c>
      <c r="J417">
        <v>1.9120601671171491</v>
      </c>
      <c r="K417">
        <v>1.8260486227442181</v>
      </c>
      <c r="L417">
        <v>2.2379267605630311</v>
      </c>
      <c r="M417">
        <v>1.9279590444517209</v>
      </c>
      <c r="N417">
        <v>2.029318420465001</v>
      </c>
      <c r="O417">
        <v>1.742360635219</v>
      </c>
      <c r="P417">
        <v>1.8883862130163871</v>
      </c>
      <c r="Q417">
        <v>2.0024262376988071</v>
      </c>
      <c r="R417">
        <v>2.1718729727534738</v>
      </c>
      <c r="S417">
        <v>2.394291324640323</v>
      </c>
      <c r="T417">
        <v>1.694102055798651</v>
      </c>
      <c r="U417">
        <v>1.9461325747781799</v>
      </c>
      <c r="V417">
        <v>1.77654366559551</v>
      </c>
      <c r="W417">
        <v>1.690261677813953</v>
      </c>
      <c r="X417">
        <v>2.003979812667084</v>
      </c>
      <c r="Y417">
        <v>2.1055159657942419</v>
      </c>
      <c r="Z417">
        <v>1.7800156459595979</v>
      </c>
      <c r="AA417">
        <v>1.848690718528031</v>
      </c>
      <c r="AB417">
        <v>1.67752545564622</v>
      </c>
      <c r="AC417">
        <v>1.7541139835615249</v>
      </c>
      <c r="AD417">
        <v>1.9697879806469329</v>
      </c>
      <c r="AE417">
        <v>1.8544473811519919</v>
      </c>
      <c r="AF417">
        <v>1.977180850462493</v>
      </c>
      <c r="AG417">
        <v>1.6233034118077341</v>
      </c>
      <c r="AH417">
        <v>1.891436788356337</v>
      </c>
      <c r="AI417">
        <v>1.6654616953489449</v>
      </c>
      <c r="AJ417">
        <v>1.656057102363149</v>
      </c>
      <c r="AK417">
        <v>1.9774685573255131</v>
      </c>
      <c r="AL417">
        <v>1.789680590024417</v>
      </c>
      <c r="AM417">
        <v>1.8016379292409821</v>
      </c>
      <c r="AN417">
        <v>1.922822761114416</v>
      </c>
      <c r="AO417">
        <v>1.9267986196113249</v>
      </c>
      <c r="AP417">
        <v>1.802706984086474</v>
      </c>
    </row>
    <row r="418" spans="1:42" ht="16" x14ac:dyDescent="0.2">
      <c r="A418" s="2">
        <v>415</v>
      </c>
      <c r="B418">
        <v>1.61112375490849</v>
      </c>
      <c r="C418">
        <v>2.0227714424781329</v>
      </c>
      <c r="D418">
        <v>1.856936506995704</v>
      </c>
      <c r="E418">
        <v>1.597432733163465</v>
      </c>
      <c r="F418">
        <v>1.693712581309804</v>
      </c>
      <c r="G418">
        <v>1.9327894258948279</v>
      </c>
      <c r="H418">
        <v>1.766191356100244</v>
      </c>
      <c r="I418">
        <v>1.9996610473442571</v>
      </c>
      <c r="J418">
        <v>1.8965862098344819</v>
      </c>
      <c r="K418">
        <v>1.797767548659762</v>
      </c>
      <c r="L418">
        <v>2.2710018036930189</v>
      </c>
      <c r="M418">
        <v>1.914877373281362</v>
      </c>
      <c r="N418">
        <v>2.0312994842329002</v>
      </c>
      <c r="O418">
        <v>1.7016474737534619</v>
      </c>
      <c r="P418">
        <v>1.8694311665601271</v>
      </c>
      <c r="Q418">
        <v>2.0004239471824969</v>
      </c>
      <c r="R418">
        <v>2.1950968023573898</v>
      </c>
      <c r="S418">
        <v>2.4506884385251961</v>
      </c>
      <c r="T418">
        <v>1.646226293637713</v>
      </c>
      <c r="U418">
        <v>1.935774140981753</v>
      </c>
      <c r="V418">
        <v>1.740964860185904</v>
      </c>
      <c r="W418">
        <v>1.64180162378495</v>
      </c>
      <c r="X418">
        <v>2.0021992139268159</v>
      </c>
      <c r="Y418">
        <v>2.1188743740238301</v>
      </c>
      <c r="Z418">
        <v>1.7449121789806481</v>
      </c>
      <c r="AA418">
        <v>1.823856463148098</v>
      </c>
      <c r="AB418">
        <v>1.627147131699239</v>
      </c>
      <c r="AC418">
        <v>1.71519365008499</v>
      </c>
      <c r="AD418">
        <v>1.962913518651787</v>
      </c>
      <c r="AE418">
        <v>1.830413533064581</v>
      </c>
      <c r="AF418">
        <v>1.971413682472271</v>
      </c>
      <c r="AG418">
        <v>1.564874144559312</v>
      </c>
      <c r="AH418">
        <v>1.872913475774699</v>
      </c>
      <c r="AI418">
        <v>1.6133626893204931</v>
      </c>
      <c r="AJ418">
        <v>1.6024772620986769</v>
      </c>
      <c r="AK418">
        <v>1.971713999453643</v>
      </c>
      <c r="AL418">
        <v>1.756004135068675</v>
      </c>
      <c r="AM418">
        <v>1.7697477713262779</v>
      </c>
      <c r="AN418">
        <v>1.9089648981504159</v>
      </c>
      <c r="AO418">
        <v>1.913569100564013</v>
      </c>
      <c r="AP418">
        <v>1.7709755257480511</v>
      </c>
    </row>
    <row r="419" spans="1:42" ht="16" x14ac:dyDescent="0.2">
      <c r="A419" s="2">
        <v>416</v>
      </c>
      <c r="B419">
        <v>1.5213516724828129</v>
      </c>
      <c r="C419">
        <v>1.9195989127999831</v>
      </c>
      <c r="D419">
        <v>1.759158801942295</v>
      </c>
      <c r="E419">
        <v>1.5081052043690819</v>
      </c>
      <c r="F419">
        <v>1.601250948281733</v>
      </c>
      <c r="G419">
        <v>1.8325414288297699</v>
      </c>
      <c r="H419">
        <v>1.671371682645435</v>
      </c>
      <c r="I419">
        <v>1.8972410528893999</v>
      </c>
      <c r="J419">
        <v>1.797518110771765</v>
      </c>
      <c r="K419">
        <v>1.7019156460827809</v>
      </c>
      <c r="L419">
        <v>2.1597509180969161</v>
      </c>
      <c r="M419">
        <v>1.8152175724500541</v>
      </c>
      <c r="N419">
        <v>1.9278458729110299</v>
      </c>
      <c r="O419">
        <v>1.608928688349363</v>
      </c>
      <c r="P419">
        <v>1.7712537313530561</v>
      </c>
      <c r="Q419">
        <v>1.8979785181224571</v>
      </c>
      <c r="R419">
        <v>2.0863143355635621</v>
      </c>
      <c r="S419">
        <v>2.3335944106418069</v>
      </c>
      <c r="T419">
        <v>1.555315001367126</v>
      </c>
      <c r="U419">
        <v>1.8354369315617911</v>
      </c>
      <c r="V419">
        <v>1.6469733339568491</v>
      </c>
      <c r="W419">
        <v>1.5510324190199121</v>
      </c>
      <c r="X419">
        <v>1.899694488473461</v>
      </c>
      <c r="Y419">
        <v>2.012575101413093</v>
      </c>
      <c r="Z419">
        <v>1.650785728265654</v>
      </c>
      <c r="AA419">
        <v>1.7271672327425001</v>
      </c>
      <c r="AB419">
        <v>1.5368515115091601</v>
      </c>
      <c r="AC419">
        <v>1.6220406111449019</v>
      </c>
      <c r="AD419">
        <v>1.861686981335225</v>
      </c>
      <c r="AE419">
        <v>1.733502031637344</v>
      </c>
      <c r="AF419">
        <v>1.869911517345261</v>
      </c>
      <c r="AG419">
        <v>1.47660847038892</v>
      </c>
      <c r="AH419">
        <v>1.774619191435759</v>
      </c>
      <c r="AI419">
        <v>1.523527067118571</v>
      </c>
      <c r="AJ419">
        <v>1.5130085908573969</v>
      </c>
      <c r="AK419">
        <v>1.870191608990599</v>
      </c>
      <c r="AL419">
        <v>1.6615145774494859</v>
      </c>
      <c r="AM419">
        <v>1.674812043733072</v>
      </c>
      <c r="AN419">
        <v>1.8094960313742849</v>
      </c>
      <c r="AO419">
        <v>1.813956099357368</v>
      </c>
      <c r="AP419">
        <v>1.67600125408782</v>
      </c>
    </row>
    <row r="420" spans="1:42" ht="16" x14ac:dyDescent="0.2">
      <c r="A420" s="2">
        <v>417</v>
      </c>
      <c r="B420">
        <v>1.670716779642728</v>
      </c>
      <c r="C420">
        <v>2.031748241617521</v>
      </c>
      <c r="D420">
        <v>1.886324504823363</v>
      </c>
      <c r="E420">
        <v>1.658715377277054</v>
      </c>
      <c r="F420">
        <v>1.743155984189914</v>
      </c>
      <c r="G420">
        <v>1.9528551287425751</v>
      </c>
      <c r="H420">
        <v>1.8067146511823551</v>
      </c>
      <c r="I420">
        <v>2.011478124846295</v>
      </c>
      <c r="J420">
        <v>1.921097417733348</v>
      </c>
      <c r="K420">
        <v>1.834432280822041</v>
      </c>
      <c r="L420">
        <v>2.249440825772933</v>
      </c>
      <c r="M420">
        <v>1.937117595651646</v>
      </c>
      <c r="N420">
        <v>2.039246635593011</v>
      </c>
      <c r="O420">
        <v>1.750108890667873</v>
      </c>
      <c r="P420">
        <v>1.8972443949110609</v>
      </c>
      <c r="Q420">
        <v>2.0121504931244378</v>
      </c>
      <c r="R420">
        <v>2.1828847773908531</v>
      </c>
      <c r="S420">
        <v>2.4069943979562458</v>
      </c>
      <c r="T420">
        <v>1.701484026481386</v>
      </c>
      <c r="U420">
        <v>1.9554295469549461</v>
      </c>
      <c r="V420">
        <v>1.7845525144881</v>
      </c>
      <c r="W420">
        <v>1.6976142298861061</v>
      </c>
      <c r="X420">
        <v>2.0137156930777218</v>
      </c>
      <c r="Y420">
        <v>2.1160238115957748</v>
      </c>
      <c r="Z420">
        <v>1.7880500917041819</v>
      </c>
      <c r="AA420">
        <v>1.8572478503041481</v>
      </c>
      <c r="AB420">
        <v>1.684780812804006</v>
      </c>
      <c r="AC420">
        <v>1.761952358849908</v>
      </c>
      <c r="AD420">
        <v>1.9792639901811491</v>
      </c>
      <c r="AE420">
        <v>1.863047189283398</v>
      </c>
      <c r="AF420">
        <v>1.9867131593415031</v>
      </c>
      <c r="AG420">
        <v>1.630147191288464</v>
      </c>
      <c r="AH420">
        <v>1.900317727980678</v>
      </c>
      <c r="AI420">
        <v>1.6726268309765131</v>
      </c>
      <c r="AJ420">
        <v>1.663148311491774</v>
      </c>
      <c r="AK420">
        <v>1.9870250848386071</v>
      </c>
      <c r="AL420">
        <v>1.7977882641792271</v>
      </c>
      <c r="AM420">
        <v>1.8098365622944119</v>
      </c>
      <c r="AN420">
        <v>1.9319420503640301</v>
      </c>
      <c r="AO420">
        <v>1.935948802070208</v>
      </c>
      <c r="AP420">
        <v>1.810913676363662</v>
      </c>
    </row>
    <row r="421" spans="1:42" ht="16" x14ac:dyDescent="0.2">
      <c r="A421" s="2">
        <v>418</v>
      </c>
      <c r="B421">
        <v>1.3745779432310989</v>
      </c>
      <c r="C421">
        <v>1.7512081754903761</v>
      </c>
      <c r="D421">
        <v>1.5994722683341911</v>
      </c>
      <c r="E421">
        <v>1.3620491202540741</v>
      </c>
      <c r="F421">
        <v>1.4501390349941821</v>
      </c>
      <c r="G421">
        <v>1.668870793447069</v>
      </c>
      <c r="H421">
        <v>1.5164554943775239</v>
      </c>
      <c r="I421">
        <v>1.7300642443243861</v>
      </c>
      <c r="J421">
        <v>1.635749695107755</v>
      </c>
      <c r="K421">
        <v>1.5453360750985541</v>
      </c>
      <c r="L421">
        <v>1.9783284624676341</v>
      </c>
      <c r="M421">
        <v>1.6524935477795339</v>
      </c>
      <c r="N421">
        <v>1.759003241285207</v>
      </c>
      <c r="O421">
        <v>1.457401437969069</v>
      </c>
      <c r="P421">
        <v>1.6109192975526769</v>
      </c>
      <c r="Q421">
        <v>1.7307609471772469</v>
      </c>
      <c r="R421">
        <v>1.9088742656783939</v>
      </c>
      <c r="S421">
        <v>2.1427450471011151</v>
      </c>
      <c r="T421">
        <v>1.4067020023349091</v>
      </c>
      <c r="U421">
        <v>1.6716187960427269</v>
      </c>
      <c r="V421">
        <v>1.493389821076353</v>
      </c>
      <c r="W421">
        <v>1.4026494354754879</v>
      </c>
      <c r="X421">
        <v>1.7323819354656029</v>
      </c>
      <c r="Y421">
        <v>1.839140114367674</v>
      </c>
      <c r="Z421">
        <v>1.496987230201152</v>
      </c>
      <c r="AA421">
        <v>1.569231667457432</v>
      </c>
      <c r="AB421">
        <v>1.389233952787843</v>
      </c>
      <c r="AC421">
        <v>1.469809991117367</v>
      </c>
      <c r="AD421">
        <v>1.6964367735102439</v>
      </c>
      <c r="AE421">
        <v>1.5752116991408061</v>
      </c>
      <c r="AF421">
        <v>1.7042161671668621</v>
      </c>
      <c r="AG421">
        <v>1.3322652841244551</v>
      </c>
      <c r="AH421">
        <v>1.6140977586473679</v>
      </c>
      <c r="AI421">
        <v>1.376647622982661</v>
      </c>
      <c r="AJ421">
        <v>1.366665189624608</v>
      </c>
      <c r="AK421">
        <v>1.704501630046138</v>
      </c>
      <c r="AL421">
        <v>1.5071316047422221</v>
      </c>
      <c r="AM421">
        <v>1.519708300226233</v>
      </c>
      <c r="AN421">
        <v>1.6470801231235741</v>
      </c>
      <c r="AO421">
        <v>1.651305093386302</v>
      </c>
      <c r="AP421">
        <v>1.5208317319132281</v>
      </c>
    </row>
    <row r="422" spans="1:42" ht="16" x14ac:dyDescent="0.2">
      <c r="A422" s="2">
        <v>419</v>
      </c>
      <c r="B422">
        <v>1.6338964446229369</v>
      </c>
      <c r="C422">
        <v>2.019491200473444</v>
      </c>
      <c r="D422">
        <v>1.864161229304131</v>
      </c>
      <c r="E422">
        <v>1.621074773889229</v>
      </c>
      <c r="F422">
        <v>1.711260811702298</v>
      </c>
      <c r="G422">
        <v>1.935215389578383</v>
      </c>
      <c r="H422">
        <v>1.7791485819531321</v>
      </c>
      <c r="I422">
        <v>1.997842776381459</v>
      </c>
      <c r="J422">
        <v>1.9013009132943031</v>
      </c>
      <c r="K422">
        <v>1.808737552762663</v>
      </c>
      <c r="L422">
        <v>2.252003627487952</v>
      </c>
      <c r="M422">
        <v>1.9184240216665009</v>
      </c>
      <c r="N422">
        <v>2.0274882936093119</v>
      </c>
      <c r="O422">
        <v>1.71869058507677</v>
      </c>
      <c r="P422">
        <v>1.875847289709675</v>
      </c>
      <c r="Q422">
        <v>1.998558909085397</v>
      </c>
      <c r="R422">
        <v>2.1809101999563918</v>
      </c>
      <c r="S422">
        <v>2.4202991787557591</v>
      </c>
      <c r="T422">
        <v>1.6667685243281141</v>
      </c>
      <c r="U422">
        <v>1.937991175066462</v>
      </c>
      <c r="V422">
        <v>1.7555013715568211</v>
      </c>
      <c r="W422">
        <v>1.6626289284756639</v>
      </c>
      <c r="X422">
        <v>2.0002256264067939</v>
      </c>
      <c r="Y422">
        <v>2.1095067410709478</v>
      </c>
      <c r="Z422">
        <v>1.7592154584307089</v>
      </c>
      <c r="AA422">
        <v>1.8331449709094529</v>
      </c>
      <c r="AB422">
        <v>1.64891082401652</v>
      </c>
      <c r="AC422">
        <v>1.7313621953475129</v>
      </c>
      <c r="AD422">
        <v>1.9634278230002029</v>
      </c>
      <c r="AE422">
        <v>1.8393095885283059</v>
      </c>
      <c r="AF422">
        <v>1.97138733917766</v>
      </c>
      <c r="AG422">
        <v>1.590570366167156</v>
      </c>
      <c r="AH422">
        <v>1.879118129620482</v>
      </c>
      <c r="AI422">
        <v>1.635968399048054</v>
      </c>
      <c r="AJ422">
        <v>1.625827912453752</v>
      </c>
      <c r="AK422">
        <v>1.9716836929911481</v>
      </c>
      <c r="AL422">
        <v>1.769609900339032</v>
      </c>
      <c r="AM422">
        <v>1.7824814360415759</v>
      </c>
      <c r="AN422">
        <v>1.912890624041822</v>
      </c>
      <c r="AO422">
        <v>1.9171889385155489</v>
      </c>
      <c r="AP422">
        <v>1.7836330709623569</v>
      </c>
    </row>
    <row r="423" spans="1:42" ht="16" x14ac:dyDescent="0.2">
      <c r="A423" s="2">
        <v>420</v>
      </c>
      <c r="B423">
        <v>1.5498237946868301</v>
      </c>
      <c r="C423">
        <v>1.951685139771852</v>
      </c>
      <c r="D423">
        <v>1.789789773811167</v>
      </c>
      <c r="E423">
        <v>1.536457342576077</v>
      </c>
      <c r="F423">
        <v>1.630448362194415</v>
      </c>
      <c r="G423">
        <v>1.863838521006127</v>
      </c>
      <c r="H423">
        <v>1.701205145161605</v>
      </c>
      <c r="I423">
        <v>1.9291243310180699</v>
      </c>
      <c r="J423">
        <v>1.828497140000684</v>
      </c>
      <c r="K423">
        <v>1.7320271840577059</v>
      </c>
      <c r="L423">
        <v>2.1940159672506212</v>
      </c>
      <c r="M423">
        <v>1.846356417390161</v>
      </c>
      <c r="N423">
        <v>1.9600076419808301</v>
      </c>
      <c r="O423">
        <v>1.6381955447376839</v>
      </c>
      <c r="P423">
        <v>1.801993045121222</v>
      </c>
      <c r="Q423">
        <v>1.9298686097932229</v>
      </c>
      <c r="R423">
        <v>2.1199135222421832</v>
      </c>
      <c r="S423">
        <v>2.3694356675583439</v>
      </c>
      <c r="T423">
        <v>1.584094636546987</v>
      </c>
      <c r="U423">
        <v>1.8667587002195101</v>
      </c>
      <c r="V423">
        <v>1.6765839945581009</v>
      </c>
      <c r="W423">
        <v>1.5797735891319491</v>
      </c>
      <c r="X423">
        <v>1.931600456423666</v>
      </c>
      <c r="Y423">
        <v>2.0455047020037749</v>
      </c>
      <c r="Z423">
        <v>1.680432302196126</v>
      </c>
      <c r="AA423">
        <v>1.757505510936997</v>
      </c>
      <c r="AB423">
        <v>1.565464697199684</v>
      </c>
      <c r="AC423">
        <v>1.6514250890957201</v>
      </c>
      <c r="AD423">
        <v>1.8932481569826289</v>
      </c>
      <c r="AE423">
        <v>1.763899591229092</v>
      </c>
      <c r="AF423">
        <v>1.9015471159006681</v>
      </c>
      <c r="AG423">
        <v>1.504674297391446</v>
      </c>
      <c r="AH423">
        <v>1.8053897565455781</v>
      </c>
      <c r="AI423">
        <v>1.552016954287297</v>
      </c>
      <c r="AJ423">
        <v>1.54140488162932</v>
      </c>
      <c r="AK423">
        <v>1.9018342804900481</v>
      </c>
      <c r="AL423">
        <v>1.691258890036083</v>
      </c>
      <c r="AM423">
        <v>1.7046768291081991</v>
      </c>
      <c r="AN423">
        <v>1.8405833180853159</v>
      </c>
      <c r="AO423">
        <v>1.8450827037870019</v>
      </c>
      <c r="AP423">
        <v>1.705876803496104</v>
      </c>
    </row>
    <row r="424" spans="1:42" ht="16" x14ac:dyDescent="0.2">
      <c r="A424" s="2">
        <v>421</v>
      </c>
      <c r="B424">
        <v>1.796461972985129</v>
      </c>
      <c r="C424">
        <v>2.174548618948712</v>
      </c>
      <c r="D424">
        <v>2.022258976265416</v>
      </c>
      <c r="E424">
        <v>1.7838948365298419</v>
      </c>
      <c r="F424">
        <v>1.8723243042382069</v>
      </c>
      <c r="G424">
        <v>2.0919334975928212</v>
      </c>
      <c r="H424">
        <v>1.938883942150099</v>
      </c>
      <c r="I424">
        <v>2.1533206815353938</v>
      </c>
      <c r="J424">
        <v>2.058674254957809</v>
      </c>
      <c r="K424">
        <v>1.9679156519077501</v>
      </c>
      <c r="L424">
        <v>2.402522207377356</v>
      </c>
      <c r="M424">
        <v>2.0754470337763831</v>
      </c>
      <c r="N424">
        <v>2.182404963127762</v>
      </c>
      <c r="O424">
        <v>1.8796044273660859</v>
      </c>
      <c r="P424">
        <v>2.0336871807615688</v>
      </c>
      <c r="Q424">
        <v>2.1540254563346348</v>
      </c>
      <c r="R424">
        <v>2.332824985786742</v>
      </c>
      <c r="S424">
        <v>2.5675113595128418</v>
      </c>
      <c r="T424">
        <v>1.8286789204072209</v>
      </c>
      <c r="U424">
        <v>2.0946210126789269</v>
      </c>
      <c r="V424">
        <v>1.9156674614667539</v>
      </c>
      <c r="W424">
        <v>1.8246284276390969</v>
      </c>
      <c r="X424">
        <v>2.155666212591524</v>
      </c>
      <c r="Y424">
        <v>2.2628033947004078</v>
      </c>
      <c r="Z424">
        <v>1.919337228249639</v>
      </c>
      <c r="AA424">
        <v>1.9917961813959371</v>
      </c>
      <c r="AB424">
        <v>1.8111925067995549</v>
      </c>
      <c r="AC424">
        <v>1.8920001245765929</v>
      </c>
      <c r="AD424">
        <v>2.1195877022405512</v>
      </c>
      <c r="AE424">
        <v>1.997878993357046</v>
      </c>
      <c r="AF424">
        <v>2.127387622513663</v>
      </c>
      <c r="AG424">
        <v>1.753974693548241</v>
      </c>
      <c r="AH424">
        <v>2.03690946293719</v>
      </c>
      <c r="AI424">
        <v>1.798451909362299</v>
      </c>
      <c r="AJ424">
        <v>1.788529629683387</v>
      </c>
      <c r="AK424">
        <v>2.1277013189278819</v>
      </c>
      <c r="AL424">
        <v>1.9295374882689591</v>
      </c>
      <c r="AM424">
        <v>1.9421537900285279</v>
      </c>
      <c r="AN424">
        <v>2.070028834225623</v>
      </c>
      <c r="AO424">
        <v>2.0742187046585121</v>
      </c>
      <c r="AP424">
        <v>1.9432812942155799</v>
      </c>
    </row>
    <row r="425" spans="1:42" ht="16" x14ac:dyDescent="0.2">
      <c r="A425" s="2">
        <v>422</v>
      </c>
      <c r="B425">
        <v>1.5598295558227959</v>
      </c>
      <c r="C425">
        <v>1.900826806371043</v>
      </c>
      <c r="D425">
        <v>1.7634720410526949</v>
      </c>
      <c r="E425">
        <v>1.548493881161376</v>
      </c>
      <c r="F425">
        <v>1.628248772685881</v>
      </c>
      <c r="G425">
        <v>1.8263106226549271</v>
      </c>
      <c r="H425">
        <v>1.6882808150804629</v>
      </c>
      <c r="I425">
        <v>1.881681572256934</v>
      </c>
      <c r="J425">
        <v>1.7963153979320901</v>
      </c>
      <c r="K425">
        <v>1.714459362261225</v>
      </c>
      <c r="L425">
        <v>2.106439984623933</v>
      </c>
      <c r="M425">
        <v>1.8114475242540331</v>
      </c>
      <c r="N425">
        <v>1.9079083341610601</v>
      </c>
      <c r="O425">
        <v>1.634816107068557</v>
      </c>
      <c r="P425">
        <v>1.7737875286050779</v>
      </c>
      <c r="Q425">
        <v>1.882316497229825</v>
      </c>
      <c r="R425">
        <v>2.0435765457750752</v>
      </c>
      <c r="S425">
        <v>2.255252375699289</v>
      </c>
      <c r="T425">
        <v>1.5888902521174051</v>
      </c>
      <c r="U425">
        <v>1.828743931048008</v>
      </c>
      <c r="V425">
        <v>1.667349994774155</v>
      </c>
      <c r="W425">
        <v>1.5852347536924201</v>
      </c>
      <c r="X425">
        <v>1.8837945091289401</v>
      </c>
      <c r="Y425">
        <v>1.9804262538314941</v>
      </c>
      <c r="Z425">
        <v>1.670652027741744</v>
      </c>
      <c r="AA425">
        <v>1.736011514525591</v>
      </c>
      <c r="AB425">
        <v>1.573112700808829</v>
      </c>
      <c r="AC425">
        <v>1.646003874656623</v>
      </c>
      <c r="AD425">
        <v>1.851254457966244</v>
      </c>
      <c r="AE425">
        <v>1.74148706315403</v>
      </c>
      <c r="AF425">
        <v>1.858290493612867</v>
      </c>
      <c r="AG425">
        <v>1.521511585897197</v>
      </c>
      <c r="AH425">
        <v>1.776689535182381</v>
      </c>
      <c r="AI425">
        <v>1.5616358636839549</v>
      </c>
      <c r="AJ425">
        <v>1.5526760200174301</v>
      </c>
      <c r="AK425">
        <v>1.8585782674770981</v>
      </c>
      <c r="AL425">
        <v>1.6798494362874039</v>
      </c>
      <c r="AM425">
        <v>1.6912293341838061</v>
      </c>
      <c r="AN425">
        <v>1.8065587281295801</v>
      </c>
      <c r="AO425">
        <v>1.810344404279645</v>
      </c>
      <c r="AP425">
        <v>1.6922463966179631</v>
      </c>
    </row>
    <row r="426" spans="1:42" ht="16" x14ac:dyDescent="0.2">
      <c r="A426" s="2">
        <v>423</v>
      </c>
      <c r="B426">
        <v>1.555215903637188</v>
      </c>
      <c r="C426">
        <v>1.9184788223660669</v>
      </c>
      <c r="D426">
        <v>1.7721465568184951</v>
      </c>
      <c r="E426">
        <v>1.543137345734751</v>
      </c>
      <c r="F426">
        <v>1.62810018028157</v>
      </c>
      <c r="G426">
        <v>1.8390861343313449</v>
      </c>
      <c r="H426">
        <v>1.6920555778557249</v>
      </c>
      <c r="I426">
        <v>1.898084076921627</v>
      </c>
      <c r="J426">
        <v>1.8071351125132979</v>
      </c>
      <c r="K426">
        <v>1.7199329415455571</v>
      </c>
      <c r="L426">
        <v>2.1375242144475202</v>
      </c>
      <c r="M426">
        <v>1.823264809916328</v>
      </c>
      <c r="N426">
        <v>1.9260144163631521</v>
      </c>
      <c r="O426">
        <v>1.635099105341181</v>
      </c>
      <c r="P426">
        <v>1.7831524718554479</v>
      </c>
      <c r="Q426">
        <v>1.8987590211529219</v>
      </c>
      <c r="R426">
        <v>2.0705493168703502</v>
      </c>
      <c r="S426">
        <v>2.2960700986154849</v>
      </c>
      <c r="T426">
        <v>1.5861825205608839</v>
      </c>
      <c r="U426">
        <v>1.8416973566081261</v>
      </c>
      <c r="V426">
        <v>1.6697745673751709</v>
      </c>
      <c r="W426">
        <v>1.5822835950547429</v>
      </c>
      <c r="X426">
        <v>1.9003299295391249</v>
      </c>
      <c r="Y426">
        <v>2.0032803155556191</v>
      </c>
      <c r="Z426">
        <v>1.6732766001941271</v>
      </c>
      <c r="AA426">
        <v>1.742921095861022</v>
      </c>
      <c r="AB426">
        <v>1.5693616250194611</v>
      </c>
      <c r="AC426">
        <v>1.647033642181764</v>
      </c>
      <c r="AD426">
        <v>1.8656636238755739</v>
      </c>
      <c r="AE426">
        <v>1.7487328846411541</v>
      </c>
      <c r="AF426">
        <v>1.8731616430350471</v>
      </c>
      <c r="AG426">
        <v>1.514398763407975</v>
      </c>
      <c r="AH426">
        <v>1.786235540340436</v>
      </c>
      <c r="AI426">
        <v>1.5571635021370489</v>
      </c>
      <c r="AJ426">
        <v>1.547599176837702</v>
      </c>
      <c r="AK426">
        <v>1.8734481543979269</v>
      </c>
      <c r="AL426">
        <v>1.6830700551901461</v>
      </c>
      <c r="AM426">
        <v>1.6951954908522919</v>
      </c>
      <c r="AN426">
        <v>1.818052550151148</v>
      </c>
      <c r="AO426">
        <v>1.822099178033842</v>
      </c>
      <c r="AP426">
        <v>1.696279447641567</v>
      </c>
    </row>
    <row r="427" spans="1:42" ht="16" x14ac:dyDescent="0.2">
      <c r="A427" s="2">
        <v>424</v>
      </c>
      <c r="B427">
        <v>1.649525400490188</v>
      </c>
      <c r="C427">
        <v>2.0134888698501769</v>
      </c>
      <c r="D427">
        <v>1.8668819734650901</v>
      </c>
      <c r="E427">
        <v>1.637425887492723</v>
      </c>
      <c r="F427">
        <v>1.7225523291244169</v>
      </c>
      <c r="G427">
        <v>1.9339525567438911</v>
      </c>
      <c r="H427">
        <v>1.786628092599658</v>
      </c>
      <c r="I427">
        <v>1.9930543026298579</v>
      </c>
      <c r="J427">
        <v>1.901937395002766</v>
      </c>
      <c r="K427">
        <v>1.814568248093867</v>
      </c>
      <c r="L427">
        <v>2.232951305649006</v>
      </c>
      <c r="M427">
        <v>1.9180901564340049</v>
      </c>
      <c r="N427">
        <v>2.02104616851233</v>
      </c>
      <c r="O427">
        <v>1.7295623644059259</v>
      </c>
      <c r="P427">
        <v>1.877894591158787</v>
      </c>
      <c r="Q427">
        <v>1.9937317881523211</v>
      </c>
      <c r="R427">
        <v>2.1658528748122321</v>
      </c>
      <c r="S427">
        <v>2.3917890467101759</v>
      </c>
      <c r="T427">
        <v>1.680544517298689</v>
      </c>
      <c r="U427">
        <v>1.936552406755478</v>
      </c>
      <c r="V427">
        <v>1.764289850679392</v>
      </c>
      <c r="W427">
        <v>1.6766421389558639</v>
      </c>
      <c r="X427">
        <v>1.9953088380556609</v>
      </c>
      <c r="Y427">
        <v>2.0984501066124972</v>
      </c>
      <c r="Z427">
        <v>1.767812034201095</v>
      </c>
      <c r="AA427">
        <v>1.8375759920184389</v>
      </c>
      <c r="AB427">
        <v>1.6637024627924539</v>
      </c>
      <c r="AC427">
        <v>1.741505948568342</v>
      </c>
      <c r="AD427">
        <v>1.9605770277210961</v>
      </c>
      <c r="AE427">
        <v>1.8434172957996231</v>
      </c>
      <c r="AF427">
        <v>1.968087292502001</v>
      </c>
      <c r="AG427">
        <v>1.6086273317620241</v>
      </c>
      <c r="AH427">
        <v>1.8809908506508459</v>
      </c>
      <c r="AI427">
        <v>1.65145689230936</v>
      </c>
      <c r="AJ427">
        <v>1.641877454595658</v>
      </c>
      <c r="AK427">
        <v>1.96840076479349</v>
      </c>
      <c r="AL427">
        <v>1.7776283563019819</v>
      </c>
      <c r="AM427">
        <v>1.789774911332922</v>
      </c>
      <c r="AN427">
        <v>1.912871349998797</v>
      </c>
      <c r="AO427">
        <v>1.9169139161621549</v>
      </c>
      <c r="AP427">
        <v>1.7908597494417819</v>
      </c>
    </row>
    <row r="428" spans="1:42" ht="16" x14ac:dyDescent="0.2">
      <c r="A428" s="2">
        <v>425</v>
      </c>
      <c r="B428">
        <v>1.630222799101009</v>
      </c>
      <c r="C428">
        <v>2.0165490871323901</v>
      </c>
      <c r="D428">
        <v>1.8609235513528211</v>
      </c>
      <c r="E428">
        <v>1.6173765459789471</v>
      </c>
      <c r="F428">
        <v>1.707733714384313</v>
      </c>
      <c r="G428">
        <v>1.9321124439909201</v>
      </c>
      <c r="H428">
        <v>1.7757506890277941</v>
      </c>
      <c r="I428">
        <v>1.9948596721547529</v>
      </c>
      <c r="J428">
        <v>1.8981337166062049</v>
      </c>
      <c r="K428">
        <v>1.8053947323455311</v>
      </c>
      <c r="L428">
        <v>2.2495035723095969</v>
      </c>
      <c r="M428">
        <v>1.9152904060407221</v>
      </c>
      <c r="N428">
        <v>2.0245605509457012</v>
      </c>
      <c r="O428">
        <v>1.715177849891786</v>
      </c>
      <c r="P428">
        <v>1.8726334144668699</v>
      </c>
      <c r="Q428">
        <v>1.9955770258008569</v>
      </c>
      <c r="R428">
        <v>2.1782743975036292</v>
      </c>
      <c r="S428">
        <v>2.4181205860724222</v>
      </c>
      <c r="T428">
        <v>1.66315804753403</v>
      </c>
      <c r="U428">
        <v>1.9348953034205241</v>
      </c>
      <c r="V428">
        <v>1.752060143819606</v>
      </c>
      <c r="W428">
        <v>1.6590101237816459</v>
      </c>
      <c r="X428">
        <v>1.9972465596866109</v>
      </c>
      <c r="Y428">
        <v>2.106735980128188</v>
      </c>
      <c r="Z428">
        <v>1.7557797177750489</v>
      </c>
      <c r="AA428">
        <v>1.829851230737664</v>
      </c>
      <c r="AB428">
        <v>1.645265161491815</v>
      </c>
      <c r="AC428">
        <v>1.727875103959954</v>
      </c>
      <c r="AD428">
        <v>1.9603788393637289</v>
      </c>
      <c r="AE428">
        <v>1.8360254589161209</v>
      </c>
      <c r="AF428">
        <v>1.9683536910559529</v>
      </c>
      <c r="AG428">
        <v>1.5868150739236879</v>
      </c>
      <c r="AH428">
        <v>1.87590963355458</v>
      </c>
      <c r="AI428">
        <v>1.63230123315278</v>
      </c>
      <c r="AJ428">
        <v>1.622123846058338</v>
      </c>
      <c r="AK428">
        <v>1.9686708498931631</v>
      </c>
      <c r="AL428">
        <v>1.766193569923687</v>
      </c>
      <c r="AM428">
        <v>1.7790896035502211</v>
      </c>
      <c r="AN428">
        <v>1.9097459146444229</v>
      </c>
      <c r="AO428">
        <v>1.914053693391139</v>
      </c>
      <c r="AP428">
        <v>1.780242538494401</v>
      </c>
    </row>
    <row r="429" spans="1:42" ht="16" x14ac:dyDescent="0.2">
      <c r="A429" s="2">
        <v>426</v>
      </c>
      <c r="B429">
        <v>1.683095960043866</v>
      </c>
      <c r="C429">
        <v>2.0323146668994339</v>
      </c>
      <c r="D429">
        <v>1.8916551988701309</v>
      </c>
      <c r="E429">
        <v>1.671489103814181</v>
      </c>
      <c r="F429">
        <v>1.753166659223711</v>
      </c>
      <c r="G429">
        <v>1.956010381614345</v>
      </c>
      <c r="H429">
        <v>1.814643277006595</v>
      </c>
      <c r="I429">
        <v>2.0127073639978992</v>
      </c>
      <c r="J429">
        <v>1.9252899133443131</v>
      </c>
      <c r="K429">
        <v>1.8414612672134429</v>
      </c>
      <c r="L429">
        <v>2.2428798659749329</v>
      </c>
      <c r="M429">
        <v>1.940779320066107</v>
      </c>
      <c r="N429">
        <v>2.0395734521864748</v>
      </c>
      <c r="O429">
        <v>1.7598901615546629</v>
      </c>
      <c r="P429">
        <v>1.902206175537404</v>
      </c>
      <c r="Q429">
        <v>2.0133587232719612</v>
      </c>
      <c r="R429">
        <v>2.1785062040676708</v>
      </c>
      <c r="S429">
        <v>2.3952667195078519</v>
      </c>
      <c r="T429">
        <v>1.7128507477677939</v>
      </c>
      <c r="U429">
        <v>1.958487468128052</v>
      </c>
      <c r="V429">
        <v>1.79319492561048</v>
      </c>
      <c r="W429">
        <v>1.7091108374598709</v>
      </c>
      <c r="X429">
        <v>2.014875197184804</v>
      </c>
      <c r="Y429">
        <v>2.1138296176459961</v>
      </c>
      <c r="Z429">
        <v>1.796588829682626</v>
      </c>
      <c r="AA429">
        <v>1.8635105294648371</v>
      </c>
      <c r="AB429">
        <v>1.696703113785976</v>
      </c>
      <c r="AC429">
        <v>1.7713349118661521</v>
      </c>
      <c r="AD429">
        <v>1.981551775759304</v>
      </c>
      <c r="AE429">
        <v>1.8691347891644641</v>
      </c>
      <c r="AF429">
        <v>1.9887554521210049</v>
      </c>
      <c r="AG429">
        <v>1.6438517583302401</v>
      </c>
      <c r="AH429">
        <v>1.9051847584127479</v>
      </c>
      <c r="AI429">
        <v>1.6849273508220579</v>
      </c>
      <c r="AJ429">
        <v>1.6757773780909659</v>
      </c>
      <c r="AK429">
        <v>1.989049345295218</v>
      </c>
      <c r="AL429">
        <v>1.8060114413777519</v>
      </c>
      <c r="AM429">
        <v>1.8176638644257479</v>
      </c>
      <c r="AN429">
        <v>1.935776093793028</v>
      </c>
      <c r="AO429">
        <v>1.939642272680699</v>
      </c>
      <c r="AP429">
        <v>1.818705699215039</v>
      </c>
    </row>
    <row r="430" spans="1:42" ht="16" x14ac:dyDescent="0.2">
      <c r="A430" s="2">
        <v>427</v>
      </c>
      <c r="B430">
        <v>1.614880943905022</v>
      </c>
      <c r="C430">
        <v>1.9954813951326891</v>
      </c>
      <c r="D430">
        <v>1.8421643863967421</v>
      </c>
      <c r="E430">
        <v>1.602225698824135</v>
      </c>
      <c r="F430">
        <v>1.691243600076775</v>
      </c>
      <c r="G430">
        <v>1.9122987140382151</v>
      </c>
      <c r="H430">
        <v>1.758251727921295</v>
      </c>
      <c r="I430">
        <v>1.9741133239502899</v>
      </c>
      <c r="J430">
        <v>1.8788228776262379</v>
      </c>
      <c r="K430">
        <v>1.7874587471037691</v>
      </c>
      <c r="L430">
        <v>2.2249819065622618</v>
      </c>
      <c r="M430">
        <v>1.895723247639749</v>
      </c>
      <c r="N430">
        <v>2.003375988633243</v>
      </c>
      <c r="O430">
        <v>1.6985767820091671</v>
      </c>
      <c r="P430">
        <v>1.853696912573874</v>
      </c>
      <c r="Q430">
        <v>1.9748203688950521</v>
      </c>
      <c r="R430">
        <v>2.1548098293673692</v>
      </c>
      <c r="S430">
        <v>2.391096375066557</v>
      </c>
      <c r="T430">
        <v>1.6473261689125029</v>
      </c>
      <c r="U430">
        <v>1.91503604353552</v>
      </c>
      <c r="V430">
        <v>1.734908568414856</v>
      </c>
      <c r="W430">
        <v>1.6432407762703971</v>
      </c>
      <c r="X430">
        <v>1.9764659700452529</v>
      </c>
      <c r="Y430">
        <v>2.0843306640213042</v>
      </c>
      <c r="Z430">
        <v>1.738576486586219</v>
      </c>
      <c r="AA430">
        <v>1.8115463238891649</v>
      </c>
      <c r="AB430">
        <v>1.629701403637847</v>
      </c>
      <c r="AC430">
        <v>1.7110822192302899</v>
      </c>
      <c r="AD430">
        <v>1.9401450406023151</v>
      </c>
      <c r="AE430">
        <v>1.817633802054464</v>
      </c>
      <c r="AF430">
        <v>1.9480011141560789</v>
      </c>
      <c r="AG430">
        <v>1.57211609073336</v>
      </c>
      <c r="AH430">
        <v>1.856926457442261</v>
      </c>
      <c r="AI430">
        <v>1.6169234963671979</v>
      </c>
      <c r="AJ430">
        <v>1.606891791797155</v>
      </c>
      <c r="AK430">
        <v>1.9482752491027231</v>
      </c>
      <c r="AL430">
        <v>1.7488370712219341</v>
      </c>
      <c r="AM430">
        <v>1.761541326126556</v>
      </c>
      <c r="AN430">
        <v>1.890261783738312</v>
      </c>
      <c r="AO430">
        <v>1.894502618178717</v>
      </c>
      <c r="AP430">
        <v>1.7626765015956369</v>
      </c>
    </row>
    <row r="431" spans="1:42" ht="16" x14ac:dyDescent="0.2">
      <c r="A431" s="2">
        <v>428</v>
      </c>
      <c r="B431">
        <v>1.5443031662390809</v>
      </c>
      <c r="C431">
        <v>1.91369413377414</v>
      </c>
      <c r="D431">
        <v>1.764889335135114</v>
      </c>
      <c r="E431">
        <v>1.5320196132718651</v>
      </c>
      <c r="F431">
        <v>1.6184158510698461</v>
      </c>
      <c r="G431">
        <v>1.832957086964488</v>
      </c>
      <c r="H431">
        <v>1.683451684392101</v>
      </c>
      <c r="I431">
        <v>1.892955590753731</v>
      </c>
      <c r="J431">
        <v>1.800468466555452</v>
      </c>
      <c r="K431">
        <v>1.711794572354594</v>
      </c>
      <c r="L431">
        <v>2.136437429434372</v>
      </c>
      <c r="M431">
        <v>1.8168744437908799</v>
      </c>
      <c r="N431">
        <v>1.921353060597693</v>
      </c>
      <c r="O431">
        <v>1.6255341051216929</v>
      </c>
      <c r="P431">
        <v>1.7760885813243941</v>
      </c>
      <c r="Q431">
        <v>1.8936412658463719</v>
      </c>
      <c r="R431">
        <v>2.068329812078427</v>
      </c>
      <c r="S431">
        <v>2.297665024079373</v>
      </c>
      <c r="T431">
        <v>1.57579598679521</v>
      </c>
      <c r="U431">
        <v>1.8356210345951749</v>
      </c>
      <c r="V431">
        <v>1.6608023614122329</v>
      </c>
      <c r="W431">
        <v>1.571829147589167</v>
      </c>
      <c r="X431">
        <v>1.895237030049046</v>
      </c>
      <c r="Y431">
        <v>1.9999281342931201</v>
      </c>
      <c r="Z431">
        <v>1.664356416453558</v>
      </c>
      <c r="AA431">
        <v>1.735183589943377</v>
      </c>
      <c r="AB431">
        <v>1.5586853895624411</v>
      </c>
      <c r="AC431">
        <v>1.6376773346912199</v>
      </c>
      <c r="AD431">
        <v>1.8599851946693859</v>
      </c>
      <c r="AE431">
        <v>1.741083763969774</v>
      </c>
      <c r="AF431">
        <v>1.8676108751349201</v>
      </c>
      <c r="AG431">
        <v>1.502798528797026</v>
      </c>
      <c r="AH431">
        <v>1.779219838139579</v>
      </c>
      <c r="AI431">
        <v>1.5462939988973019</v>
      </c>
      <c r="AJ431">
        <v>1.5365727328435641</v>
      </c>
      <c r="AK431">
        <v>1.8678766155459909</v>
      </c>
      <c r="AL431">
        <v>1.67431293317326</v>
      </c>
      <c r="AM431">
        <v>1.6866441738941369</v>
      </c>
      <c r="AN431">
        <v>1.81157247425902</v>
      </c>
      <c r="AO431">
        <v>1.815693639509107</v>
      </c>
      <c r="AP431">
        <v>1.6877474190189179</v>
      </c>
    </row>
    <row r="432" spans="1:42" ht="16" x14ac:dyDescent="0.2">
      <c r="A432" s="2">
        <v>429</v>
      </c>
      <c r="B432">
        <v>1.613850442112595</v>
      </c>
      <c r="C432">
        <v>2.016589098697847</v>
      </c>
      <c r="D432">
        <v>1.8543443750171691</v>
      </c>
      <c r="E432">
        <v>1.6004560490790229</v>
      </c>
      <c r="F432">
        <v>1.694652123121934</v>
      </c>
      <c r="G432">
        <v>1.9285555870767279</v>
      </c>
      <c r="H432">
        <v>1.765561680361168</v>
      </c>
      <c r="I432">
        <v>1.993978740078588</v>
      </c>
      <c r="J432">
        <v>1.893135986975615</v>
      </c>
      <c r="K432">
        <v>1.796455891946396</v>
      </c>
      <c r="L432">
        <v>2.2594455973604322</v>
      </c>
      <c r="M432">
        <v>1.9110296862678029</v>
      </c>
      <c r="N432">
        <v>2.0249335875144632</v>
      </c>
      <c r="O432">
        <v>1.7024149479229509</v>
      </c>
      <c r="P432">
        <v>1.866566542521001</v>
      </c>
      <c r="Q432">
        <v>1.9947253024073479</v>
      </c>
      <c r="R432">
        <v>2.1851847262525159</v>
      </c>
      <c r="S432">
        <v>2.4352399525542419</v>
      </c>
      <c r="T432">
        <v>1.6481922601334511</v>
      </c>
      <c r="U432">
        <v>1.931473443675483</v>
      </c>
      <c r="V432">
        <v>1.7408792819865631</v>
      </c>
      <c r="W432">
        <v>1.6438639731195499</v>
      </c>
      <c r="X432">
        <v>1.9964625832407401</v>
      </c>
      <c r="Y432">
        <v>2.110611235017934</v>
      </c>
      <c r="Z432">
        <v>1.744743212864587</v>
      </c>
      <c r="AA432">
        <v>1.821976653449338</v>
      </c>
      <c r="AB432">
        <v>1.6295277217113071</v>
      </c>
      <c r="AC432">
        <v>1.715665875459665</v>
      </c>
      <c r="AD432">
        <v>1.958027209284475</v>
      </c>
      <c r="AE432">
        <v>1.8283944950633131</v>
      </c>
      <c r="AF432">
        <v>1.9663431249222609</v>
      </c>
      <c r="AG432">
        <v>1.5686007621323219</v>
      </c>
      <c r="AH432">
        <v>1.8699745503437519</v>
      </c>
      <c r="AI432">
        <v>1.6160373385431099</v>
      </c>
      <c r="AJ432">
        <v>1.60543080100943</v>
      </c>
      <c r="AK432">
        <v>1.9666455703837089</v>
      </c>
      <c r="AL432">
        <v>1.7555953595756619</v>
      </c>
      <c r="AM432">
        <v>1.7690416388090029</v>
      </c>
      <c r="AN432">
        <v>1.905246145745898</v>
      </c>
      <c r="AO432">
        <v>1.9097490608990679</v>
      </c>
      <c r="AP432">
        <v>1.7702451797982151</v>
      </c>
    </row>
    <row r="433" spans="1:42" ht="16" x14ac:dyDescent="0.2">
      <c r="A433" s="2">
        <v>430</v>
      </c>
      <c r="B433">
        <v>1.6980784859442111</v>
      </c>
      <c r="C433">
        <v>2.0429663713061021</v>
      </c>
      <c r="D433">
        <v>1.9040531284608351</v>
      </c>
      <c r="E433">
        <v>1.6866161345000319</v>
      </c>
      <c r="F433">
        <v>1.7672807073157739</v>
      </c>
      <c r="G433">
        <v>1.9676106095994179</v>
      </c>
      <c r="H433">
        <v>1.8279941726682509</v>
      </c>
      <c r="I433">
        <v>2.023602098087951</v>
      </c>
      <c r="J433">
        <v>1.937270597140929</v>
      </c>
      <c r="K433">
        <v>1.8544817843124271</v>
      </c>
      <c r="L433">
        <v>2.2509188004299112</v>
      </c>
      <c r="M433">
        <v>1.952565882987672</v>
      </c>
      <c r="N433">
        <v>2.0501368681467662</v>
      </c>
      <c r="O433">
        <v>1.773920252200774</v>
      </c>
      <c r="P433">
        <v>1.914469747861508</v>
      </c>
      <c r="Q433">
        <v>2.0242456784081151</v>
      </c>
      <c r="R433">
        <v>2.1873449333146122</v>
      </c>
      <c r="S433">
        <v>2.4014121987875598</v>
      </c>
      <c r="T433">
        <v>1.727462528914443</v>
      </c>
      <c r="U433">
        <v>1.970053027505793</v>
      </c>
      <c r="V433">
        <v>1.806808399040432</v>
      </c>
      <c r="W433">
        <v>1.723769989468988</v>
      </c>
      <c r="X433">
        <v>2.0257440959935828</v>
      </c>
      <c r="Y433">
        <v>2.1234694320304568</v>
      </c>
      <c r="Z433">
        <v>1.810163475397166</v>
      </c>
      <c r="AA433">
        <v>1.8762516261851909</v>
      </c>
      <c r="AB433">
        <v>1.711517892797374</v>
      </c>
      <c r="AC433">
        <v>1.785219680005423</v>
      </c>
      <c r="AD433">
        <v>1.992834239143439</v>
      </c>
      <c r="AE433">
        <v>1.881810573327652</v>
      </c>
      <c r="AF433">
        <v>1.999948050449591</v>
      </c>
      <c r="AG433">
        <v>1.6593202999804459</v>
      </c>
      <c r="AH433">
        <v>1.917413148253063</v>
      </c>
      <c r="AI433">
        <v>1.699882222695972</v>
      </c>
      <c r="AJ433">
        <v>1.6908543735590089</v>
      </c>
      <c r="AK433">
        <v>2.0002476767984119</v>
      </c>
      <c r="AL433">
        <v>1.819470133179298</v>
      </c>
      <c r="AM433">
        <v>1.8309775807462041</v>
      </c>
      <c r="AN433">
        <v>1.947625641725087</v>
      </c>
      <c r="AO433">
        <v>1.9514410174526651</v>
      </c>
      <c r="AP433">
        <v>1.8320066663531089</v>
      </c>
    </row>
    <row r="434" spans="1:42" ht="16" x14ac:dyDescent="0.2">
      <c r="A434" s="2">
        <v>431</v>
      </c>
      <c r="B434">
        <v>1.8115138319869319</v>
      </c>
      <c r="C434">
        <v>2.232938588321328</v>
      </c>
      <c r="D434">
        <v>2.0631773984134161</v>
      </c>
      <c r="E434">
        <v>1.7975014647203249</v>
      </c>
      <c r="F434">
        <v>1.896067647275516</v>
      </c>
      <c r="G434">
        <v>2.1408347279445121</v>
      </c>
      <c r="H434">
        <v>1.970262819658094</v>
      </c>
      <c r="I434">
        <v>2.2092784377054762</v>
      </c>
      <c r="J434">
        <v>2.1037679246262728</v>
      </c>
      <c r="K434">
        <v>2.0026039202469601</v>
      </c>
      <c r="L434">
        <v>2.4870550936701088</v>
      </c>
      <c r="M434">
        <v>2.1224798912848288</v>
      </c>
      <c r="N434">
        <v>2.2416809529952539</v>
      </c>
      <c r="O434">
        <v>1.90418708319951</v>
      </c>
      <c r="P434">
        <v>2.0759449590929089</v>
      </c>
      <c r="Q434">
        <v>2.210061490355657</v>
      </c>
      <c r="R434">
        <v>2.409357036207044</v>
      </c>
      <c r="S434">
        <v>2.6709852956186579</v>
      </c>
      <c r="T434">
        <v>1.847438245484526</v>
      </c>
      <c r="U434">
        <v>2.1438634542202228</v>
      </c>
      <c r="V434">
        <v>1.9444138989150039</v>
      </c>
      <c r="W434">
        <v>1.842915203756841</v>
      </c>
      <c r="X434">
        <v>2.2118840251653462</v>
      </c>
      <c r="Y434">
        <v>2.3313174977286488</v>
      </c>
      <c r="Z434">
        <v>1.9484770981136861</v>
      </c>
      <c r="AA434">
        <v>2.0292718334521469</v>
      </c>
      <c r="AB434">
        <v>1.82792455142968</v>
      </c>
      <c r="AC434">
        <v>1.9180319716901131</v>
      </c>
      <c r="AD434">
        <v>2.1716673698459892</v>
      </c>
      <c r="AE434">
        <v>2.036014777795442</v>
      </c>
      <c r="AF434">
        <v>2.1803658135681179</v>
      </c>
      <c r="AG434">
        <v>1.7641614533926511</v>
      </c>
      <c r="AH434">
        <v>2.0795219064491262</v>
      </c>
      <c r="AI434">
        <v>1.8137726201872191</v>
      </c>
      <c r="AJ434">
        <v>1.802675250310025</v>
      </c>
      <c r="AK434">
        <v>2.180710168819636</v>
      </c>
      <c r="AL434">
        <v>1.959838739579111</v>
      </c>
      <c r="AM434">
        <v>1.973905464440848</v>
      </c>
      <c r="AN434">
        <v>2.1164331878726732</v>
      </c>
      <c r="AO434">
        <v>2.1211273020502688</v>
      </c>
      <c r="AP434">
        <v>1.975162824458917</v>
      </c>
    </row>
    <row r="435" spans="1:42" ht="16" x14ac:dyDescent="0.2">
      <c r="A435" s="2">
        <v>432</v>
      </c>
      <c r="B435">
        <v>1.788894574155437</v>
      </c>
      <c r="C435">
        <v>2.183105069545924</v>
      </c>
      <c r="D435">
        <v>2.0243136552620782</v>
      </c>
      <c r="E435">
        <v>1.7757892547848051</v>
      </c>
      <c r="F435">
        <v>1.867990106724386</v>
      </c>
      <c r="G435">
        <v>2.0969575787680319</v>
      </c>
      <c r="H435">
        <v>1.9373910405423731</v>
      </c>
      <c r="I435">
        <v>2.1609723019358502</v>
      </c>
      <c r="J435">
        <v>2.062282511942505</v>
      </c>
      <c r="K435">
        <v>1.9676522044475551</v>
      </c>
      <c r="L435">
        <v>2.4208057386743209</v>
      </c>
      <c r="M435">
        <v>2.0797781676948208</v>
      </c>
      <c r="N435">
        <v>2.1912895727275532</v>
      </c>
      <c r="O435">
        <v>1.8755829877901431</v>
      </c>
      <c r="P435">
        <v>2.0362431532852181</v>
      </c>
      <c r="Q435">
        <v>2.1617059425074792</v>
      </c>
      <c r="R435">
        <v>2.3481309760404772</v>
      </c>
      <c r="S435">
        <v>2.592843926259786</v>
      </c>
      <c r="T435">
        <v>1.8224923700486579</v>
      </c>
      <c r="U435">
        <v>2.0997754653236411</v>
      </c>
      <c r="V435">
        <v>1.9131982000552561</v>
      </c>
      <c r="W435">
        <v>1.8182652520750551</v>
      </c>
      <c r="X435">
        <v>2.1634136828804071</v>
      </c>
      <c r="Y435">
        <v>2.2751270905917549</v>
      </c>
      <c r="Z435">
        <v>1.9170116540093149</v>
      </c>
      <c r="AA435">
        <v>1.9925748740586271</v>
      </c>
      <c r="AB435">
        <v>1.8042494399949951</v>
      </c>
      <c r="AC435">
        <v>1.8885206847768059</v>
      </c>
      <c r="AD435">
        <v>2.125795247642738</v>
      </c>
      <c r="AE435">
        <v>1.998899553539546</v>
      </c>
      <c r="AF435">
        <v>2.1339299352664698</v>
      </c>
      <c r="AG435">
        <v>1.7445973106000781</v>
      </c>
      <c r="AH435">
        <v>2.039595911728648</v>
      </c>
      <c r="AI435">
        <v>1.790988214532317</v>
      </c>
      <c r="AJ435">
        <v>1.7806501980478331</v>
      </c>
      <c r="AK435">
        <v>2.1342253024742699</v>
      </c>
      <c r="AL435">
        <v>1.927643005399829</v>
      </c>
      <c r="AM435">
        <v>1.9407996281354509</v>
      </c>
      <c r="AN435">
        <v>2.0741256752860702</v>
      </c>
      <c r="AO435">
        <v>2.0785056219923441</v>
      </c>
      <c r="AP435">
        <v>1.9419770005856021</v>
      </c>
    </row>
    <row r="436" spans="1:42" ht="16" x14ac:dyDescent="0.2">
      <c r="A436" s="2">
        <v>433</v>
      </c>
      <c r="B436">
        <v>1.616111495232933</v>
      </c>
      <c r="C436">
        <v>2.0045865403107741</v>
      </c>
      <c r="D436">
        <v>1.8480938636776849</v>
      </c>
      <c r="E436">
        <v>1.6031933169930681</v>
      </c>
      <c r="F436">
        <v>1.6940531057281749</v>
      </c>
      <c r="G436">
        <v>1.919678364500629</v>
      </c>
      <c r="H436">
        <v>1.7624490190957549</v>
      </c>
      <c r="I436">
        <v>1.9827765950468119</v>
      </c>
      <c r="J436">
        <v>1.8855111031338481</v>
      </c>
      <c r="K436">
        <v>1.792256093682085</v>
      </c>
      <c r="L436">
        <v>2.238837918289311</v>
      </c>
      <c r="M436">
        <v>1.902764909286393</v>
      </c>
      <c r="N436">
        <v>2.0126411074065298</v>
      </c>
      <c r="O436">
        <v>1.7015391305785661</v>
      </c>
      <c r="P436">
        <v>1.859871809878523</v>
      </c>
      <c r="Q436">
        <v>1.9834976870841889</v>
      </c>
      <c r="R436">
        <v>2.1672113512189908</v>
      </c>
      <c r="S436">
        <v>2.4083957893920971</v>
      </c>
      <c r="T436">
        <v>1.6492313963220919</v>
      </c>
      <c r="U436">
        <v>1.922480027560183</v>
      </c>
      <c r="V436">
        <v>1.738629584200206</v>
      </c>
      <c r="W436">
        <v>1.6450595699589661</v>
      </c>
      <c r="X436">
        <v>1.985175875523542</v>
      </c>
      <c r="Y436">
        <v>2.0952758711779689</v>
      </c>
      <c r="Z436">
        <v>1.742367107331994</v>
      </c>
      <c r="AA436">
        <v>1.816853648597925</v>
      </c>
      <c r="AB436">
        <v>1.6312366849121811</v>
      </c>
      <c r="AC436">
        <v>1.7143098568209041</v>
      </c>
      <c r="AD436">
        <v>1.948102834974252</v>
      </c>
      <c r="AE436">
        <v>1.823058488221833</v>
      </c>
      <c r="AF436">
        <v>1.956122489175677</v>
      </c>
      <c r="AG436">
        <v>1.5724628723725149</v>
      </c>
      <c r="AH436">
        <v>1.8631647749486051</v>
      </c>
      <c r="AI436">
        <v>1.6182056196529671</v>
      </c>
      <c r="AJ436">
        <v>1.607965834974896</v>
      </c>
      <c r="AK436">
        <v>1.956421292400409</v>
      </c>
      <c r="AL436">
        <v>1.752838112362505</v>
      </c>
      <c r="AM436">
        <v>1.765806283375313</v>
      </c>
      <c r="AN436">
        <v>1.8971888079678161</v>
      </c>
      <c r="AO436">
        <v>1.9015229520965149</v>
      </c>
      <c r="AP436">
        <v>1.766965574799733</v>
      </c>
    </row>
    <row r="437" spans="1:42" ht="16" x14ac:dyDescent="0.2">
      <c r="A437" s="2">
        <v>434</v>
      </c>
      <c r="B437">
        <v>1.686909096792923</v>
      </c>
      <c r="C437">
        <v>2.094992050726673</v>
      </c>
      <c r="D437">
        <v>1.930600628304403</v>
      </c>
      <c r="E437">
        <v>1.6733389170050741</v>
      </c>
      <c r="F437">
        <v>1.7687847683155851</v>
      </c>
      <c r="G437">
        <v>2.0057984010215431</v>
      </c>
      <c r="H437">
        <v>1.8406329114252149</v>
      </c>
      <c r="I437">
        <v>2.0720812780847222</v>
      </c>
      <c r="J437">
        <v>1.9699064315521599</v>
      </c>
      <c r="K437">
        <v>1.8719445496615561</v>
      </c>
      <c r="L437">
        <v>2.3410671871783491</v>
      </c>
      <c r="M437">
        <v>1.988031127136852</v>
      </c>
      <c r="N437">
        <v>2.1034532538223139</v>
      </c>
      <c r="O437">
        <v>1.7766486134777391</v>
      </c>
      <c r="P437">
        <v>1.9429728806088959</v>
      </c>
      <c r="Q437">
        <v>2.0728387824793</v>
      </c>
      <c r="R437">
        <v>2.2658252592198349</v>
      </c>
      <c r="S437">
        <v>2.5191835391577029</v>
      </c>
      <c r="T437">
        <v>1.721700602928885</v>
      </c>
      <c r="U437">
        <v>2.0087412559129918</v>
      </c>
      <c r="V437">
        <v>1.8156109957388229</v>
      </c>
      <c r="W437">
        <v>1.717318245913628</v>
      </c>
      <c r="X437">
        <v>2.074601715948412</v>
      </c>
      <c r="Y437">
        <v>2.190258886461633</v>
      </c>
      <c r="Z437">
        <v>1.819537295536372</v>
      </c>
      <c r="AA437">
        <v>1.897783341912922</v>
      </c>
      <c r="AB437">
        <v>1.702797737469516</v>
      </c>
      <c r="AC437">
        <v>1.7900637825183141</v>
      </c>
      <c r="AD437">
        <v>2.0356574929424069</v>
      </c>
      <c r="AE437">
        <v>1.9043015687041021</v>
      </c>
      <c r="AF437">
        <v>2.0440818965630831</v>
      </c>
      <c r="AG437">
        <v>1.641057507311896</v>
      </c>
      <c r="AH437">
        <v>1.9464321349666709</v>
      </c>
      <c r="AI437">
        <v>1.6891088734728019</v>
      </c>
      <c r="AJ437">
        <v>1.6783412914136131</v>
      </c>
      <c r="AK437">
        <v>2.0444282807898211</v>
      </c>
      <c r="AL437">
        <v>1.830536946211168</v>
      </c>
      <c r="AM437">
        <v>1.8441595392243151</v>
      </c>
      <c r="AN437">
        <v>1.982173496741964</v>
      </c>
      <c r="AO437">
        <v>1.9867262454062229</v>
      </c>
      <c r="AP437">
        <v>1.8453766806125249</v>
      </c>
    </row>
    <row r="438" spans="1:42" ht="16" x14ac:dyDescent="0.2">
      <c r="A438" s="2">
        <v>435</v>
      </c>
      <c r="B438">
        <v>1.6703746828076831</v>
      </c>
      <c r="C438">
        <v>2.019768910000582</v>
      </c>
      <c r="D438">
        <v>1.8790369164518359</v>
      </c>
      <c r="E438">
        <v>1.658761425906087</v>
      </c>
      <c r="F438">
        <v>1.7404800911183771</v>
      </c>
      <c r="G438">
        <v>1.9434239600022289</v>
      </c>
      <c r="H438">
        <v>1.8019883159668351</v>
      </c>
      <c r="I438">
        <v>2.0001518675517538</v>
      </c>
      <c r="J438">
        <v>1.912688690425381</v>
      </c>
      <c r="K438">
        <v>1.828817605326887</v>
      </c>
      <c r="L438">
        <v>2.230441194947574</v>
      </c>
      <c r="M438">
        <v>1.928187801607846</v>
      </c>
      <c r="N438">
        <v>2.0270296061173561</v>
      </c>
      <c r="O438">
        <v>1.747207551017173</v>
      </c>
      <c r="P438">
        <v>1.889596712602611</v>
      </c>
      <c r="Q438">
        <v>2.0008032537811649</v>
      </c>
      <c r="R438">
        <v>2.166033850549804</v>
      </c>
      <c r="S438">
        <v>2.382907914679441</v>
      </c>
      <c r="T438">
        <v>1.70014617450021</v>
      </c>
      <c r="U438">
        <v>1.945906269965586</v>
      </c>
      <c r="V438">
        <v>1.7805326491047591</v>
      </c>
      <c r="W438">
        <v>1.696403402398944</v>
      </c>
      <c r="X438">
        <v>2.0023197356877822</v>
      </c>
      <c r="Y438">
        <v>2.101325727731866</v>
      </c>
      <c r="Z438">
        <v>1.7839250227032919</v>
      </c>
      <c r="AA438">
        <v>1.8508839419344101</v>
      </c>
      <c r="AB438">
        <v>1.6839876988522831</v>
      </c>
      <c r="AC438">
        <v>1.758661430959833</v>
      </c>
      <c r="AD438">
        <v>1.9689792322640081</v>
      </c>
      <c r="AE438">
        <v>1.8565065993924921</v>
      </c>
      <c r="AF438">
        <v>1.9761870674432129</v>
      </c>
      <c r="AG438">
        <v>1.631111248605619</v>
      </c>
      <c r="AH438">
        <v>1.8925750398204639</v>
      </c>
      <c r="AI438">
        <v>1.672211757608272</v>
      </c>
      <c r="AJ438">
        <v>1.663058312269684</v>
      </c>
      <c r="AK438">
        <v>1.976472919885373</v>
      </c>
      <c r="AL438">
        <v>1.793351386334159</v>
      </c>
      <c r="AM438">
        <v>1.8050102399666019</v>
      </c>
      <c r="AN438">
        <v>1.9231812413772931</v>
      </c>
      <c r="AO438">
        <v>1.9270522401535719</v>
      </c>
      <c r="AP438">
        <v>1.8060530046751599</v>
      </c>
    </row>
    <row r="439" spans="1:42" ht="16" x14ac:dyDescent="0.2">
      <c r="A439" s="2">
        <v>436</v>
      </c>
      <c r="B439">
        <v>1.474284624600265</v>
      </c>
      <c r="C439">
        <v>1.874041282189512</v>
      </c>
      <c r="D439">
        <v>1.712989540576769</v>
      </c>
      <c r="E439">
        <v>1.460986878224003</v>
      </c>
      <c r="F439">
        <v>1.5544857806336281</v>
      </c>
      <c r="G439">
        <v>1.786649632759046</v>
      </c>
      <c r="H439">
        <v>1.6248737692543329</v>
      </c>
      <c r="I439">
        <v>1.851598945193631</v>
      </c>
      <c r="J439">
        <v>1.751494448928419</v>
      </c>
      <c r="K439">
        <v>1.6555292591722359</v>
      </c>
      <c r="L439">
        <v>2.1151064916112592</v>
      </c>
      <c r="M439">
        <v>1.7692649919339649</v>
      </c>
      <c r="N439">
        <v>1.882316195368154</v>
      </c>
      <c r="O439">
        <v>1.562193720386347</v>
      </c>
      <c r="P439">
        <v>1.7251370173795511</v>
      </c>
      <c r="Q439">
        <v>1.8523386355938529</v>
      </c>
      <c r="R439">
        <v>2.0413886199356992</v>
      </c>
      <c r="S439">
        <v>2.289616209868595</v>
      </c>
      <c r="T439">
        <v>1.5083800040292299</v>
      </c>
      <c r="U439">
        <v>1.7895636322465269</v>
      </c>
      <c r="V439">
        <v>1.6003894208996789</v>
      </c>
      <c r="W439">
        <v>1.50407928671019</v>
      </c>
      <c r="X439">
        <v>1.8540596791996351</v>
      </c>
      <c r="Y439">
        <v>1.967371843146549</v>
      </c>
      <c r="Z439">
        <v>1.6042099998480699</v>
      </c>
      <c r="AA439">
        <v>1.6808879699572159</v>
      </c>
      <c r="AB439">
        <v>1.489841268405623</v>
      </c>
      <c r="AC439">
        <v>1.575361839339495</v>
      </c>
      <c r="AD439">
        <v>1.815907562720267</v>
      </c>
      <c r="AE439">
        <v>1.6872382856401089</v>
      </c>
      <c r="AF439">
        <v>1.82416427296923</v>
      </c>
      <c r="AG439">
        <v>1.4293733062012</v>
      </c>
      <c r="AH439">
        <v>1.728511870208379</v>
      </c>
      <c r="AI439">
        <v>1.4764779041366149</v>
      </c>
      <c r="AJ439">
        <v>1.465891581562857</v>
      </c>
      <c r="AK439">
        <v>1.8244670647765191</v>
      </c>
      <c r="AL439">
        <v>1.614977879126767</v>
      </c>
      <c r="AM439">
        <v>1.6283265299428169</v>
      </c>
      <c r="AN439">
        <v>1.763519847561493</v>
      </c>
      <c r="AO439">
        <v>1.7680022632289609</v>
      </c>
      <c r="AP439">
        <v>1.629519243856655</v>
      </c>
    </row>
    <row r="440" spans="1:42" ht="16" x14ac:dyDescent="0.2">
      <c r="A440" s="2">
        <v>437</v>
      </c>
      <c r="B440">
        <v>1.652366406953951</v>
      </c>
      <c r="C440">
        <v>2.033483438114339</v>
      </c>
      <c r="D440">
        <v>1.8799597418977501</v>
      </c>
      <c r="E440">
        <v>1.6396944035098899</v>
      </c>
      <c r="F440">
        <v>1.728833075063938</v>
      </c>
      <c r="G440">
        <v>1.950189441203795</v>
      </c>
      <c r="H440">
        <v>1.795931524986109</v>
      </c>
      <c r="I440">
        <v>2.0120862478890031</v>
      </c>
      <c r="J440">
        <v>1.9166679316318349</v>
      </c>
      <c r="K440">
        <v>1.825179877809221</v>
      </c>
      <c r="L440">
        <v>2.263294080276395</v>
      </c>
      <c r="M440">
        <v>1.933589563129948</v>
      </c>
      <c r="N440">
        <v>2.041390041779918</v>
      </c>
      <c r="O440">
        <v>1.7361757790015999</v>
      </c>
      <c r="P440">
        <v>1.891505286766946</v>
      </c>
      <c r="Q440">
        <v>2.0127944754344491</v>
      </c>
      <c r="R440">
        <v>2.1930280534599369</v>
      </c>
      <c r="S440">
        <v>2.4296307883332871</v>
      </c>
      <c r="T440">
        <v>1.684854366634134</v>
      </c>
      <c r="U440">
        <v>1.952927551454702</v>
      </c>
      <c r="V440">
        <v>1.772554181453708</v>
      </c>
      <c r="W440">
        <v>1.6807641862934939</v>
      </c>
      <c r="X440">
        <v>2.014442869623017</v>
      </c>
      <c r="Y440">
        <v>2.1224524380717842</v>
      </c>
      <c r="Z440">
        <v>1.776229568473769</v>
      </c>
      <c r="AA440">
        <v>1.849295666599069</v>
      </c>
      <c r="AB440">
        <v>1.6672077700202681</v>
      </c>
      <c r="AC440">
        <v>1.748695617651786</v>
      </c>
      <c r="AD440">
        <v>1.9780728352657539</v>
      </c>
      <c r="AE440">
        <v>1.855394758213059</v>
      </c>
      <c r="AF440">
        <v>1.985939185755313</v>
      </c>
      <c r="AG440">
        <v>1.6095427666212361</v>
      </c>
      <c r="AH440">
        <v>1.89474054247188</v>
      </c>
      <c r="AI440">
        <v>1.6544077694466131</v>
      </c>
      <c r="AJ440">
        <v>1.644383681525377</v>
      </c>
      <c r="AK440">
        <v>1.986221297457418</v>
      </c>
      <c r="AL440">
        <v>1.786504644763129</v>
      </c>
      <c r="AM440">
        <v>1.7992259321874879</v>
      </c>
      <c r="AN440">
        <v>1.9281215521280961</v>
      </c>
      <c r="AO440">
        <v>1.9323660177261679</v>
      </c>
      <c r="AP440">
        <v>1.8003636480517271</v>
      </c>
    </row>
    <row r="441" spans="1:42" ht="16" x14ac:dyDescent="0.2">
      <c r="A441" s="2">
        <v>438</v>
      </c>
      <c r="B441">
        <v>1.392690835383033</v>
      </c>
      <c r="C441">
        <v>1.7745551139509821</v>
      </c>
      <c r="D441">
        <v>1.6207102883758471</v>
      </c>
      <c r="E441">
        <v>1.379987834463277</v>
      </c>
      <c r="F441">
        <v>1.4693019497993181</v>
      </c>
      <c r="G441">
        <v>1.691073288112374</v>
      </c>
      <c r="H441">
        <v>1.536540148017705</v>
      </c>
      <c r="I441">
        <v>1.7531173747557851</v>
      </c>
      <c r="J441">
        <v>1.6574918511417711</v>
      </c>
      <c r="K441">
        <v>1.565821791140025</v>
      </c>
      <c r="L441">
        <v>2.0048320797361772</v>
      </c>
      <c r="M441">
        <v>1.674468751886264</v>
      </c>
      <c r="N441">
        <v>1.782458303827992</v>
      </c>
      <c r="O441">
        <v>1.4766653467577919</v>
      </c>
      <c r="P441">
        <v>1.6323168179549861</v>
      </c>
      <c r="Q441">
        <v>1.753823724918689</v>
      </c>
      <c r="R441">
        <v>1.9344123557937229</v>
      </c>
      <c r="S441">
        <v>2.1715343740652542</v>
      </c>
      <c r="T441">
        <v>1.4252615289313391</v>
      </c>
      <c r="U441">
        <v>1.693859931057951</v>
      </c>
      <c r="V441">
        <v>1.5131542936722031</v>
      </c>
      <c r="W441">
        <v>1.421152514309358</v>
      </c>
      <c r="X441">
        <v>1.755467152891242</v>
      </c>
      <c r="Y441">
        <v>1.8637092560881401</v>
      </c>
      <c r="Z441">
        <v>1.5168012735615179</v>
      </c>
      <c r="AA441">
        <v>1.5900501742713871</v>
      </c>
      <c r="AB441">
        <v>1.407550373132471</v>
      </c>
      <c r="AC441">
        <v>1.4892467684812041</v>
      </c>
      <c r="AD441">
        <v>1.719022450304682</v>
      </c>
      <c r="AE441">
        <v>1.5961127631615899</v>
      </c>
      <c r="AF441">
        <v>1.726910009631041</v>
      </c>
      <c r="AG441">
        <v>1.349790415699361</v>
      </c>
      <c r="AH441">
        <v>1.6355392328629039</v>
      </c>
      <c r="AI441">
        <v>1.394790058856797</v>
      </c>
      <c r="AJ441">
        <v>1.384657365625515</v>
      </c>
      <c r="AK441">
        <v>1.7271972497792909</v>
      </c>
      <c r="AL441">
        <v>1.527086599566341</v>
      </c>
      <c r="AM441">
        <v>1.539838024749302</v>
      </c>
      <c r="AN441">
        <v>1.668979863340585</v>
      </c>
      <c r="AO441">
        <v>1.6732638760442691</v>
      </c>
      <c r="AP441">
        <v>1.5409764283790779</v>
      </c>
    </row>
    <row r="442" spans="1:42" ht="16" x14ac:dyDescent="0.2">
      <c r="A442" s="2">
        <v>439</v>
      </c>
      <c r="B442">
        <v>1.481036794679325</v>
      </c>
      <c r="C442">
        <v>1.8154014689876401</v>
      </c>
      <c r="D442">
        <v>1.680715537800594</v>
      </c>
      <c r="E442">
        <v>1.469920776693671</v>
      </c>
      <c r="F442">
        <v>1.5481244963872449</v>
      </c>
      <c r="G442">
        <v>1.742331534139437</v>
      </c>
      <c r="H442">
        <v>1.606990132786118</v>
      </c>
      <c r="I442">
        <v>1.796628853365712</v>
      </c>
      <c r="J442">
        <v>1.7129201826290339</v>
      </c>
      <c r="K442">
        <v>1.6326561373286099</v>
      </c>
      <c r="L442">
        <v>2.0170181010581949</v>
      </c>
      <c r="M442">
        <v>1.7277613228417401</v>
      </c>
      <c r="N442">
        <v>1.822342692299239</v>
      </c>
      <c r="O442">
        <v>1.5545649466350879</v>
      </c>
      <c r="P442">
        <v>1.690835602147954</v>
      </c>
      <c r="Q442">
        <v>1.7972509872077169</v>
      </c>
      <c r="R442">
        <v>1.9553748028476421</v>
      </c>
      <c r="S442">
        <v>2.1629424617162791</v>
      </c>
      <c r="T442">
        <v>1.50953482478746</v>
      </c>
      <c r="U442">
        <v>1.744723323330726</v>
      </c>
      <c r="V442">
        <v>1.586471374831202</v>
      </c>
      <c r="W442">
        <v>1.5059489256745571</v>
      </c>
      <c r="X442">
        <v>1.79869914301121</v>
      </c>
      <c r="Y442">
        <v>1.8934543882664761</v>
      </c>
      <c r="Z442">
        <v>1.589704242272084</v>
      </c>
      <c r="AA442">
        <v>1.6537979665476179</v>
      </c>
      <c r="AB442">
        <v>1.494060010066941</v>
      </c>
      <c r="AC442">
        <v>1.5655402047936651</v>
      </c>
      <c r="AD442">
        <v>1.766791636040721</v>
      </c>
      <c r="AE442">
        <v>1.659160371390805</v>
      </c>
      <c r="AF442">
        <v>1.773691580241038</v>
      </c>
      <c r="AG442">
        <v>1.4434656327855919</v>
      </c>
      <c r="AH442">
        <v>1.693678532178085</v>
      </c>
      <c r="AI442">
        <v>1.482815850589317</v>
      </c>
      <c r="AJ442">
        <v>1.47398747682811</v>
      </c>
      <c r="AK442">
        <v>1.7740013056709389</v>
      </c>
      <c r="AL442">
        <v>1.5987216506226809</v>
      </c>
      <c r="AM442">
        <v>1.6098806030169659</v>
      </c>
      <c r="AN442">
        <v>1.7229658810283539</v>
      </c>
      <c r="AO442">
        <v>1.726682130818803</v>
      </c>
      <c r="AP442">
        <v>1.610875860025752</v>
      </c>
    </row>
    <row r="443" spans="1:42" ht="16" x14ac:dyDescent="0.2">
      <c r="A443" s="2">
        <v>440</v>
      </c>
      <c r="B443">
        <v>1.6969932854920149</v>
      </c>
      <c r="C443">
        <v>2.09477512679485</v>
      </c>
      <c r="D443">
        <v>1.9345357168366359</v>
      </c>
      <c r="E443">
        <v>1.683766331207055</v>
      </c>
      <c r="F443">
        <v>1.776802780495925</v>
      </c>
      <c r="G443">
        <v>2.0078354223612651</v>
      </c>
      <c r="H443">
        <v>1.846836171975204</v>
      </c>
      <c r="I443">
        <v>2.072442465437375</v>
      </c>
      <c r="J443">
        <v>1.972849295676113</v>
      </c>
      <c r="K443">
        <v>1.8773602378248291</v>
      </c>
      <c r="L443">
        <v>2.3346360458085238</v>
      </c>
      <c r="M443">
        <v>1.990513516757487</v>
      </c>
      <c r="N443">
        <v>2.103024856361583</v>
      </c>
      <c r="O443">
        <v>1.784467418421511</v>
      </c>
      <c r="P443">
        <v>1.946591356214423</v>
      </c>
      <c r="Q443">
        <v>2.0731812107429102</v>
      </c>
      <c r="R443">
        <v>2.2612958123969311</v>
      </c>
      <c r="S443">
        <v>2.5082502913309508</v>
      </c>
      <c r="T443">
        <v>1.730904439198147</v>
      </c>
      <c r="U443">
        <v>2.0106992384738018</v>
      </c>
      <c r="V443">
        <v>1.822441876683828</v>
      </c>
      <c r="W443">
        <v>1.7266339618095861</v>
      </c>
      <c r="X443">
        <v>2.0749005522298249</v>
      </c>
      <c r="Y443">
        <v>2.18763558925659</v>
      </c>
      <c r="Z443">
        <v>1.826273195772774</v>
      </c>
      <c r="AA443">
        <v>1.902539473526444</v>
      </c>
      <c r="AB443">
        <v>1.7124821927027909</v>
      </c>
      <c r="AC443">
        <v>1.7975397119558401</v>
      </c>
      <c r="AD443">
        <v>2.036939648899724</v>
      </c>
      <c r="AE443">
        <v>1.908898668510544</v>
      </c>
      <c r="AF443">
        <v>2.0451507830318829</v>
      </c>
      <c r="AG443">
        <v>1.652297556734881</v>
      </c>
      <c r="AH443">
        <v>1.949965471879501</v>
      </c>
      <c r="AI443">
        <v>1.699130700294132</v>
      </c>
      <c r="AJ443">
        <v>1.6886897058419841</v>
      </c>
      <c r="AK443">
        <v>2.04543808689324</v>
      </c>
      <c r="AL443">
        <v>1.836995952315204</v>
      </c>
      <c r="AM443">
        <v>1.850274530315507</v>
      </c>
      <c r="AN443">
        <v>1.984805392950012</v>
      </c>
      <c r="AO443">
        <v>1.989239773624577</v>
      </c>
      <c r="AP443">
        <v>1.8514637679028221</v>
      </c>
    </row>
    <row r="444" spans="1:42" ht="16" x14ac:dyDescent="0.2">
      <c r="A444" s="2">
        <v>441</v>
      </c>
      <c r="B444">
        <v>1.6121672539177869</v>
      </c>
      <c r="C444">
        <v>1.9976774246977911</v>
      </c>
      <c r="D444">
        <v>1.842380217957891</v>
      </c>
      <c r="E444">
        <v>1.599348012518808</v>
      </c>
      <c r="F444">
        <v>1.6895143173902309</v>
      </c>
      <c r="G444">
        <v>1.913418692052592</v>
      </c>
      <c r="H444">
        <v>1.757387807811793</v>
      </c>
      <c r="I444">
        <v>1.976033868004563</v>
      </c>
      <c r="J444">
        <v>1.87951178640775</v>
      </c>
      <c r="K444">
        <v>1.7869687072468989</v>
      </c>
      <c r="L444">
        <v>2.230140259584835</v>
      </c>
      <c r="M444">
        <v>1.896632771186624</v>
      </c>
      <c r="N444">
        <v>2.0056715721982541</v>
      </c>
      <c r="O444">
        <v>1.6969428576404659</v>
      </c>
      <c r="P444">
        <v>1.854066142985507</v>
      </c>
      <c r="Q444">
        <v>1.976749638868083</v>
      </c>
      <c r="R444">
        <v>2.1590611268609079</v>
      </c>
      <c r="S444">
        <v>2.3984021439411962</v>
      </c>
      <c r="T444">
        <v>1.6450333205310279</v>
      </c>
      <c r="U444">
        <v>1.9161965571270121</v>
      </c>
      <c r="V444">
        <v>1.7337480557992819</v>
      </c>
      <c r="W444">
        <v>1.640893926825463</v>
      </c>
      <c r="X444">
        <v>1.978415476809807</v>
      </c>
      <c r="Y444">
        <v>2.0876740827036508</v>
      </c>
      <c r="Z444">
        <v>1.737459008242668</v>
      </c>
      <c r="AA444">
        <v>1.811374899694816</v>
      </c>
      <c r="AB444">
        <v>1.6271775930863941</v>
      </c>
      <c r="AC444">
        <v>1.7096140741714909</v>
      </c>
      <c r="AD444">
        <v>1.941625588616757</v>
      </c>
      <c r="AE444">
        <v>1.8175350639766741</v>
      </c>
      <c r="AF444">
        <v>1.949583708270052</v>
      </c>
      <c r="AG444">
        <v>1.568851500834203</v>
      </c>
      <c r="AH444">
        <v>1.857335036503613</v>
      </c>
      <c r="AI444">
        <v>1.6142425490792309</v>
      </c>
      <c r="AJ444">
        <v>1.6040775868696611</v>
      </c>
      <c r="AK444">
        <v>1.9498758891564989</v>
      </c>
      <c r="AL444">
        <v>1.747850711320255</v>
      </c>
      <c r="AM444">
        <v>1.760719538151915</v>
      </c>
      <c r="AN444">
        <v>1.89109969812405</v>
      </c>
      <c r="AO444">
        <v>1.8953990174387201</v>
      </c>
      <c r="AP444">
        <v>1.7618695788474159</v>
      </c>
    </row>
    <row r="445" spans="1:42" ht="16" x14ac:dyDescent="0.2">
      <c r="A445" s="2">
        <v>442</v>
      </c>
      <c r="B445">
        <v>1.5951659585079621</v>
      </c>
      <c r="C445">
        <v>1.942789659743694</v>
      </c>
      <c r="D445">
        <v>1.802765595876463</v>
      </c>
      <c r="E445">
        <v>1.58360995496916</v>
      </c>
      <c r="F445">
        <v>1.664914691739104</v>
      </c>
      <c r="G445">
        <v>1.8668252189890859</v>
      </c>
      <c r="H445">
        <v>1.726113351168971</v>
      </c>
      <c r="I445">
        <v>1.9232723885578329</v>
      </c>
      <c r="J445">
        <v>1.836247206721342</v>
      </c>
      <c r="K445">
        <v>1.752800446639655</v>
      </c>
      <c r="L445">
        <v>2.1523984541378942</v>
      </c>
      <c r="M445">
        <v>1.85167350268694</v>
      </c>
      <c r="N445">
        <v>1.95000865611036</v>
      </c>
      <c r="O445">
        <v>1.6716096940520431</v>
      </c>
      <c r="P445">
        <v>1.813281828136706</v>
      </c>
      <c r="Q445">
        <v>1.923919626733114</v>
      </c>
      <c r="R445">
        <v>2.0883133632714159</v>
      </c>
      <c r="S445">
        <v>2.3041027791661062</v>
      </c>
      <c r="T445">
        <v>1.624791523435257</v>
      </c>
      <c r="U445">
        <v>1.86930614736762</v>
      </c>
      <c r="V445">
        <v>1.7047760927263329</v>
      </c>
      <c r="W445">
        <v>1.621064912734955</v>
      </c>
      <c r="X445">
        <v>1.9254262973522189</v>
      </c>
      <c r="Y445">
        <v>2.0239359672944981</v>
      </c>
      <c r="Z445">
        <v>1.7081420394012521</v>
      </c>
      <c r="AA445">
        <v>1.774771905127096</v>
      </c>
      <c r="AB445">
        <v>1.6087071592329469</v>
      </c>
      <c r="AC445">
        <v>1.683015137924494</v>
      </c>
      <c r="AD445">
        <v>1.8922538718083151</v>
      </c>
      <c r="AE445">
        <v>1.7803535006259801</v>
      </c>
      <c r="AF445">
        <v>1.8994266829426441</v>
      </c>
      <c r="AG445">
        <v>1.5561033439944789</v>
      </c>
      <c r="AH445">
        <v>1.81624008707687</v>
      </c>
      <c r="AI445">
        <v>1.597007686122766</v>
      </c>
      <c r="AJ445">
        <v>1.587878187886004</v>
      </c>
      <c r="AK445">
        <v>1.8997157863759571</v>
      </c>
      <c r="AL445">
        <v>1.717518065067021</v>
      </c>
      <c r="AM445">
        <v>1.7291191907122001</v>
      </c>
      <c r="AN445">
        <v>1.846689683600063</v>
      </c>
      <c r="AO445">
        <v>1.8505491665241589</v>
      </c>
      <c r="AP445">
        <v>1.7301563088138909</v>
      </c>
    </row>
    <row r="446" spans="1:42" ht="16" x14ac:dyDescent="0.2">
      <c r="A446" s="2">
        <v>443</v>
      </c>
      <c r="B446">
        <v>1.538880832218156</v>
      </c>
      <c r="C446">
        <v>1.937349172777423</v>
      </c>
      <c r="D446">
        <v>1.776821559872122</v>
      </c>
      <c r="E446">
        <v>1.52562750233231</v>
      </c>
      <c r="F446">
        <v>1.618824911489658</v>
      </c>
      <c r="G446">
        <v>1.8502454012609391</v>
      </c>
      <c r="H446">
        <v>1.6889839912662701</v>
      </c>
      <c r="I446">
        <v>1.91497880944471</v>
      </c>
      <c r="J446">
        <v>1.8152020142013481</v>
      </c>
      <c r="K446">
        <v>1.719546780731726</v>
      </c>
      <c r="L446">
        <v>2.1776335478586142</v>
      </c>
      <c r="M446">
        <v>1.8329097127184599</v>
      </c>
      <c r="N446">
        <v>1.9456022166986211</v>
      </c>
      <c r="O446">
        <v>1.6265064131761979</v>
      </c>
      <c r="P446">
        <v>1.788920161698214</v>
      </c>
      <c r="Q446">
        <v>1.9157169446583551</v>
      </c>
      <c r="R446">
        <v>2.1041572546352758</v>
      </c>
      <c r="S446">
        <v>2.3515709503403341</v>
      </c>
      <c r="T446">
        <v>1.5728615014899889</v>
      </c>
      <c r="U446">
        <v>1.8531390557870191</v>
      </c>
      <c r="V446">
        <v>1.664569071326464</v>
      </c>
      <c r="W446">
        <v>1.5685773848047539</v>
      </c>
      <c r="X446">
        <v>1.9174345218483571</v>
      </c>
      <c r="Y446">
        <v>2.0303762606918609</v>
      </c>
      <c r="Z446">
        <v>1.6683863626111339</v>
      </c>
      <c r="AA446">
        <v>1.7448072000018879</v>
      </c>
      <c r="AB446">
        <v>1.5543901049237829</v>
      </c>
      <c r="AC446">
        <v>1.639622705610027</v>
      </c>
      <c r="AD446">
        <v>1.8794062189534531</v>
      </c>
      <c r="AE446">
        <v>1.7511493380279659</v>
      </c>
      <c r="AF446">
        <v>1.887634850329853</v>
      </c>
      <c r="AG446">
        <v>1.4941124750920409</v>
      </c>
      <c r="AH446">
        <v>1.7922890023881211</v>
      </c>
      <c r="AI446">
        <v>1.5410534301083829</v>
      </c>
      <c r="AJ446">
        <v>1.5305203095727491</v>
      </c>
      <c r="AK446">
        <v>1.8879309947173011</v>
      </c>
      <c r="AL446">
        <v>1.679122070626599</v>
      </c>
      <c r="AM446">
        <v>1.6924263577173071</v>
      </c>
      <c r="AN446">
        <v>1.8271856292034121</v>
      </c>
      <c r="AO446">
        <v>1.8316456754493511</v>
      </c>
      <c r="AP446">
        <v>1.693615412939151</v>
      </c>
    </row>
    <row r="447" spans="1:42" ht="16" x14ac:dyDescent="0.2">
      <c r="A447" s="2">
        <v>444</v>
      </c>
      <c r="B447">
        <v>1.403582236687557</v>
      </c>
      <c r="C447">
        <v>1.752849314641745</v>
      </c>
      <c r="D447">
        <v>1.6121477849175081</v>
      </c>
      <c r="E447">
        <v>1.3919668611856759</v>
      </c>
      <c r="F447">
        <v>1.473656480609971</v>
      </c>
      <c r="G447">
        <v>1.6765068621505139</v>
      </c>
      <c r="H447">
        <v>1.5351507688902819</v>
      </c>
      <c r="I447">
        <v>1.7332408592219279</v>
      </c>
      <c r="J447">
        <v>1.645788756525651</v>
      </c>
      <c r="K447">
        <v>1.5619454833756241</v>
      </c>
      <c r="L447">
        <v>1.963461166985585</v>
      </c>
      <c r="M447">
        <v>1.6613050124797111</v>
      </c>
      <c r="N447">
        <v>1.760087858775442</v>
      </c>
      <c r="O447">
        <v>1.480387986241251</v>
      </c>
      <c r="P447">
        <v>1.622743289309269</v>
      </c>
      <c r="Q447">
        <v>1.733888639922017</v>
      </c>
      <c r="R447">
        <v>1.899060832746216</v>
      </c>
      <c r="S447">
        <v>2.1159130952691969</v>
      </c>
      <c r="T447">
        <v>1.4333625269859751</v>
      </c>
      <c r="U447">
        <v>1.6790327874573501</v>
      </c>
      <c r="V447">
        <v>1.513741405836738</v>
      </c>
      <c r="W447">
        <v>1.42960996273261</v>
      </c>
      <c r="X447">
        <v>1.735396114501099</v>
      </c>
      <c r="Y447">
        <v>1.8343874916757721</v>
      </c>
      <c r="Z447">
        <v>1.517095813754153</v>
      </c>
      <c r="AA447">
        <v>1.5840711504666209</v>
      </c>
      <c r="AB447">
        <v>1.4171790313962189</v>
      </c>
      <c r="AC447">
        <v>1.4918758953060161</v>
      </c>
      <c r="AD447">
        <v>1.7020642804991739</v>
      </c>
      <c r="AE447">
        <v>1.589641779775512</v>
      </c>
      <c r="AF447">
        <v>1.7092754596504101</v>
      </c>
      <c r="AG447">
        <v>1.364340501061394</v>
      </c>
      <c r="AH447">
        <v>1.625700746504146</v>
      </c>
      <c r="AI447">
        <v>1.405474192414883</v>
      </c>
      <c r="AJ447">
        <v>1.3962321178916439</v>
      </c>
      <c r="AK447">
        <v>1.7095460290622351</v>
      </c>
      <c r="AL447">
        <v>1.526508540335034</v>
      </c>
      <c r="AM447">
        <v>1.5381685092428781</v>
      </c>
      <c r="AN447">
        <v>1.6562897984801199</v>
      </c>
      <c r="AO447">
        <v>1.6601915935144469</v>
      </c>
      <c r="AP447">
        <v>1.5392092900996011</v>
      </c>
    </row>
    <row r="448" spans="1:42" ht="16" x14ac:dyDescent="0.2">
      <c r="A448" s="2">
        <v>445</v>
      </c>
      <c r="B448">
        <v>1.427821888536124</v>
      </c>
      <c r="C448">
        <v>1.760088709037704</v>
      </c>
      <c r="D448">
        <v>1.6262439807802169</v>
      </c>
      <c r="E448">
        <v>1.416774428842613</v>
      </c>
      <c r="F448">
        <v>1.4944876099861391</v>
      </c>
      <c r="G448">
        <v>1.6874724178732701</v>
      </c>
      <c r="H448">
        <v>1.552985420017321</v>
      </c>
      <c r="I448">
        <v>1.741434124010196</v>
      </c>
      <c r="J448">
        <v>1.6582468782613129</v>
      </c>
      <c r="K448">
        <v>1.578485815585231</v>
      </c>
      <c r="L448">
        <v>1.9604430935706081</v>
      </c>
      <c r="M448">
        <v>1.672998976996062</v>
      </c>
      <c r="N448">
        <v>1.766982746682668</v>
      </c>
      <c r="O448">
        <v>1.5008888618610541</v>
      </c>
      <c r="P448">
        <v>1.636307911017066</v>
      </c>
      <c r="Q448">
        <v>1.742051726139964</v>
      </c>
      <c r="R448">
        <v>1.8991837048989859</v>
      </c>
      <c r="S448">
        <v>2.1054589405752542</v>
      </c>
      <c r="T448">
        <v>1.4561447768639739</v>
      </c>
      <c r="U448">
        <v>1.6898575175379931</v>
      </c>
      <c r="V448">
        <v>1.5326026297581119</v>
      </c>
      <c r="W448">
        <v>1.4525793154127029</v>
      </c>
      <c r="X448">
        <v>1.743489218595206</v>
      </c>
      <c r="Y448">
        <v>1.8376538348538649</v>
      </c>
      <c r="Z448">
        <v>1.535808423894069</v>
      </c>
      <c r="AA448">
        <v>1.599507539015995</v>
      </c>
      <c r="AB448">
        <v>1.4407613364901539</v>
      </c>
      <c r="AC448">
        <v>1.511802339209142</v>
      </c>
      <c r="AD448">
        <v>1.7117812197671649</v>
      </c>
      <c r="AE448">
        <v>1.6048270205870809</v>
      </c>
      <c r="AF448">
        <v>1.7186389951593759</v>
      </c>
      <c r="AG448">
        <v>1.390487572018841</v>
      </c>
      <c r="AH448">
        <v>1.639129331860729</v>
      </c>
      <c r="AI448">
        <v>1.429599846433216</v>
      </c>
      <c r="AJ448">
        <v>1.420824425036149</v>
      </c>
      <c r="AK448">
        <v>1.7189163973069621</v>
      </c>
      <c r="AL448">
        <v>1.544767236633896</v>
      </c>
      <c r="AM448">
        <v>1.5558573257898689</v>
      </c>
      <c r="AN448">
        <v>1.668231848105715</v>
      </c>
      <c r="AO448">
        <v>1.671930796033557</v>
      </c>
      <c r="AP448">
        <v>1.5568469060066561</v>
      </c>
    </row>
    <row r="449" spans="1:42" ht="16" x14ac:dyDescent="0.2">
      <c r="A449" s="2">
        <v>446</v>
      </c>
      <c r="B449">
        <v>1.4765458633060911</v>
      </c>
      <c r="C449">
        <v>1.87016824668388</v>
      </c>
      <c r="D449">
        <v>1.711589664433314</v>
      </c>
      <c r="E449">
        <v>1.463452733921538</v>
      </c>
      <c r="F449">
        <v>1.5555168359465219</v>
      </c>
      <c r="G449">
        <v>1.7841199169642601</v>
      </c>
      <c r="H449">
        <v>1.6248240132548459</v>
      </c>
      <c r="I449">
        <v>1.848070172499946</v>
      </c>
      <c r="J449">
        <v>1.749503562532295</v>
      </c>
      <c r="K449">
        <v>1.655011260217754</v>
      </c>
      <c r="L449">
        <v>2.1075330480474741</v>
      </c>
      <c r="M449">
        <v>1.766999503440174</v>
      </c>
      <c r="N449">
        <v>1.8783179062497699</v>
      </c>
      <c r="O449">
        <v>1.5631059230481039</v>
      </c>
      <c r="P449">
        <v>1.7235472461908981</v>
      </c>
      <c r="Q449">
        <v>1.848798810587676</v>
      </c>
      <c r="R449">
        <v>2.034947705638563</v>
      </c>
      <c r="S449">
        <v>2.279361636660691</v>
      </c>
      <c r="T449">
        <v>1.5101163119844301</v>
      </c>
      <c r="U449">
        <v>1.7869852518935729</v>
      </c>
      <c r="V449">
        <v>1.6007119401355121</v>
      </c>
      <c r="W449">
        <v>1.505882565065757</v>
      </c>
      <c r="X449">
        <v>1.8504941934860371</v>
      </c>
      <c r="Y449">
        <v>1.962065752211728</v>
      </c>
      <c r="Z449">
        <v>1.6044771076637681</v>
      </c>
      <c r="AA449">
        <v>1.679974891166006</v>
      </c>
      <c r="AB449">
        <v>1.491864761612582</v>
      </c>
      <c r="AC449">
        <v>1.576068621883199</v>
      </c>
      <c r="AD449">
        <v>1.8129278514001479</v>
      </c>
      <c r="AE449">
        <v>1.686232160002235</v>
      </c>
      <c r="AF449">
        <v>1.821057328348594</v>
      </c>
      <c r="AG449">
        <v>1.432323210705899</v>
      </c>
      <c r="AH449">
        <v>1.7268720526533621</v>
      </c>
      <c r="AI449">
        <v>1.4787007455118359</v>
      </c>
      <c r="AJ449">
        <v>1.4682756299963009</v>
      </c>
      <c r="AK449">
        <v>1.8213427176424091</v>
      </c>
      <c r="AL449">
        <v>1.615080725703399</v>
      </c>
      <c r="AM449">
        <v>1.628223977561547</v>
      </c>
      <c r="AN449">
        <v>1.761343339209698</v>
      </c>
      <c r="AO449">
        <v>1.765754116481671</v>
      </c>
      <c r="AP449">
        <v>1.6293979778331891</v>
      </c>
    </row>
    <row r="450" spans="1:42" ht="16" x14ac:dyDescent="0.2">
      <c r="A450" s="2">
        <v>447</v>
      </c>
      <c r="B450">
        <v>1.776388420814093</v>
      </c>
      <c r="C450">
        <v>2.1674832519410492</v>
      </c>
      <c r="D450">
        <v>2.00994739041559</v>
      </c>
      <c r="E450">
        <v>1.763386861834296</v>
      </c>
      <c r="F450">
        <v>1.8548589885120981</v>
      </c>
      <c r="G450">
        <v>2.0820174813665129</v>
      </c>
      <c r="H450">
        <v>1.9237112730830619</v>
      </c>
      <c r="I450">
        <v>2.145525402943941</v>
      </c>
      <c r="J450">
        <v>2.0476160584083729</v>
      </c>
      <c r="K450">
        <v>1.9537338912160991</v>
      </c>
      <c r="L450">
        <v>2.403305228197369</v>
      </c>
      <c r="M450">
        <v>2.0649730520129501</v>
      </c>
      <c r="N450">
        <v>2.175603613910488</v>
      </c>
      <c r="O450">
        <v>1.8623916774068809</v>
      </c>
      <c r="P450">
        <v>2.0217815107330268</v>
      </c>
      <c r="Q450">
        <v>2.1462533403200541</v>
      </c>
      <c r="R450">
        <v>2.331205002379332</v>
      </c>
      <c r="S450">
        <v>2.573983367438986</v>
      </c>
      <c r="T450">
        <v>1.8097201246555179</v>
      </c>
      <c r="U450">
        <v>2.084811820425243</v>
      </c>
      <c r="V450">
        <v>1.899708482241431</v>
      </c>
      <c r="W450">
        <v>1.8055267018153021</v>
      </c>
      <c r="X450">
        <v>2.1479478225698032</v>
      </c>
      <c r="Y450">
        <v>2.2587778617047141</v>
      </c>
      <c r="Z450">
        <v>1.903492742923647</v>
      </c>
      <c r="AA450">
        <v>1.9784577155262431</v>
      </c>
      <c r="AB450">
        <v>1.79162218225336</v>
      </c>
      <c r="AC450">
        <v>1.87522610861939</v>
      </c>
      <c r="AD450">
        <v>2.110626860816438</v>
      </c>
      <c r="AE450">
        <v>1.984733753749365</v>
      </c>
      <c r="AF450">
        <v>2.118697073067727</v>
      </c>
      <c r="AG450">
        <v>1.732441442371661</v>
      </c>
      <c r="AH450">
        <v>2.0251083020241061</v>
      </c>
      <c r="AI450">
        <v>1.778464383341769</v>
      </c>
      <c r="AJ450">
        <v>1.7681889332675449</v>
      </c>
      <c r="AK450">
        <v>2.1190146323287848</v>
      </c>
      <c r="AL450">
        <v>1.9140405266975209</v>
      </c>
      <c r="AM450">
        <v>1.9270927928162289</v>
      </c>
      <c r="AN450">
        <v>2.059365265749816</v>
      </c>
      <c r="AO450">
        <v>2.063709675122777</v>
      </c>
      <c r="AP450">
        <v>1.928259624501959</v>
      </c>
    </row>
    <row r="451" spans="1:42" ht="16" x14ac:dyDescent="0.2">
      <c r="A451" s="2">
        <v>448</v>
      </c>
      <c r="B451">
        <v>1.757275604495192</v>
      </c>
      <c r="C451">
        <v>2.107525023944167</v>
      </c>
      <c r="D451">
        <v>1.9664565967221459</v>
      </c>
      <c r="E451">
        <v>1.7456364183890281</v>
      </c>
      <c r="F451">
        <v>1.8275548501360159</v>
      </c>
      <c r="G451">
        <v>2.0310034424105292</v>
      </c>
      <c r="H451">
        <v>1.8892105488176161</v>
      </c>
      <c r="I451">
        <v>2.0878594714576528</v>
      </c>
      <c r="J451">
        <v>2.0001900354900251</v>
      </c>
      <c r="K451">
        <v>1.916115068766961</v>
      </c>
      <c r="L451">
        <v>2.3187076175283678</v>
      </c>
      <c r="M451">
        <v>2.015718739470977</v>
      </c>
      <c r="N451">
        <v>2.1148111351527148</v>
      </c>
      <c r="O451">
        <v>1.834296232584254</v>
      </c>
      <c r="P451">
        <v>1.9770267753734041</v>
      </c>
      <c r="Q451">
        <v>2.0885137740472448</v>
      </c>
      <c r="R451">
        <v>2.254148344603589</v>
      </c>
      <c r="S451">
        <v>2.4715334306027752</v>
      </c>
      <c r="T451">
        <v>1.7871122718150969</v>
      </c>
      <c r="U451">
        <v>2.0334743139732812</v>
      </c>
      <c r="V451">
        <v>1.8676870915688779</v>
      </c>
      <c r="W451">
        <v>1.7833646487847139</v>
      </c>
      <c r="X451">
        <v>2.090037286655416</v>
      </c>
      <c r="Y451">
        <v>2.1892775967021461</v>
      </c>
      <c r="Z451">
        <v>1.871101973536855</v>
      </c>
      <c r="AA451">
        <v>1.938209061520515</v>
      </c>
      <c r="AB451">
        <v>1.7709262130007399</v>
      </c>
      <c r="AC451">
        <v>1.8457633121127659</v>
      </c>
      <c r="AD451">
        <v>2.0566166667469359</v>
      </c>
      <c r="AE451">
        <v>1.943864944958162</v>
      </c>
      <c r="AF451">
        <v>2.0638397703977969</v>
      </c>
      <c r="AG451">
        <v>1.7179140560145909</v>
      </c>
      <c r="AH451">
        <v>1.98002009437326</v>
      </c>
      <c r="AI451">
        <v>1.759096387406798</v>
      </c>
      <c r="AJ451">
        <v>1.749903835906089</v>
      </c>
      <c r="AK451">
        <v>2.064151466316182</v>
      </c>
      <c r="AL451">
        <v>1.8805558063240471</v>
      </c>
      <c r="AM451">
        <v>1.892240583538775</v>
      </c>
      <c r="AN451">
        <v>2.0107034256790368</v>
      </c>
      <c r="AO451">
        <v>2.01457123637661</v>
      </c>
      <c r="AP451">
        <v>1.8932834169798081</v>
      </c>
    </row>
    <row r="452" spans="1:42" ht="16" x14ac:dyDescent="0.2">
      <c r="A452" s="2">
        <v>449</v>
      </c>
      <c r="B452">
        <v>1.6949086898823</v>
      </c>
      <c r="C452">
        <v>2.072905473989529</v>
      </c>
      <c r="D452">
        <v>1.9206429004475669</v>
      </c>
      <c r="E452">
        <v>1.6823417189556289</v>
      </c>
      <c r="F452">
        <v>1.770750461537864</v>
      </c>
      <c r="G452">
        <v>1.9902985297841189</v>
      </c>
      <c r="H452">
        <v>1.837297851605969</v>
      </c>
      <c r="I452">
        <v>2.0516831696654432</v>
      </c>
      <c r="J452">
        <v>1.957050266998108</v>
      </c>
      <c r="K452">
        <v>1.8663117765287269</v>
      </c>
      <c r="L452">
        <v>2.3008313163192069</v>
      </c>
      <c r="M452">
        <v>1.9738287276973929</v>
      </c>
      <c r="N452">
        <v>2.0807512987740462</v>
      </c>
      <c r="O452">
        <v>1.7780317340418159</v>
      </c>
      <c r="P452">
        <v>1.932085905459235</v>
      </c>
      <c r="Q452">
        <v>2.052386281389357</v>
      </c>
      <c r="R452">
        <v>2.231143912032993</v>
      </c>
      <c r="S452">
        <v>2.4657979155979688</v>
      </c>
      <c r="T452">
        <v>1.72712668882432</v>
      </c>
      <c r="U452">
        <v>1.9930052035835579</v>
      </c>
      <c r="V452">
        <v>1.8141041051417159</v>
      </c>
      <c r="W452">
        <v>1.7230722569593959</v>
      </c>
      <c r="X452">
        <v>2.0540228932113691</v>
      </c>
      <c r="Y452">
        <v>2.1611438267187588</v>
      </c>
      <c r="Z452">
        <v>1.8177568489865581</v>
      </c>
      <c r="AA452">
        <v>1.890216476162796</v>
      </c>
      <c r="AB452">
        <v>1.7096308317592339</v>
      </c>
      <c r="AC452">
        <v>1.790441328055969</v>
      </c>
      <c r="AD452">
        <v>2.0179513228979111</v>
      </c>
      <c r="AE452">
        <v>1.89627576487965</v>
      </c>
      <c r="AF452">
        <v>2.0257520624809189</v>
      </c>
      <c r="AG452">
        <v>1.652434127722664</v>
      </c>
      <c r="AH452">
        <v>1.9352986843804061</v>
      </c>
      <c r="AI452">
        <v>1.6969220590489049</v>
      </c>
      <c r="AJ452">
        <v>1.6869993933921059</v>
      </c>
      <c r="AK452">
        <v>2.0260312682118231</v>
      </c>
      <c r="AL452">
        <v>1.8279498604439419</v>
      </c>
      <c r="AM452">
        <v>1.8405659243114489</v>
      </c>
      <c r="AN452">
        <v>1.96840762163324</v>
      </c>
      <c r="AO452">
        <v>1.972610812603327</v>
      </c>
      <c r="AP452">
        <v>1.8416946925006239</v>
      </c>
    </row>
    <row r="453" spans="1:42" ht="16" x14ac:dyDescent="0.2">
      <c r="A453" s="2">
        <v>450</v>
      </c>
      <c r="B453">
        <v>1.740934041238055</v>
      </c>
      <c r="C453">
        <v>2.1057644752128621</v>
      </c>
      <c r="D453">
        <v>1.958816390195772</v>
      </c>
      <c r="E453">
        <v>1.7288081749642461</v>
      </c>
      <c r="F453">
        <v>1.814137125499736</v>
      </c>
      <c r="G453">
        <v>2.0260486273979241</v>
      </c>
      <c r="H453">
        <v>1.878362306858306</v>
      </c>
      <c r="I453">
        <v>2.085280692046656</v>
      </c>
      <c r="J453">
        <v>1.9939547118234391</v>
      </c>
      <c r="K453">
        <v>1.906378606959849</v>
      </c>
      <c r="L453">
        <v>2.3257436733153738</v>
      </c>
      <c r="M453">
        <v>2.010137273670531</v>
      </c>
      <c r="N453">
        <v>2.1133473545495058</v>
      </c>
      <c r="O453">
        <v>1.8211613360921259</v>
      </c>
      <c r="P453">
        <v>1.969839884696363</v>
      </c>
      <c r="Q453">
        <v>2.085961100623472</v>
      </c>
      <c r="R453">
        <v>2.2584915787174622</v>
      </c>
      <c r="S453">
        <v>2.4849445175860789</v>
      </c>
      <c r="T453">
        <v>1.772019418158014</v>
      </c>
      <c r="U453">
        <v>2.028637353776543</v>
      </c>
      <c r="V453">
        <v>1.8559558420889311</v>
      </c>
      <c r="W453">
        <v>1.7681120594021069</v>
      </c>
      <c r="X453">
        <v>2.0875451937196701</v>
      </c>
      <c r="Y453">
        <v>2.1909239402038438</v>
      </c>
      <c r="Z453">
        <v>1.859500628830707</v>
      </c>
      <c r="AA453">
        <v>1.9294149982501401</v>
      </c>
      <c r="AB453">
        <v>1.7551492078556681</v>
      </c>
      <c r="AC453">
        <v>1.8331185702724471</v>
      </c>
      <c r="AD453">
        <v>2.0527320372808409</v>
      </c>
      <c r="AE453">
        <v>1.935289597378705</v>
      </c>
      <c r="AF453">
        <v>2.0602578626797809</v>
      </c>
      <c r="AG453">
        <v>1.6999359431829819</v>
      </c>
      <c r="AH453">
        <v>1.972951190965903</v>
      </c>
      <c r="AI453">
        <v>1.742848848082136</v>
      </c>
      <c r="AJ453">
        <v>1.733267421379509</v>
      </c>
      <c r="AK453">
        <v>2.0605772303815808</v>
      </c>
      <c r="AL453">
        <v>1.869344418631548</v>
      </c>
      <c r="AM453">
        <v>1.8815176703659611</v>
      </c>
      <c r="AN453">
        <v>2.004909923575779</v>
      </c>
      <c r="AO453">
        <v>2.008949594449533</v>
      </c>
      <c r="AP453">
        <v>1.882604837809519</v>
      </c>
    </row>
    <row r="454" spans="1:42" ht="16" x14ac:dyDescent="0.2">
      <c r="A454" s="2">
        <v>451</v>
      </c>
      <c r="B454">
        <v>1.560824078103396</v>
      </c>
      <c r="C454">
        <v>1.9204865772591031</v>
      </c>
      <c r="D454">
        <v>1.7756060643954581</v>
      </c>
      <c r="E454">
        <v>1.548865674191773</v>
      </c>
      <c r="F454">
        <v>1.6329863708427459</v>
      </c>
      <c r="G454">
        <v>1.841882595856869</v>
      </c>
      <c r="H454">
        <v>1.696307358879092</v>
      </c>
      <c r="I454">
        <v>1.9002938885043139</v>
      </c>
      <c r="J454">
        <v>1.8102477048434611</v>
      </c>
      <c r="K454">
        <v>1.723910091843972</v>
      </c>
      <c r="L454">
        <v>2.1373600617710959</v>
      </c>
      <c r="M454">
        <v>1.8262161049365471</v>
      </c>
      <c r="N454">
        <v>1.927948827142574</v>
      </c>
      <c r="O454">
        <v>1.639915480057919</v>
      </c>
      <c r="P454">
        <v>1.78650017962276</v>
      </c>
      <c r="Q454">
        <v>1.9009623756781</v>
      </c>
      <c r="R454">
        <v>2.0710499351787082</v>
      </c>
      <c r="S454">
        <v>2.2943321828835419</v>
      </c>
      <c r="T454">
        <v>1.5914824218257579</v>
      </c>
      <c r="U454">
        <v>1.844464854075802</v>
      </c>
      <c r="V454">
        <v>1.6742444857958441</v>
      </c>
      <c r="W454">
        <v>1.5876228938155039</v>
      </c>
      <c r="X454">
        <v>1.902518298089471</v>
      </c>
      <c r="Y454">
        <v>2.0044469232990538</v>
      </c>
      <c r="Z454">
        <v>1.6777142944227299</v>
      </c>
      <c r="AA454">
        <v>1.7466657722846759</v>
      </c>
      <c r="AB454">
        <v>1.5748303388431579</v>
      </c>
      <c r="AC454">
        <v>1.6517291297172789</v>
      </c>
      <c r="AD454">
        <v>1.868195851693474</v>
      </c>
      <c r="AE454">
        <v>1.752423372719538</v>
      </c>
      <c r="AF454">
        <v>1.875619135975539</v>
      </c>
      <c r="AG454">
        <v>1.520411191877848</v>
      </c>
      <c r="AH454">
        <v>1.789554041623425</v>
      </c>
      <c r="AI454">
        <v>1.5627487793792989</v>
      </c>
      <c r="AJ454">
        <v>1.5532723454259829</v>
      </c>
      <c r="AK454">
        <v>1.875905292621602</v>
      </c>
      <c r="AL454">
        <v>1.687411480852717</v>
      </c>
      <c r="AM454">
        <v>1.699416246025421</v>
      </c>
      <c r="AN454">
        <v>1.821056083551398</v>
      </c>
      <c r="AO454">
        <v>1.825060375092413</v>
      </c>
      <c r="AP454">
        <v>1.700488787824066</v>
      </c>
    </row>
    <row r="455" spans="1:42" ht="16" x14ac:dyDescent="0.2">
      <c r="A455" s="2">
        <v>452</v>
      </c>
      <c r="B455">
        <v>1.6513390927997551</v>
      </c>
      <c r="C455">
        <v>2.010294755798868</v>
      </c>
      <c r="D455">
        <v>1.8657070411621099</v>
      </c>
      <c r="E455">
        <v>1.6394066702523249</v>
      </c>
      <c r="F455">
        <v>1.723361782288972</v>
      </c>
      <c r="G455">
        <v>1.931855225011208</v>
      </c>
      <c r="H455">
        <v>1.7865551026040101</v>
      </c>
      <c r="I455">
        <v>1.990141208724066</v>
      </c>
      <c r="J455">
        <v>1.900279994814924</v>
      </c>
      <c r="K455">
        <v>1.814113223952788</v>
      </c>
      <c r="L455">
        <v>2.2267360051121958</v>
      </c>
      <c r="M455">
        <v>1.9162083007092721</v>
      </c>
      <c r="N455">
        <v>2.0177499557173348</v>
      </c>
      <c r="O455">
        <v>1.730274739147007</v>
      </c>
      <c r="P455">
        <v>1.876564317817403</v>
      </c>
      <c r="Q455">
        <v>1.9908096977052301</v>
      </c>
      <c r="R455">
        <v>2.16056238460959</v>
      </c>
      <c r="S455">
        <v>2.3833843265478949</v>
      </c>
      <c r="T455">
        <v>1.6819295201139399</v>
      </c>
      <c r="U455">
        <v>1.9344150082723459</v>
      </c>
      <c r="V455">
        <v>1.7645205025650741</v>
      </c>
      <c r="W455">
        <v>1.6780819123580211</v>
      </c>
      <c r="X455">
        <v>1.992365864742907</v>
      </c>
      <c r="Y455">
        <v>2.094085930561449</v>
      </c>
      <c r="Z455">
        <v>1.767997771800266</v>
      </c>
      <c r="AA455">
        <v>1.8367979009223689</v>
      </c>
      <c r="AB455">
        <v>1.6653221812548891</v>
      </c>
      <c r="AC455">
        <v>1.7420503021313201</v>
      </c>
      <c r="AD455">
        <v>1.958112264685534</v>
      </c>
      <c r="AE455">
        <v>1.84256365914761</v>
      </c>
      <c r="AF455">
        <v>1.965518619773752</v>
      </c>
      <c r="AG455">
        <v>1.6110030149372729</v>
      </c>
      <c r="AH455">
        <v>1.8796198858847799</v>
      </c>
      <c r="AI455">
        <v>1.653238632592787</v>
      </c>
      <c r="AJ455">
        <v>1.6438009881706459</v>
      </c>
      <c r="AK455">
        <v>1.9658162646044091</v>
      </c>
      <c r="AL455">
        <v>1.77768000888554</v>
      </c>
      <c r="AM455">
        <v>1.789658929486573</v>
      </c>
      <c r="AN455">
        <v>1.911062320921592</v>
      </c>
      <c r="AO455">
        <v>1.915046157793648</v>
      </c>
      <c r="AP455">
        <v>1.790729062098233</v>
      </c>
    </row>
    <row r="456" spans="1:42" ht="16" x14ac:dyDescent="0.2">
      <c r="A456" s="2">
        <v>453</v>
      </c>
      <c r="B456">
        <v>1.6853017422656531</v>
      </c>
      <c r="C456">
        <v>2.042175908141211</v>
      </c>
      <c r="D456">
        <v>1.8984300355428581</v>
      </c>
      <c r="E456">
        <v>1.6734395642072659</v>
      </c>
      <c r="F456">
        <v>1.7569077299896081</v>
      </c>
      <c r="G456">
        <v>1.9641954724716391</v>
      </c>
      <c r="H456">
        <v>1.819733254138961</v>
      </c>
      <c r="I456">
        <v>2.0221390007569071</v>
      </c>
      <c r="J456">
        <v>1.9328022445069251</v>
      </c>
      <c r="K456">
        <v>1.8471356464007369</v>
      </c>
      <c r="L456">
        <v>2.2573595728768772</v>
      </c>
      <c r="M456">
        <v>1.9486345269109411</v>
      </c>
      <c r="N456">
        <v>2.0495911038291088</v>
      </c>
      <c r="O456">
        <v>1.7637795263223199</v>
      </c>
      <c r="P456">
        <v>1.9092178180460411</v>
      </c>
      <c r="Q456">
        <v>2.022804170868846</v>
      </c>
      <c r="R456">
        <v>2.191572259614345</v>
      </c>
      <c r="S456">
        <v>2.4130931454237681</v>
      </c>
      <c r="T456">
        <v>1.715711535561331</v>
      </c>
      <c r="U456">
        <v>1.966733035690216</v>
      </c>
      <c r="V456">
        <v>1.7978200245663249</v>
      </c>
      <c r="W456">
        <v>1.711888072690319</v>
      </c>
      <c r="X456">
        <v>2.0243527136668402</v>
      </c>
      <c r="Y456">
        <v>2.1254794582296701</v>
      </c>
      <c r="Z456">
        <v>1.8012831700971541</v>
      </c>
      <c r="AA456">
        <v>1.869677646539132</v>
      </c>
      <c r="AB456">
        <v>1.6992055831142661</v>
      </c>
      <c r="AC456">
        <v>1.775480512559928</v>
      </c>
      <c r="AD456">
        <v>1.990298339566932</v>
      </c>
      <c r="AE456">
        <v>1.8754182147988561</v>
      </c>
      <c r="AF456">
        <v>1.997660753379255</v>
      </c>
      <c r="AG456">
        <v>1.645198505115032</v>
      </c>
      <c r="AH456">
        <v>1.9122589306544591</v>
      </c>
      <c r="AI456">
        <v>1.6871812625198299</v>
      </c>
      <c r="AJ456">
        <v>1.677804169081194</v>
      </c>
      <c r="AK456">
        <v>1.997971389165448</v>
      </c>
      <c r="AL456">
        <v>1.810911024870951</v>
      </c>
      <c r="AM456">
        <v>1.8228195001429319</v>
      </c>
      <c r="AN456">
        <v>1.9435200068989329</v>
      </c>
      <c r="AO456">
        <v>1.947475407594869</v>
      </c>
      <c r="AP456">
        <v>1.823883139307124</v>
      </c>
    </row>
    <row r="457" spans="1:42" ht="16" x14ac:dyDescent="0.2">
      <c r="A457" s="2">
        <v>454</v>
      </c>
      <c r="B457">
        <v>1.768030822366411</v>
      </c>
      <c r="C457">
        <v>2.1405040316539461</v>
      </c>
      <c r="D457">
        <v>1.990475000366668</v>
      </c>
      <c r="E457">
        <v>1.755650125196897</v>
      </c>
      <c r="F457">
        <v>1.842766692926634</v>
      </c>
      <c r="G457">
        <v>2.0591148201247749</v>
      </c>
      <c r="H457">
        <v>1.9083382310417101</v>
      </c>
      <c r="I457">
        <v>2.1195912719307781</v>
      </c>
      <c r="J457">
        <v>2.026349701682356</v>
      </c>
      <c r="K457">
        <v>1.936938410746091</v>
      </c>
      <c r="L457">
        <v>2.3650929197844719</v>
      </c>
      <c r="M457">
        <v>2.042873763549732</v>
      </c>
      <c r="N457">
        <v>2.148243299409347</v>
      </c>
      <c r="O457">
        <v>1.849938872589507</v>
      </c>
      <c r="P457">
        <v>2.0017343992015779</v>
      </c>
      <c r="Q457">
        <v>2.1202855073197551</v>
      </c>
      <c r="R457">
        <v>2.2964303695500581</v>
      </c>
      <c r="S457">
        <v>2.5276327586058822</v>
      </c>
      <c r="T457">
        <v>1.7997698833462721</v>
      </c>
      <c r="U457">
        <v>2.061763447987687</v>
      </c>
      <c r="V457">
        <v>1.885467365687334</v>
      </c>
      <c r="W457">
        <v>1.795779300582105</v>
      </c>
      <c r="X457">
        <v>2.121901713292913</v>
      </c>
      <c r="Y457">
        <v>2.2274485818477512</v>
      </c>
      <c r="Z457">
        <v>1.889081894385702</v>
      </c>
      <c r="AA457">
        <v>1.9604658718047181</v>
      </c>
      <c r="AB457">
        <v>1.7825424503784579</v>
      </c>
      <c r="AC457">
        <v>1.8621513363629889</v>
      </c>
      <c r="AD457">
        <v>2.0863587370913019</v>
      </c>
      <c r="AE457">
        <v>1.9664573018894369</v>
      </c>
      <c r="AF457">
        <v>2.0940429971462171</v>
      </c>
      <c r="AG457">
        <v>1.726174210841146</v>
      </c>
      <c r="AH457">
        <v>2.0049084175298559</v>
      </c>
      <c r="AI457">
        <v>1.769992116922791</v>
      </c>
      <c r="AJ457">
        <v>1.760232312466377</v>
      </c>
      <c r="AK457">
        <v>2.0943420172559599</v>
      </c>
      <c r="AL457">
        <v>1.899130349185796</v>
      </c>
      <c r="AM457">
        <v>1.9115596313334611</v>
      </c>
      <c r="AN457">
        <v>2.0375359804498561</v>
      </c>
      <c r="AO457">
        <v>2.0416643753659449</v>
      </c>
      <c r="AP457">
        <v>1.9126713743864561</v>
      </c>
    </row>
    <row r="458" spans="1:42" ht="16" x14ac:dyDescent="0.2">
      <c r="A458" s="2">
        <v>455</v>
      </c>
      <c r="B458">
        <v>1.5603778587694821</v>
      </c>
      <c r="C458">
        <v>1.9121808399108751</v>
      </c>
      <c r="D458">
        <v>1.77047015008187</v>
      </c>
      <c r="E458">
        <v>1.548681964977777</v>
      </c>
      <c r="F458">
        <v>1.630964295975923</v>
      </c>
      <c r="G458">
        <v>1.835299429248193</v>
      </c>
      <c r="H458">
        <v>1.6929000993624479</v>
      </c>
      <c r="I458">
        <v>1.8924291764578189</v>
      </c>
      <c r="J458">
        <v>1.8043544488059999</v>
      </c>
      <c r="K458">
        <v>1.719904198980504</v>
      </c>
      <c r="L458">
        <v>2.12431256350551</v>
      </c>
      <c r="M458">
        <v>1.8199699288916651</v>
      </c>
      <c r="N458">
        <v>1.9194836630813219</v>
      </c>
      <c r="O458">
        <v>1.637740774866099</v>
      </c>
      <c r="P458">
        <v>1.7811188337970609</v>
      </c>
      <c r="Q458">
        <v>1.8930836854505171</v>
      </c>
      <c r="R458">
        <v>2.0594541963167168</v>
      </c>
      <c r="S458">
        <v>2.2778477551208138</v>
      </c>
      <c r="T458">
        <v>1.590362575399715</v>
      </c>
      <c r="U458">
        <v>1.8378169129980879</v>
      </c>
      <c r="V458">
        <v>1.6713120752583159</v>
      </c>
      <c r="W458">
        <v>1.586589440815767</v>
      </c>
      <c r="X458">
        <v>1.8946071885278899</v>
      </c>
      <c r="Y458">
        <v>1.994304605205218</v>
      </c>
      <c r="Z458">
        <v>1.674712826877975</v>
      </c>
      <c r="AA458">
        <v>1.7421500543472781</v>
      </c>
      <c r="AB458">
        <v>1.574080082660458</v>
      </c>
      <c r="AC458">
        <v>1.64928919904779</v>
      </c>
      <c r="AD458">
        <v>1.8610354833522951</v>
      </c>
      <c r="AE458">
        <v>1.747791110026448</v>
      </c>
      <c r="AF458">
        <v>1.868295419134345</v>
      </c>
      <c r="AG458">
        <v>1.520847143090486</v>
      </c>
      <c r="AH458">
        <v>1.784109630726618</v>
      </c>
      <c r="AI458">
        <v>1.56225060309625</v>
      </c>
      <c r="AJ458">
        <v>1.5529739099057049</v>
      </c>
      <c r="AK458">
        <v>1.8685932462798109</v>
      </c>
      <c r="AL458">
        <v>1.684200203867916</v>
      </c>
      <c r="AM458">
        <v>1.6959413859415859</v>
      </c>
      <c r="AN458">
        <v>1.8149243299805939</v>
      </c>
      <c r="AO458">
        <v>1.818835083854478</v>
      </c>
      <c r="AP458">
        <v>1.6969893441070349</v>
      </c>
    </row>
    <row r="459" spans="1:42" ht="16" x14ac:dyDescent="0.2">
      <c r="A459" s="2">
        <v>456</v>
      </c>
      <c r="B459">
        <v>1.69460162809481</v>
      </c>
      <c r="C459">
        <v>2.0735453174763872</v>
      </c>
      <c r="D459">
        <v>1.920901440385119</v>
      </c>
      <c r="E459">
        <v>1.682003213999876</v>
      </c>
      <c r="F459">
        <v>1.7706334218439961</v>
      </c>
      <c r="G459">
        <v>1.9907315892392381</v>
      </c>
      <c r="H459">
        <v>1.83734746728176</v>
      </c>
      <c r="I459">
        <v>2.052269841469291</v>
      </c>
      <c r="J459">
        <v>1.957400000762187</v>
      </c>
      <c r="K459">
        <v>1.86643422159006</v>
      </c>
      <c r="L459">
        <v>2.3020420331949838</v>
      </c>
      <c r="M459">
        <v>1.9742203577209629</v>
      </c>
      <c r="N459">
        <v>2.081410912922451</v>
      </c>
      <c r="O459">
        <v>1.7779328956456291</v>
      </c>
      <c r="P459">
        <v>1.9323728749456841</v>
      </c>
      <c r="Q459">
        <v>2.052974734630673</v>
      </c>
      <c r="R459">
        <v>2.232180154302795</v>
      </c>
      <c r="S459">
        <v>2.4674216447398618</v>
      </c>
      <c r="T459">
        <v>1.726900217986987</v>
      </c>
      <c r="U459">
        <v>1.993444777707279</v>
      </c>
      <c r="V459">
        <v>1.814095389037101</v>
      </c>
      <c r="W459">
        <v>1.7228356959473019</v>
      </c>
      <c r="X459">
        <v>2.0546154967195762</v>
      </c>
      <c r="Y459">
        <v>2.1620046477400359</v>
      </c>
      <c r="Z459">
        <v>1.8177575020007319</v>
      </c>
      <c r="AA459">
        <v>1.8903984021968989</v>
      </c>
      <c r="AB459">
        <v>1.7093607167933811</v>
      </c>
      <c r="AC459">
        <v>1.790373348835506</v>
      </c>
      <c r="AD459">
        <v>2.0184535858091599</v>
      </c>
      <c r="AE459">
        <v>1.8964731677520359</v>
      </c>
      <c r="AF459">
        <v>2.0262738310616339</v>
      </c>
      <c r="AG459">
        <v>1.652020622020431</v>
      </c>
      <c r="AH459">
        <v>1.9355938200171401</v>
      </c>
      <c r="AI459">
        <v>1.6966197113399679</v>
      </c>
      <c r="AJ459">
        <v>1.6866742174391769</v>
      </c>
      <c r="AK459">
        <v>2.0265728714910369</v>
      </c>
      <c r="AL459">
        <v>1.827976109223818</v>
      </c>
      <c r="AM459">
        <v>1.8406237441718369</v>
      </c>
      <c r="AN459">
        <v>1.9687857328010909</v>
      </c>
      <c r="AO459">
        <v>1.9729992608170659</v>
      </c>
      <c r="AP459">
        <v>1.8417554386432511</v>
      </c>
    </row>
    <row r="460" spans="1:42" ht="16" x14ac:dyDescent="0.2">
      <c r="A460" s="2">
        <v>457</v>
      </c>
      <c r="B460">
        <v>1.410090236549427</v>
      </c>
      <c r="C460">
        <v>1.8219171967307091</v>
      </c>
      <c r="D460">
        <v>1.655994144325895</v>
      </c>
      <c r="E460">
        <v>1.396388379179704</v>
      </c>
      <c r="F460">
        <v>1.492710682782187</v>
      </c>
      <c r="G460">
        <v>1.731876483457476</v>
      </c>
      <c r="H460">
        <v>1.565227433594206</v>
      </c>
      <c r="I460">
        <v>1.798797825995045</v>
      </c>
      <c r="J460">
        <v>1.695662265373743</v>
      </c>
      <c r="K460">
        <v>1.596798382412987</v>
      </c>
      <c r="L460">
        <v>2.0702678075068972</v>
      </c>
      <c r="M460">
        <v>1.713978703018713</v>
      </c>
      <c r="N460">
        <v>1.8304339775196681</v>
      </c>
      <c r="O460">
        <v>1.5006540152812711</v>
      </c>
      <c r="P460">
        <v>1.6685245935956561</v>
      </c>
      <c r="Q460">
        <v>1.799558471844571</v>
      </c>
      <c r="R460">
        <v>1.9943173621537691</v>
      </c>
      <c r="S460">
        <v>2.2500633570098278</v>
      </c>
      <c r="T460">
        <v>1.4452231326856839</v>
      </c>
      <c r="U460">
        <v>1.7348966917814299</v>
      </c>
      <c r="V460">
        <v>1.5400195591515089</v>
      </c>
      <c r="W460">
        <v>1.4407879929059739</v>
      </c>
      <c r="X460">
        <v>1.801328019697066</v>
      </c>
      <c r="Y460">
        <v>1.918070312390953</v>
      </c>
      <c r="Z460">
        <v>1.543940460972721</v>
      </c>
      <c r="AA460">
        <v>1.6229503509922609</v>
      </c>
      <c r="AB460">
        <v>1.426111986971605</v>
      </c>
      <c r="AC460">
        <v>1.514235370832256</v>
      </c>
      <c r="AD460">
        <v>1.76202251601343</v>
      </c>
      <c r="AE460">
        <v>1.629471948805584</v>
      </c>
      <c r="AF460">
        <v>1.7705309728451371</v>
      </c>
      <c r="AG460">
        <v>1.3638258960821741</v>
      </c>
      <c r="AH460">
        <v>1.6719932476876871</v>
      </c>
      <c r="AI460">
        <v>1.412372481881129</v>
      </c>
      <c r="AJ460">
        <v>1.4014286075170781</v>
      </c>
      <c r="AK460">
        <v>1.77082911129346</v>
      </c>
      <c r="AL460">
        <v>1.5550292901040741</v>
      </c>
      <c r="AM460">
        <v>1.568783183524451</v>
      </c>
      <c r="AN460">
        <v>1.708055799091432</v>
      </c>
      <c r="AO460">
        <v>1.712686740101403</v>
      </c>
      <c r="AP460">
        <v>1.5700112379648199</v>
      </c>
    </row>
    <row r="461" spans="1:42" ht="16" x14ac:dyDescent="0.2">
      <c r="A461" s="2">
        <v>458</v>
      </c>
      <c r="B461">
        <v>1.461480249757926</v>
      </c>
      <c r="C461">
        <v>1.8226302349983139</v>
      </c>
      <c r="D461">
        <v>1.6771423233261351</v>
      </c>
      <c r="E461">
        <v>1.4494698782468749</v>
      </c>
      <c r="F461">
        <v>1.5339387531176369</v>
      </c>
      <c r="G461">
        <v>1.7436911497535079</v>
      </c>
      <c r="H461">
        <v>1.597524955534521</v>
      </c>
      <c r="I461">
        <v>1.802354603708618</v>
      </c>
      <c r="J461">
        <v>1.7119278105383979</v>
      </c>
      <c r="K461">
        <v>1.625232038778107</v>
      </c>
      <c r="L461">
        <v>2.040407043820776</v>
      </c>
      <c r="M461">
        <v>1.7279712432840211</v>
      </c>
      <c r="N461">
        <v>1.830115629591228</v>
      </c>
      <c r="O461">
        <v>1.5408990884491001</v>
      </c>
      <c r="P461">
        <v>1.6880971384382351</v>
      </c>
      <c r="Q461">
        <v>1.803024523028566</v>
      </c>
      <c r="R461">
        <v>1.9738162018066041</v>
      </c>
      <c r="S461">
        <v>2.1980443936906151</v>
      </c>
      <c r="T461">
        <v>1.492273156085381</v>
      </c>
      <c r="U461">
        <v>1.7463017008589869</v>
      </c>
      <c r="V461">
        <v>1.5753860705289771</v>
      </c>
      <c r="W461">
        <v>1.4883932558943509</v>
      </c>
      <c r="X461">
        <v>1.8045835353987869</v>
      </c>
      <c r="Y461">
        <v>1.9069421719566491</v>
      </c>
      <c r="Z461">
        <v>1.5788557067599609</v>
      </c>
      <c r="AA461">
        <v>1.6481084765389129</v>
      </c>
      <c r="AB461">
        <v>1.475539985709031</v>
      </c>
      <c r="AC461">
        <v>1.552776701863394</v>
      </c>
      <c r="AD461">
        <v>1.7701177636132039</v>
      </c>
      <c r="AE461">
        <v>1.6538701221200329</v>
      </c>
      <c r="AF461">
        <v>1.777574110759983</v>
      </c>
      <c r="AG461">
        <v>1.4209031216186729</v>
      </c>
      <c r="AH461">
        <v>1.691155805570566</v>
      </c>
      <c r="AI461">
        <v>1.46343484769851</v>
      </c>
      <c r="AJ461">
        <v>1.453885269716652</v>
      </c>
      <c r="AK461">
        <v>1.7778534798381509</v>
      </c>
      <c r="AL461">
        <v>1.58858894588192</v>
      </c>
      <c r="AM461">
        <v>1.60064549940269</v>
      </c>
      <c r="AN461">
        <v>1.7227857604039349</v>
      </c>
      <c r="AO461">
        <v>1.7268193540261949</v>
      </c>
      <c r="AP461">
        <v>1.6017219859467211</v>
      </c>
    </row>
    <row r="462" spans="1:42" ht="16" x14ac:dyDescent="0.2">
      <c r="A462" s="2">
        <v>459</v>
      </c>
      <c r="B462">
        <v>1.4086606059440461</v>
      </c>
      <c r="C462">
        <v>1.801010717132643</v>
      </c>
      <c r="D462">
        <v>1.6429397598402919</v>
      </c>
      <c r="E462">
        <v>1.3956082896671209</v>
      </c>
      <c r="F462">
        <v>1.487374986387513</v>
      </c>
      <c r="G462">
        <v>1.7152345256142381</v>
      </c>
      <c r="H462">
        <v>1.5564601676897321</v>
      </c>
      <c r="I462">
        <v>1.778984416756848</v>
      </c>
      <c r="J462">
        <v>1.680731447444743</v>
      </c>
      <c r="K462">
        <v>1.586543939978768</v>
      </c>
      <c r="L462">
        <v>2.037612217760238</v>
      </c>
      <c r="M462">
        <v>1.698176283074478</v>
      </c>
      <c r="N462">
        <v>1.809129400541067</v>
      </c>
      <c r="O462">
        <v>1.494941086639449</v>
      </c>
      <c r="P462">
        <v>1.65486808957317</v>
      </c>
      <c r="Q462">
        <v>1.7797098996456031</v>
      </c>
      <c r="R462">
        <v>1.9652575439169671</v>
      </c>
      <c r="S462">
        <v>2.2088951898612148</v>
      </c>
      <c r="T462">
        <v>1.4421272115238539</v>
      </c>
      <c r="U462">
        <v>1.7181011709113849</v>
      </c>
      <c r="V462">
        <v>1.532435164232643</v>
      </c>
      <c r="W462">
        <v>1.4379044958614351</v>
      </c>
      <c r="X462">
        <v>1.781397794380517</v>
      </c>
      <c r="Y462">
        <v>1.892613838117936</v>
      </c>
      <c r="Z462">
        <v>1.5361794257679871</v>
      </c>
      <c r="AA462">
        <v>1.6114428872537441</v>
      </c>
      <c r="AB462">
        <v>1.4239273057032411</v>
      </c>
      <c r="AC462">
        <v>1.507870968858174</v>
      </c>
      <c r="AD462">
        <v>1.743952059353628</v>
      </c>
      <c r="AE462">
        <v>1.6176680509923851</v>
      </c>
      <c r="AF462">
        <v>1.752056675588417</v>
      </c>
      <c r="AG462">
        <v>1.3645827005827</v>
      </c>
      <c r="AH462">
        <v>1.658177446381077</v>
      </c>
      <c r="AI462">
        <v>1.410821773790897</v>
      </c>
      <c r="AJ462">
        <v>1.4004055679322329</v>
      </c>
      <c r="AK462">
        <v>1.7523564406953129</v>
      </c>
      <c r="AL462">
        <v>1.546746368171829</v>
      </c>
      <c r="AM462">
        <v>1.559848382380794</v>
      </c>
      <c r="AN462">
        <v>1.692535878490997</v>
      </c>
      <c r="AO462">
        <v>1.6969400472057239</v>
      </c>
      <c r="AP462">
        <v>1.561018033346004</v>
      </c>
    </row>
    <row r="463" spans="1:42" ht="16" x14ac:dyDescent="0.2">
      <c r="A463" s="2">
        <v>460</v>
      </c>
      <c r="B463">
        <v>1.689992516852429</v>
      </c>
      <c r="C463">
        <v>2.0589748067853129</v>
      </c>
      <c r="D463">
        <v>1.9103464945587529</v>
      </c>
      <c r="E463">
        <v>1.6777261893143089</v>
      </c>
      <c r="F463">
        <v>1.764026450572675</v>
      </c>
      <c r="G463">
        <v>1.978341644571189</v>
      </c>
      <c r="H463">
        <v>1.8289855536000841</v>
      </c>
      <c r="I463">
        <v>2.03825839724399</v>
      </c>
      <c r="J463">
        <v>1.9458854013368709</v>
      </c>
      <c r="K463">
        <v>1.857311250485711</v>
      </c>
      <c r="L463">
        <v>2.2814626320650828</v>
      </c>
      <c r="M463">
        <v>1.962260329276686</v>
      </c>
      <c r="N463">
        <v>2.06663643090865</v>
      </c>
      <c r="O463">
        <v>1.7711331111133479</v>
      </c>
      <c r="P463">
        <v>1.9215107123051749</v>
      </c>
      <c r="Q463">
        <v>2.0389452430295649</v>
      </c>
      <c r="R463">
        <v>2.2134395904461628</v>
      </c>
      <c r="S463">
        <v>2.442489020913293</v>
      </c>
      <c r="T463">
        <v>1.7214392532083</v>
      </c>
      <c r="U463">
        <v>1.9809771361856241</v>
      </c>
      <c r="V463">
        <v>1.806339198229592</v>
      </c>
      <c r="W463">
        <v>1.7174831741746031</v>
      </c>
      <c r="X463">
        <v>2.040544084718154</v>
      </c>
      <c r="Y463">
        <v>2.14510719724335</v>
      </c>
      <c r="Z463">
        <v>1.8099103056157999</v>
      </c>
      <c r="AA463">
        <v>1.8806358315563769</v>
      </c>
      <c r="AB463">
        <v>1.7043652438713639</v>
      </c>
      <c r="AC463">
        <v>1.783241067706965</v>
      </c>
      <c r="AD463">
        <v>2.00533326706377</v>
      </c>
      <c r="AE463">
        <v>1.886558066436391</v>
      </c>
      <c r="AF463">
        <v>2.0129470851424478</v>
      </c>
      <c r="AG463">
        <v>1.648529781322938</v>
      </c>
      <c r="AH463">
        <v>1.924649821278114</v>
      </c>
      <c r="AI463">
        <v>1.6919495875755359</v>
      </c>
      <c r="AJ463">
        <v>1.6822779765173901</v>
      </c>
      <c r="AK463">
        <v>2.0132371446268018</v>
      </c>
      <c r="AL463">
        <v>1.8198617518090621</v>
      </c>
      <c r="AM463">
        <v>1.832176151698949</v>
      </c>
      <c r="AN463">
        <v>1.9569700708876661</v>
      </c>
      <c r="AO463">
        <v>1.961068225312731</v>
      </c>
      <c r="AP463">
        <v>1.833278282645566</v>
      </c>
    </row>
    <row r="464" spans="1:42" ht="16" x14ac:dyDescent="0.2">
      <c r="A464" s="2">
        <v>461</v>
      </c>
      <c r="B464">
        <v>1.544327459506212</v>
      </c>
      <c r="C464">
        <v>1.9213944911461931</v>
      </c>
      <c r="D464">
        <v>1.769495335578336</v>
      </c>
      <c r="E464">
        <v>1.5317880011242231</v>
      </c>
      <c r="F464">
        <v>1.6199796550264609</v>
      </c>
      <c r="G464">
        <v>1.8389771614876871</v>
      </c>
      <c r="H464">
        <v>1.6863678582041659</v>
      </c>
      <c r="I464">
        <v>1.9002251547885081</v>
      </c>
      <c r="J464">
        <v>1.805813938867195</v>
      </c>
      <c r="K464">
        <v>1.7152971498675671</v>
      </c>
      <c r="L464">
        <v>2.1487682945021089</v>
      </c>
      <c r="M464">
        <v>1.8225632691234981</v>
      </c>
      <c r="N464">
        <v>1.9292105716895009</v>
      </c>
      <c r="O464">
        <v>1.6272464948927841</v>
      </c>
      <c r="P464">
        <v>1.780931367838072</v>
      </c>
      <c r="Q464">
        <v>1.9009247332720829</v>
      </c>
      <c r="R464">
        <v>2.0792435774270142</v>
      </c>
      <c r="S464">
        <v>2.313350724350649</v>
      </c>
      <c r="T464">
        <v>1.57647672455997</v>
      </c>
      <c r="U464">
        <v>1.8417010216923011</v>
      </c>
      <c r="V464">
        <v>1.663251792618285</v>
      </c>
      <c r="W464">
        <v>1.572426299289754</v>
      </c>
      <c r="X464">
        <v>1.902552791635727</v>
      </c>
      <c r="Y464">
        <v>2.0094216685029509</v>
      </c>
      <c r="Z464">
        <v>1.666875904308887</v>
      </c>
      <c r="AA464">
        <v>1.7391791143838331</v>
      </c>
      <c r="AB464">
        <v>1.559007371420349</v>
      </c>
      <c r="AC464">
        <v>1.6396460038179099</v>
      </c>
      <c r="AD464">
        <v>1.8665680777513249</v>
      </c>
      <c r="AE464">
        <v>1.745196749801716</v>
      </c>
      <c r="AF464">
        <v>1.8743528285962561</v>
      </c>
      <c r="AG464">
        <v>1.5019612464402441</v>
      </c>
      <c r="AH464">
        <v>1.78412565549924</v>
      </c>
      <c r="AI464">
        <v>1.5463655179629161</v>
      </c>
      <c r="AJ464">
        <v>1.536424808812487</v>
      </c>
      <c r="AK464">
        <v>1.8746457522487221</v>
      </c>
      <c r="AL464">
        <v>1.6770383380156251</v>
      </c>
      <c r="AM464">
        <v>1.6896262924896741</v>
      </c>
      <c r="AN464">
        <v>1.817149950853755</v>
      </c>
      <c r="AO464">
        <v>1.8213600513888699</v>
      </c>
      <c r="AP464">
        <v>1.6907518272997251</v>
      </c>
    </row>
    <row r="465" spans="1:42" ht="16" x14ac:dyDescent="0.2">
      <c r="A465" s="2">
        <v>462</v>
      </c>
      <c r="B465">
        <v>1.7439186624965399</v>
      </c>
      <c r="C465">
        <v>2.0999820295906022</v>
      </c>
      <c r="D465">
        <v>1.9565667216300131</v>
      </c>
      <c r="E465">
        <v>1.732084628323848</v>
      </c>
      <c r="F465">
        <v>1.815363016510714</v>
      </c>
      <c r="G465">
        <v>2.022183352149328</v>
      </c>
      <c r="H465">
        <v>1.8780440726001539</v>
      </c>
      <c r="I465">
        <v>2.079990329051014</v>
      </c>
      <c r="J465">
        <v>1.99086064510879</v>
      </c>
      <c r="K465">
        <v>1.9053889905668799</v>
      </c>
      <c r="L465">
        <v>2.3146731502380238</v>
      </c>
      <c r="M465">
        <v>2.006652312193888</v>
      </c>
      <c r="N465">
        <v>2.1073840667762309</v>
      </c>
      <c r="O465">
        <v>1.822217972590628</v>
      </c>
      <c r="P465">
        <v>1.967322499471047</v>
      </c>
      <c r="Q465">
        <v>2.0806546234321339</v>
      </c>
      <c r="R465">
        <v>2.2490388240869428</v>
      </c>
      <c r="S465">
        <v>2.4700441392992021</v>
      </c>
      <c r="T465">
        <v>1.774255656197913</v>
      </c>
      <c r="U465">
        <v>2.0247067757422559</v>
      </c>
      <c r="V465">
        <v>1.8561734624014881</v>
      </c>
      <c r="W465">
        <v>1.770443023484974</v>
      </c>
      <c r="X465">
        <v>2.0822012429747181</v>
      </c>
      <c r="Y465">
        <v>2.1830939665276889</v>
      </c>
      <c r="Z465">
        <v>1.859635791419546</v>
      </c>
      <c r="AA465">
        <v>1.927867020651518</v>
      </c>
      <c r="AB465">
        <v>1.7577931267264491</v>
      </c>
      <c r="AC465">
        <v>1.8338850787888989</v>
      </c>
      <c r="AD465">
        <v>2.0482248168835211</v>
      </c>
      <c r="AE465">
        <v>1.933604064426335</v>
      </c>
      <c r="AF465">
        <v>2.0555693964255308</v>
      </c>
      <c r="AG465">
        <v>1.7039046206956401</v>
      </c>
      <c r="AH465">
        <v>1.9703604724086881</v>
      </c>
      <c r="AI465">
        <v>1.7457828464737231</v>
      </c>
      <c r="AJ465">
        <v>1.7364736592188461</v>
      </c>
      <c r="AK465">
        <v>2.0558455984244688</v>
      </c>
      <c r="AL465">
        <v>1.869243471479803</v>
      </c>
      <c r="AM465">
        <v>1.8811241758321069</v>
      </c>
      <c r="AN465">
        <v>2.0015517418709572</v>
      </c>
      <c r="AO465">
        <v>2.0054920940139831</v>
      </c>
      <c r="AP465">
        <v>1.882187424721611</v>
      </c>
    </row>
    <row r="466" spans="1:42" ht="16" x14ac:dyDescent="0.2">
      <c r="A466" s="2">
        <v>463</v>
      </c>
      <c r="B466">
        <v>1.8672889925405709</v>
      </c>
      <c r="C466">
        <v>2.285920937093648</v>
      </c>
      <c r="D466">
        <v>2.117290836406581</v>
      </c>
      <c r="E466">
        <v>1.853371355944033</v>
      </c>
      <c r="F466">
        <v>1.9512841362744311</v>
      </c>
      <c r="G466">
        <v>2.1944350027095312</v>
      </c>
      <c r="H466">
        <v>2.0249852052046409</v>
      </c>
      <c r="I466">
        <v>2.2624171823605921</v>
      </c>
      <c r="J466">
        <v>2.15761189576122</v>
      </c>
      <c r="K466">
        <v>2.0571192242811742</v>
      </c>
      <c r="L466">
        <v>2.5383489596217261</v>
      </c>
      <c r="M466">
        <v>2.1761933496821659</v>
      </c>
      <c r="N466">
        <v>2.2946111042816191</v>
      </c>
      <c r="O466">
        <v>1.95934785403362</v>
      </c>
      <c r="P466">
        <v>2.1299621620261631</v>
      </c>
      <c r="Q466">
        <v>2.2631960372729512</v>
      </c>
      <c r="R466">
        <v>2.4611704048205838</v>
      </c>
      <c r="S466">
        <v>2.721048892463771</v>
      </c>
      <c r="T466">
        <v>1.9029695565227049</v>
      </c>
      <c r="U466">
        <v>2.1974305379094821</v>
      </c>
      <c r="V466">
        <v>1.999296199103634</v>
      </c>
      <c r="W466">
        <v>1.89847975027718</v>
      </c>
      <c r="X466">
        <v>2.2650089832700608</v>
      </c>
      <c r="Y466">
        <v>2.3836447885016749</v>
      </c>
      <c r="Z466">
        <v>2.0033432136501301</v>
      </c>
      <c r="AA466">
        <v>2.0835906052636211</v>
      </c>
      <c r="AB466">
        <v>1.88359422390846</v>
      </c>
      <c r="AC466">
        <v>1.973089798869845</v>
      </c>
      <c r="AD466">
        <v>2.2250599096092309</v>
      </c>
      <c r="AE466">
        <v>2.0903035263234169</v>
      </c>
      <c r="AF466">
        <v>2.2336989408994339</v>
      </c>
      <c r="AG466">
        <v>1.8202485400268531</v>
      </c>
      <c r="AH466">
        <v>2.1335212081126338</v>
      </c>
      <c r="AI466">
        <v>1.8695167976601299</v>
      </c>
      <c r="AJ466">
        <v>1.8585010678159981</v>
      </c>
      <c r="AK466">
        <v>2.234017668620643</v>
      </c>
      <c r="AL466">
        <v>2.0146326961026708</v>
      </c>
      <c r="AM466">
        <v>2.0286044518373481</v>
      </c>
      <c r="AN466">
        <v>2.1701895978414592</v>
      </c>
      <c r="AO466">
        <v>2.1748431154268051</v>
      </c>
      <c r="AP466">
        <v>2.0298528311047561</v>
      </c>
    </row>
    <row r="467" spans="1:42" ht="16" x14ac:dyDescent="0.2">
      <c r="A467" s="2">
        <v>464</v>
      </c>
      <c r="B467">
        <v>1.6884361056250821</v>
      </c>
      <c r="C467">
        <v>2.0326575460318121</v>
      </c>
      <c r="D467">
        <v>1.8940130398450929</v>
      </c>
      <c r="E467">
        <v>1.6769960035937519</v>
      </c>
      <c r="F467">
        <v>1.757504696215447</v>
      </c>
      <c r="G467">
        <v>1.9574478399631721</v>
      </c>
      <c r="H467">
        <v>1.8181007452388469</v>
      </c>
      <c r="I467">
        <v>2.0133306797692341</v>
      </c>
      <c r="J467">
        <v>1.9271662777979479</v>
      </c>
      <c r="K467">
        <v>1.844537535418145</v>
      </c>
      <c r="L467">
        <v>2.2402080373243991</v>
      </c>
      <c r="M467">
        <v>1.942431740648787</v>
      </c>
      <c r="N467">
        <v>2.0398144901279101</v>
      </c>
      <c r="O467">
        <v>1.7641313102912799</v>
      </c>
      <c r="P467">
        <v>1.904408920688567</v>
      </c>
      <c r="Q467">
        <v>2.0139730691546212</v>
      </c>
      <c r="R467">
        <v>2.176757165457758</v>
      </c>
      <c r="S467">
        <v>2.3904102731830319</v>
      </c>
      <c r="T467">
        <v>1.7177630627825351</v>
      </c>
      <c r="U467">
        <v>1.959884835590451</v>
      </c>
      <c r="V467">
        <v>1.7969552830267881</v>
      </c>
      <c r="W467">
        <v>1.7140778230236839</v>
      </c>
      <c r="X467">
        <v>2.0154687235956188</v>
      </c>
      <c r="Y467">
        <v>2.11300494320087</v>
      </c>
      <c r="Z467">
        <v>1.8003044193454161</v>
      </c>
      <c r="AA467">
        <v>1.8662642688845541</v>
      </c>
      <c r="AB467">
        <v>1.7018496967792169</v>
      </c>
      <c r="AC467">
        <v>1.775408329300004</v>
      </c>
      <c r="AD467">
        <v>1.9826225337233241</v>
      </c>
      <c r="AE467">
        <v>1.871813233283804</v>
      </c>
      <c r="AF467">
        <v>1.9897225005446719</v>
      </c>
      <c r="AG467">
        <v>1.649752831949808</v>
      </c>
      <c r="AH467">
        <v>1.9073469334298001</v>
      </c>
      <c r="AI467">
        <v>1.6902356390251569</v>
      </c>
      <c r="AJ467">
        <v>1.681218786713595</v>
      </c>
      <c r="AK467">
        <v>1.990021920362504</v>
      </c>
      <c r="AL467">
        <v>1.8095933113483571</v>
      </c>
      <c r="AM467">
        <v>1.821078362569504</v>
      </c>
      <c r="AN467">
        <v>1.937501118482273</v>
      </c>
      <c r="AO467">
        <v>1.9413086142818139</v>
      </c>
      <c r="AP467">
        <v>1.822105019618796</v>
      </c>
    </row>
    <row r="468" spans="1:42" ht="16" x14ac:dyDescent="0.2">
      <c r="A468" s="2">
        <v>465</v>
      </c>
      <c r="B468">
        <v>1.684756711079096</v>
      </c>
      <c r="C468">
        <v>2.0655846230213011</v>
      </c>
      <c r="D468">
        <v>1.912180830528786</v>
      </c>
      <c r="E468">
        <v>1.6720953866591699</v>
      </c>
      <c r="F468">
        <v>1.7611663276330729</v>
      </c>
      <c r="G468">
        <v>1.9823581615889709</v>
      </c>
      <c r="H468">
        <v>1.8282125427581279</v>
      </c>
      <c r="I468">
        <v>2.0442034478007258</v>
      </c>
      <c r="J468">
        <v>1.9488608835707739</v>
      </c>
      <c r="K468">
        <v>1.8574428067462621</v>
      </c>
      <c r="L468">
        <v>2.2952185648572638</v>
      </c>
      <c r="M468">
        <v>1.9657660660690059</v>
      </c>
      <c r="N468">
        <v>2.0734884953959969</v>
      </c>
      <c r="O468">
        <v>1.7685023740776451</v>
      </c>
      <c r="P468">
        <v>1.9237110051930679</v>
      </c>
      <c r="Q468">
        <v>2.0449117029018828</v>
      </c>
      <c r="R468">
        <v>2.2250083431080041</v>
      </c>
      <c r="S468">
        <v>2.4614229193843711</v>
      </c>
      <c r="T468">
        <v>1.7172167368022739</v>
      </c>
      <c r="U468">
        <v>1.985086715081686</v>
      </c>
      <c r="V468">
        <v>1.8048464206053689</v>
      </c>
      <c r="W468">
        <v>1.7131315061172421</v>
      </c>
      <c r="X468">
        <v>2.0465602645644321</v>
      </c>
      <c r="Y468">
        <v>2.1544844412701649</v>
      </c>
      <c r="Z468">
        <v>1.8085251051855189</v>
      </c>
      <c r="AA468">
        <v>1.8815290346626889</v>
      </c>
      <c r="AB468">
        <v>1.699588652635915</v>
      </c>
      <c r="AC468">
        <v>1.7810063641638949</v>
      </c>
      <c r="AD468">
        <v>2.0102184468645592</v>
      </c>
      <c r="AE468">
        <v>1.8876318273558681</v>
      </c>
      <c r="AF468">
        <v>2.0180778182059038</v>
      </c>
      <c r="AG468">
        <v>1.6419646269399319</v>
      </c>
      <c r="AH468">
        <v>1.926947102249231</v>
      </c>
      <c r="AI468">
        <v>1.686787563101301</v>
      </c>
      <c r="AJ468">
        <v>1.6767687833900089</v>
      </c>
      <c r="AK468">
        <v>2.0183832899730918</v>
      </c>
      <c r="AL468">
        <v>1.818794234318666</v>
      </c>
      <c r="AM468">
        <v>1.8315047951169441</v>
      </c>
      <c r="AN468">
        <v>1.960303747091735</v>
      </c>
      <c r="AO468">
        <v>1.964539584443058</v>
      </c>
      <c r="AP468">
        <v>1.832640872949644</v>
      </c>
    </row>
    <row r="469" spans="1:42" ht="16" x14ac:dyDescent="0.2">
      <c r="A469" s="2">
        <v>466</v>
      </c>
      <c r="B469">
        <v>1.7499411302047969</v>
      </c>
      <c r="C469">
        <v>2.1092700302717109</v>
      </c>
      <c r="D469">
        <v>1.964539832560767</v>
      </c>
      <c r="E469">
        <v>1.7379987059430779</v>
      </c>
      <c r="F469">
        <v>1.8220408522096321</v>
      </c>
      <c r="G469">
        <v>2.0307585460659712</v>
      </c>
      <c r="H469">
        <v>1.885296695351462</v>
      </c>
      <c r="I469">
        <v>2.089094984221235</v>
      </c>
      <c r="J469">
        <v>1.999148177542575</v>
      </c>
      <c r="K469">
        <v>1.912892863460063</v>
      </c>
      <c r="L469">
        <v>2.3259302528117671</v>
      </c>
      <c r="M469">
        <v>2.0150844518139368</v>
      </c>
      <c r="N469">
        <v>2.1167403762923218</v>
      </c>
      <c r="O469">
        <v>1.828958535845951</v>
      </c>
      <c r="P469">
        <v>1.975393410627641</v>
      </c>
      <c r="Q469">
        <v>2.089765445126238</v>
      </c>
      <c r="R469">
        <v>2.259694000621943</v>
      </c>
      <c r="S469">
        <v>2.4827261654735571</v>
      </c>
      <c r="T469">
        <v>1.7805559238712949</v>
      </c>
      <c r="U469">
        <v>2.033304112888175</v>
      </c>
      <c r="V469">
        <v>1.8632245800371561</v>
      </c>
      <c r="W469">
        <v>1.7767085386089589</v>
      </c>
      <c r="X469">
        <v>2.0913264353582468</v>
      </c>
      <c r="Y469">
        <v>2.1931441791068771</v>
      </c>
      <c r="Z469">
        <v>1.866719372831658</v>
      </c>
      <c r="AA469">
        <v>1.935575600164763</v>
      </c>
      <c r="AB469">
        <v>1.763943018268767</v>
      </c>
      <c r="AC469">
        <v>1.8407318754321069</v>
      </c>
      <c r="AD469">
        <v>2.0570385411481951</v>
      </c>
      <c r="AE469">
        <v>1.94136628847526</v>
      </c>
      <c r="AF469">
        <v>2.0644503331419579</v>
      </c>
      <c r="AG469">
        <v>1.709560367244785</v>
      </c>
      <c r="AH469">
        <v>1.9784596513018791</v>
      </c>
      <c r="AI469">
        <v>1.7518216618003319</v>
      </c>
      <c r="AJ469">
        <v>1.7424051995982479</v>
      </c>
      <c r="AK469">
        <v>2.064756375732463</v>
      </c>
      <c r="AL469">
        <v>1.8764155744358291</v>
      </c>
      <c r="AM469">
        <v>1.888404882772488</v>
      </c>
      <c r="AN469">
        <v>2.0099370481807499</v>
      </c>
      <c r="AO469">
        <v>2.0139128182420341</v>
      </c>
      <c r="AP469">
        <v>1.8894765083904499</v>
      </c>
    </row>
    <row r="470" spans="1:42" ht="16" x14ac:dyDescent="0.2">
      <c r="A470" s="2">
        <v>467</v>
      </c>
      <c r="B470">
        <v>1.7652380498849169</v>
      </c>
      <c r="C470">
        <v>2.1288343696708978</v>
      </c>
      <c r="D470">
        <v>1.982384132431884</v>
      </c>
      <c r="E470">
        <v>1.7531534064075609</v>
      </c>
      <c r="F470">
        <v>1.8381936768273131</v>
      </c>
      <c r="G470">
        <v>2.0493887866461771</v>
      </c>
      <c r="H470">
        <v>1.9022011541935651</v>
      </c>
      <c r="I470">
        <v>2.1084197765820201</v>
      </c>
      <c r="J470">
        <v>2.0174036414489578</v>
      </c>
      <c r="K470">
        <v>1.930123625296317</v>
      </c>
      <c r="L470">
        <v>2.3480681709084168</v>
      </c>
      <c r="M470">
        <v>2.0335302836961411</v>
      </c>
      <c r="N470">
        <v>2.1363922496665881</v>
      </c>
      <c r="O470">
        <v>1.845193909553033</v>
      </c>
      <c r="P470">
        <v>1.993368994960012</v>
      </c>
      <c r="Q470">
        <v>2.109097994342112</v>
      </c>
      <c r="R470">
        <v>2.281044634042817</v>
      </c>
      <c r="S470">
        <v>2.5067277993747781</v>
      </c>
      <c r="T470">
        <v>1.7962176205521161</v>
      </c>
      <c r="U470">
        <v>2.051967322035849</v>
      </c>
      <c r="V470">
        <v>1.8798693369209321</v>
      </c>
      <c r="W470">
        <v>1.7923238945835001</v>
      </c>
      <c r="X470">
        <v>2.1106770067330811</v>
      </c>
      <c r="Y470">
        <v>2.2137050684512318</v>
      </c>
      <c r="Z470">
        <v>1.883403491859994</v>
      </c>
      <c r="AA470">
        <v>1.9530798165486221</v>
      </c>
      <c r="AB470">
        <v>1.779405608469083</v>
      </c>
      <c r="AC470">
        <v>1.857109328196896</v>
      </c>
      <c r="AD470">
        <v>2.0759816338558479</v>
      </c>
      <c r="AE470">
        <v>1.9589362969480699</v>
      </c>
      <c r="AF470">
        <v>2.083481828193301</v>
      </c>
      <c r="AG470">
        <v>1.7243777497699531</v>
      </c>
      <c r="AH470">
        <v>1.99647047291197</v>
      </c>
      <c r="AI470">
        <v>1.7671438263132591</v>
      </c>
      <c r="AJ470">
        <v>1.7576343357246089</v>
      </c>
      <c r="AK470">
        <v>2.0837656881656481</v>
      </c>
      <c r="AL470">
        <v>1.893214038431897</v>
      </c>
      <c r="AM470">
        <v>1.905346301168088</v>
      </c>
      <c r="AN470">
        <v>2.0283213984959829</v>
      </c>
      <c r="AO470">
        <v>2.032346361954346</v>
      </c>
      <c r="AP470">
        <v>1.9064319947269091</v>
      </c>
    </row>
    <row r="471" spans="1:42" ht="16" x14ac:dyDescent="0.2">
      <c r="A471" s="2">
        <v>468</v>
      </c>
      <c r="B471">
        <v>1.7490427836212299</v>
      </c>
      <c r="C471">
        <v>2.0910346899461998</v>
      </c>
      <c r="D471">
        <v>1.953294090535332</v>
      </c>
      <c r="E471">
        <v>1.7376785880609189</v>
      </c>
      <c r="F471">
        <v>1.817665627709919</v>
      </c>
      <c r="G471">
        <v>2.0163193552043128</v>
      </c>
      <c r="H471">
        <v>1.8778668103949909</v>
      </c>
      <c r="I471">
        <v>2.071832599035401</v>
      </c>
      <c r="J471">
        <v>1.9862321690573099</v>
      </c>
      <c r="K471">
        <v>1.9041394214553189</v>
      </c>
      <c r="L471">
        <v>2.2972363444263961</v>
      </c>
      <c r="M471">
        <v>2.001392322907535</v>
      </c>
      <c r="N471">
        <v>2.098150836302703</v>
      </c>
      <c r="O471">
        <v>1.824247470980783</v>
      </c>
      <c r="P471">
        <v>1.963611372426713</v>
      </c>
      <c r="Q471">
        <v>2.0724717874985288</v>
      </c>
      <c r="R471">
        <v>2.2342010559589678</v>
      </c>
      <c r="S471">
        <v>2.4464543035612389</v>
      </c>
      <c r="T471">
        <v>1.7781741957042829</v>
      </c>
      <c r="U471">
        <v>2.0187278764902228</v>
      </c>
      <c r="V471">
        <v>1.856847322319189</v>
      </c>
      <c r="W471">
        <v>1.77451599717188</v>
      </c>
      <c r="X471">
        <v>2.0739601639797569</v>
      </c>
      <c r="Y471">
        <v>2.1708585742433471</v>
      </c>
      <c r="Z471">
        <v>1.860185212187796</v>
      </c>
      <c r="AA471">
        <v>1.925706243580283</v>
      </c>
      <c r="AB471">
        <v>1.762372690534354</v>
      </c>
      <c r="AC471">
        <v>1.8354405794314841</v>
      </c>
      <c r="AD471">
        <v>2.0413277196782769</v>
      </c>
      <c r="AE471">
        <v>1.9312334947192771</v>
      </c>
      <c r="AF471">
        <v>2.0483799963387539</v>
      </c>
      <c r="AG471">
        <v>1.7106080390629019</v>
      </c>
      <c r="AH471">
        <v>1.9665359874650139</v>
      </c>
      <c r="AI471">
        <v>1.7508149315290551</v>
      </c>
      <c r="AJ471">
        <v>1.741877652162567</v>
      </c>
      <c r="AK471">
        <v>2.0486844249120959</v>
      </c>
      <c r="AL471">
        <v>1.869416886395056</v>
      </c>
      <c r="AM471">
        <v>1.88082597181663</v>
      </c>
      <c r="AN471">
        <v>1.9964965618827519</v>
      </c>
      <c r="AO471">
        <v>2.0002702172100548</v>
      </c>
      <c r="AP471">
        <v>1.8818461396461219</v>
      </c>
    </row>
    <row r="472" spans="1:42" ht="16" x14ac:dyDescent="0.2">
      <c r="A472" s="2">
        <v>469</v>
      </c>
      <c r="B472">
        <v>1.6872335530052549</v>
      </c>
      <c r="C472">
        <v>2.0955892487534609</v>
      </c>
      <c r="D472">
        <v>1.9310875322976611</v>
      </c>
      <c r="E472">
        <v>1.6736541706726991</v>
      </c>
      <c r="F472">
        <v>1.7691638258380149</v>
      </c>
      <c r="G472">
        <v>2.006335432240208</v>
      </c>
      <c r="H472">
        <v>1.8410601444367161</v>
      </c>
      <c r="I472">
        <v>2.0726631876255341</v>
      </c>
      <c r="J472">
        <v>1.9704196473266811</v>
      </c>
      <c r="K472">
        <v>1.8723922069222341</v>
      </c>
      <c r="L472">
        <v>2.3418290999533582</v>
      </c>
      <c r="M472">
        <v>1.9885568808332379</v>
      </c>
      <c r="N472">
        <v>2.104055700808499</v>
      </c>
      <c r="O472">
        <v>1.7770330619306389</v>
      </c>
      <c r="P472">
        <v>1.9434688741327211</v>
      </c>
      <c r="Q472">
        <v>2.0734211279886861</v>
      </c>
      <c r="R472">
        <v>2.266536603739068</v>
      </c>
      <c r="S472">
        <v>2.5200651841880961</v>
      </c>
      <c r="T472">
        <v>1.7220487208708659</v>
      </c>
      <c r="U472">
        <v>2.0092811868285398</v>
      </c>
      <c r="V472">
        <v>1.8160223231393851</v>
      </c>
      <c r="W472">
        <v>1.7176632078811671</v>
      </c>
      <c r="X472">
        <v>2.075185063187007</v>
      </c>
      <c r="Y472">
        <v>2.190919946528147</v>
      </c>
      <c r="Z472">
        <v>1.8199504984326129</v>
      </c>
      <c r="AA472">
        <v>1.8982496674575049</v>
      </c>
      <c r="AB472">
        <v>1.7031325904505461</v>
      </c>
      <c r="AC472">
        <v>1.7904579809842851</v>
      </c>
      <c r="AD472">
        <v>2.0362147284379279</v>
      </c>
      <c r="AE472">
        <v>1.9047712204909011</v>
      </c>
      <c r="AF472">
        <v>2.0446448897796361</v>
      </c>
      <c r="AG472">
        <v>1.641351396528838</v>
      </c>
      <c r="AH472">
        <v>1.9469300329229089</v>
      </c>
      <c r="AI472">
        <v>1.689435872635741</v>
      </c>
      <c r="AJ472">
        <v>1.6786633803451001</v>
      </c>
      <c r="AK472">
        <v>2.0449662671759921</v>
      </c>
      <c r="AL472">
        <v>1.8309572541819881</v>
      </c>
      <c r="AM472">
        <v>1.8445891073797931</v>
      </c>
      <c r="AN472">
        <v>1.982695169136784</v>
      </c>
      <c r="AO472">
        <v>1.987251634853505</v>
      </c>
      <c r="AP472">
        <v>1.8458072764111979</v>
      </c>
    </row>
    <row r="473" spans="1:42" ht="16" x14ac:dyDescent="0.2">
      <c r="A473" s="2">
        <v>470</v>
      </c>
      <c r="B473">
        <v>1.4570795288220519</v>
      </c>
      <c r="C473">
        <v>1.836992411613847</v>
      </c>
      <c r="D473">
        <v>1.683938889318636</v>
      </c>
      <c r="E473">
        <v>1.444443000192404</v>
      </c>
      <c r="F473">
        <v>1.533300528828146</v>
      </c>
      <c r="G473">
        <v>1.753943328052443</v>
      </c>
      <c r="H473">
        <v>1.6001929915377939</v>
      </c>
      <c r="I473">
        <v>1.815663848642729</v>
      </c>
      <c r="J473">
        <v>1.720532171196449</v>
      </c>
      <c r="K473">
        <v>1.6293311414195111</v>
      </c>
      <c r="L473">
        <v>2.0660883708387541</v>
      </c>
      <c r="M473">
        <v>1.7374165664650341</v>
      </c>
      <c r="N473">
        <v>1.844860012259339</v>
      </c>
      <c r="O473">
        <v>1.540624700527589</v>
      </c>
      <c r="P473">
        <v>1.695476373795795</v>
      </c>
      <c r="Q473">
        <v>1.8163674169672499</v>
      </c>
      <c r="R473">
        <v>1.9960327260591131</v>
      </c>
      <c r="S473">
        <v>2.231928311211715</v>
      </c>
      <c r="T473">
        <v>1.489478953091937</v>
      </c>
      <c r="U473">
        <v>1.756704801845195</v>
      </c>
      <c r="V473">
        <v>1.576917225648778</v>
      </c>
      <c r="W473">
        <v>1.485393694293031</v>
      </c>
      <c r="X473">
        <v>1.8180045243758669</v>
      </c>
      <c r="Y473">
        <v>1.9256881295964441</v>
      </c>
      <c r="Z473">
        <v>1.580554648018015</v>
      </c>
      <c r="AA473">
        <v>1.6534191397497531</v>
      </c>
      <c r="AB473">
        <v>1.4718659381473029</v>
      </c>
      <c r="AC473">
        <v>1.553132403139982</v>
      </c>
      <c r="AD473">
        <v>1.781746879126042</v>
      </c>
      <c r="AE473">
        <v>1.659463068331285</v>
      </c>
      <c r="AF473">
        <v>1.7895926733891121</v>
      </c>
      <c r="AG473">
        <v>1.414396290397115</v>
      </c>
      <c r="AH473">
        <v>1.69868719968385</v>
      </c>
      <c r="AI473">
        <v>1.459154118582499</v>
      </c>
      <c r="AJ473">
        <v>1.449108904692701</v>
      </c>
      <c r="AK473">
        <v>1.7898564557827139</v>
      </c>
      <c r="AL473">
        <v>1.5907898233340889</v>
      </c>
      <c r="AM473">
        <v>1.6034748988222221</v>
      </c>
      <c r="AN473">
        <v>1.731958455764069</v>
      </c>
      <c r="AO473">
        <v>1.736212668627972</v>
      </c>
      <c r="AP473">
        <v>1.604608651600997</v>
      </c>
    </row>
    <row r="474" spans="1:42" ht="16" x14ac:dyDescent="0.2">
      <c r="A474" s="2">
        <v>471</v>
      </c>
      <c r="B474">
        <v>1.6224327983372391</v>
      </c>
      <c r="C474">
        <v>1.9647843109193139</v>
      </c>
      <c r="D474">
        <v>1.826888072111382</v>
      </c>
      <c r="E474">
        <v>1.6110533295445679</v>
      </c>
      <c r="F474">
        <v>1.691124828666255</v>
      </c>
      <c r="G474">
        <v>1.8899770271263969</v>
      </c>
      <c r="H474">
        <v>1.7513936181149909</v>
      </c>
      <c r="I474">
        <v>1.9455627509142439</v>
      </c>
      <c r="J474">
        <v>1.8598616072216241</v>
      </c>
      <c r="K474">
        <v>1.777680954081422</v>
      </c>
      <c r="L474">
        <v>2.171210783018878</v>
      </c>
      <c r="M474">
        <v>1.875049336192703</v>
      </c>
      <c r="N474">
        <v>1.9718977349847511</v>
      </c>
      <c r="O474">
        <v>1.697716989412223</v>
      </c>
      <c r="P474">
        <v>1.8372368754931669</v>
      </c>
      <c r="Q474">
        <v>1.946200848415085</v>
      </c>
      <c r="R474">
        <v>2.1081009693956352</v>
      </c>
      <c r="S474">
        <v>2.3206060289804569</v>
      </c>
      <c r="T474">
        <v>1.6516051128829721</v>
      </c>
      <c r="U474">
        <v>1.892411402808065</v>
      </c>
      <c r="V474">
        <v>1.7303722578216689</v>
      </c>
      <c r="W474">
        <v>1.647937262501292</v>
      </c>
      <c r="X474">
        <v>1.947686364100738</v>
      </c>
      <c r="Y474">
        <v>2.0446976815560518</v>
      </c>
      <c r="Z474">
        <v>1.733694534846719</v>
      </c>
      <c r="AA474">
        <v>1.799305670613967</v>
      </c>
      <c r="AB474">
        <v>1.6357708970836129</v>
      </c>
      <c r="AC474">
        <v>1.708941783994756</v>
      </c>
      <c r="AD474">
        <v>1.915017730512578</v>
      </c>
      <c r="AE474">
        <v>1.80481264714905</v>
      </c>
      <c r="AF474">
        <v>1.9220805613674239</v>
      </c>
      <c r="AG474">
        <v>1.583961081131952</v>
      </c>
      <c r="AH474">
        <v>1.840154240528403</v>
      </c>
      <c r="AI474">
        <v>1.624235391194071</v>
      </c>
      <c r="AJ474">
        <v>1.6152658041972401</v>
      </c>
      <c r="AK474">
        <v>1.9223600598080719</v>
      </c>
      <c r="AL474">
        <v>1.74293038353867</v>
      </c>
      <c r="AM474">
        <v>1.754354518648801</v>
      </c>
      <c r="AN474">
        <v>1.8701432416306489</v>
      </c>
      <c r="AO474">
        <v>1.8739377326817681</v>
      </c>
      <c r="AP474">
        <v>1.7553764062757511</v>
      </c>
    </row>
    <row r="475" spans="1:42" ht="16" x14ac:dyDescent="0.2">
      <c r="A475" s="2">
        <v>472</v>
      </c>
      <c r="B475">
        <v>1.9115380123950581</v>
      </c>
      <c r="C475">
        <v>2.3021861757017268</v>
      </c>
      <c r="D475">
        <v>2.1448424990806392</v>
      </c>
      <c r="E475">
        <v>1.8985550734558709</v>
      </c>
      <c r="F475">
        <v>1.9899223292028729</v>
      </c>
      <c r="G475">
        <v>2.2168331906275172</v>
      </c>
      <c r="H475">
        <v>2.058691083771913</v>
      </c>
      <c r="I475">
        <v>2.2802525825078619</v>
      </c>
      <c r="J475">
        <v>2.1824672185654168</v>
      </c>
      <c r="K475">
        <v>2.0886940581239761</v>
      </c>
      <c r="L475">
        <v>2.5377297074354428</v>
      </c>
      <c r="M475">
        <v>2.1997911642710859</v>
      </c>
      <c r="N475">
        <v>2.3103088429730798</v>
      </c>
      <c r="O475">
        <v>1.9974425608815769</v>
      </c>
      <c r="P475">
        <v>2.1566396450654861</v>
      </c>
      <c r="Q475">
        <v>2.280981688970841</v>
      </c>
      <c r="R475">
        <v>2.465721209293176</v>
      </c>
      <c r="S475">
        <v>2.708189712860495</v>
      </c>
      <c r="T475">
        <v>1.944819994279579</v>
      </c>
      <c r="U475">
        <v>2.219597877983603</v>
      </c>
      <c r="V475">
        <v>2.0346927593354942</v>
      </c>
      <c r="W475">
        <v>1.9406379503105879</v>
      </c>
      <c r="X475">
        <v>2.282679257688538</v>
      </c>
      <c r="Y475">
        <v>2.3933702011217042</v>
      </c>
      <c r="Z475">
        <v>2.0384944038630448</v>
      </c>
      <c r="AA475">
        <v>2.1133496836251511</v>
      </c>
      <c r="AB475">
        <v>1.9267609902757581</v>
      </c>
      <c r="AC475">
        <v>2.0102397293497711</v>
      </c>
      <c r="AD475">
        <v>2.2454030435777632</v>
      </c>
      <c r="AE475">
        <v>2.1196481590555072</v>
      </c>
      <c r="AF475">
        <v>2.253460478849783</v>
      </c>
      <c r="AG475">
        <v>1.8676372846936991</v>
      </c>
      <c r="AH475">
        <v>2.1599743548702168</v>
      </c>
      <c r="AI475">
        <v>1.9135791336236061</v>
      </c>
      <c r="AJ475">
        <v>1.903341761686397</v>
      </c>
      <c r="AK475">
        <v>2.2537902289799838</v>
      </c>
      <c r="AL475">
        <v>2.0490364030444059</v>
      </c>
      <c r="AM475">
        <v>2.0620703185688072</v>
      </c>
      <c r="AN475">
        <v>2.1941956908742251</v>
      </c>
      <c r="AO475">
        <v>2.1985160006028361</v>
      </c>
      <c r="AP475">
        <v>2.0632351019109181</v>
      </c>
    </row>
    <row r="476" spans="1:42" ht="16" x14ac:dyDescent="0.2">
      <c r="A476" s="2">
        <v>473</v>
      </c>
      <c r="B476">
        <v>1.7719345071956989</v>
      </c>
      <c r="C476">
        <v>2.1951796300958519</v>
      </c>
      <c r="D476">
        <v>2.0246818445407082</v>
      </c>
      <c r="E476">
        <v>1.7578606035766731</v>
      </c>
      <c r="F476">
        <v>1.856852658581108</v>
      </c>
      <c r="G476">
        <v>2.1026739061000321</v>
      </c>
      <c r="H476">
        <v>1.9313696694284059</v>
      </c>
      <c r="I476">
        <v>2.171417510037783</v>
      </c>
      <c r="J476">
        <v>2.0654479306708611</v>
      </c>
      <c r="K476">
        <v>1.9638465187439469</v>
      </c>
      <c r="L476">
        <v>2.4503964080784639</v>
      </c>
      <c r="M476">
        <v>2.084244361146137</v>
      </c>
      <c r="N476">
        <v>2.2039566540944948</v>
      </c>
      <c r="O476">
        <v>1.8650081999608881</v>
      </c>
      <c r="P476">
        <v>2.0375108481426438</v>
      </c>
      <c r="Q476">
        <v>2.1722034092826981</v>
      </c>
      <c r="R476">
        <v>2.3723601018143712</v>
      </c>
      <c r="S476">
        <v>2.6351276170404909</v>
      </c>
      <c r="T476">
        <v>1.8080172214207051</v>
      </c>
      <c r="U476">
        <v>2.1057227961065181</v>
      </c>
      <c r="V476">
        <v>1.9054152133225879</v>
      </c>
      <c r="W476">
        <v>1.8034728664692461</v>
      </c>
      <c r="X476">
        <v>2.1740324715810129</v>
      </c>
      <c r="Y476">
        <v>2.2939852577128019</v>
      </c>
      <c r="Z476">
        <v>1.909490116505242</v>
      </c>
      <c r="AA476">
        <v>1.990640342487384</v>
      </c>
      <c r="AB476">
        <v>1.7884143182708609</v>
      </c>
      <c r="AC476">
        <v>1.8789189715768591</v>
      </c>
      <c r="AD476">
        <v>2.133641549896081</v>
      </c>
      <c r="AE476">
        <v>1.997404459393189</v>
      </c>
      <c r="AF476">
        <v>2.142378515573911</v>
      </c>
      <c r="AG476">
        <v>1.724378784128507</v>
      </c>
      <c r="AH476">
        <v>2.041100097554696</v>
      </c>
      <c r="AI476">
        <v>1.7742119090897721</v>
      </c>
      <c r="AJ476">
        <v>1.763050757311543</v>
      </c>
      <c r="AK476">
        <v>2.1427161405502679</v>
      </c>
      <c r="AL476">
        <v>1.9208992193462811</v>
      </c>
      <c r="AM476">
        <v>1.9350275483416699</v>
      </c>
      <c r="AN476">
        <v>2.0781698600780278</v>
      </c>
      <c r="AO476">
        <v>2.082889373278169</v>
      </c>
      <c r="AP476">
        <v>1.9362900123839959</v>
      </c>
    </row>
    <row r="477" spans="1:42" ht="16" x14ac:dyDescent="0.2">
      <c r="A477" s="2">
        <v>474</v>
      </c>
      <c r="B477">
        <v>1.7732766526741941</v>
      </c>
      <c r="C477">
        <v>2.1492409765928699</v>
      </c>
      <c r="D477">
        <v>1.997804842559247</v>
      </c>
      <c r="E477">
        <v>1.760779625147791</v>
      </c>
      <c r="F477">
        <v>1.8487127449912619</v>
      </c>
      <c r="G477">
        <v>2.0670877014763458</v>
      </c>
      <c r="H477">
        <v>1.9148991965886339</v>
      </c>
      <c r="I477">
        <v>2.128132253689194</v>
      </c>
      <c r="J477">
        <v>2.0340158881437418</v>
      </c>
      <c r="K477">
        <v>1.943766358833469</v>
      </c>
      <c r="L477">
        <v>2.3759353774531968</v>
      </c>
      <c r="M477">
        <v>2.0506957141318671</v>
      </c>
      <c r="N477">
        <v>2.157051902881518</v>
      </c>
      <c r="O477">
        <v>1.8559524408619059</v>
      </c>
      <c r="P477">
        <v>2.009171549956926</v>
      </c>
      <c r="Q477">
        <v>2.1288328435078432</v>
      </c>
      <c r="R477">
        <v>2.306628699101581</v>
      </c>
      <c r="S477">
        <v>2.5400000588027458</v>
      </c>
      <c r="T477">
        <v>1.8053140835415511</v>
      </c>
      <c r="U477">
        <v>2.0697631799838301</v>
      </c>
      <c r="V477">
        <v>1.8918157501169579</v>
      </c>
      <c r="W477">
        <v>1.8012856091500129</v>
      </c>
      <c r="X477">
        <v>2.1304638149478921</v>
      </c>
      <c r="Y477">
        <v>2.2370008279434832</v>
      </c>
      <c r="Z477">
        <v>1.8954625448122719</v>
      </c>
      <c r="AA477">
        <v>1.9675173676907469</v>
      </c>
      <c r="AB477">
        <v>1.787923821017378</v>
      </c>
      <c r="AC477">
        <v>1.8682810614368901</v>
      </c>
      <c r="AD477">
        <v>2.094587513729556</v>
      </c>
      <c r="AE477">
        <v>1.9735627280919339</v>
      </c>
      <c r="AF477">
        <v>2.1023440745805488</v>
      </c>
      <c r="AG477">
        <v>1.731027847536329</v>
      </c>
      <c r="AH477">
        <v>2.0123744372101151</v>
      </c>
      <c r="AI477">
        <v>1.775258601283404</v>
      </c>
      <c r="AJ477">
        <v>1.765415275520446</v>
      </c>
      <c r="AK477">
        <v>2.102630945292395</v>
      </c>
      <c r="AL477">
        <v>1.905604625583537</v>
      </c>
      <c r="AM477">
        <v>1.91815077012943</v>
      </c>
      <c r="AN477">
        <v>2.045307573701614</v>
      </c>
      <c r="AO477">
        <v>2.0494761268711872</v>
      </c>
      <c r="AP477">
        <v>1.9192735746686851</v>
      </c>
    </row>
    <row r="478" spans="1:42" ht="16" x14ac:dyDescent="0.2">
      <c r="A478" s="2">
        <v>475</v>
      </c>
      <c r="B478">
        <v>1.567509572230193</v>
      </c>
      <c r="C478">
        <v>1.937578913095751</v>
      </c>
      <c r="D478">
        <v>1.7885042105037141</v>
      </c>
      <c r="E478">
        <v>1.555204524834551</v>
      </c>
      <c r="F478">
        <v>1.6417593269621289</v>
      </c>
      <c r="G478">
        <v>1.856698066651298</v>
      </c>
      <c r="H478">
        <v>1.706913378627597</v>
      </c>
      <c r="I478">
        <v>1.9168021022246631</v>
      </c>
      <c r="J478">
        <v>1.824148331030206</v>
      </c>
      <c r="K478">
        <v>1.735312317887026</v>
      </c>
      <c r="L478">
        <v>2.160729388471041</v>
      </c>
      <c r="M478">
        <v>1.840581116176</v>
      </c>
      <c r="N478">
        <v>1.945255151478539</v>
      </c>
      <c r="O478">
        <v>1.648889573169469</v>
      </c>
      <c r="P478">
        <v>1.799717467957715</v>
      </c>
      <c r="Q478">
        <v>1.9174895988680409</v>
      </c>
      <c r="R478">
        <v>2.0924988481222329</v>
      </c>
      <c r="S478">
        <v>2.322247793750162</v>
      </c>
      <c r="T478">
        <v>1.599056959424582</v>
      </c>
      <c r="U478">
        <v>1.859359440470993</v>
      </c>
      <c r="V478">
        <v>1.6842159003286621</v>
      </c>
      <c r="W478">
        <v>1.5950846428853649</v>
      </c>
      <c r="X478">
        <v>1.9190897055506719</v>
      </c>
      <c r="Y478">
        <v>2.0239698116015701</v>
      </c>
      <c r="Z478">
        <v>1.687782444463545</v>
      </c>
      <c r="AA478">
        <v>1.758733109601337</v>
      </c>
      <c r="AB478">
        <v>1.581919968579574</v>
      </c>
      <c r="AC478">
        <v>1.661048851683592</v>
      </c>
      <c r="AD478">
        <v>1.883773814288094</v>
      </c>
      <c r="AE478">
        <v>1.764652340308942</v>
      </c>
      <c r="AF478">
        <v>1.8914124771891989</v>
      </c>
      <c r="AG478">
        <v>1.5259281987978559</v>
      </c>
      <c r="AH478">
        <v>1.8028577271976449</v>
      </c>
      <c r="AI478">
        <v>1.5694956038143779</v>
      </c>
      <c r="AJ478">
        <v>1.559730305125435</v>
      </c>
      <c r="AK478">
        <v>1.8917329365092661</v>
      </c>
      <c r="AL478">
        <v>1.6977592650827369</v>
      </c>
      <c r="AM478">
        <v>1.710111845895699</v>
      </c>
      <c r="AN478">
        <v>1.8352706663968019</v>
      </c>
      <c r="AO478">
        <v>1.8393940046407009</v>
      </c>
      <c r="AP478">
        <v>1.7112149369229019</v>
      </c>
    </row>
    <row r="479" spans="1:42" ht="16" x14ac:dyDescent="0.2">
      <c r="A479" s="2">
        <v>476</v>
      </c>
      <c r="B479">
        <v>1.603216943532473</v>
      </c>
      <c r="C479">
        <v>1.966242591914106</v>
      </c>
      <c r="D479">
        <v>1.8200090596138581</v>
      </c>
      <c r="E479">
        <v>1.591147232411344</v>
      </c>
      <c r="F479">
        <v>1.6760544641922659</v>
      </c>
      <c r="G479">
        <v>1.886905527651217</v>
      </c>
      <c r="H479">
        <v>1.739966771934792</v>
      </c>
      <c r="I479">
        <v>1.9458609363445001</v>
      </c>
      <c r="J479">
        <v>1.854974566907643</v>
      </c>
      <c r="K479">
        <v>1.7678297049211009</v>
      </c>
      <c r="L479">
        <v>2.1851422849311208</v>
      </c>
      <c r="M479">
        <v>1.8710901856677731</v>
      </c>
      <c r="N479">
        <v>1.9737762134185881</v>
      </c>
      <c r="O479">
        <v>1.6830478359921259</v>
      </c>
      <c r="P479">
        <v>1.8310018013548071</v>
      </c>
      <c r="Q479">
        <v>1.946535948586086</v>
      </c>
      <c r="R479">
        <v>2.1182137381859221</v>
      </c>
      <c r="S479">
        <v>2.3435781473556112</v>
      </c>
      <c r="T479">
        <v>1.6341603665073521</v>
      </c>
      <c r="U479">
        <v>1.8895083263132391</v>
      </c>
      <c r="V479">
        <v>1.7176945273947151</v>
      </c>
      <c r="W479">
        <v>1.630265684073908</v>
      </c>
      <c r="X479">
        <v>1.948107108158833</v>
      </c>
      <c r="Y479">
        <v>2.0509869494926241</v>
      </c>
      <c r="Z479">
        <v>1.7211998572063569</v>
      </c>
      <c r="AA479">
        <v>1.7907926544568871</v>
      </c>
      <c r="AB479">
        <v>1.6173551528008769</v>
      </c>
      <c r="AC479">
        <v>1.6949687810786269</v>
      </c>
      <c r="AD479">
        <v>1.9134639465658421</v>
      </c>
      <c r="AE479">
        <v>1.796608223470477</v>
      </c>
      <c r="AF479">
        <v>1.920956172280013</v>
      </c>
      <c r="AG479">
        <v>1.5624251925330681</v>
      </c>
      <c r="AH479">
        <v>1.834085855812261</v>
      </c>
      <c r="AI479">
        <v>1.6051547070895431</v>
      </c>
      <c r="AJ479">
        <v>1.5956193364779081</v>
      </c>
      <c r="AK479">
        <v>1.921240042629679</v>
      </c>
      <c r="AL479">
        <v>1.730988391201872</v>
      </c>
      <c r="AM479">
        <v>1.7431051838434499</v>
      </c>
      <c r="AN479">
        <v>1.865883016147394</v>
      </c>
      <c r="AO479">
        <v>1.869922139879479</v>
      </c>
      <c r="AP479">
        <v>1.7441891947346559</v>
      </c>
    </row>
    <row r="480" spans="1:42" ht="16" x14ac:dyDescent="0.2">
      <c r="A480" s="2">
        <v>477</v>
      </c>
      <c r="B480">
        <v>1.750441948155429</v>
      </c>
      <c r="C480">
        <v>2.143942677840597</v>
      </c>
      <c r="D480">
        <v>1.9854339970347921</v>
      </c>
      <c r="E480">
        <v>1.737359253933789</v>
      </c>
      <c r="F480">
        <v>1.8293942053618619</v>
      </c>
      <c r="G480">
        <v>2.057946407926444</v>
      </c>
      <c r="H480">
        <v>1.8986714620296901</v>
      </c>
      <c r="I480">
        <v>2.1218499767184831</v>
      </c>
      <c r="J480">
        <v>2.0233347207791579</v>
      </c>
      <c r="K480">
        <v>1.928874357750674</v>
      </c>
      <c r="L480">
        <v>2.3812177938056891</v>
      </c>
      <c r="M480">
        <v>2.0408023244881348</v>
      </c>
      <c r="N480">
        <v>2.152109462296516</v>
      </c>
      <c r="O480">
        <v>1.8369744084502271</v>
      </c>
      <c r="P480">
        <v>1.997348061197818</v>
      </c>
      <c r="Q480">
        <v>2.1225817812612888</v>
      </c>
      <c r="R480">
        <v>2.3086714117260709</v>
      </c>
      <c r="S480">
        <v>2.5529523411427051</v>
      </c>
      <c r="T480">
        <v>1.7839822538174741</v>
      </c>
      <c r="U480">
        <v>2.060766031558622</v>
      </c>
      <c r="V480">
        <v>1.8745280771361099</v>
      </c>
      <c r="W480">
        <v>1.7797610449554599</v>
      </c>
      <c r="X480">
        <v>2.1242851538059981</v>
      </c>
      <c r="Y480">
        <v>2.2358006757911251</v>
      </c>
      <c r="Z480">
        <v>1.87832906057863</v>
      </c>
      <c r="AA480">
        <v>1.9537624510081499</v>
      </c>
      <c r="AB480">
        <v>1.765767453866347</v>
      </c>
      <c r="AC480">
        <v>1.8498946434740231</v>
      </c>
      <c r="AD480">
        <v>2.0867339120936128</v>
      </c>
      <c r="AE480">
        <v>1.9600681086835161</v>
      </c>
      <c r="AF480">
        <v>2.094854867852793</v>
      </c>
      <c r="AG480">
        <v>1.706225519938577</v>
      </c>
      <c r="AH480">
        <v>2.0006917610815829</v>
      </c>
      <c r="AI480">
        <v>1.7525402530505909</v>
      </c>
      <c r="AJ480">
        <v>1.742209980086673</v>
      </c>
      <c r="AK480">
        <v>2.0951609870195802</v>
      </c>
      <c r="AL480">
        <v>1.8889396861193379</v>
      </c>
      <c r="AM480">
        <v>1.902073470773447</v>
      </c>
      <c r="AN480">
        <v>2.035158443950857</v>
      </c>
      <c r="AO480">
        <v>2.039535431076466</v>
      </c>
      <c r="AP480">
        <v>1.903248666378242</v>
      </c>
    </row>
    <row r="481" spans="1:42" ht="16" x14ac:dyDescent="0.2">
      <c r="A481" s="2">
        <v>478</v>
      </c>
      <c r="B481">
        <v>1.575799528860919</v>
      </c>
      <c r="C481">
        <v>1.9673214138921049</v>
      </c>
      <c r="D481">
        <v>1.8095967290849611</v>
      </c>
      <c r="E481">
        <v>1.5627785990949961</v>
      </c>
      <c r="F481">
        <v>1.654351154838716</v>
      </c>
      <c r="G481">
        <v>1.881741449800014</v>
      </c>
      <c r="H481">
        <v>1.723285294759624</v>
      </c>
      <c r="I481">
        <v>1.9453407032916821</v>
      </c>
      <c r="J481">
        <v>1.847307824441329</v>
      </c>
      <c r="K481">
        <v>1.7533206370851799</v>
      </c>
      <c r="L481">
        <v>2.203413219281062</v>
      </c>
      <c r="M481">
        <v>1.8647018088893439</v>
      </c>
      <c r="N481">
        <v>1.975434761136684</v>
      </c>
      <c r="O481">
        <v>1.6618973550676339</v>
      </c>
      <c r="P481">
        <v>1.8214759405449199</v>
      </c>
      <c r="Q481">
        <v>1.946066691443237</v>
      </c>
      <c r="R481">
        <v>2.1312215190195509</v>
      </c>
      <c r="S481">
        <v>2.374309235958239</v>
      </c>
      <c r="T481">
        <v>1.609183613302748</v>
      </c>
      <c r="U481">
        <v>1.8845751437479199</v>
      </c>
      <c r="V481">
        <v>1.6992877998986711</v>
      </c>
      <c r="W481">
        <v>1.60497658392259</v>
      </c>
      <c r="X481">
        <v>1.9477561354415041</v>
      </c>
      <c r="Y481">
        <v>2.0587242980256999</v>
      </c>
      <c r="Z481">
        <v>1.703046454296461</v>
      </c>
      <c r="AA481">
        <v>1.7781262612042841</v>
      </c>
      <c r="AB481">
        <v>1.5910408765015669</v>
      </c>
      <c r="AC481">
        <v>1.674776782307406</v>
      </c>
      <c r="AD481">
        <v>1.91039148613471</v>
      </c>
      <c r="AE481">
        <v>1.7843685684737629</v>
      </c>
      <c r="AF481">
        <v>1.918475399464673</v>
      </c>
      <c r="AG481">
        <v>1.5318098150754571</v>
      </c>
      <c r="AH481">
        <v>1.8247903013993649</v>
      </c>
      <c r="AI481">
        <v>1.5779221253648039</v>
      </c>
      <c r="AJ481">
        <v>1.5676053480078409</v>
      </c>
      <c r="AK481">
        <v>1.9187599605520651</v>
      </c>
      <c r="AL481">
        <v>1.713597098946829</v>
      </c>
      <c r="AM481">
        <v>1.7266684285596781</v>
      </c>
      <c r="AN481">
        <v>1.8590798992907229</v>
      </c>
      <c r="AO481">
        <v>1.863455308615561</v>
      </c>
      <c r="AP481">
        <v>1.7278378681545501</v>
      </c>
    </row>
    <row r="482" spans="1:42" ht="16" x14ac:dyDescent="0.2">
      <c r="A482" s="2">
        <v>479</v>
      </c>
      <c r="B482">
        <v>1.572145450000815</v>
      </c>
      <c r="C482">
        <v>1.9347484462411071</v>
      </c>
      <c r="D482">
        <v>1.788684949062157</v>
      </c>
      <c r="E482">
        <v>1.560089757868</v>
      </c>
      <c r="F482">
        <v>1.6448981570147401</v>
      </c>
      <c r="G482">
        <v>1.8555038492625351</v>
      </c>
      <c r="H482">
        <v>1.708736297865223</v>
      </c>
      <c r="I482">
        <v>1.9143905881304</v>
      </c>
      <c r="J482">
        <v>1.8236096467490239</v>
      </c>
      <c r="K482">
        <v>1.736566502080106</v>
      </c>
      <c r="L482">
        <v>2.1533942122569321</v>
      </c>
      <c r="M482">
        <v>1.8397071215644321</v>
      </c>
      <c r="N482">
        <v>1.9422731696638429</v>
      </c>
      <c r="O482">
        <v>1.6518834293482201</v>
      </c>
      <c r="P482">
        <v>1.799665175269513</v>
      </c>
      <c r="Q482">
        <v>1.9150647944031931</v>
      </c>
      <c r="R482">
        <v>2.0865429005189671</v>
      </c>
      <c r="S482">
        <v>2.3116473741850969</v>
      </c>
      <c r="T482">
        <v>1.603052972908074</v>
      </c>
      <c r="U482">
        <v>1.858103848958085</v>
      </c>
      <c r="V482">
        <v>1.6864900791078929</v>
      </c>
      <c r="W482">
        <v>1.5991627038747269</v>
      </c>
      <c r="X482">
        <v>1.9166340746995061</v>
      </c>
      <c r="Y482">
        <v>2.019394581384371</v>
      </c>
      <c r="Z482">
        <v>1.689990939084588</v>
      </c>
      <c r="AA482">
        <v>1.75950318492888</v>
      </c>
      <c r="AB482">
        <v>1.586267011273836</v>
      </c>
      <c r="AC482">
        <v>1.663790848357076</v>
      </c>
      <c r="AD482">
        <v>1.8820313303712759</v>
      </c>
      <c r="AE482">
        <v>1.765311562343906</v>
      </c>
      <c r="AF482">
        <v>1.8895148431210831</v>
      </c>
      <c r="AG482">
        <v>1.5314019579410729</v>
      </c>
      <c r="AH482">
        <v>1.802745470008746</v>
      </c>
      <c r="AI482">
        <v>1.5740821052051699</v>
      </c>
      <c r="AJ482">
        <v>1.564515180243538</v>
      </c>
      <c r="AK482">
        <v>1.889828479784011</v>
      </c>
      <c r="AL482">
        <v>1.699768331220002</v>
      </c>
      <c r="AM482">
        <v>1.7118706374373589</v>
      </c>
      <c r="AN482">
        <v>1.8345054597133801</v>
      </c>
      <c r="AO482">
        <v>1.83854005384348</v>
      </c>
      <c r="AP482">
        <v>1.7129508940987801</v>
      </c>
    </row>
    <row r="483" spans="1:42" ht="16" x14ac:dyDescent="0.2">
      <c r="A483" s="2">
        <v>480</v>
      </c>
      <c r="B483">
        <v>1.6056564714385759</v>
      </c>
      <c r="C483">
        <v>2.0087618596967909</v>
      </c>
      <c r="D483">
        <v>1.846369083223675</v>
      </c>
      <c r="E483">
        <v>1.592249785860425</v>
      </c>
      <c r="F483">
        <v>1.6865316448997549</v>
      </c>
      <c r="G483">
        <v>1.920647805386549</v>
      </c>
      <c r="H483">
        <v>1.757505900650459</v>
      </c>
      <c r="I483">
        <v>1.986130934428282</v>
      </c>
      <c r="J483">
        <v>1.8851960397029719</v>
      </c>
      <c r="K483">
        <v>1.7884278691637709</v>
      </c>
      <c r="L483">
        <v>2.251839752348253</v>
      </c>
      <c r="M483">
        <v>1.9031063796801</v>
      </c>
      <c r="N483">
        <v>2.017113652588777</v>
      </c>
      <c r="O483">
        <v>1.69430163647294</v>
      </c>
      <c r="P483">
        <v>1.858602977092854</v>
      </c>
      <c r="Q483">
        <v>1.986878125759284</v>
      </c>
      <c r="R483">
        <v>2.177511008126702</v>
      </c>
      <c r="S483">
        <v>2.4277948084232341</v>
      </c>
      <c r="T483">
        <v>1.640029857151958</v>
      </c>
      <c r="U483">
        <v>1.9235689903163029</v>
      </c>
      <c r="V483">
        <v>1.732801606471452</v>
      </c>
      <c r="W483">
        <v>1.6356974602164649</v>
      </c>
      <c r="X483">
        <v>1.9886168610033119</v>
      </c>
      <c r="Y483">
        <v>2.1028697809770711</v>
      </c>
      <c r="Z483">
        <v>1.7366685006584419</v>
      </c>
      <c r="AA483">
        <v>1.8139728862908151</v>
      </c>
      <c r="AB483">
        <v>1.621347855951929</v>
      </c>
      <c r="AC483">
        <v>1.7075652072458589</v>
      </c>
      <c r="AD483">
        <v>1.9501464364161949</v>
      </c>
      <c r="AE483">
        <v>1.820395817200837</v>
      </c>
      <c r="AF483">
        <v>1.958470014331045</v>
      </c>
      <c r="AG483">
        <v>1.5603657037123999</v>
      </c>
      <c r="AH483">
        <v>1.862013789431002</v>
      </c>
      <c r="AI483">
        <v>1.607846202390887</v>
      </c>
      <c r="AJ483">
        <v>1.5972282874922861</v>
      </c>
      <c r="AK483">
        <v>1.9587670113215669</v>
      </c>
      <c r="AL483">
        <v>1.747530377310957</v>
      </c>
      <c r="AM483">
        <v>1.760988978868945</v>
      </c>
      <c r="AN483">
        <v>1.8973174115453959</v>
      </c>
      <c r="AO483">
        <v>1.901824912718745</v>
      </c>
      <c r="AP483">
        <v>1.762193571951937</v>
      </c>
    </row>
    <row r="484" spans="1:42" ht="16" x14ac:dyDescent="0.2">
      <c r="A484" s="2">
        <v>481</v>
      </c>
      <c r="B484">
        <v>1.58406927409025</v>
      </c>
      <c r="C484">
        <v>2.002160863342902</v>
      </c>
      <c r="D484">
        <v>1.8337250319029399</v>
      </c>
      <c r="E484">
        <v>1.5701624054839181</v>
      </c>
      <c r="F484">
        <v>1.667949566951773</v>
      </c>
      <c r="G484">
        <v>1.9107640321260559</v>
      </c>
      <c r="H484">
        <v>1.741564824385071</v>
      </c>
      <c r="I484">
        <v>1.9786890091937639</v>
      </c>
      <c r="J484">
        <v>1.873995826960388</v>
      </c>
      <c r="K484">
        <v>1.773629434771832</v>
      </c>
      <c r="L484">
        <v>2.2542803655412151</v>
      </c>
      <c r="M484">
        <v>1.892578482402411</v>
      </c>
      <c r="N484">
        <v>2.010817718371483</v>
      </c>
      <c r="O484">
        <v>1.676010230546767</v>
      </c>
      <c r="P484">
        <v>1.8464247612438871</v>
      </c>
      <c r="Q484">
        <v>1.979463041467449</v>
      </c>
      <c r="R484">
        <v>2.1771835869854752</v>
      </c>
      <c r="S484">
        <v>2.4367885966874669</v>
      </c>
      <c r="T484">
        <v>1.6197260202782231</v>
      </c>
      <c r="U484">
        <v>1.913806196373629</v>
      </c>
      <c r="V484">
        <v>1.715952778605434</v>
      </c>
      <c r="W484">
        <v>1.615229440535727</v>
      </c>
      <c r="X484">
        <v>1.9812640647757169</v>
      </c>
      <c r="Y484">
        <v>2.0997705922476522</v>
      </c>
      <c r="Z484">
        <v>1.719953167316614</v>
      </c>
      <c r="AA484">
        <v>1.8001428966046851</v>
      </c>
      <c r="AB484">
        <v>1.6003408489931701</v>
      </c>
      <c r="AC484">
        <v>1.689777560748527</v>
      </c>
      <c r="AD484">
        <v>1.9413624930746249</v>
      </c>
      <c r="AE484">
        <v>1.806790672520493</v>
      </c>
      <c r="AF484">
        <v>1.9499971693563589</v>
      </c>
      <c r="AG484">
        <v>1.537096985684576</v>
      </c>
      <c r="AH484">
        <v>1.84995685810817</v>
      </c>
      <c r="AI484">
        <v>1.586356080431587</v>
      </c>
      <c r="AJ484">
        <v>1.575307122969859</v>
      </c>
      <c r="AK484">
        <v>1.9503087510042429</v>
      </c>
      <c r="AL484">
        <v>1.73121609609676</v>
      </c>
      <c r="AM484">
        <v>1.7451764310531841</v>
      </c>
      <c r="AN484">
        <v>1.886571256296943</v>
      </c>
      <c r="AO484">
        <v>1.891255288595431</v>
      </c>
      <c r="AP484">
        <v>1.746424729289326</v>
      </c>
    </row>
    <row r="485" spans="1:42" ht="16" x14ac:dyDescent="0.2">
      <c r="A485" s="2">
        <v>482</v>
      </c>
      <c r="B485">
        <v>1.676334509563616</v>
      </c>
      <c r="C485">
        <v>2.0946723755971921</v>
      </c>
      <c r="D485">
        <v>1.9261453133882891</v>
      </c>
      <c r="E485">
        <v>1.6624219194858281</v>
      </c>
      <c r="F485">
        <v>1.7602664271826829</v>
      </c>
      <c r="G485">
        <v>2.003231749831758</v>
      </c>
      <c r="H485">
        <v>1.833921928743147</v>
      </c>
      <c r="I485">
        <v>2.0711861833190079</v>
      </c>
      <c r="J485">
        <v>1.9664391748800301</v>
      </c>
      <c r="K485">
        <v>1.866014950553414</v>
      </c>
      <c r="L485">
        <v>2.3469347878548219</v>
      </c>
      <c r="M485">
        <v>1.9850243321514169</v>
      </c>
      <c r="N485">
        <v>2.1033419046133832</v>
      </c>
      <c r="O485">
        <v>1.7683293178520769</v>
      </c>
      <c r="P485">
        <v>1.938837189247987</v>
      </c>
      <c r="Q485">
        <v>2.071961980937171</v>
      </c>
      <c r="R485">
        <v>2.2697984784013032</v>
      </c>
      <c r="S485">
        <v>2.529536002967276</v>
      </c>
      <c r="T485">
        <v>1.7120046350799409</v>
      </c>
      <c r="U485">
        <v>2.0062583715126441</v>
      </c>
      <c r="V485">
        <v>1.808279717300409</v>
      </c>
      <c r="W485">
        <v>1.7075096959351139</v>
      </c>
      <c r="X485">
        <v>2.0737673522685132</v>
      </c>
      <c r="Y485">
        <v>2.1923356312731368</v>
      </c>
      <c r="Z485">
        <v>1.812296595507157</v>
      </c>
      <c r="AA485">
        <v>1.892517902196462</v>
      </c>
      <c r="AB485">
        <v>1.6926199461496829</v>
      </c>
      <c r="AC485">
        <v>1.782090016140512</v>
      </c>
      <c r="AD485">
        <v>2.0338437124304081</v>
      </c>
      <c r="AE485">
        <v>1.8991889180751951</v>
      </c>
      <c r="AF485">
        <v>2.042481133464463</v>
      </c>
      <c r="AG485">
        <v>1.6293322898640059</v>
      </c>
      <c r="AH485">
        <v>1.94237901428985</v>
      </c>
      <c r="AI485">
        <v>1.678601767747026</v>
      </c>
      <c r="AJ485">
        <v>1.6675456998402529</v>
      </c>
      <c r="AK485">
        <v>2.0428151341704499</v>
      </c>
      <c r="AL485">
        <v>1.8235703958445391</v>
      </c>
      <c r="AM485">
        <v>1.8375365195636599</v>
      </c>
      <c r="AN485">
        <v>1.9790172187019399</v>
      </c>
      <c r="AO485">
        <v>1.9836914750370409</v>
      </c>
      <c r="AP485">
        <v>1.838784033277411</v>
      </c>
    </row>
    <row r="486" spans="1:42" ht="16" x14ac:dyDescent="0.2">
      <c r="A486" s="2">
        <v>483</v>
      </c>
      <c r="B486">
        <v>1.458857624726041</v>
      </c>
      <c r="C486">
        <v>1.8249090385034681</v>
      </c>
      <c r="D486">
        <v>1.6774437002481171</v>
      </c>
      <c r="E486">
        <v>1.4466833313291201</v>
      </c>
      <c r="F486">
        <v>1.532298678678607</v>
      </c>
      <c r="G486">
        <v>1.7448947206465431</v>
      </c>
      <c r="H486">
        <v>1.5967488877009941</v>
      </c>
      <c r="I486">
        <v>1.8043583830841059</v>
      </c>
      <c r="J486">
        <v>1.71270160161955</v>
      </c>
      <c r="K486">
        <v>1.624828559897374</v>
      </c>
      <c r="L486">
        <v>2.045642990894871</v>
      </c>
      <c r="M486">
        <v>1.7289655910464881</v>
      </c>
      <c r="N486">
        <v>1.8324932170418009</v>
      </c>
      <c r="O486">
        <v>1.539354411440808</v>
      </c>
      <c r="P486">
        <v>1.6885528546720829</v>
      </c>
      <c r="Q486">
        <v>1.805036908127577</v>
      </c>
      <c r="R486">
        <v>1.97814659699122</v>
      </c>
      <c r="S486">
        <v>2.2054241520650648</v>
      </c>
      <c r="T486">
        <v>1.490071269460536</v>
      </c>
      <c r="U486">
        <v>1.7475471608614419</v>
      </c>
      <c r="V486">
        <v>1.5743152271480909</v>
      </c>
      <c r="W486">
        <v>1.48613715518472</v>
      </c>
      <c r="X486">
        <v>1.8066158580919169</v>
      </c>
      <c r="Y486">
        <v>1.9103664625511421</v>
      </c>
      <c r="Z486">
        <v>1.5778268152415611</v>
      </c>
      <c r="AA486">
        <v>1.6480251294830199</v>
      </c>
      <c r="AB486">
        <v>1.473106666198728</v>
      </c>
      <c r="AC486">
        <v>1.551398616834702</v>
      </c>
      <c r="AD486">
        <v>1.7716817245690091</v>
      </c>
      <c r="AE486">
        <v>1.6538578750549671</v>
      </c>
      <c r="AF486">
        <v>1.779240153565385</v>
      </c>
      <c r="AG486">
        <v>1.4177301615928559</v>
      </c>
      <c r="AH486">
        <v>1.691650226785244</v>
      </c>
      <c r="AI486">
        <v>1.460845974634992</v>
      </c>
      <c r="AJ486">
        <v>1.451194921635182</v>
      </c>
      <c r="AK486">
        <v>1.779517635996263</v>
      </c>
      <c r="AL486">
        <v>1.58769037133205</v>
      </c>
      <c r="AM486">
        <v>1.5999117265448071</v>
      </c>
      <c r="AN486">
        <v>1.723708698718335</v>
      </c>
      <c r="AO486">
        <v>1.7278017025000989</v>
      </c>
      <c r="AP486">
        <v>1.6010050329153691</v>
      </c>
    </row>
    <row r="487" spans="1:42" ht="16" x14ac:dyDescent="0.2">
      <c r="A487" s="2">
        <v>484</v>
      </c>
      <c r="B487">
        <v>1.631974401781449</v>
      </c>
      <c r="C487">
        <v>2.0499924475535658</v>
      </c>
      <c r="D487">
        <v>1.8815903734441839</v>
      </c>
      <c r="E487">
        <v>1.618071246055881</v>
      </c>
      <c r="F487">
        <v>1.715841070285848</v>
      </c>
      <c r="G487">
        <v>1.9586167696689121</v>
      </c>
      <c r="H487">
        <v>1.789441716870295</v>
      </c>
      <c r="I487">
        <v>2.026524440570129</v>
      </c>
      <c r="J487">
        <v>1.921853783063648</v>
      </c>
      <c r="K487">
        <v>1.821505620363651</v>
      </c>
      <c r="L487">
        <v>2.3020644645568309</v>
      </c>
      <c r="M487">
        <v>1.940428682932454</v>
      </c>
      <c r="N487">
        <v>2.0586516714581089</v>
      </c>
      <c r="O487">
        <v>1.7238990206600791</v>
      </c>
      <c r="P487">
        <v>1.894279982644582</v>
      </c>
      <c r="Q487">
        <v>2.027299008835973</v>
      </c>
      <c r="R487">
        <v>2.224984452906857</v>
      </c>
      <c r="S487">
        <v>2.4845326595093642</v>
      </c>
      <c r="T487">
        <v>1.667620959385657</v>
      </c>
      <c r="U487">
        <v>1.9616495113124399</v>
      </c>
      <c r="V487">
        <v>1.763826478272182</v>
      </c>
      <c r="W487">
        <v>1.663127389576198</v>
      </c>
      <c r="X487">
        <v>2.0291014025864009</v>
      </c>
      <c r="Y487">
        <v>2.1475828503366681</v>
      </c>
      <c r="Z487">
        <v>1.7678334716452679</v>
      </c>
      <c r="AA487">
        <v>1.8480009854384789</v>
      </c>
      <c r="AB487">
        <v>1.6482453478684971</v>
      </c>
      <c r="AC487">
        <v>1.7376563225165791</v>
      </c>
      <c r="AD487">
        <v>1.9892075537609819</v>
      </c>
      <c r="AE487">
        <v>1.854657550211088</v>
      </c>
      <c r="AF487">
        <v>1.997839517341649</v>
      </c>
      <c r="AG487">
        <v>1.5850089867426109</v>
      </c>
      <c r="AH487">
        <v>1.897815400011895</v>
      </c>
      <c r="AI487">
        <v>1.6342498225024411</v>
      </c>
      <c r="AJ487">
        <v>1.623215491714082</v>
      </c>
      <c r="AK487">
        <v>1.9981516747703529</v>
      </c>
      <c r="AL487">
        <v>1.7790964948769781</v>
      </c>
      <c r="AM487">
        <v>1.7930532541368831</v>
      </c>
      <c r="AN487">
        <v>1.934424542954696</v>
      </c>
      <c r="AO487">
        <v>1.9391013227788909</v>
      </c>
      <c r="AP487">
        <v>1.794301318305751</v>
      </c>
    </row>
    <row r="488" spans="1:42" ht="16" x14ac:dyDescent="0.2">
      <c r="A488" s="2">
        <v>485</v>
      </c>
      <c r="B488">
        <v>1.411598251119931</v>
      </c>
      <c r="C488">
        <v>1.762234024487267</v>
      </c>
      <c r="D488">
        <v>1.620980266945</v>
      </c>
      <c r="E488">
        <v>1.3999370759971399</v>
      </c>
      <c r="F488">
        <v>1.481946837737055</v>
      </c>
      <c r="G488">
        <v>1.685591133008965</v>
      </c>
      <c r="H488">
        <v>1.543682355292324</v>
      </c>
      <c r="I488">
        <v>1.7425487536233231</v>
      </c>
      <c r="J488">
        <v>1.654753203308819</v>
      </c>
      <c r="K488">
        <v>1.570581072730751</v>
      </c>
      <c r="L488">
        <v>1.973671396322942</v>
      </c>
      <c r="M488">
        <v>1.670330955281615</v>
      </c>
      <c r="N488">
        <v>1.769500084665983</v>
      </c>
      <c r="O488">
        <v>1.488705005349513</v>
      </c>
      <c r="P488">
        <v>1.6316189998842301</v>
      </c>
      <c r="Q488">
        <v>1.7431989248595801</v>
      </c>
      <c r="R488">
        <v>1.9090183478518321</v>
      </c>
      <c r="S488">
        <v>2.1267215640073971</v>
      </c>
      <c r="T488">
        <v>1.441496100178608</v>
      </c>
      <c r="U488">
        <v>1.6881289342228429</v>
      </c>
      <c r="V488">
        <v>1.5221908709600409</v>
      </c>
      <c r="W488">
        <v>1.4377283754554779</v>
      </c>
      <c r="X488">
        <v>1.744711935228253</v>
      </c>
      <c r="Y488">
        <v>1.844091974845147</v>
      </c>
      <c r="Z488">
        <v>1.525556919332143</v>
      </c>
      <c r="AA488">
        <v>1.592796361548827</v>
      </c>
      <c r="AB488">
        <v>1.4252479107034171</v>
      </c>
      <c r="AC488">
        <v>1.500239530564071</v>
      </c>
      <c r="AD488">
        <v>1.711249262401713</v>
      </c>
      <c r="AE488">
        <v>1.5983867040202451</v>
      </c>
      <c r="AF488">
        <v>1.718488979062667</v>
      </c>
      <c r="AG488">
        <v>1.372202598519916</v>
      </c>
      <c r="AH488">
        <v>1.6345872102942569</v>
      </c>
      <c r="AI488">
        <v>1.413499537815351</v>
      </c>
      <c r="AJ488">
        <v>1.404244153986957</v>
      </c>
      <c r="AK488">
        <v>1.7187598195466349</v>
      </c>
      <c r="AL488">
        <v>1.535005881774689</v>
      </c>
      <c r="AM488">
        <v>1.5467120423744121</v>
      </c>
      <c r="AN488">
        <v>1.66529594318227</v>
      </c>
      <c r="AO488">
        <v>1.6692144553070769</v>
      </c>
      <c r="AP488">
        <v>1.5477584200874039</v>
      </c>
    </row>
    <row r="489" spans="1:42" ht="16" x14ac:dyDescent="0.2">
      <c r="A489" s="2">
        <v>486</v>
      </c>
      <c r="B489">
        <v>1.529499817750309</v>
      </c>
      <c r="C489">
        <v>1.8898858154754019</v>
      </c>
      <c r="D489">
        <v>1.744711577401675</v>
      </c>
      <c r="E489">
        <v>1.517516660319848</v>
      </c>
      <c r="F489">
        <v>1.601806650772297</v>
      </c>
      <c r="G489">
        <v>1.8111209333315781</v>
      </c>
      <c r="H489">
        <v>1.6652559454620419</v>
      </c>
      <c r="I489">
        <v>1.869652666532484</v>
      </c>
      <c r="J489">
        <v>1.779423061577611</v>
      </c>
      <c r="K489">
        <v>1.6929114743403979</v>
      </c>
      <c r="L489">
        <v>2.1071973522796328</v>
      </c>
      <c r="M489">
        <v>1.7954260919231211</v>
      </c>
      <c r="N489">
        <v>1.897360930252195</v>
      </c>
      <c r="O489">
        <v>1.608750412990466</v>
      </c>
      <c r="P489">
        <v>1.755631958248193</v>
      </c>
      <c r="Q489">
        <v>1.8703221278888591</v>
      </c>
      <c r="R489">
        <v>2.0407520266941419</v>
      </c>
      <c r="S489">
        <v>2.2644897208914072</v>
      </c>
      <c r="T489">
        <v>1.5602219936609649</v>
      </c>
      <c r="U489">
        <v>1.813713283180727</v>
      </c>
      <c r="V489">
        <v>1.643152924866186</v>
      </c>
      <c r="W489">
        <v>1.556353474603587</v>
      </c>
      <c r="X489">
        <v>1.8718802500606391</v>
      </c>
      <c r="Y489">
        <v>1.974016272136137</v>
      </c>
      <c r="Z489">
        <v>1.6466256721813171</v>
      </c>
      <c r="AA489">
        <v>1.7157203404326249</v>
      </c>
      <c r="AB489">
        <v>1.543533013657207</v>
      </c>
      <c r="AC489">
        <v>1.6205920293816709</v>
      </c>
      <c r="AD489">
        <v>1.837488379838222</v>
      </c>
      <c r="AE489">
        <v>1.721484024195524</v>
      </c>
      <c r="AF489">
        <v>1.8449272531383321</v>
      </c>
      <c r="AG489">
        <v>1.489006454460615</v>
      </c>
      <c r="AH489">
        <v>1.758689786659164</v>
      </c>
      <c r="AI489">
        <v>1.531434504314368</v>
      </c>
      <c r="AJ489">
        <v>1.521929784774688</v>
      </c>
      <c r="AK489">
        <v>1.8452085999726819</v>
      </c>
      <c r="AL489">
        <v>1.6563412438281919</v>
      </c>
      <c r="AM489">
        <v>1.6683707458174211</v>
      </c>
      <c r="AN489">
        <v>1.790254536522295</v>
      </c>
      <c r="AO489">
        <v>1.7942704257458471</v>
      </c>
      <c r="AP489">
        <v>1.6694453225241701</v>
      </c>
    </row>
    <row r="490" spans="1:42" ht="16" x14ac:dyDescent="0.2">
      <c r="A490" s="2">
        <v>487</v>
      </c>
      <c r="B490">
        <v>1.3811498241672959</v>
      </c>
      <c r="C490">
        <v>1.793371990097024</v>
      </c>
      <c r="D490">
        <v>1.6272867762522421</v>
      </c>
      <c r="E490">
        <v>1.3674339227507231</v>
      </c>
      <c r="F490">
        <v>1.463848759990497</v>
      </c>
      <c r="G490">
        <v>1.7032413181589161</v>
      </c>
      <c r="H490">
        <v>1.5364363059742261</v>
      </c>
      <c r="I490">
        <v>1.7702306414724061</v>
      </c>
      <c r="J490">
        <v>1.666993160851665</v>
      </c>
      <c r="K490">
        <v>1.5680340401655559</v>
      </c>
      <c r="L490">
        <v>2.041963275196685</v>
      </c>
      <c r="M490">
        <v>1.685330424049488</v>
      </c>
      <c r="N490">
        <v>1.801894189611249</v>
      </c>
      <c r="O490">
        <v>1.4718006320439201</v>
      </c>
      <c r="P490">
        <v>1.639834835636514</v>
      </c>
      <c r="Q490">
        <v>1.7709915418414131</v>
      </c>
      <c r="R490">
        <v>1.965937586427337</v>
      </c>
      <c r="S490">
        <v>2.22193720914112</v>
      </c>
      <c r="T490">
        <v>1.416319206809411</v>
      </c>
      <c r="U490">
        <v>1.706270705861793</v>
      </c>
      <c r="V490">
        <v>1.5112096653038789</v>
      </c>
      <c r="W490">
        <v>1.4118782329254129</v>
      </c>
      <c r="X490">
        <v>1.7727615944455959</v>
      </c>
      <c r="Y490">
        <v>1.8896189614355869</v>
      </c>
      <c r="Z490">
        <v>1.5151291341342801</v>
      </c>
      <c r="AA490">
        <v>1.5942206169639961</v>
      </c>
      <c r="AB490">
        <v>1.397185351331024</v>
      </c>
      <c r="AC490">
        <v>1.4854004206311411</v>
      </c>
      <c r="AD490">
        <v>1.7334178898000969</v>
      </c>
      <c r="AE490">
        <v>1.6007414104557811</v>
      </c>
      <c r="AF490">
        <v>1.741935352140431</v>
      </c>
      <c r="AG490">
        <v>1.3348421810674309</v>
      </c>
      <c r="AH490">
        <v>1.643304022332736</v>
      </c>
      <c r="AI490">
        <v>1.383442154795796</v>
      </c>
      <c r="AJ490">
        <v>1.3724721426835229</v>
      </c>
      <c r="AK490">
        <v>1.7422419803594651</v>
      </c>
      <c r="AL490">
        <v>1.526227185193745</v>
      </c>
      <c r="AM490">
        <v>1.5399950059697629</v>
      </c>
      <c r="AN490">
        <v>1.679400324607164</v>
      </c>
      <c r="AO490">
        <v>1.6840402537741941</v>
      </c>
      <c r="AP490">
        <v>1.541223856049809</v>
      </c>
    </row>
    <row r="491" spans="1:42" ht="16" x14ac:dyDescent="0.2">
      <c r="A491" s="2">
        <v>488</v>
      </c>
      <c r="B491">
        <v>1.3763795598911459</v>
      </c>
      <c r="C491">
        <v>1.7595703972806971</v>
      </c>
      <c r="D491">
        <v>1.6051892300733079</v>
      </c>
      <c r="E491">
        <v>1.363631837508207</v>
      </c>
      <c r="F491">
        <v>1.453256280078455</v>
      </c>
      <c r="G491">
        <v>1.6757961220638879</v>
      </c>
      <c r="H491">
        <v>1.5207287767563731</v>
      </c>
      <c r="I491">
        <v>1.738058299632917</v>
      </c>
      <c r="J491">
        <v>1.642098741013039</v>
      </c>
      <c r="K491">
        <v>1.550109880099892</v>
      </c>
      <c r="L491">
        <v>1.990648545360479</v>
      </c>
      <c r="M491">
        <v>1.6591365716140649</v>
      </c>
      <c r="N491">
        <v>1.7674992289495861</v>
      </c>
      <c r="O491">
        <v>1.4606458601667951</v>
      </c>
      <c r="P491">
        <v>1.616839746464912</v>
      </c>
      <c r="Q491">
        <v>1.738766789895986</v>
      </c>
      <c r="R491">
        <v>1.9199828652363069</v>
      </c>
      <c r="S491">
        <v>2.1579332088848768</v>
      </c>
      <c r="T491">
        <v>1.4090652260996619</v>
      </c>
      <c r="U491">
        <v>1.67859660322936</v>
      </c>
      <c r="V491">
        <v>1.497265313918007</v>
      </c>
      <c r="W491">
        <v>1.4049409173925269</v>
      </c>
      <c r="X491">
        <v>1.740415139431408</v>
      </c>
      <c r="Y491">
        <v>1.8490351494603481</v>
      </c>
      <c r="Z491">
        <v>1.5009216015532301</v>
      </c>
      <c r="AA491">
        <v>1.5744286801710441</v>
      </c>
      <c r="AB491">
        <v>1.3912897108567139</v>
      </c>
      <c r="AC491">
        <v>1.4732745022405831</v>
      </c>
      <c r="AD491">
        <v>1.7038434725516891</v>
      </c>
      <c r="AE491">
        <v>1.580507718061708</v>
      </c>
      <c r="AF491">
        <v>1.7117589971183911</v>
      </c>
      <c r="AG491">
        <v>1.333330546714991</v>
      </c>
      <c r="AH491">
        <v>1.620071530932794</v>
      </c>
      <c r="AI491">
        <v>1.378490964653418</v>
      </c>
      <c r="AJ491">
        <v>1.3683294337152729</v>
      </c>
      <c r="AK491">
        <v>1.712039030084471</v>
      </c>
      <c r="AL491">
        <v>1.5112415974903619</v>
      </c>
      <c r="AM491">
        <v>1.5240379620838951</v>
      </c>
      <c r="AN491">
        <v>1.653627811064782</v>
      </c>
      <c r="AO491">
        <v>1.65792971175091</v>
      </c>
      <c r="AP491">
        <v>1.5251810513361801</v>
      </c>
    </row>
    <row r="492" spans="1:42" ht="16" x14ac:dyDescent="0.2">
      <c r="A492" s="2">
        <v>489</v>
      </c>
      <c r="B492">
        <v>1.52877217529208</v>
      </c>
      <c r="C492">
        <v>1.8996156831098081</v>
      </c>
      <c r="D492">
        <v>1.750224795816937</v>
      </c>
      <c r="E492">
        <v>1.516440038467638</v>
      </c>
      <c r="F492">
        <v>1.603176043669128</v>
      </c>
      <c r="G492">
        <v>1.818560095058612</v>
      </c>
      <c r="H492">
        <v>1.6684680417218609</v>
      </c>
      <c r="I492">
        <v>1.878795670954327</v>
      </c>
      <c r="J492">
        <v>1.785943869258253</v>
      </c>
      <c r="K492">
        <v>1.696921237592605</v>
      </c>
      <c r="L492">
        <v>2.1232358037563199</v>
      </c>
      <c r="M492">
        <v>1.8024155015134391</v>
      </c>
      <c r="N492">
        <v>1.907303853825874</v>
      </c>
      <c r="O492">
        <v>1.6103225791713129</v>
      </c>
      <c r="P492">
        <v>1.761469856641342</v>
      </c>
      <c r="Q492">
        <v>1.87948389205708</v>
      </c>
      <c r="R492">
        <v>2.0548594831038569</v>
      </c>
      <c r="S492">
        <v>2.2850995980707012</v>
      </c>
      <c r="T492">
        <v>1.560389711655221</v>
      </c>
      <c r="U492">
        <v>1.8212364947099831</v>
      </c>
      <c r="V492">
        <v>1.6457313376728731</v>
      </c>
      <c r="W492">
        <v>1.5564067620768709</v>
      </c>
      <c r="X492">
        <v>1.8810855541808009</v>
      </c>
      <c r="Y492">
        <v>1.9861893683751961</v>
      </c>
      <c r="Z492">
        <v>1.649297685511828</v>
      </c>
      <c r="AA492">
        <v>1.7204052485451871</v>
      </c>
      <c r="AB492">
        <v>1.5432104191828899</v>
      </c>
      <c r="AC492">
        <v>1.6225152954422111</v>
      </c>
      <c r="AD492">
        <v>1.8456949724017739</v>
      </c>
      <c r="AE492">
        <v>1.7263263621754541</v>
      </c>
      <c r="AF492">
        <v>1.8533508984149809</v>
      </c>
      <c r="AG492">
        <v>1.4871048505029869</v>
      </c>
      <c r="AH492">
        <v>1.7646125304942859</v>
      </c>
      <c r="AI492">
        <v>1.530773527516132</v>
      </c>
      <c r="AJ492">
        <v>1.520998896714653</v>
      </c>
      <c r="AK492">
        <v>1.853624011955004</v>
      </c>
      <c r="AL492">
        <v>1.659292981023468</v>
      </c>
      <c r="AM492">
        <v>1.671672842755515</v>
      </c>
      <c r="AN492">
        <v>1.7970920873058189</v>
      </c>
      <c r="AO492">
        <v>1.8012308894462321</v>
      </c>
      <c r="AP492">
        <v>1.672779703830503</v>
      </c>
    </row>
    <row r="493" spans="1:42" ht="16" x14ac:dyDescent="0.2">
      <c r="A493" s="2">
        <v>490</v>
      </c>
      <c r="B493">
        <v>1.580138688830879</v>
      </c>
      <c r="C493">
        <v>1.924372349149521</v>
      </c>
      <c r="D493">
        <v>1.7857145841061079</v>
      </c>
      <c r="E493">
        <v>1.5686956352485271</v>
      </c>
      <c r="F493">
        <v>1.64920746575608</v>
      </c>
      <c r="G493">
        <v>1.8491498551805849</v>
      </c>
      <c r="H493">
        <v>1.7098090772066541</v>
      </c>
      <c r="I493">
        <v>1.905045384578536</v>
      </c>
      <c r="J493">
        <v>1.8188695660380529</v>
      </c>
      <c r="K493">
        <v>1.7362368340129939</v>
      </c>
      <c r="L493">
        <v>2.1319368162635119</v>
      </c>
      <c r="M493">
        <v>1.834144768169452</v>
      </c>
      <c r="N493">
        <v>1.93152171754104</v>
      </c>
      <c r="O493">
        <v>1.6558369213027899</v>
      </c>
      <c r="P493">
        <v>1.796126709764746</v>
      </c>
      <c r="Q493">
        <v>1.905686445115526</v>
      </c>
      <c r="R493">
        <v>2.0684770332617188</v>
      </c>
      <c r="S493">
        <v>2.2821608841559922</v>
      </c>
      <c r="T493">
        <v>1.6094745660556899</v>
      </c>
      <c r="U493">
        <v>1.8516047972573511</v>
      </c>
      <c r="V493">
        <v>1.688678296195554</v>
      </c>
      <c r="W493">
        <v>1.605784713534844</v>
      </c>
      <c r="X493">
        <v>1.907178759814423</v>
      </c>
      <c r="Y493">
        <v>2.0047270705490221</v>
      </c>
      <c r="Z493">
        <v>1.692012793329581</v>
      </c>
      <c r="AA493">
        <v>1.7579913757489971</v>
      </c>
      <c r="AB493">
        <v>1.59354822137507</v>
      </c>
      <c r="AC493">
        <v>1.667129681766935</v>
      </c>
      <c r="AD493">
        <v>1.874330025876098</v>
      </c>
      <c r="AE493">
        <v>1.7635204672602529</v>
      </c>
      <c r="AF493">
        <v>1.8814326361905971</v>
      </c>
      <c r="AG493">
        <v>1.541457096907656</v>
      </c>
      <c r="AH493">
        <v>1.7990568815396031</v>
      </c>
      <c r="AI493">
        <v>1.58196066831697</v>
      </c>
      <c r="AJ493">
        <v>1.57290163821596</v>
      </c>
      <c r="AK493">
        <v>1.8817270222365801</v>
      </c>
      <c r="AL493">
        <v>1.7012979550980061</v>
      </c>
      <c r="AM493">
        <v>1.7127855176165181</v>
      </c>
      <c r="AN493">
        <v>1.829209711858433</v>
      </c>
      <c r="AO493">
        <v>1.833030263392073</v>
      </c>
      <c r="AP493">
        <v>1.7138112748226151</v>
      </c>
    </row>
    <row r="494" spans="1:42" ht="16" x14ac:dyDescent="0.2">
      <c r="A494" s="2">
        <v>491</v>
      </c>
      <c r="B494">
        <v>1.534336016914349</v>
      </c>
      <c r="C494">
        <v>1.9018937953426269</v>
      </c>
      <c r="D494">
        <v>1.753827972977809</v>
      </c>
      <c r="E494">
        <v>1.5221135913968351</v>
      </c>
      <c r="F494">
        <v>1.6080810571330499</v>
      </c>
      <c r="G494">
        <v>1.821558198737657</v>
      </c>
      <c r="H494">
        <v>1.672794003431646</v>
      </c>
      <c r="I494">
        <v>1.881258161841719</v>
      </c>
      <c r="J494">
        <v>1.7892304465679401</v>
      </c>
      <c r="K494">
        <v>1.7009968144947609</v>
      </c>
      <c r="L494">
        <v>2.1235316341046322</v>
      </c>
      <c r="M494">
        <v>1.8055546337896831</v>
      </c>
      <c r="N494">
        <v>1.909515216270262</v>
      </c>
      <c r="O494">
        <v>1.6151638177698211</v>
      </c>
      <c r="P494">
        <v>1.7649706314965821</v>
      </c>
      <c r="Q494">
        <v>1.881940521865362</v>
      </c>
      <c r="R494">
        <v>2.0557621740157659</v>
      </c>
      <c r="S494">
        <v>2.2839587361331422</v>
      </c>
      <c r="T494">
        <v>1.565672039515688</v>
      </c>
      <c r="U494">
        <v>1.8242077504244361</v>
      </c>
      <c r="V494">
        <v>1.6502560184085171</v>
      </c>
      <c r="W494">
        <v>1.561725152207539</v>
      </c>
      <c r="X494">
        <v>1.8835285871603531</v>
      </c>
      <c r="Y494">
        <v>1.987699724488367</v>
      </c>
      <c r="Z494">
        <v>1.6537933144490251</v>
      </c>
      <c r="AA494">
        <v>1.7242680342210439</v>
      </c>
      <c r="AB494">
        <v>1.548647103231348</v>
      </c>
      <c r="AC494">
        <v>1.627245846141941</v>
      </c>
      <c r="AD494">
        <v>1.848451835639467</v>
      </c>
      <c r="AE494">
        <v>1.7301401728816761</v>
      </c>
      <c r="AF494">
        <v>1.8560395045952309</v>
      </c>
      <c r="AG494">
        <v>1.4930374954843111</v>
      </c>
      <c r="AH494">
        <v>1.768086840660088</v>
      </c>
      <c r="AI494">
        <v>1.5363158980095719</v>
      </c>
      <c r="AJ494">
        <v>1.526625220447968</v>
      </c>
      <c r="AK494">
        <v>1.8563153382479129</v>
      </c>
      <c r="AL494">
        <v>1.663700830557181</v>
      </c>
      <c r="AM494">
        <v>1.675970545774935</v>
      </c>
      <c r="AN494">
        <v>1.8002790229732299</v>
      </c>
      <c r="AO494">
        <v>1.804378888202141</v>
      </c>
      <c r="AP494">
        <v>1.677067174601242</v>
      </c>
    </row>
    <row r="495" spans="1:42" ht="16" x14ac:dyDescent="0.2">
      <c r="A495" s="2">
        <v>492</v>
      </c>
      <c r="B495">
        <v>1.538092458610788</v>
      </c>
      <c r="C495">
        <v>1.9599799269317879</v>
      </c>
      <c r="D495">
        <v>1.790009676844019</v>
      </c>
      <c r="E495">
        <v>1.524057736100161</v>
      </c>
      <c r="F495">
        <v>1.6227328825430061</v>
      </c>
      <c r="G495">
        <v>1.8677468895997309</v>
      </c>
      <c r="H495">
        <v>1.697018564507468</v>
      </c>
      <c r="I495">
        <v>1.9362953176735169</v>
      </c>
      <c r="J495">
        <v>1.830646484402809</v>
      </c>
      <c r="K495">
        <v>1.729368106348643</v>
      </c>
      <c r="L495">
        <v>2.2143922871369228</v>
      </c>
      <c r="M495">
        <v>1.8494034385147791</v>
      </c>
      <c r="N495">
        <v>1.968710487715374</v>
      </c>
      <c r="O495">
        <v>1.630868357115669</v>
      </c>
      <c r="P495">
        <v>1.802834615065096</v>
      </c>
      <c r="Q495">
        <v>1.937075532584926</v>
      </c>
      <c r="R495">
        <v>2.136591579183635</v>
      </c>
      <c r="S495">
        <v>2.398567322558752</v>
      </c>
      <c r="T495">
        <v>1.5740778563619151</v>
      </c>
      <c r="U495">
        <v>1.870827848701089</v>
      </c>
      <c r="V495">
        <v>1.671183676425376</v>
      </c>
      <c r="W495">
        <v>1.5695376688813389</v>
      </c>
      <c r="X495">
        <v>1.9388907866828839</v>
      </c>
      <c r="Y495">
        <v>2.0584785288315359</v>
      </c>
      <c r="Z495">
        <v>1.6752112177680529</v>
      </c>
      <c r="AA495">
        <v>1.7561391625475751</v>
      </c>
      <c r="AB495">
        <v>1.554508970372299</v>
      </c>
      <c r="AC495">
        <v>1.6447702288958379</v>
      </c>
      <c r="AD495">
        <v>1.898626049468509</v>
      </c>
      <c r="AE495">
        <v>1.7628347908868121</v>
      </c>
      <c r="AF495">
        <v>1.907340623968756</v>
      </c>
      <c r="AG495">
        <v>1.490695371074791</v>
      </c>
      <c r="AH495">
        <v>1.8063938311583949</v>
      </c>
      <c r="AI495">
        <v>1.5404137409961629</v>
      </c>
      <c r="AJ495">
        <v>1.5292524416753239</v>
      </c>
      <c r="AK495">
        <v>1.907647352670242</v>
      </c>
      <c r="AL495">
        <v>1.686573759102876</v>
      </c>
      <c r="AM495">
        <v>1.700662294693378</v>
      </c>
      <c r="AN495">
        <v>1.843339176694528</v>
      </c>
      <c r="AO495">
        <v>1.8480738180423699</v>
      </c>
      <c r="AP495">
        <v>1.7019221743700561</v>
      </c>
    </row>
    <row r="496" spans="1:42" ht="16" x14ac:dyDescent="0.2">
      <c r="A496" s="2">
        <v>493</v>
      </c>
      <c r="B496">
        <v>1.3735173139765131</v>
      </c>
      <c r="C496">
        <v>1.750825733545867</v>
      </c>
      <c r="D496">
        <v>1.598815865583666</v>
      </c>
      <c r="E496">
        <v>1.360965702190527</v>
      </c>
      <c r="F496">
        <v>1.4492142608462291</v>
      </c>
      <c r="G496">
        <v>1.6683391504395131</v>
      </c>
      <c r="H496">
        <v>1.5156504147212759</v>
      </c>
      <c r="I496">
        <v>1.729643773980825</v>
      </c>
      <c r="J496">
        <v>1.635158681144915</v>
      </c>
      <c r="K496">
        <v>1.544582125474405</v>
      </c>
      <c r="L496">
        <v>1.978355473028016</v>
      </c>
      <c r="M496">
        <v>1.651933444572605</v>
      </c>
      <c r="N496">
        <v>1.758634136050458</v>
      </c>
      <c r="O496">
        <v>1.456489973872491</v>
      </c>
      <c r="P496">
        <v>1.6102849224699269</v>
      </c>
      <c r="Q496">
        <v>1.7303416103459419</v>
      </c>
      <c r="R496">
        <v>1.9087756925542549</v>
      </c>
      <c r="S496">
        <v>2.1430693977352711</v>
      </c>
      <c r="T496">
        <v>1.4056999222678059</v>
      </c>
      <c r="U496">
        <v>1.671093704827427</v>
      </c>
      <c r="V496">
        <v>1.4925446069054471</v>
      </c>
      <c r="W496">
        <v>1.4016396638727411</v>
      </c>
      <c r="X496">
        <v>1.731965213675305</v>
      </c>
      <c r="Y496">
        <v>1.8389163604495591</v>
      </c>
      <c r="Z496">
        <v>1.4961471945300171</v>
      </c>
      <c r="AA496">
        <v>1.5685231580787951</v>
      </c>
      <c r="AB496">
        <v>1.388199323858307</v>
      </c>
      <c r="AC496">
        <v>1.468922228097628</v>
      </c>
      <c r="AD496">
        <v>1.695955189272651</v>
      </c>
      <c r="AE496">
        <v>1.5745121768715371</v>
      </c>
      <c r="AF496">
        <v>1.70374880853313</v>
      </c>
      <c r="AG496">
        <v>1.331128642989355</v>
      </c>
      <c r="AH496">
        <v>1.61346840220896</v>
      </c>
      <c r="AI496">
        <v>1.3755926181495011</v>
      </c>
      <c r="AJ496">
        <v>1.3655943433317761</v>
      </c>
      <c r="AK496">
        <v>1.7040271401002729</v>
      </c>
      <c r="AL496">
        <v>1.50630943115896</v>
      </c>
      <c r="AM496">
        <v>1.5189090150949369</v>
      </c>
      <c r="AN496">
        <v>1.6465099549284019</v>
      </c>
      <c r="AO496">
        <v>1.6507436923102361</v>
      </c>
      <c r="AP496">
        <v>1.5200347330945141</v>
      </c>
    </row>
    <row r="497" spans="1:42" ht="16" x14ac:dyDescent="0.2">
      <c r="A497" s="2">
        <v>494</v>
      </c>
      <c r="B497">
        <v>1.5318513763867769</v>
      </c>
      <c r="C497">
        <v>1.8933619309725771</v>
      </c>
      <c r="D497">
        <v>1.747735255691113</v>
      </c>
      <c r="E497">
        <v>1.5198310064627141</v>
      </c>
      <c r="F497">
        <v>1.604384000958303</v>
      </c>
      <c r="G497">
        <v>1.814352031048331</v>
      </c>
      <c r="H497">
        <v>1.668031082891035</v>
      </c>
      <c r="I497">
        <v>1.8730656166117541</v>
      </c>
      <c r="J497">
        <v>1.7825549925122111</v>
      </c>
      <c r="K497">
        <v>1.6957735819827791</v>
      </c>
      <c r="L497">
        <v>2.1113512731900812</v>
      </c>
      <c r="M497">
        <v>1.798607408743117</v>
      </c>
      <c r="N497">
        <v>1.9008609200114139</v>
      </c>
      <c r="O497">
        <v>1.6113492480521481</v>
      </c>
      <c r="P497">
        <v>1.758688605155371</v>
      </c>
      <c r="Q497">
        <v>1.8737372620712289</v>
      </c>
      <c r="R497">
        <v>2.0446989605922581</v>
      </c>
      <c r="S497">
        <v>2.269133603459728</v>
      </c>
      <c r="T497">
        <v>1.5626688658829351</v>
      </c>
      <c r="U497">
        <v>1.8169512066866309</v>
      </c>
      <c r="V497">
        <v>1.6458579788515519</v>
      </c>
      <c r="W497">
        <v>1.5587885798336489</v>
      </c>
      <c r="X497">
        <v>1.87530048503186</v>
      </c>
      <c r="Y497">
        <v>1.977754670850365</v>
      </c>
      <c r="Z497">
        <v>1.64934256694385</v>
      </c>
      <c r="AA497">
        <v>1.718651732384473</v>
      </c>
      <c r="AB497">
        <v>1.5459286567299459</v>
      </c>
      <c r="AC497">
        <v>1.6232267609685469</v>
      </c>
      <c r="AD497">
        <v>1.840801415551109</v>
      </c>
      <c r="AE497">
        <v>1.7244347887560409</v>
      </c>
      <c r="AF497">
        <v>1.848263327868511</v>
      </c>
      <c r="AG497">
        <v>1.491231586639542</v>
      </c>
      <c r="AH497">
        <v>1.761756524054727</v>
      </c>
      <c r="AI497">
        <v>1.5337906888635311</v>
      </c>
      <c r="AJ497">
        <v>1.5242514382834671</v>
      </c>
      <c r="AK497">
        <v>1.848576530744461</v>
      </c>
      <c r="AL497">
        <v>1.6590888041398311</v>
      </c>
      <c r="AM497">
        <v>1.671155612797268</v>
      </c>
      <c r="AN497">
        <v>1.7934199168857139</v>
      </c>
      <c r="AO497">
        <v>1.7974474244834839</v>
      </c>
      <c r="AP497">
        <v>1.6722331483322681</v>
      </c>
    </row>
    <row r="498" spans="1:42" ht="16" x14ac:dyDescent="0.2">
      <c r="A498" s="2">
        <v>495</v>
      </c>
      <c r="B498">
        <v>1.738032464205276</v>
      </c>
      <c r="C498">
        <v>2.1048363645317121</v>
      </c>
      <c r="D498">
        <v>1.9570914319922941</v>
      </c>
      <c r="E498">
        <v>1.7258403994125551</v>
      </c>
      <c r="F498">
        <v>1.811630980752478</v>
      </c>
      <c r="G498">
        <v>2.0246868577764441</v>
      </c>
      <c r="H498">
        <v>1.8762043485008879</v>
      </c>
      <c r="I498">
        <v>2.084241907609063</v>
      </c>
      <c r="J498">
        <v>1.992419981968353</v>
      </c>
      <c r="K498">
        <v>1.9043698508642439</v>
      </c>
      <c r="L498">
        <v>2.3260069042355469</v>
      </c>
      <c r="M498">
        <v>2.0086921761986409</v>
      </c>
      <c r="N498">
        <v>2.1124584010710401</v>
      </c>
      <c r="O498">
        <v>1.818693806481507</v>
      </c>
      <c r="P498">
        <v>1.968178323445837</v>
      </c>
      <c r="Q498">
        <v>2.0849256751465641</v>
      </c>
      <c r="R498">
        <v>2.258389552348024</v>
      </c>
      <c r="S498">
        <v>2.4860725469308398</v>
      </c>
      <c r="T498">
        <v>1.769287863049215</v>
      </c>
      <c r="U498">
        <v>2.0272938425521239</v>
      </c>
      <c r="V498">
        <v>1.853680377723441</v>
      </c>
      <c r="W498">
        <v>1.7653583124198839</v>
      </c>
      <c r="X498">
        <v>2.0865175298179959</v>
      </c>
      <c r="Y498">
        <v>2.1904574728087121</v>
      </c>
      <c r="Z498">
        <v>1.8572408604453881</v>
      </c>
      <c r="AA498">
        <v>1.9275372716589789</v>
      </c>
      <c r="AB498">
        <v>1.752323468505474</v>
      </c>
      <c r="AC498">
        <v>1.830719346448541</v>
      </c>
      <c r="AD498">
        <v>2.051515711955362</v>
      </c>
      <c r="AE498">
        <v>1.9334388968005169</v>
      </c>
      <c r="AF498">
        <v>2.0590828203674731</v>
      </c>
      <c r="AG498">
        <v>1.6968131861399449</v>
      </c>
      <c r="AH498">
        <v>1.9713045791507451</v>
      </c>
      <c r="AI498">
        <v>1.7399627986912189</v>
      </c>
      <c r="AJ498">
        <v>1.7303270101080479</v>
      </c>
      <c r="AK498">
        <v>2.059379787081645</v>
      </c>
      <c r="AL498">
        <v>1.867136872363961</v>
      </c>
      <c r="AM498">
        <v>1.8793765508953071</v>
      </c>
      <c r="AN498">
        <v>2.003435630015598</v>
      </c>
      <c r="AO498">
        <v>2.0075002299320812</v>
      </c>
      <c r="AP498">
        <v>1.880469813476813</v>
      </c>
    </row>
    <row r="499" spans="1:42" ht="16" x14ac:dyDescent="0.2">
      <c r="A499" s="2">
        <v>496</v>
      </c>
      <c r="B499">
        <v>1.516668274684382</v>
      </c>
      <c r="C499">
        <v>1.9242053901889009</v>
      </c>
      <c r="D499">
        <v>1.760019491533618</v>
      </c>
      <c r="E499">
        <v>1.5031118307388851</v>
      </c>
      <c r="F499">
        <v>1.5984304865989709</v>
      </c>
      <c r="G499">
        <v>1.835113279681196</v>
      </c>
      <c r="H499">
        <v>1.6701882618453801</v>
      </c>
      <c r="I499">
        <v>1.901326226005126</v>
      </c>
      <c r="J499">
        <v>1.799273804243894</v>
      </c>
      <c r="K499">
        <v>1.7014408690234479</v>
      </c>
      <c r="L499">
        <v>2.1699620704339848</v>
      </c>
      <c r="M499">
        <v>1.8173897498715481</v>
      </c>
      <c r="N499">
        <v>1.932641717800766</v>
      </c>
      <c r="O499">
        <v>1.6062883260422549</v>
      </c>
      <c r="P499">
        <v>1.772402662450858</v>
      </c>
      <c r="Q499">
        <v>1.9020803749545401</v>
      </c>
      <c r="R499">
        <v>2.0948097872552571</v>
      </c>
      <c r="S499">
        <v>2.3478673756261461</v>
      </c>
      <c r="T499">
        <v>1.5514268899875121</v>
      </c>
      <c r="U499">
        <v>1.838083178596444</v>
      </c>
      <c r="V499">
        <v>1.6452266796195509</v>
      </c>
      <c r="W499">
        <v>1.547042678255653</v>
      </c>
      <c r="X499">
        <v>1.903835070716611</v>
      </c>
      <c r="Y499">
        <v>2.0193522036155569</v>
      </c>
      <c r="Z499">
        <v>1.649122310325432</v>
      </c>
      <c r="AA499">
        <v>1.727291890552513</v>
      </c>
      <c r="AB499">
        <v>1.5325279159747189</v>
      </c>
      <c r="AC499">
        <v>1.6197120212827401</v>
      </c>
      <c r="AD499">
        <v>1.864940453892634</v>
      </c>
      <c r="AE499">
        <v>1.7337667335038081</v>
      </c>
      <c r="AF499">
        <v>1.873357757057569</v>
      </c>
      <c r="AG499">
        <v>1.470882642689368</v>
      </c>
      <c r="AH499">
        <v>1.775843568848505</v>
      </c>
      <c r="AI499">
        <v>1.51890314224542</v>
      </c>
      <c r="AJ499">
        <v>1.5081161711703761</v>
      </c>
      <c r="AK499">
        <v>1.8736556433634359</v>
      </c>
      <c r="AL499">
        <v>1.660099922368691</v>
      </c>
      <c r="AM499">
        <v>1.673708318449876</v>
      </c>
      <c r="AN499">
        <v>1.811533027500823</v>
      </c>
      <c r="AO499">
        <v>1.81610209374395</v>
      </c>
      <c r="AP499">
        <v>1.67492449350925</v>
      </c>
    </row>
    <row r="500" spans="1:42" ht="16" x14ac:dyDescent="0.2">
      <c r="A500" s="2">
        <v>497</v>
      </c>
      <c r="B500">
        <v>1.519972357080055</v>
      </c>
      <c r="C500">
        <v>1.8999661536223049</v>
      </c>
      <c r="D500">
        <v>1.7468854070207831</v>
      </c>
      <c r="E500">
        <v>1.507334791733191</v>
      </c>
      <c r="F500">
        <v>1.5962110705269581</v>
      </c>
      <c r="G500">
        <v>1.816906057850654</v>
      </c>
      <c r="H500">
        <v>1.6631156472530679</v>
      </c>
      <c r="I500">
        <v>1.8786326918227709</v>
      </c>
      <c r="J500">
        <v>1.7834860676591591</v>
      </c>
      <c r="K500">
        <v>1.692266416951304</v>
      </c>
      <c r="L500">
        <v>2.129106969112303</v>
      </c>
      <c r="M500">
        <v>1.800368293257377</v>
      </c>
      <c r="N500">
        <v>1.9078405088085131</v>
      </c>
      <c r="O500">
        <v>1.6035351116711101</v>
      </c>
      <c r="P500">
        <v>1.7584150614111571</v>
      </c>
      <c r="Q500">
        <v>1.879337287552463</v>
      </c>
      <c r="R500">
        <v>2.0590404762917118</v>
      </c>
      <c r="S500">
        <v>2.294972163197567</v>
      </c>
      <c r="T500">
        <v>1.5523735700740739</v>
      </c>
      <c r="U500">
        <v>1.8196565096979731</v>
      </c>
      <c r="V500">
        <v>1.639824847802025</v>
      </c>
      <c r="W500">
        <v>1.548290327886461</v>
      </c>
      <c r="X500">
        <v>1.8809769465835191</v>
      </c>
      <c r="Y500">
        <v>1.9886780184895001</v>
      </c>
      <c r="Z500">
        <v>1.64347255422903</v>
      </c>
      <c r="AA500">
        <v>1.716342020026586</v>
      </c>
      <c r="AB500">
        <v>1.534764808522985</v>
      </c>
      <c r="AC500">
        <v>1.6160355708508669</v>
      </c>
      <c r="AD500">
        <v>1.8447125184559461</v>
      </c>
      <c r="AE500">
        <v>1.72240021388094</v>
      </c>
      <c r="AF500">
        <v>1.8525584201102661</v>
      </c>
      <c r="AG500">
        <v>1.4772783525359079</v>
      </c>
      <c r="AH500">
        <v>1.7616317078154859</v>
      </c>
      <c r="AI500">
        <v>1.5220332048791569</v>
      </c>
      <c r="AJ500">
        <v>1.511994588720506</v>
      </c>
      <c r="AK500">
        <v>1.85286148500787</v>
      </c>
      <c r="AL500">
        <v>1.6537126796930099</v>
      </c>
      <c r="AM500">
        <v>1.666398915833091</v>
      </c>
      <c r="AN500">
        <v>1.7949115755825249</v>
      </c>
      <c r="AO500">
        <v>1.799158297707377</v>
      </c>
      <c r="AP500">
        <v>1.667532430252801</v>
      </c>
    </row>
    <row r="501" spans="1:42" ht="16" x14ac:dyDescent="0.2">
      <c r="A501" s="2">
        <v>498</v>
      </c>
      <c r="B501">
        <v>1.613933569072346</v>
      </c>
      <c r="C501">
        <v>2.0124308221754359</v>
      </c>
      <c r="D501">
        <v>1.8518983020865101</v>
      </c>
      <c r="E501">
        <v>1.6006813670307529</v>
      </c>
      <c r="F501">
        <v>1.693885324839921</v>
      </c>
      <c r="G501">
        <v>1.925329255650281</v>
      </c>
      <c r="H501">
        <v>1.7640468836905021</v>
      </c>
      <c r="I501">
        <v>1.9900584106339521</v>
      </c>
      <c r="J501">
        <v>1.8902809727450489</v>
      </c>
      <c r="K501">
        <v>1.7946199249451551</v>
      </c>
      <c r="L501">
        <v>2.2527280067485158</v>
      </c>
      <c r="M501">
        <v>1.9079828802187799</v>
      </c>
      <c r="N501">
        <v>2.0206908684234581</v>
      </c>
      <c r="O501">
        <v>1.7015652526663241</v>
      </c>
      <c r="P501">
        <v>1.863984821821429</v>
      </c>
      <c r="Q501">
        <v>1.990797706598046</v>
      </c>
      <c r="R501">
        <v>2.1792512781621229</v>
      </c>
      <c r="S501">
        <v>2.426665952191136</v>
      </c>
      <c r="T501">
        <v>1.647910258247387</v>
      </c>
      <c r="U501">
        <v>1.9282084579863501</v>
      </c>
      <c r="V501">
        <v>1.7396174240576689</v>
      </c>
      <c r="W501">
        <v>1.643629450366656</v>
      </c>
      <c r="X501">
        <v>1.9925181879663409</v>
      </c>
      <c r="Y501">
        <v>2.1054613529653121</v>
      </c>
      <c r="Z501">
        <v>1.743446920218757</v>
      </c>
      <c r="AA501">
        <v>1.8198600928774411</v>
      </c>
      <c r="AB501">
        <v>1.6294475675066069</v>
      </c>
      <c r="AC501">
        <v>1.7146700484854041</v>
      </c>
      <c r="AD501">
        <v>1.954488353853987</v>
      </c>
      <c r="AE501">
        <v>1.826219014619316</v>
      </c>
      <c r="AF501">
        <v>1.962715598956404</v>
      </c>
      <c r="AG501">
        <v>1.569160147035132</v>
      </c>
      <c r="AH501">
        <v>1.867360366726905</v>
      </c>
      <c r="AI501">
        <v>1.6160887650325311</v>
      </c>
      <c r="AJ501">
        <v>1.605549754165235</v>
      </c>
      <c r="AK501">
        <v>1.9630510137148121</v>
      </c>
      <c r="AL501">
        <v>1.754187032026375</v>
      </c>
      <c r="AM501">
        <v>1.7674901710304249</v>
      </c>
      <c r="AN501">
        <v>1.9022614031162841</v>
      </c>
      <c r="AO501">
        <v>1.9067111711189291</v>
      </c>
      <c r="AP501">
        <v>1.768677756338821</v>
      </c>
    </row>
    <row r="502" spans="1:42" ht="16" x14ac:dyDescent="0.2">
      <c r="A502" s="2">
        <v>499</v>
      </c>
      <c r="B502">
        <v>1.7847501314485079</v>
      </c>
      <c r="C502">
        <v>2.1510514930405642</v>
      </c>
      <c r="D502">
        <v>2.0035127970661519</v>
      </c>
      <c r="E502">
        <v>1.7725759316666621</v>
      </c>
      <c r="F502">
        <v>1.8582488457862909</v>
      </c>
      <c r="G502">
        <v>2.0710163782042108</v>
      </c>
      <c r="H502">
        <v>1.922732160423031</v>
      </c>
      <c r="I502">
        <v>2.1304849747312722</v>
      </c>
      <c r="J502">
        <v>2.0387927019681702</v>
      </c>
      <c r="K502">
        <v>1.950863646870987</v>
      </c>
      <c r="L502">
        <v>2.371915884478804</v>
      </c>
      <c r="M502">
        <v>2.0550383354962261</v>
      </c>
      <c r="N502">
        <v>2.1586666627861399</v>
      </c>
      <c r="O502">
        <v>1.865300804843022</v>
      </c>
      <c r="P502">
        <v>2.0145772451320032</v>
      </c>
      <c r="Q502">
        <v>2.131168422494448</v>
      </c>
      <c r="R502">
        <v>2.3043942946824578</v>
      </c>
      <c r="S502">
        <v>2.5317544825555061</v>
      </c>
      <c r="T502">
        <v>1.815959110995321</v>
      </c>
      <c r="U502">
        <v>2.0736116432031801</v>
      </c>
      <c r="V502">
        <v>1.900232023063652</v>
      </c>
      <c r="W502">
        <v>1.812036997734741</v>
      </c>
      <c r="X502">
        <v>2.1327596450028872</v>
      </c>
      <c r="Y502">
        <v>2.2365532017130678</v>
      </c>
      <c r="Z502">
        <v>1.9037943887909741</v>
      </c>
      <c r="AA502">
        <v>1.9739869756320221</v>
      </c>
      <c r="AB502">
        <v>1.799023643580735</v>
      </c>
      <c r="AC502">
        <v>1.8773028484055081</v>
      </c>
      <c r="AD502">
        <v>2.09780639549599</v>
      </c>
      <c r="AE502">
        <v>1.9798896944374811</v>
      </c>
      <c r="AF502">
        <v>2.1053620485860218</v>
      </c>
      <c r="AG502">
        <v>1.7435858285688519</v>
      </c>
      <c r="AH502">
        <v>2.0177028519270448</v>
      </c>
      <c r="AI502">
        <v>1.7866674881316369</v>
      </c>
      <c r="AJ502">
        <v>1.7770704323987321</v>
      </c>
      <c r="AK502">
        <v>2.1056831035124688</v>
      </c>
      <c r="AL502">
        <v>1.913678651322708</v>
      </c>
      <c r="AM502">
        <v>1.9259006590234311</v>
      </c>
      <c r="AN502">
        <v>2.0497910051344159</v>
      </c>
      <c r="AO502">
        <v>2.0538441409240549</v>
      </c>
      <c r="AP502">
        <v>1.926993230439634</v>
      </c>
    </row>
    <row r="503" spans="1:42" ht="16" x14ac:dyDescent="0.2">
      <c r="A503" s="2">
        <v>500</v>
      </c>
      <c r="B503">
        <v>1.625126618018973</v>
      </c>
      <c r="C503">
        <v>2.0440128489172289</v>
      </c>
      <c r="D503">
        <v>1.875259231964743</v>
      </c>
      <c r="E503">
        <v>1.6111940309887749</v>
      </c>
      <c r="F503">
        <v>1.7091669701409671</v>
      </c>
      <c r="G503">
        <v>1.952445112950614</v>
      </c>
      <c r="H503">
        <v>1.782921162953641</v>
      </c>
      <c r="I503">
        <v>2.020496210985967</v>
      </c>
      <c r="J503">
        <v>1.915606421743568</v>
      </c>
      <c r="K503">
        <v>1.815049531604628</v>
      </c>
      <c r="L503">
        <v>2.296609583549821</v>
      </c>
      <c r="M503">
        <v>1.9342217563840911</v>
      </c>
      <c r="N503">
        <v>2.0526883554336508</v>
      </c>
      <c r="O503">
        <v>1.717242222522595</v>
      </c>
      <c r="P503">
        <v>1.8879786392879709</v>
      </c>
      <c r="Q503">
        <v>2.021272093615107</v>
      </c>
      <c r="R503">
        <v>2.2193682123038299</v>
      </c>
      <c r="S503">
        <v>2.479459881510214</v>
      </c>
      <c r="T503">
        <v>1.6608489233809141</v>
      </c>
      <c r="U503">
        <v>1.9554880529589189</v>
      </c>
      <c r="V503">
        <v>1.757256125103017</v>
      </c>
      <c r="W503">
        <v>1.656345061350075</v>
      </c>
      <c r="X503">
        <v>2.0230774918170118</v>
      </c>
      <c r="Y503">
        <v>2.1418067979966078</v>
      </c>
      <c r="Z503">
        <v>1.761268278318745</v>
      </c>
      <c r="AA503">
        <v>1.8416057927610929</v>
      </c>
      <c r="AB503">
        <v>1.6414304063754539</v>
      </c>
      <c r="AC503">
        <v>1.7310314000073479</v>
      </c>
      <c r="AD503">
        <v>1.983100455290097</v>
      </c>
      <c r="AE503">
        <v>1.848271849322856</v>
      </c>
      <c r="AF503">
        <v>1.9917508752482349</v>
      </c>
      <c r="AG503">
        <v>1.5780641060582561</v>
      </c>
      <c r="AH503">
        <v>1.891519684694982</v>
      </c>
      <c r="AI503">
        <v>1.627411390973551</v>
      </c>
      <c r="AJ503">
        <v>1.6163574364363149</v>
      </c>
      <c r="AK503">
        <v>1.9920497391613829</v>
      </c>
      <c r="AL503">
        <v>1.7725537140376939</v>
      </c>
      <c r="AM503">
        <v>1.7865400431054781</v>
      </c>
      <c r="AN503">
        <v>1.9282043682222509</v>
      </c>
      <c r="AO503">
        <v>1.9328936807415651</v>
      </c>
      <c r="AP503">
        <v>1.787791226677552</v>
      </c>
    </row>
    <row r="504" spans="1:42" ht="16" x14ac:dyDescent="0.2">
      <c r="A504" s="2">
        <v>501</v>
      </c>
      <c r="B504">
        <v>1.6640346893024329</v>
      </c>
      <c r="C504">
        <v>2.018658041369823</v>
      </c>
      <c r="D504">
        <v>1.875817313022057</v>
      </c>
      <c r="E504">
        <v>1.6522468618502579</v>
      </c>
      <c r="F504">
        <v>1.735188634169655</v>
      </c>
      <c r="G504">
        <v>1.941167463170469</v>
      </c>
      <c r="H504">
        <v>1.7976184347860911</v>
      </c>
      <c r="I504">
        <v>1.998747582829383</v>
      </c>
      <c r="J504">
        <v>1.909972895862063</v>
      </c>
      <c r="K504">
        <v>1.8248462635331519</v>
      </c>
      <c r="L504">
        <v>2.2324853033698351</v>
      </c>
      <c r="M504">
        <v>1.925706740762358</v>
      </c>
      <c r="N504">
        <v>2.026025053768064</v>
      </c>
      <c r="O504">
        <v>1.742017560940138</v>
      </c>
      <c r="P504">
        <v>1.886539913627711</v>
      </c>
      <c r="Q504">
        <v>1.999408312376376</v>
      </c>
      <c r="R504">
        <v>2.167112011182085</v>
      </c>
      <c r="S504">
        <v>2.3872388634629549</v>
      </c>
      <c r="T504">
        <v>1.694254112775937</v>
      </c>
      <c r="U504">
        <v>1.9436922812781079</v>
      </c>
      <c r="V504">
        <v>1.775846283425101</v>
      </c>
      <c r="W504">
        <v>1.690453979571434</v>
      </c>
      <c r="X504">
        <v>2.000946472496957</v>
      </c>
      <c r="Y504">
        <v>2.1014368095890901</v>
      </c>
      <c r="Z504">
        <v>1.779284996936302</v>
      </c>
      <c r="AA504">
        <v>1.8472509632833689</v>
      </c>
      <c r="AB504">
        <v>1.67785007815433</v>
      </c>
      <c r="AC504">
        <v>1.753647467790733</v>
      </c>
      <c r="AD504">
        <v>1.967106575353579</v>
      </c>
      <c r="AE504">
        <v>1.8529517471617989</v>
      </c>
      <c r="AF504">
        <v>1.974423001731523</v>
      </c>
      <c r="AG504">
        <v>1.6241845609678069</v>
      </c>
      <c r="AH504">
        <v>1.889560430532528</v>
      </c>
      <c r="AI504">
        <v>1.665905991148626</v>
      </c>
      <c r="AJ504">
        <v>1.6566015336052979</v>
      </c>
      <c r="AK504">
        <v>1.974699950630344</v>
      </c>
      <c r="AL504">
        <v>1.7888512270053589</v>
      </c>
      <c r="AM504">
        <v>1.8006851919733711</v>
      </c>
      <c r="AN504">
        <v>1.920623962330001</v>
      </c>
      <c r="AO504">
        <v>1.9245567712454541</v>
      </c>
      <c r="AP504">
        <v>1.801743195281772</v>
      </c>
    </row>
    <row r="505" spans="1:42" ht="16" x14ac:dyDescent="0.2">
      <c r="A505" s="2">
        <v>502</v>
      </c>
      <c r="B505">
        <v>1.625263114898466</v>
      </c>
      <c r="C505">
        <v>1.9876304825384921</v>
      </c>
      <c r="D505">
        <v>1.8416646907681899</v>
      </c>
      <c r="E505">
        <v>1.613216090686092</v>
      </c>
      <c r="F505">
        <v>1.697969278415757</v>
      </c>
      <c r="G505">
        <v>1.9084405702397631</v>
      </c>
      <c r="H505">
        <v>1.761764710865025</v>
      </c>
      <c r="I505">
        <v>1.9672856282297331</v>
      </c>
      <c r="J505">
        <v>1.8765665663818709</v>
      </c>
      <c r="K505">
        <v>1.7895801831061311</v>
      </c>
      <c r="L505">
        <v>2.2061315480076158</v>
      </c>
      <c r="M505">
        <v>1.8926502981200879</v>
      </c>
      <c r="N505">
        <v>1.995152894630787</v>
      </c>
      <c r="O505">
        <v>1.7049491531454779</v>
      </c>
      <c r="P505">
        <v>1.8526325401297361</v>
      </c>
      <c r="Q505">
        <v>1.967959840499353</v>
      </c>
      <c r="R505">
        <v>2.1393261833829631</v>
      </c>
      <c r="S505">
        <v>2.3642756337052089</v>
      </c>
      <c r="T505">
        <v>1.6561479598294531</v>
      </c>
      <c r="U505">
        <v>1.9110330305664991</v>
      </c>
      <c r="V505">
        <v>1.739527950240388</v>
      </c>
      <c r="W505">
        <v>1.6522617208170329</v>
      </c>
      <c r="X505">
        <v>1.9695292156264179</v>
      </c>
      <c r="Y505">
        <v>2.0722199406314949</v>
      </c>
      <c r="Z505">
        <v>1.7430314759380019</v>
      </c>
      <c r="AA505">
        <v>1.812493041836492</v>
      </c>
      <c r="AB505">
        <v>1.639377054610474</v>
      </c>
      <c r="AC505">
        <v>1.7168437261870531</v>
      </c>
      <c r="AD505">
        <v>1.9349493533270929</v>
      </c>
      <c r="AE505">
        <v>1.8183043054514141</v>
      </c>
      <c r="AF505">
        <v>1.9424272312315021</v>
      </c>
      <c r="AG505">
        <v>1.5845447049946799</v>
      </c>
      <c r="AH505">
        <v>1.8557134713859029</v>
      </c>
      <c r="AI505">
        <v>1.6271907168558879</v>
      </c>
      <c r="AJ505">
        <v>1.617665515979487</v>
      </c>
      <c r="AK505">
        <v>1.942707315366432</v>
      </c>
      <c r="AL505">
        <v>1.7528036783059191</v>
      </c>
      <c r="AM505">
        <v>1.764897651007137</v>
      </c>
      <c r="AN505">
        <v>1.8874536815531111</v>
      </c>
      <c r="AO505">
        <v>1.891481418895357</v>
      </c>
      <c r="AP505">
        <v>1.765978794798537</v>
      </c>
    </row>
    <row r="506" spans="1:42" ht="16" x14ac:dyDescent="0.2">
      <c r="A506" s="2">
        <v>503</v>
      </c>
      <c r="B506">
        <v>1.6275872907163551</v>
      </c>
      <c r="C506">
        <v>1.979059555450619</v>
      </c>
      <c r="D506">
        <v>1.837487023993303</v>
      </c>
      <c r="E506">
        <v>1.615903894795091</v>
      </c>
      <c r="F506">
        <v>1.6981087071958281</v>
      </c>
      <c r="G506">
        <v>1.9022563522937539</v>
      </c>
      <c r="H506">
        <v>1.75998423836637</v>
      </c>
      <c r="I506">
        <v>1.9593261021830799</v>
      </c>
      <c r="J506">
        <v>1.8713391534204089</v>
      </c>
      <c r="K506">
        <v>1.7869688683415761</v>
      </c>
      <c r="L506">
        <v>2.1909878144114039</v>
      </c>
      <c r="M506">
        <v>1.8869344364994241</v>
      </c>
      <c r="N506">
        <v>1.986360141170072</v>
      </c>
      <c r="O506">
        <v>1.70487727537124</v>
      </c>
      <c r="P506">
        <v>1.848116309843677</v>
      </c>
      <c r="Q506">
        <v>1.95998079444646</v>
      </c>
      <c r="R506">
        <v>2.126194454038274</v>
      </c>
      <c r="S506">
        <v>2.344368662587013</v>
      </c>
      <c r="T506">
        <v>1.657539163518567</v>
      </c>
      <c r="U506">
        <v>1.9047609238237799</v>
      </c>
      <c r="V506">
        <v>1.738407414549469</v>
      </c>
      <c r="W506">
        <v>1.653772233264043</v>
      </c>
      <c r="X506">
        <v>1.961504869744086</v>
      </c>
      <c r="Y506">
        <v>2.0611034122998468</v>
      </c>
      <c r="Z506">
        <v>1.741813717689501</v>
      </c>
      <c r="AA506">
        <v>1.809177826459679</v>
      </c>
      <c r="AB506">
        <v>1.641279333696156</v>
      </c>
      <c r="AC506">
        <v>1.716405758091748</v>
      </c>
      <c r="AD506">
        <v>1.9279655200039301</v>
      </c>
      <c r="AE506">
        <v>1.8148254576725711</v>
      </c>
      <c r="AF506">
        <v>1.9352172226129389</v>
      </c>
      <c r="AG506">
        <v>1.5880918060267799</v>
      </c>
      <c r="AH506">
        <v>1.8511089981288991</v>
      </c>
      <c r="AI506">
        <v>1.6294449096333721</v>
      </c>
      <c r="AJ506">
        <v>1.6202088231794061</v>
      </c>
      <c r="AK506">
        <v>1.935504520249975</v>
      </c>
      <c r="AL506">
        <v>1.751294519887193</v>
      </c>
      <c r="AM506">
        <v>1.7630234931184481</v>
      </c>
      <c r="AN506">
        <v>1.881896182421273</v>
      </c>
      <c r="AO506">
        <v>1.8857956298596441</v>
      </c>
      <c r="AP506">
        <v>1.7640714410776701</v>
      </c>
    </row>
    <row r="507" spans="1:42" ht="16" x14ac:dyDescent="0.2">
      <c r="A507" s="2">
        <v>504</v>
      </c>
      <c r="B507">
        <v>1.5903781388889879</v>
      </c>
      <c r="C507">
        <v>1.9494657716848021</v>
      </c>
      <c r="D507">
        <v>1.804819585921525</v>
      </c>
      <c r="E507">
        <v>1.578439698072206</v>
      </c>
      <c r="F507">
        <v>1.6624258508973491</v>
      </c>
      <c r="G507">
        <v>1.870990855480769</v>
      </c>
      <c r="H507">
        <v>1.7256445364957711</v>
      </c>
      <c r="I507">
        <v>1.929305175453125</v>
      </c>
      <c r="J507">
        <v>1.8394056431571719</v>
      </c>
      <c r="K507">
        <v>1.75320644207142</v>
      </c>
      <c r="L507">
        <v>2.1659906019346371</v>
      </c>
      <c r="M507">
        <v>1.8553455640190291</v>
      </c>
      <c r="N507">
        <v>1.956918701336021</v>
      </c>
      <c r="O507">
        <v>1.66934301724873</v>
      </c>
      <c r="P507">
        <v>1.8156910081366939</v>
      </c>
      <c r="Q507">
        <v>1.929973044624391</v>
      </c>
      <c r="R507">
        <v>2.0997885482501788</v>
      </c>
      <c r="S507">
        <v>2.3227066702781229</v>
      </c>
      <c r="T507">
        <v>1.62098485596362</v>
      </c>
      <c r="U507">
        <v>1.8735630263469569</v>
      </c>
      <c r="V507">
        <v>1.70361175419169</v>
      </c>
      <c r="W507">
        <v>1.617132978239878</v>
      </c>
      <c r="X507">
        <v>1.9315276109619639</v>
      </c>
      <c r="Y507">
        <v>2.0332905141872439</v>
      </c>
      <c r="Z507">
        <v>1.7070808970059901</v>
      </c>
      <c r="AA507">
        <v>1.775916755176181</v>
      </c>
      <c r="AB507">
        <v>1.6043634968531071</v>
      </c>
      <c r="AC507">
        <v>1.6811326999242739</v>
      </c>
      <c r="AD507">
        <v>1.897260506745386</v>
      </c>
      <c r="AE507">
        <v>1.781671814012284</v>
      </c>
      <c r="AF507">
        <v>1.9046711231987969</v>
      </c>
      <c r="AG507">
        <v>1.5500289918198851</v>
      </c>
      <c r="AH507">
        <v>1.818742625410696</v>
      </c>
      <c r="AI507">
        <v>1.5922924888890839</v>
      </c>
      <c r="AJ507">
        <v>1.5828362814461669</v>
      </c>
      <c r="AK507">
        <v>1.904979005224253</v>
      </c>
      <c r="AL507">
        <v>1.716764008298848</v>
      </c>
      <c r="AM507">
        <v>1.728748791607853</v>
      </c>
      <c r="AN507">
        <v>1.8501950983457109</v>
      </c>
      <c r="AO507">
        <v>1.85418867919805</v>
      </c>
      <c r="AP507">
        <v>1.729819408916188</v>
      </c>
    </row>
    <row r="508" spans="1:42" ht="16" x14ac:dyDescent="0.2">
      <c r="A508" s="2">
        <v>505</v>
      </c>
      <c r="B508">
        <v>1.384222121755573</v>
      </c>
      <c r="C508">
        <v>1.7425042239380191</v>
      </c>
      <c r="D508">
        <v>1.598166670860967</v>
      </c>
      <c r="E508">
        <v>1.372305592621746</v>
      </c>
      <c r="F508">
        <v>1.456103861405339</v>
      </c>
      <c r="G508">
        <v>1.664185777177426</v>
      </c>
      <c r="H508">
        <v>1.519187071400758</v>
      </c>
      <c r="I508">
        <v>1.7223899215231351</v>
      </c>
      <c r="J508">
        <v>1.632676327956468</v>
      </c>
      <c r="K508">
        <v>1.546668220212648</v>
      </c>
      <c r="L508">
        <v>1.95855518851599</v>
      </c>
      <c r="M508">
        <v>1.6485976215454261</v>
      </c>
      <c r="N508">
        <v>1.7499254794377841</v>
      </c>
      <c r="O508">
        <v>1.463010488444384</v>
      </c>
      <c r="P508">
        <v>1.6090440055614941</v>
      </c>
      <c r="Q508">
        <v>1.7230537090439999</v>
      </c>
      <c r="R508">
        <v>1.892489464268168</v>
      </c>
      <c r="S508">
        <v>2.1149498278762779</v>
      </c>
      <c r="T508">
        <v>1.4147752307951189</v>
      </c>
      <c r="U508">
        <v>1.6667863457156831</v>
      </c>
      <c r="V508">
        <v>1.497233334547577</v>
      </c>
      <c r="W508">
        <v>1.4109234781015221</v>
      </c>
      <c r="X508">
        <v>1.7245983029372809</v>
      </c>
      <c r="Y508">
        <v>1.826149123249653</v>
      </c>
      <c r="Z508">
        <v>1.5006666455337669</v>
      </c>
      <c r="AA508">
        <v>1.569379202633878</v>
      </c>
      <c r="AB508">
        <v>1.398167551286529</v>
      </c>
      <c r="AC508">
        <v>1.4748029299734109</v>
      </c>
      <c r="AD508">
        <v>1.6904053379641391</v>
      </c>
      <c r="AE508">
        <v>1.575083105538593</v>
      </c>
      <c r="AF508">
        <v>1.697803925131534</v>
      </c>
      <c r="AG508">
        <v>1.343968655714646</v>
      </c>
      <c r="AH508">
        <v>1.6120736388284489</v>
      </c>
      <c r="AI508">
        <v>1.3861741978881399</v>
      </c>
      <c r="AJ508">
        <v>1.3766987812302891</v>
      </c>
      <c r="AK508">
        <v>1.6980846813030681</v>
      </c>
      <c r="AL508">
        <v>1.510319981957273</v>
      </c>
      <c r="AM508">
        <v>1.5222822832175209</v>
      </c>
      <c r="AN508">
        <v>1.6434510269017231</v>
      </c>
      <c r="AO508">
        <v>1.647460362141399</v>
      </c>
      <c r="AP508">
        <v>1.5233510434615281</v>
      </c>
    </row>
    <row r="509" spans="1:42" ht="16" x14ac:dyDescent="0.2">
      <c r="A509" s="2">
        <v>506</v>
      </c>
      <c r="B509">
        <v>1.6016907026723819</v>
      </c>
      <c r="C509">
        <v>2.0093264967611799</v>
      </c>
      <c r="D509">
        <v>1.8451077248963581</v>
      </c>
      <c r="E509">
        <v>1.5881330954152739</v>
      </c>
      <c r="F509">
        <v>1.6834746073804869</v>
      </c>
      <c r="G509">
        <v>1.920221363366601</v>
      </c>
      <c r="H509">
        <v>1.755247025683337</v>
      </c>
      <c r="I509">
        <v>1.9864413363195219</v>
      </c>
      <c r="J509">
        <v>1.884371011291669</v>
      </c>
      <c r="K509">
        <v>1.786515415322697</v>
      </c>
      <c r="L509">
        <v>2.2551376394897611</v>
      </c>
      <c r="M509">
        <v>1.9024839578324479</v>
      </c>
      <c r="N509">
        <v>2.017771372028978</v>
      </c>
      <c r="O509">
        <v>1.6913321843783791</v>
      </c>
      <c r="P509">
        <v>1.857480718372601</v>
      </c>
      <c r="Q509">
        <v>1.9871967918270159</v>
      </c>
      <c r="R509">
        <v>2.1799723764408441</v>
      </c>
      <c r="S509">
        <v>2.43307312507332</v>
      </c>
      <c r="T509">
        <v>1.6364511872831879</v>
      </c>
      <c r="U509">
        <v>1.923177111604081</v>
      </c>
      <c r="V509">
        <v>1.730266494263186</v>
      </c>
      <c r="W509">
        <v>1.6320696112885871</v>
      </c>
      <c r="X509">
        <v>1.988954733937476</v>
      </c>
      <c r="Y509">
        <v>2.1044928338637732</v>
      </c>
      <c r="Z509">
        <v>1.7341752479107899</v>
      </c>
      <c r="AA509">
        <v>1.812350249948107</v>
      </c>
      <c r="AB509">
        <v>1.617557889535</v>
      </c>
      <c r="AC509">
        <v>1.7047464406177251</v>
      </c>
      <c r="AD509">
        <v>1.9500519021689591</v>
      </c>
      <c r="AE509">
        <v>1.8188432828403329</v>
      </c>
      <c r="AF509">
        <v>1.958469240884106</v>
      </c>
      <c r="AG509">
        <v>1.5558918370146031</v>
      </c>
      <c r="AH509">
        <v>1.8609290369461851</v>
      </c>
      <c r="AI509">
        <v>1.6039079434256609</v>
      </c>
      <c r="AJ509">
        <v>1.5931296500269549</v>
      </c>
      <c r="AK509">
        <v>1.9587827477189641</v>
      </c>
      <c r="AL509">
        <v>1.745159065412468</v>
      </c>
      <c r="AM509">
        <v>1.758768783736016</v>
      </c>
      <c r="AN509">
        <v>1.896629091396079</v>
      </c>
      <c r="AO509">
        <v>1.9011885096237491</v>
      </c>
      <c r="AP509">
        <v>1.7599846445901079</v>
      </c>
    </row>
    <row r="510" spans="1:42" ht="16" x14ac:dyDescent="0.2">
      <c r="A510" s="2">
        <v>507</v>
      </c>
      <c r="B510">
        <v>1.5723722696885349</v>
      </c>
      <c r="C510">
        <v>1.948966376205481</v>
      </c>
      <c r="D510">
        <v>1.797261212229136</v>
      </c>
      <c r="E510">
        <v>1.5598496171803979</v>
      </c>
      <c r="F510">
        <v>1.647930549483309</v>
      </c>
      <c r="G510">
        <v>1.866656823256343</v>
      </c>
      <c r="H510">
        <v>1.714234144566529</v>
      </c>
      <c r="I510">
        <v>1.9278233731241099</v>
      </c>
      <c r="J510">
        <v>1.833533967505512</v>
      </c>
      <c r="K510">
        <v>1.74313129548169</v>
      </c>
      <c r="L510">
        <v>2.1760526383071279</v>
      </c>
      <c r="M510">
        <v>1.8502586515248871</v>
      </c>
      <c r="N510">
        <v>1.9567759585525679</v>
      </c>
      <c r="O510">
        <v>1.6551871751982441</v>
      </c>
      <c r="P510">
        <v>1.808676213151621</v>
      </c>
      <c r="Q510">
        <v>1.92852264566362</v>
      </c>
      <c r="R510">
        <v>2.1066176313482701</v>
      </c>
      <c r="S510">
        <v>2.340422453491346</v>
      </c>
      <c r="T510">
        <v>1.6044778857455859</v>
      </c>
      <c r="U510">
        <v>1.869369698268341</v>
      </c>
      <c r="V510">
        <v>1.6911404775645931</v>
      </c>
      <c r="W510">
        <v>1.60043440739292</v>
      </c>
      <c r="X510">
        <v>1.9301500967703329</v>
      </c>
      <c r="Y510">
        <v>2.0368814515090361</v>
      </c>
      <c r="Z510">
        <v>1.694766195752297</v>
      </c>
      <c r="AA510">
        <v>1.766971909733263</v>
      </c>
      <c r="AB510">
        <v>1.5870356247798509</v>
      </c>
      <c r="AC510">
        <v>1.667564710675095</v>
      </c>
      <c r="AD510">
        <v>1.89421115242339</v>
      </c>
      <c r="AE510">
        <v>1.7729904197680511</v>
      </c>
      <c r="AF510">
        <v>1.901985115056279</v>
      </c>
      <c r="AG510">
        <v>1.53005827558255</v>
      </c>
      <c r="AH510">
        <v>1.8118698272952041</v>
      </c>
      <c r="AI510">
        <v>1.5743987311335119</v>
      </c>
      <c r="AJ510">
        <v>1.564465314399911</v>
      </c>
      <c r="AK510">
        <v>1.902282832010231</v>
      </c>
      <c r="AL510">
        <v>1.7049177632217489</v>
      </c>
      <c r="AM510">
        <v>1.717488827379305</v>
      </c>
      <c r="AN510">
        <v>1.844853668805315</v>
      </c>
      <c r="AO510">
        <v>1.849053016226136</v>
      </c>
      <c r="AP510">
        <v>1.7186119965736071</v>
      </c>
    </row>
    <row r="511" spans="1:42" ht="16" x14ac:dyDescent="0.2">
      <c r="A511" s="2">
        <v>508</v>
      </c>
      <c r="B511">
        <v>1.443744383977601</v>
      </c>
      <c r="C511">
        <v>1.782960659631561</v>
      </c>
      <c r="D511">
        <v>1.6463147601204049</v>
      </c>
      <c r="E511">
        <v>1.4324653136845951</v>
      </c>
      <c r="F511">
        <v>1.511803943887708</v>
      </c>
      <c r="G511">
        <v>1.708823328180689</v>
      </c>
      <c r="H511">
        <v>1.571525933870014</v>
      </c>
      <c r="I511">
        <v>1.763916018776541</v>
      </c>
      <c r="J511">
        <v>1.678987159991377</v>
      </c>
      <c r="K511">
        <v>1.5975575678606271</v>
      </c>
      <c r="L511">
        <v>1.9875067064574381</v>
      </c>
      <c r="M511">
        <v>1.694049650899361</v>
      </c>
      <c r="N511">
        <v>1.7899972037178109</v>
      </c>
      <c r="O511">
        <v>1.51833964033925</v>
      </c>
      <c r="P511">
        <v>1.6565925884833601</v>
      </c>
      <c r="Q511">
        <v>1.7645462469519351</v>
      </c>
      <c r="R511">
        <v>1.924964788881387</v>
      </c>
      <c r="S511">
        <v>2.1355587356213661</v>
      </c>
      <c r="T511">
        <v>1.472661349061106</v>
      </c>
      <c r="U511">
        <v>1.711262171153499</v>
      </c>
      <c r="V511">
        <v>1.55072019458937</v>
      </c>
      <c r="W511">
        <v>1.469020364258053</v>
      </c>
      <c r="X511">
        <v>1.766013073719455</v>
      </c>
      <c r="Y511">
        <v>1.8621489415230601</v>
      </c>
      <c r="Z511">
        <v>1.5539899056587529</v>
      </c>
      <c r="AA511">
        <v>1.6190247746332751</v>
      </c>
      <c r="AB511">
        <v>1.4569535203986901</v>
      </c>
      <c r="AC511">
        <v>1.5294846474543391</v>
      </c>
      <c r="AD511">
        <v>1.7336415670165759</v>
      </c>
      <c r="AE511">
        <v>1.624451223781493</v>
      </c>
      <c r="AF511">
        <v>1.7406432972373349</v>
      </c>
      <c r="AG511">
        <v>1.4056296669934041</v>
      </c>
      <c r="AH511">
        <v>1.659471322167078</v>
      </c>
      <c r="AI511">
        <v>1.4455641247678681</v>
      </c>
      <c r="AJ511">
        <v>1.436608469380769</v>
      </c>
      <c r="AK511">
        <v>1.7409311078019889</v>
      </c>
      <c r="AL511">
        <v>1.5631351319633211</v>
      </c>
      <c r="AM511">
        <v>1.574457741159202</v>
      </c>
      <c r="AN511">
        <v>1.6891820351548581</v>
      </c>
      <c r="AO511">
        <v>1.692961137298487</v>
      </c>
      <c r="AP511">
        <v>1.5754685444437859</v>
      </c>
    </row>
    <row r="512" spans="1:42" ht="16" x14ac:dyDescent="0.2">
      <c r="A512" s="2">
        <v>509</v>
      </c>
      <c r="B512">
        <v>1.5149912655715989</v>
      </c>
      <c r="C512">
        <v>1.907005372597274</v>
      </c>
      <c r="D512">
        <v>1.7490784238947841</v>
      </c>
      <c r="E512">
        <v>1.501952772703399</v>
      </c>
      <c r="F512">
        <v>1.5936405947626899</v>
      </c>
      <c r="G512">
        <v>1.8213132111676711</v>
      </c>
      <c r="H512">
        <v>1.662663115308153</v>
      </c>
      <c r="I512">
        <v>1.8849973391379971</v>
      </c>
      <c r="J512">
        <v>1.786837131318548</v>
      </c>
      <c r="K512">
        <v>1.692731449408877</v>
      </c>
      <c r="L512">
        <v>2.1433975879075491</v>
      </c>
      <c r="M512">
        <v>1.80425759000526</v>
      </c>
      <c r="N512">
        <v>1.915125234909046</v>
      </c>
      <c r="O512">
        <v>1.601197508848994</v>
      </c>
      <c r="P512">
        <v>1.7609800566242859</v>
      </c>
      <c r="Q512">
        <v>1.8857236049488151</v>
      </c>
      <c r="R512">
        <v>2.0711116519402908</v>
      </c>
      <c r="S512">
        <v>2.3145171030560352</v>
      </c>
      <c r="T512">
        <v>1.548421027493444</v>
      </c>
      <c r="U512">
        <v>1.824158838699915</v>
      </c>
      <c r="V512">
        <v>1.638642621894012</v>
      </c>
      <c r="W512">
        <v>1.5442065710765021</v>
      </c>
      <c r="X512">
        <v>1.8874135790599369</v>
      </c>
      <c r="Y512">
        <v>1.998525491362797</v>
      </c>
      <c r="Z512">
        <v>1.642398967528965</v>
      </c>
      <c r="AA512">
        <v>1.717581001245553</v>
      </c>
      <c r="AB512">
        <v>1.5302495729069261</v>
      </c>
      <c r="AC512">
        <v>1.614100410083658</v>
      </c>
      <c r="AD512">
        <v>1.8500013692489381</v>
      </c>
      <c r="AE512">
        <v>1.7238216542736879</v>
      </c>
      <c r="AF512">
        <v>1.858096554068934</v>
      </c>
      <c r="AG512">
        <v>1.4709481103902819</v>
      </c>
      <c r="AH512">
        <v>1.764294821125912</v>
      </c>
      <c r="AI512">
        <v>1.517127528952732</v>
      </c>
      <c r="AJ512">
        <v>1.5067526001570219</v>
      </c>
      <c r="AK512">
        <v>1.8583883985371361</v>
      </c>
      <c r="AL512">
        <v>1.6529611552337209</v>
      </c>
      <c r="AM512">
        <v>1.666049663391262</v>
      </c>
      <c r="AN512">
        <v>1.79862632057271</v>
      </c>
      <c r="AO512">
        <v>1.8030132899220011</v>
      </c>
      <c r="AP512">
        <v>1.667218628245094</v>
      </c>
    </row>
    <row r="513" spans="1:42" ht="16" x14ac:dyDescent="0.2">
      <c r="A513" s="2">
        <v>510</v>
      </c>
      <c r="B513">
        <v>1.5335035427124131</v>
      </c>
      <c r="C513">
        <v>1.8943282885696711</v>
      </c>
      <c r="D513">
        <v>1.7489777081730491</v>
      </c>
      <c r="E513">
        <v>1.5215059317675259</v>
      </c>
      <c r="F513">
        <v>1.6058985322215731</v>
      </c>
      <c r="G513">
        <v>1.815468147282169</v>
      </c>
      <c r="H513">
        <v>1.6694249726977259</v>
      </c>
      <c r="I513">
        <v>1.8740705005559859</v>
      </c>
      <c r="J513">
        <v>1.783731376891331</v>
      </c>
      <c r="K513">
        <v>1.697114634991745</v>
      </c>
      <c r="L513">
        <v>2.1119043825117991</v>
      </c>
      <c r="M513">
        <v>1.7997536057444541</v>
      </c>
      <c r="N513">
        <v>1.9018129096088361</v>
      </c>
      <c r="O513">
        <v>1.612850613094027</v>
      </c>
      <c r="P513">
        <v>1.759910571480986</v>
      </c>
      <c r="Q513">
        <v>1.8747408477461489</v>
      </c>
      <c r="R513">
        <v>2.0453782717182518</v>
      </c>
      <c r="S513">
        <v>2.269388001009041</v>
      </c>
      <c r="T513">
        <v>1.5642627118406109</v>
      </c>
      <c r="U513">
        <v>1.818062703614957</v>
      </c>
      <c r="V513">
        <v>1.6472941797031899</v>
      </c>
      <c r="W513">
        <v>1.5603896955869589</v>
      </c>
      <c r="X513">
        <v>1.8763010447174291</v>
      </c>
      <c r="Y513">
        <v>1.9785610882873159</v>
      </c>
      <c r="Z513">
        <v>1.650771858503129</v>
      </c>
      <c r="AA513">
        <v>1.7199498802910069</v>
      </c>
      <c r="AB513">
        <v>1.5475540114551809</v>
      </c>
      <c r="AC513">
        <v>1.624705893479228</v>
      </c>
      <c r="AD513">
        <v>1.8418674194965019</v>
      </c>
      <c r="AE513">
        <v>1.7257215820820251</v>
      </c>
      <c r="AF513">
        <v>1.8493152133696009</v>
      </c>
      <c r="AG513">
        <v>1.4929610170727039</v>
      </c>
      <c r="AH513">
        <v>1.762972517894956</v>
      </c>
      <c r="AI513">
        <v>1.5354397463083069</v>
      </c>
      <c r="AJ513">
        <v>1.5259081113543169</v>
      </c>
      <c r="AK513">
        <v>1.8496106104719561</v>
      </c>
      <c r="AL513">
        <v>1.660499599986913</v>
      </c>
      <c r="AM513">
        <v>1.672543468594873</v>
      </c>
      <c r="AN513">
        <v>1.7945757759151471</v>
      </c>
      <c r="AO513">
        <v>1.7985958695918229</v>
      </c>
      <c r="AP513">
        <v>1.6736183682913059</v>
      </c>
    </row>
    <row r="514" spans="1:42" ht="16" x14ac:dyDescent="0.2">
      <c r="A514" s="2">
        <v>511</v>
      </c>
      <c r="B514">
        <v>1.620650830277274</v>
      </c>
      <c r="C514">
        <v>1.9990976791846411</v>
      </c>
      <c r="D514">
        <v>1.8466491308981889</v>
      </c>
      <c r="E514">
        <v>1.6080674877903161</v>
      </c>
      <c r="F514">
        <v>1.696581660429866</v>
      </c>
      <c r="G514">
        <v>1.9163869253287891</v>
      </c>
      <c r="H514">
        <v>1.7632102989037171</v>
      </c>
      <c r="I514">
        <v>1.9778504698816359</v>
      </c>
      <c r="J514">
        <v>1.883100091381654</v>
      </c>
      <c r="K514">
        <v>1.7922531503533989</v>
      </c>
      <c r="L514">
        <v>2.2272990913062909</v>
      </c>
      <c r="M514">
        <v>1.899903934560234</v>
      </c>
      <c r="N514">
        <v>2.0069484969267348</v>
      </c>
      <c r="O514">
        <v>1.7038730501246711</v>
      </c>
      <c r="P514">
        <v>1.8581145940326871</v>
      </c>
      <c r="Q514">
        <v>1.9785536692191821</v>
      </c>
      <c r="R514">
        <v>2.157524649200985</v>
      </c>
      <c r="S514">
        <v>2.3924722158991849</v>
      </c>
      <c r="T514">
        <v>1.6529115645516561</v>
      </c>
      <c r="U514">
        <v>1.9191067044333749</v>
      </c>
      <c r="V514">
        <v>1.7399974095698909</v>
      </c>
      <c r="W514">
        <v>1.648849785434624</v>
      </c>
      <c r="X514">
        <v>1.980190348436756</v>
      </c>
      <c r="Y514">
        <v>2.0874438103131299</v>
      </c>
      <c r="Z514">
        <v>1.743646211437899</v>
      </c>
      <c r="AA514">
        <v>1.8162013472996461</v>
      </c>
      <c r="AB514">
        <v>1.6353879104340261</v>
      </c>
      <c r="AC514">
        <v>1.7163060061631259</v>
      </c>
      <c r="AD514">
        <v>1.9440751311191879</v>
      </c>
      <c r="AE514">
        <v>1.822256643416142</v>
      </c>
      <c r="AF514">
        <v>1.9518864686321771</v>
      </c>
      <c r="AG514">
        <v>1.578127845966026</v>
      </c>
      <c r="AH514">
        <v>1.8613267600004659</v>
      </c>
      <c r="AI514">
        <v>1.622679523950266</v>
      </c>
      <c r="AJ514">
        <v>1.612695611527444</v>
      </c>
      <c r="AK514">
        <v>1.9521883449615289</v>
      </c>
      <c r="AL514">
        <v>1.753849306854435</v>
      </c>
      <c r="AM514">
        <v>1.76648129897142</v>
      </c>
      <c r="AN514">
        <v>1.8944737012013699</v>
      </c>
      <c r="AO514">
        <v>1.898689049705889</v>
      </c>
      <c r="AP514">
        <v>1.767609346420655</v>
      </c>
    </row>
    <row r="515" spans="1:42" ht="16" x14ac:dyDescent="0.2">
      <c r="A515" s="2">
        <v>512</v>
      </c>
      <c r="B515">
        <v>1.798893000791935</v>
      </c>
      <c r="C515">
        <v>2.141388758142047</v>
      </c>
      <c r="D515">
        <v>2.0034487969324108</v>
      </c>
      <c r="E515">
        <v>1.7875131657426011</v>
      </c>
      <c r="F515">
        <v>1.8676179345556601</v>
      </c>
      <c r="G515">
        <v>2.0665678255855902</v>
      </c>
      <c r="H515">
        <v>1.9279064128999961</v>
      </c>
      <c r="I515">
        <v>2.1221581469456501</v>
      </c>
      <c r="J515">
        <v>2.0364351127385372</v>
      </c>
      <c r="K515">
        <v>1.9542219879564351</v>
      </c>
      <c r="L515">
        <v>2.3478916840513619</v>
      </c>
      <c r="M515">
        <v>2.0516138184435242</v>
      </c>
      <c r="N515">
        <v>2.1485187718438761</v>
      </c>
      <c r="O515">
        <v>1.874208348704129</v>
      </c>
      <c r="P515">
        <v>2.0137744293968409</v>
      </c>
      <c r="Q515">
        <v>2.1227988619156548</v>
      </c>
      <c r="R515">
        <v>2.284766168773638</v>
      </c>
      <c r="S515">
        <v>2.497322959917271</v>
      </c>
      <c r="T515">
        <v>1.828063926355382</v>
      </c>
      <c r="U515">
        <v>2.068972154242589</v>
      </c>
      <c r="V515">
        <v>1.9068492259983529</v>
      </c>
      <c r="W515">
        <v>1.82440225529069</v>
      </c>
      <c r="X515">
        <v>2.124290899277649</v>
      </c>
      <c r="Y515">
        <v>2.2213284631609822</v>
      </c>
      <c r="Z515">
        <v>1.9101983498115851</v>
      </c>
      <c r="AA515">
        <v>1.975808913290156</v>
      </c>
      <c r="AB515">
        <v>1.812244459570703</v>
      </c>
      <c r="AC515">
        <v>1.885411361274842</v>
      </c>
      <c r="AD515">
        <v>2.0916110168238262</v>
      </c>
      <c r="AE515">
        <v>1.981352941159078</v>
      </c>
      <c r="AF515">
        <v>2.098672638370533</v>
      </c>
      <c r="AG515">
        <v>1.7604006026352821</v>
      </c>
      <c r="AH515">
        <v>2.016706770040428</v>
      </c>
      <c r="AI515">
        <v>1.8006584071452281</v>
      </c>
      <c r="AJ515">
        <v>1.791708168823495</v>
      </c>
      <c r="AK515">
        <v>2.0989822576478572</v>
      </c>
      <c r="AL515">
        <v>1.919445509438882</v>
      </c>
      <c r="AM515">
        <v>1.930870326572119</v>
      </c>
      <c r="AN515">
        <v>2.0467124874934091</v>
      </c>
      <c r="AO515">
        <v>2.0504861045703038</v>
      </c>
      <c r="AP515">
        <v>1.931891346087327</v>
      </c>
    </row>
    <row r="516" spans="1:42" ht="16" x14ac:dyDescent="0.2">
      <c r="A516" s="2">
        <v>513</v>
      </c>
      <c r="B516">
        <v>1.466486147002207</v>
      </c>
      <c r="C516">
        <v>1.846264291152643</v>
      </c>
      <c r="D516">
        <v>1.6932668270929021</v>
      </c>
      <c r="E516">
        <v>1.4538546649489039</v>
      </c>
      <c r="F516">
        <v>1.5426806289963659</v>
      </c>
      <c r="G516">
        <v>1.7632470638130351</v>
      </c>
      <c r="H516">
        <v>1.609548745352656</v>
      </c>
      <c r="I516">
        <v>1.8249432030616011</v>
      </c>
      <c r="J516">
        <v>1.7298469315183</v>
      </c>
      <c r="K516">
        <v>1.6386786662453949</v>
      </c>
      <c r="L516">
        <v>2.0752781035119101</v>
      </c>
      <c r="M516">
        <v>1.7467236356235909</v>
      </c>
      <c r="N516">
        <v>1.8541308222790109</v>
      </c>
      <c r="O516">
        <v>1.550001630526497</v>
      </c>
      <c r="P516">
        <v>1.704796747673291</v>
      </c>
      <c r="Q516">
        <v>1.825646820173177</v>
      </c>
      <c r="R516">
        <v>2.0052483755455368</v>
      </c>
      <c r="S516">
        <v>2.2410566122667852</v>
      </c>
      <c r="T516">
        <v>1.498872347590593</v>
      </c>
      <c r="U516">
        <v>1.766003593401696</v>
      </c>
      <c r="V516">
        <v>1.5862777376630259</v>
      </c>
      <c r="W516">
        <v>1.4947894899502381</v>
      </c>
      <c r="X516">
        <v>1.82728409602317</v>
      </c>
      <c r="Y516">
        <v>1.934927819722807</v>
      </c>
      <c r="Z516">
        <v>1.5899170122127311</v>
      </c>
      <c r="AA516">
        <v>1.6627521993337211</v>
      </c>
      <c r="AB516">
        <v>1.4812682315361601</v>
      </c>
      <c r="AC516">
        <v>1.562501595910009</v>
      </c>
      <c r="AD516">
        <v>1.7910396847854611</v>
      </c>
      <c r="AE516">
        <v>1.6687983307209699</v>
      </c>
      <c r="AF516">
        <v>1.798882151266876</v>
      </c>
      <c r="AG516">
        <v>1.423817861755603</v>
      </c>
      <c r="AH516">
        <v>1.708008153739746</v>
      </c>
      <c r="AI516">
        <v>1.4685556139918541</v>
      </c>
      <c r="AJ516">
        <v>1.4584947771062911</v>
      </c>
      <c r="AK516">
        <v>1.799168111686771</v>
      </c>
      <c r="AL516">
        <v>1.600149667078077</v>
      </c>
      <c r="AM516">
        <v>1.6128295008986171</v>
      </c>
      <c r="AN516">
        <v>1.741268067345451</v>
      </c>
      <c r="AO516">
        <v>1.7455179069006299</v>
      </c>
      <c r="AP516">
        <v>1.613961382502533</v>
      </c>
    </row>
    <row r="517" spans="1:42" ht="16" x14ac:dyDescent="0.2">
      <c r="A517" s="2">
        <v>514</v>
      </c>
      <c r="B517">
        <v>1.525163471551453</v>
      </c>
      <c r="C517">
        <v>1.901904668524566</v>
      </c>
      <c r="D517">
        <v>1.75013644824495</v>
      </c>
      <c r="E517">
        <v>1.512634768407956</v>
      </c>
      <c r="F517">
        <v>1.600750231743598</v>
      </c>
      <c r="G517">
        <v>1.8195583694832871</v>
      </c>
      <c r="H517">
        <v>1.6670812875741881</v>
      </c>
      <c r="I517">
        <v>1.8807536781655709</v>
      </c>
      <c r="J517">
        <v>1.7864236238664499</v>
      </c>
      <c r="K517">
        <v>1.695985174691339</v>
      </c>
      <c r="L517">
        <v>2.1290826781054641</v>
      </c>
      <c r="M517">
        <v>1.8031590547816989</v>
      </c>
      <c r="N517">
        <v>1.9097137331696821</v>
      </c>
      <c r="O517">
        <v>1.608010879409544</v>
      </c>
      <c r="P517">
        <v>1.7615631433731569</v>
      </c>
      <c r="Q517">
        <v>1.881452607980618</v>
      </c>
      <c r="R517">
        <v>2.0596174880590699</v>
      </c>
      <c r="S517">
        <v>2.2935242861074321</v>
      </c>
      <c r="T517">
        <v>1.5572852177296059</v>
      </c>
      <c r="U517">
        <v>1.8222804398268371</v>
      </c>
      <c r="V517">
        <v>1.643985625096795</v>
      </c>
      <c r="W517">
        <v>1.553238115281347</v>
      </c>
      <c r="X517">
        <v>1.8830791488951659</v>
      </c>
      <c r="Y517">
        <v>1.9898561379405171</v>
      </c>
      <c r="Z517">
        <v>1.647606026830617</v>
      </c>
      <c r="AA517">
        <v>1.719847422640469</v>
      </c>
      <c r="AB517">
        <v>1.539830481714773</v>
      </c>
      <c r="AC517">
        <v>1.6204002455299571</v>
      </c>
      <c r="AD517">
        <v>1.847125544828212</v>
      </c>
      <c r="AE517">
        <v>1.7258591329474979</v>
      </c>
      <c r="AF517">
        <v>1.854903632143649</v>
      </c>
      <c r="AG517">
        <v>1.4828343783071629</v>
      </c>
      <c r="AH517">
        <v>1.764754382277359</v>
      </c>
      <c r="AI517">
        <v>1.527200962987493</v>
      </c>
      <c r="AJ517">
        <v>1.517242494290779</v>
      </c>
      <c r="AK517">
        <v>1.855191979129184</v>
      </c>
      <c r="AL517">
        <v>1.6577597251555121</v>
      </c>
      <c r="AM517">
        <v>1.670336637310869</v>
      </c>
      <c r="AN517">
        <v>1.7977499959398999</v>
      </c>
      <c r="AO517">
        <v>1.8019568695282351</v>
      </c>
      <c r="AP517">
        <v>1.6714596947313971</v>
      </c>
    </row>
    <row r="518" spans="1:42" ht="16" x14ac:dyDescent="0.2">
      <c r="A518" s="2">
        <v>515</v>
      </c>
      <c r="B518">
        <v>1.8133893493964539</v>
      </c>
      <c r="C518">
        <v>2.1997962376467641</v>
      </c>
      <c r="D518">
        <v>2.0441542459432331</v>
      </c>
      <c r="E518">
        <v>1.8005453370636311</v>
      </c>
      <c r="F518">
        <v>1.890920832237865</v>
      </c>
      <c r="G518">
        <v>2.1153617618651221</v>
      </c>
      <c r="H518">
        <v>1.9589455943344849</v>
      </c>
      <c r="I518">
        <v>2.1781012196108041</v>
      </c>
      <c r="J518">
        <v>2.0813709734918828</v>
      </c>
      <c r="K518">
        <v>1.988614946432854</v>
      </c>
      <c r="L518">
        <v>2.4327873621537082</v>
      </c>
      <c r="M518">
        <v>2.0985139433929718</v>
      </c>
      <c r="N518">
        <v>2.2078244855778082</v>
      </c>
      <c r="O518">
        <v>1.8983614906726449</v>
      </c>
      <c r="P518">
        <v>2.0558359337126642</v>
      </c>
      <c r="Q518">
        <v>2.1788213336041768</v>
      </c>
      <c r="R518">
        <v>2.3615556201614631</v>
      </c>
      <c r="S518">
        <v>2.6014091472011569</v>
      </c>
      <c r="T518">
        <v>1.8463162595773459</v>
      </c>
      <c r="U518">
        <v>2.118110672968891</v>
      </c>
      <c r="V518">
        <v>1.9352201708513701</v>
      </c>
      <c r="W518">
        <v>1.8421760746635001</v>
      </c>
      <c r="X518">
        <v>2.180497769341263</v>
      </c>
      <c r="Y518">
        <v>2.2899936710304689</v>
      </c>
      <c r="Z518">
        <v>1.9389688620386969</v>
      </c>
      <c r="AA518">
        <v>2.013024389875949</v>
      </c>
      <c r="AB518">
        <v>1.8284434928515789</v>
      </c>
      <c r="AC518">
        <v>1.911031883010903</v>
      </c>
      <c r="AD518">
        <v>2.143625119740713</v>
      </c>
      <c r="AE518">
        <v>2.0192385522729559</v>
      </c>
      <c r="AF518">
        <v>2.151596991423872</v>
      </c>
      <c r="AG518">
        <v>1.769967364385026</v>
      </c>
      <c r="AH518">
        <v>2.0591281331126599</v>
      </c>
      <c r="AI518">
        <v>1.815425773614594</v>
      </c>
      <c r="AJ518">
        <v>1.8052848913965029</v>
      </c>
      <c r="AK518">
        <v>2.1519108281844779</v>
      </c>
      <c r="AL518">
        <v>1.9493930326230511</v>
      </c>
      <c r="AM518">
        <v>1.9622872970996079</v>
      </c>
      <c r="AN518">
        <v>2.0929760469237828</v>
      </c>
      <c r="AO518">
        <v>2.0972597502505179</v>
      </c>
      <c r="AP518">
        <v>1.9634397899676259</v>
      </c>
    </row>
    <row r="519" spans="1:42" ht="16" x14ac:dyDescent="0.2">
      <c r="A519" s="2">
        <v>516</v>
      </c>
      <c r="B519">
        <v>1.527827253037741</v>
      </c>
      <c r="C519">
        <v>1.943872251340746</v>
      </c>
      <c r="D519">
        <v>1.7762570942392291</v>
      </c>
      <c r="E519">
        <v>1.513987294781028</v>
      </c>
      <c r="F519">
        <v>1.611295911152985</v>
      </c>
      <c r="G519">
        <v>1.852918220642872</v>
      </c>
      <c r="H519">
        <v>1.6845524083063039</v>
      </c>
      <c r="I519">
        <v>1.920515572207212</v>
      </c>
      <c r="J519">
        <v>1.8163310031325359</v>
      </c>
      <c r="K519">
        <v>1.7164554715548681</v>
      </c>
      <c r="L519">
        <v>2.1947607643411429</v>
      </c>
      <c r="M519">
        <v>1.834826982053624</v>
      </c>
      <c r="N519">
        <v>1.9524831433409851</v>
      </c>
      <c r="O519">
        <v>1.6193183111986511</v>
      </c>
      <c r="P519">
        <v>1.7889019344868671</v>
      </c>
      <c r="Q519">
        <v>1.9212851965905049</v>
      </c>
      <c r="R519">
        <v>2.1180382395106712</v>
      </c>
      <c r="S519">
        <v>2.3763833957518572</v>
      </c>
      <c r="T519">
        <v>1.563313065920594</v>
      </c>
      <c r="U519">
        <v>1.855953666255173</v>
      </c>
      <c r="V519">
        <v>1.659072781002862</v>
      </c>
      <c r="W519">
        <v>1.558836436433334</v>
      </c>
      <c r="X519">
        <v>1.9230758501755141</v>
      </c>
      <c r="Y519">
        <v>2.0410062793736961</v>
      </c>
      <c r="Z519">
        <v>1.6630468030404311</v>
      </c>
      <c r="AA519">
        <v>1.742851538895176</v>
      </c>
      <c r="AB519">
        <v>1.544017081950416</v>
      </c>
      <c r="AC519">
        <v>1.633025294037572</v>
      </c>
      <c r="AD519">
        <v>1.8833689851160089</v>
      </c>
      <c r="AE519">
        <v>1.749457563954111</v>
      </c>
      <c r="AF519">
        <v>1.8919624850407559</v>
      </c>
      <c r="AG519">
        <v>1.481086409539232</v>
      </c>
      <c r="AH519">
        <v>1.7924130952195321</v>
      </c>
      <c r="AI519">
        <v>1.530113241975444</v>
      </c>
      <c r="AJ519">
        <v>1.519091521710495</v>
      </c>
      <c r="AK519">
        <v>1.892257075635702</v>
      </c>
      <c r="AL519">
        <v>1.6742527890328169</v>
      </c>
      <c r="AM519">
        <v>1.6881456860444159</v>
      </c>
      <c r="AN519">
        <v>1.8288471345690691</v>
      </c>
      <c r="AO519">
        <v>1.8335141516988129</v>
      </c>
      <c r="AP519">
        <v>1.6893869908861281</v>
      </c>
    </row>
    <row r="520" spans="1:42" ht="16" x14ac:dyDescent="0.2">
      <c r="A520" s="2">
        <v>517</v>
      </c>
      <c r="B520">
        <v>1.650799372113321</v>
      </c>
      <c r="C520">
        <v>2.0220704511995331</v>
      </c>
      <c r="D520">
        <v>1.872516929812196</v>
      </c>
      <c r="E520">
        <v>1.638455962851658</v>
      </c>
      <c r="F520">
        <v>1.7252916544305139</v>
      </c>
      <c r="G520">
        <v>1.9409332052357371</v>
      </c>
      <c r="H520">
        <v>1.790655057736934</v>
      </c>
      <c r="I520">
        <v>2.0012257763744592</v>
      </c>
      <c r="J520">
        <v>1.908276489611253</v>
      </c>
      <c r="K520">
        <v>1.81915254165181</v>
      </c>
      <c r="L520">
        <v>2.2459410637927171</v>
      </c>
      <c r="M520">
        <v>1.9247566534881519</v>
      </c>
      <c r="N520">
        <v>2.0297765391960261</v>
      </c>
      <c r="O520">
        <v>1.7324434163614351</v>
      </c>
      <c r="P520">
        <v>1.8837566090946221</v>
      </c>
      <c r="Q520">
        <v>2.001916354490783</v>
      </c>
      <c r="R520">
        <v>2.1774933910616689</v>
      </c>
      <c r="S520">
        <v>2.4079729589729779</v>
      </c>
      <c r="T520">
        <v>1.682444251836086</v>
      </c>
      <c r="U520">
        <v>1.943592018660514</v>
      </c>
      <c r="V520">
        <v>1.7678742384094459</v>
      </c>
      <c r="W520">
        <v>1.678461874257017</v>
      </c>
      <c r="X520">
        <v>2.0035237880596122</v>
      </c>
      <c r="Y520">
        <v>2.108738919834765</v>
      </c>
      <c r="Z520">
        <v>1.771461706406428</v>
      </c>
      <c r="AA520">
        <v>1.842632378722898</v>
      </c>
      <c r="AB520">
        <v>1.665259463728137</v>
      </c>
      <c r="AC520">
        <v>1.7446324907855859</v>
      </c>
      <c r="AD520">
        <v>1.9680940349074849</v>
      </c>
      <c r="AE520">
        <v>1.848583489305669</v>
      </c>
      <c r="AF520">
        <v>1.97575601212751</v>
      </c>
      <c r="AG520">
        <v>1.609080740835388</v>
      </c>
      <c r="AH520">
        <v>1.8869120779982611</v>
      </c>
      <c r="AI520">
        <v>1.652777444612288</v>
      </c>
      <c r="AJ520">
        <v>1.6430232316276761</v>
      </c>
      <c r="AK520">
        <v>1.976033196786799</v>
      </c>
      <c r="AL520">
        <v>1.7814733396592299</v>
      </c>
      <c r="AM520">
        <v>1.7938648888932569</v>
      </c>
      <c r="AN520">
        <v>1.9194318453913859</v>
      </c>
      <c r="AO520">
        <v>1.923560466573996</v>
      </c>
      <c r="AP520">
        <v>1.794973121499972</v>
      </c>
    </row>
    <row r="521" spans="1:42" ht="16" x14ac:dyDescent="0.2">
      <c r="A521" s="2">
        <v>518</v>
      </c>
      <c r="B521">
        <v>1.665893123075147</v>
      </c>
      <c r="C521">
        <v>2.042211891691712</v>
      </c>
      <c r="D521">
        <v>1.8906250064454611</v>
      </c>
      <c r="E521">
        <v>1.6533818892953289</v>
      </c>
      <c r="F521">
        <v>1.741398182159029</v>
      </c>
      <c r="G521">
        <v>1.9599716177363089</v>
      </c>
      <c r="H521">
        <v>1.807650357968889</v>
      </c>
      <c r="I521">
        <v>2.021083851619053</v>
      </c>
      <c r="J521">
        <v>1.926870688487498</v>
      </c>
      <c r="K521">
        <v>1.8365351749624319</v>
      </c>
      <c r="L521">
        <v>2.269126631007143</v>
      </c>
      <c r="M521">
        <v>1.9435751934397461</v>
      </c>
      <c r="N521">
        <v>2.050022714181126</v>
      </c>
      <c r="O521">
        <v>1.748647189121068</v>
      </c>
      <c r="P521">
        <v>1.9020175811494899</v>
      </c>
      <c r="Q521">
        <v>2.0217838135060919</v>
      </c>
      <c r="R521">
        <v>2.1997480381834071</v>
      </c>
      <c r="S521">
        <v>2.433362300532552</v>
      </c>
      <c r="T521">
        <v>1.6979682713307001</v>
      </c>
      <c r="U521">
        <v>1.9626666297951521</v>
      </c>
      <c r="V521">
        <v>1.7845598073297011</v>
      </c>
      <c r="W521">
        <v>1.693931705713577</v>
      </c>
      <c r="X521">
        <v>2.0234130885890051</v>
      </c>
      <c r="Y521">
        <v>2.1300588875155348</v>
      </c>
      <c r="Z521">
        <v>1.7881959067454241</v>
      </c>
      <c r="AA521">
        <v>1.860334373108733</v>
      </c>
      <c r="AB521">
        <v>1.6805497309688009</v>
      </c>
      <c r="AC521">
        <v>1.761002104620349</v>
      </c>
      <c r="AD521">
        <v>1.987501691511808</v>
      </c>
      <c r="AE521">
        <v>1.866366254365609</v>
      </c>
      <c r="AF521">
        <v>1.9952678345620241</v>
      </c>
      <c r="AG521">
        <v>1.6236076792083181</v>
      </c>
      <c r="AH521">
        <v>1.9052158946085671</v>
      </c>
      <c r="AI521">
        <v>1.667898591184928</v>
      </c>
      <c r="AJ521">
        <v>1.657989610237764</v>
      </c>
      <c r="AK521">
        <v>1.9955626038261549</v>
      </c>
      <c r="AL521">
        <v>1.7983438010042569</v>
      </c>
      <c r="AM521">
        <v>1.8109036195685411</v>
      </c>
      <c r="AN521">
        <v>1.938177722953317</v>
      </c>
      <c r="AO521">
        <v>1.942362514806905</v>
      </c>
      <c r="AP521">
        <v>1.8120256185539929</v>
      </c>
    </row>
    <row r="522" spans="1:42" ht="16" x14ac:dyDescent="0.2">
      <c r="A522" s="2">
        <v>519</v>
      </c>
      <c r="B522">
        <v>1.543284246940019</v>
      </c>
      <c r="C522">
        <v>1.928735345484252</v>
      </c>
      <c r="D522">
        <v>1.773455661714971</v>
      </c>
      <c r="E522">
        <v>1.530465033985366</v>
      </c>
      <c r="F522">
        <v>1.6206177249424709</v>
      </c>
      <c r="G522">
        <v>1.844481686155528</v>
      </c>
      <c r="H522">
        <v>1.6884832866804109</v>
      </c>
      <c r="I522">
        <v>1.9070955149108479</v>
      </c>
      <c r="J522">
        <v>1.810582038723046</v>
      </c>
      <c r="K522">
        <v>1.7180521680934679</v>
      </c>
      <c r="L522">
        <v>2.16116706555683</v>
      </c>
      <c r="M522">
        <v>1.8277070865266949</v>
      </c>
      <c r="N522">
        <v>1.936722328776328</v>
      </c>
      <c r="O522">
        <v>1.628047103691203</v>
      </c>
      <c r="P522">
        <v>1.785151823090674</v>
      </c>
      <c r="Q522">
        <v>1.9078101496597411</v>
      </c>
      <c r="R522">
        <v>2.0900941310271151</v>
      </c>
      <c r="S522">
        <v>2.329414761533271</v>
      </c>
      <c r="T522">
        <v>1.5761512552982331</v>
      </c>
      <c r="U522">
        <v>1.847272709346923</v>
      </c>
      <c r="V522">
        <v>1.664858958686614</v>
      </c>
      <c r="W522">
        <v>1.5720091259363469</v>
      </c>
      <c r="X522">
        <v>1.909473155620095</v>
      </c>
      <c r="Y522">
        <v>2.0187213775434159</v>
      </c>
      <c r="Z522">
        <v>1.668558240048635</v>
      </c>
      <c r="AA522">
        <v>1.7424751115712649</v>
      </c>
      <c r="AB522">
        <v>1.558288916668976</v>
      </c>
      <c r="AC522">
        <v>1.6407279517236899</v>
      </c>
      <c r="AD522">
        <v>1.872687793745075</v>
      </c>
      <c r="AE522">
        <v>1.7486191667642941</v>
      </c>
      <c r="AF522">
        <v>1.880646525889379</v>
      </c>
      <c r="AG522">
        <v>1.499977004987052</v>
      </c>
      <c r="AH522">
        <v>1.7884142136800609</v>
      </c>
      <c r="AI522">
        <v>1.545375717180383</v>
      </c>
      <c r="AJ522">
        <v>1.5352056836467161</v>
      </c>
      <c r="AK522">
        <v>1.8809228933713249</v>
      </c>
      <c r="AL522">
        <v>1.67894507310163</v>
      </c>
      <c r="AM522">
        <v>1.691813779343984</v>
      </c>
      <c r="AN522">
        <v>1.822171930759801</v>
      </c>
      <c r="AO522">
        <v>1.826480414858914</v>
      </c>
      <c r="AP522">
        <v>1.6929644151074299</v>
      </c>
    </row>
    <row r="523" spans="1:42" ht="16" x14ac:dyDescent="0.2">
      <c r="A523" s="2">
        <v>520</v>
      </c>
      <c r="B523">
        <v>1.9058148216142741</v>
      </c>
      <c r="C523">
        <v>2.316478446044131</v>
      </c>
      <c r="D523">
        <v>2.151063354807889</v>
      </c>
      <c r="E523">
        <v>1.8921636997642941</v>
      </c>
      <c r="F523">
        <v>1.988212610319102</v>
      </c>
      <c r="G523">
        <v>2.2267402066522779</v>
      </c>
      <c r="H523">
        <v>2.060508654732907</v>
      </c>
      <c r="I523">
        <v>2.2934216852317291</v>
      </c>
      <c r="J523">
        <v>2.190616597293527</v>
      </c>
      <c r="K523">
        <v>2.0920373399043428</v>
      </c>
      <c r="L523">
        <v>2.564097393952117</v>
      </c>
      <c r="M523">
        <v>2.2088384853232581</v>
      </c>
      <c r="N523">
        <v>2.325008140683781</v>
      </c>
      <c r="O523">
        <v>1.996121198111259</v>
      </c>
      <c r="P523">
        <v>2.1634834757343322</v>
      </c>
      <c r="Q523">
        <v>2.2941865673479951</v>
      </c>
      <c r="R523">
        <v>2.4883921716194739</v>
      </c>
      <c r="S523">
        <v>2.74330911326645</v>
      </c>
      <c r="T523">
        <v>1.9408112665571979</v>
      </c>
      <c r="U523">
        <v>2.2296674714450231</v>
      </c>
      <c r="V523">
        <v>2.0352989135045121</v>
      </c>
      <c r="W523">
        <v>1.936409755119636</v>
      </c>
      <c r="X523">
        <v>2.2959671441524891</v>
      </c>
      <c r="Y523">
        <v>2.4123393179458161</v>
      </c>
      <c r="Z523">
        <v>2.039278229715459</v>
      </c>
      <c r="AA523">
        <v>2.1179878039346991</v>
      </c>
      <c r="AB523">
        <v>1.921812576017409</v>
      </c>
      <c r="AC523">
        <v>2.0095918830571038</v>
      </c>
      <c r="AD523">
        <v>2.2567793190386829</v>
      </c>
      <c r="AE523">
        <v>2.1245856235575462</v>
      </c>
      <c r="AF523">
        <v>2.2652524103368421</v>
      </c>
      <c r="AG523">
        <v>1.8596676928830529</v>
      </c>
      <c r="AH523">
        <v>2.1669797959224328</v>
      </c>
      <c r="AI523">
        <v>1.907985968896484</v>
      </c>
      <c r="AJ523">
        <v>1.897213903984013</v>
      </c>
      <c r="AK523">
        <v>2.265574904039132</v>
      </c>
      <c r="AL523">
        <v>2.0503553299081769</v>
      </c>
      <c r="AM523">
        <v>2.0640598909236338</v>
      </c>
      <c r="AN523">
        <v>2.2029517816251021</v>
      </c>
      <c r="AO523">
        <v>2.207508581561699</v>
      </c>
      <c r="AP523">
        <v>2.0652855469892089</v>
      </c>
    </row>
    <row r="524" spans="1:42" ht="16" x14ac:dyDescent="0.2">
      <c r="A524" s="2">
        <v>521</v>
      </c>
      <c r="B524">
        <v>1.6427282540307071</v>
      </c>
      <c r="C524">
        <v>1.9870917555127781</v>
      </c>
      <c r="D524">
        <v>1.8483863135697369</v>
      </c>
      <c r="E524">
        <v>1.631282300710849</v>
      </c>
      <c r="F524">
        <v>1.711824346173437</v>
      </c>
      <c r="G524">
        <v>1.911846552840208</v>
      </c>
      <c r="H524">
        <v>1.772446946875746</v>
      </c>
      <c r="I524">
        <v>1.967757182844786</v>
      </c>
      <c r="J524">
        <v>1.8815534696749261</v>
      </c>
      <c r="K524">
        <v>1.7988901975031819</v>
      </c>
      <c r="L524">
        <v>2.1947309605436538</v>
      </c>
      <c r="M524">
        <v>1.896829388903873</v>
      </c>
      <c r="N524">
        <v>1.99424817391892</v>
      </c>
      <c r="O524">
        <v>1.7184548532569259</v>
      </c>
      <c r="P524">
        <v>1.858793543354589</v>
      </c>
      <c r="Q524">
        <v>1.9683992369738419</v>
      </c>
      <c r="R524">
        <v>2.131250858144337</v>
      </c>
      <c r="S524">
        <v>2.345002737093949</v>
      </c>
      <c r="T524">
        <v>1.6720708154229089</v>
      </c>
      <c r="U524">
        <v>1.9142924821559959</v>
      </c>
      <c r="V524">
        <v>1.7512995925963319</v>
      </c>
      <c r="W524">
        <v>1.66838205597333</v>
      </c>
      <c r="X524">
        <v>1.9698940017114479</v>
      </c>
      <c r="Y524">
        <v>2.0674743537799691</v>
      </c>
      <c r="Z524">
        <v>1.7546435309517669</v>
      </c>
      <c r="AA524">
        <v>1.82063791656639</v>
      </c>
      <c r="AB524">
        <v>1.656145349042863</v>
      </c>
      <c r="AC524">
        <v>1.7297433588665241</v>
      </c>
      <c r="AD524">
        <v>1.937033659448324</v>
      </c>
      <c r="AE524">
        <v>1.8261802384114709</v>
      </c>
      <c r="AF524">
        <v>1.9441376148798479</v>
      </c>
      <c r="AG524">
        <v>1.604030479019589</v>
      </c>
      <c r="AH524">
        <v>1.8617292320012691</v>
      </c>
      <c r="AI524">
        <v>1.644538591876177</v>
      </c>
      <c r="AJ524">
        <v>1.6354933074356299</v>
      </c>
      <c r="AK524">
        <v>1.944420023602885</v>
      </c>
      <c r="AL524">
        <v>1.7639344995465689</v>
      </c>
      <c r="AM524">
        <v>1.775425164498871</v>
      </c>
      <c r="AN524">
        <v>1.8918947676239171</v>
      </c>
      <c r="AO524">
        <v>1.895709570983521</v>
      </c>
      <c r="AP524">
        <v>1.7764514687151829</v>
      </c>
    </row>
    <row r="525" spans="1:42" ht="16" x14ac:dyDescent="0.2">
      <c r="A525" s="2">
        <v>522</v>
      </c>
      <c r="B525">
        <v>1.6727657102947711</v>
      </c>
      <c r="C525">
        <v>2.025266314440656</v>
      </c>
      <c r="D525">
        <v>1.883282591949361</v>
      </c>
      <c r="E525">
        <v>1.661049060657144</v>
      </c>
      <c r="F525">
        <v>1.7434942895814221</v>
      </c>
      <c r="G525">
        <v>1.9482421424409639</v>
      </c>
      <c r="H525">
        <v>1.8055496511908751</v>
      </c>
      <c r="I525">
        <v>2.0054749226070459</v>
      </c>
      <c r="J525">
        <v>1.917233536887869</v>
      </c>
      <c r="K525">
        <v>1.8326168422511011</v>
      </c>
      <c r="L525">
        <v>2.2378123925883759</v>
      </c>
      <c r="M525">
        <v>1.9328711915618479</v>
      </c>
      <c r="N525">
        <v>2.032591114676964</v>
      </c>
      <c r="O525">
        <v>1.7502817111967821</v>
      </c>
      <c r="P525">
        <v>1.8939371944751171</v>
      </c>
      <c r="Q525">
        <v>2.0061320235090609</v>
      </c>
      <c r="R525">
        <v>2.1728317688468421</v>
      </c>
      <c r="S525">
        <v>2.3916362923554879</v>
      </c>
      <c r="T525">
        <v>1.7028023436633311</v>
      </c>
      <c r="U525">
        <v>1.9507475188929719</v>
      </c>
      <c r="V525">
        <v>1.783904040281876</v>
      </c>
      <c r="W525">
        <v>1.6990260161912689</v>
      </c>
      <c r="X525">
        <v>2.007661795870054</v>
      </c>
      <c r="Y525">
        <v>2.1075486605967662</v>
      </c>
      <c r="Z525">
        <v>1.7873256593410869</v>
      </c>
      <c r="AA525">
        <v>1.854880928797533</v>
      </c>
      <c r="AB525">
        <v>1.6864994434574421</v>
      </c>
      <c r="AC525">
        <v>1.761838352450285</v>
      </c>
      <c r="AD525">
        <v>1.9740248406104679</v>
      </c>
      <c r="AE525">
        <v>1.8605523811406079</v>
      </c>
      <c r="AF525">
        <v>1.981296882551961</v>
      </c>
      <c r="AG525">
        <v>1.633153702270167</v>
      </c>
      <c r="AH525">
        <v>1.896941527111268</v>
      </c>
      <c r="AI525">
        <v>1.674620764725175</v>
      </c>
      <c r="AJ525">
        <v>1.665364346252749</v>
      </c>
      <c r="AK525">
        <v>1.981595450593562</v>
      </c>
      <c r="AL525">
        <v>1.796835746023369</v>
      </c>
      <c r="AM525">
        <v>1.8085981846303389</v>
      </c>
      <c r="AN525">
        <v>1.927819650089891</v>
      </c>
      <c r="AO525">
        <v>1.931725788725996</v>
      </c>
      <c r="AP525">
        <v>1.809649034391057</v>
      </c>
    </row>
    <row r="526" spans="1:42" ht="16" x14ac:dyDescent="0.2">
      <c r="A526" s="2">
        <v>523</v>
      </c>
      <c r="B526">
        <v>1.685096725411579</v>
      </c>
      <c r="C526">
        <v>2.0828223346623131</v>
      </c>
      <c r="D526">
        <v>1.9226066654423639</v>
      </c>
      <c r="E526">
        <v>1.671872023405774</v>
      </c>
      <c r="F526">
        <v>1.764895304127627</v>
      </c>
      <c r="G526">
        <v>1.9958967899391511</v>
      </c>
      <c r="H526">
        <v>1.834918582969715</v>
      </c>
      <c r="I526">
        <v>2.060492833476399</v>
      </c>
      <c r="J526">
        <v>1.9609145789463149</v>
      </c>
      <c r="K526">
        <v>1.8654395909861281</v>
      </c>
      <c r="L526">
        <v>2.3226496241316581</v>
      </c>
      <c r="M526">
        <v>1.978575675241534</v>
      </c>
      <c r="N526">
        <v>2.0910720365562971</v>
      </c>
      <c r="O526">
        <v>1.772558479966339</v>
      </c>
      <c r="P526">
        <v>1.9346583300103219</v>
      </c>
      <c r="Q526">
        <v>2.0612316736933591</v>
      </c>
      <c r="R526">
        <v>2.2493198520826789</v>
      </c>
      <c r="S526">
        <v>2.4962391811832458</v>
      </c>
      <c r="T526">
        <v>1.7190019364334379</v>
      </c>
      <c r="U526">
        <v>1.9987575156848929</v>
      </c>
      <c r="V526">
        <v>1.810525257665567</v>
      </c>
      <c r="W526">
        <v>1.714732641524167</v>
      </c>
      <c r="X526">
        <v>2.06295127305799</v>
      </c>
      <c r="Y526">
        <v>2.175669576901698</v>
      </c>
      <c r="Z526">
        <v>1.8143579554835929</v>
      </c>
      <c r="AA526">
        <v>1.890611379757982</v>
      </c>
      <c r="AB526">
        <v>1.700583930080888</v>
      </c>
      <c r="AC526">
        <v>1.78562685176747</v>
      </c>
      <c r="AD526">
        <v>2.0249960972535659</v>
      </c>
      <c r="AE526">
        <v>1.8969724503743499</v>
      </c>
      <c r="AF526">
        <v>2.0332056790913482</v>
      </c>
      <c r="AG526">
        <v>1.6404079558344069</v>
      </c>
      <c r="AH526">
        <v>1.9380330633027849</v>
      </c>
      <c r="AI526">
        <v>1.687231769502602</v>
      </c>
      <c r="AJ526">
        <v>1.6767331714809379</v>
      </c>
      <c r="AK526">
        <v>2.0335260517873208</v>
      </c>
      <c r="AL526">
        <v>1.825080270912488</v>
      </c>
      <c r="AM526">
        <v>1.8383560405384991</v>
      </c>
      <c r="AN526">
        <v>1.9728682433740929</v>
      </c>
      <c r="AO526">
        <v>1.977300062815462</v>
      </c>
      <c r="AP526">
        <v>1.8395413989264531</v>
      </c>
    </row>
    <row r="527" spans="1:42" ht="16" x14ac:dyDescent="0.2">
      <c r="A527" s="2">
        <v>524</v>
      </c>
      <c r="B527">
        <v>1.59658619125234</v>
      </c>
      <c r="C527">
        <v>1.9702898366538451</v>
      </c>
      <c r="D527">
        <v>1.8197523000333</v>
      </c>
      <c r="E527">
        <v>1.584160659915556</v>
      </c>
      <c r="F527">
        <v>1.6715654440212719</v>
      </c>
      <c r="G527">
        <v>1.8886161322765751</v>
      </c>
      <c r="H527">
        <v>1.7373588783393239</v>
      </c>
      <c r="I527">
        <v>1.949308905593357</v>
      </c>
      <c r="J527">
        <v>1.855746380987052</v>
      </c>
      <c r="K527">
        <v>1.766038109588171</v>
      </c>
      <c r="L527">
        <v>2.195630901951013</v>
      </c>
      <c r="M527">
        <v>1.872339278008845</v>
      </c>
      <c r="N527">
        <v>1.97804256333206</v>
      </c>
      <c r="O527">
        <v>1.6787653464259269</v>
      </c>
      <c r="P527">
        <v>1.8310734434793521</v>
      </c>
      <c r="Q527">
        <v>1.9500033443882281</v>
      </c>
      <c r="R527">
        <v>2.126731200413968</v>
      </c>
      <c r="S527">
        <v>2.3587332789892699</v>
      </c>
      <c r="T527">
        <v>1.628442282803219</v>
      </c>
      <c r="U527">
        <v>1.8913011229839569</v>
      </c>
      <c r="V527">
        <v>1.7144363140356711</v>
      </c>
      <c r="W527">
        <v>1.62443158425321</v>
      </c>
      <c r="X527">
        <v>1.9516196433361179</v>
      </c>
      <c r="Y527">
        <v>2.0575285377243389</v>
      </c>
      <c r="Z527">
        <v>1.718039953998475</v>
      </c>
      <c r="AA527">
        <v>1.7896851005916501</v>
      </c>
      <c r="AB527">
        <v>1.6111387385116549</v>
      </c>
      <c r="AC527">
        <v>1.691041881340505</v>
      </c>
      <c r="AD527">
        <v>1.9159571290722499</v>
      </c>
      <c r="AE527">
        <v>1.795665283403024</v>
      </c>
      <c r="AF527">
        <v>1.9236704696653639</v>
      </c>
      <c r="AG527">
        <v>1.554596075509576</v>
      </c>
      <c r="AH527">
        <v>1.8342456588622069</v>
      </c>
      <c r="AI527">
        <v>1.598588620044614</v>
      </c>
      <c r="AJ527">
        <v>1.5887293224262069</v>
      </c>
      <c r="AK527">
        <v>1.92397099100749</v>
      </c>
      <c r="AL527">
        <v>1.7281153438303281</v>
      </c>
      <c r="AM527">
        <v>1.7405889137545261</v>
      </c>
      <c r="AN527">
        <v>1.8669772477882469</v>
      </c>
      <c r="AO527">
        <v>1.8711392573945591</v>
      </c>
      <c r="AP527">
        <v>1.74170273231837</v>
      </c>
    </row>
    <row r="528" spans="1:42" ht="16" x14ac:dyDescent="0.2">
      <c r="A528" s="2">
        <v>525</v>
      </c>
      <c r="B528">
        <v>1.50118012114192</v>
      </c>
      <c r="C528">
        <v>1.8731295492245199</v>
      </c>
      <c r="D528">
        <v>1.723291018697571</v>
      </c>
      <c r="E528">
        <v>1.488810572255358</v>
      </c>
      <c r="F528">
        <v>1.5758053173635029</v>
      </c>
      <c r="G528">
        <v>1.7918298242296731</v>
      </c>
      <c r="H528">
        <v>1.6412929745707681</v>
      </c>
      <c r="I528">
        <v>1.852247623950642</v>
      </c>
      <c r="J528">
        <v>1.7591167021323939</v>
      </c>
      <c r="K528">
        <v>1.669828456729928</v>
      </c>
      <c r="L528">
        <v>2.097418597692073</v>
      </c>
      <c r="M528">
        <v>1.7756399914619549</v>
      </c>
      <c r="N528">
        <v>1.8808386806419519</v>
      </c>
      <c r="O528">
        <v>1.5829738198710539</v>
      </c>
      <c r="P528">
        <v>1.73457361416733</v>
      </c>
      <c r="Q528">
        <v>1.8529375588147261</v>
      </c>
      <c r="R528">
        <v>2.0288364164283821</v>
      </c>
      <c r="S528">
        <v>2.259769958817111</v>
      </c>
      <c r="T528">
        <v>1.532893924648842</v>
      </c>
      <c r="U528">
        <v>1.794518663516645</v>
      </c>
      <c r="V528">
        <v>1.618492267525955</v>
      </c>
      <c r="W528">
        <v>1.528897948221023</v>
      </c>
      <c r="X528">
        <v>1.854543147530642</v>
      </c>
      <c r="Y528">
        <v>1.9599627127015271</v>
      </c>
      <c r="Z528">
        <v>1.6220654720438361</v>
      </c>
      <c r="AA528">
        <v>1.693389306539292</v>
      </c>
      <c r="AB528">
        <v>1.515660228534859</v>
      </c>
      <c r="AC528">
        <v>1.5952068005202349</v>
      </c>
      <c r="AD528">
        <v>1.8190467297964019</v>
      </c>
      <c r="AE528">
        <v>1.6993229909040179</v>
      </c>
      <c r="AF528">
        <v>1.826726073916922</v>
      </c>
      <c r="AG528">
        <v>1.459389649233376</v>
      </c>
      <c r="AH528">
        <v>1.737723644948997</v>
      </c>
      <c r="AI528">
        <v>1.5031934408037251</v>
      </c>
      <c r="AJ528">
        <v>1.493358045469934</v>
      </c>
      <c r="AK528">
        <v>1.8270112719424929</v>
      </c>
      <c r="AL528">
        <v>1.632089709326056</v>
      </c>
      <c r="AM528">
        <v>1.6445068196753749</v>
      </c>
      <c r="AN528">
        <v>1.7702993987440889</v>
      </c>
      <c r="AO528">
        <v>1.7744537713924149</v>
      </c>
      <c r="AP528">
        <v>1.6456155002697379</v>
      </c>
    </row>
    <row r="529" spans="1:42" ht="16" x14ac:dyDescent="0.2">
      <c r="A529" s="2">
        <v>526</v>
      </c>
      <c r="B529">
        <v>1.510017389389444</v>
      </c>
      <c r="C529">
        <v>1.8923050504913439</v>
      </c>
      <c r="D529">
        <v>1.738299287334109</v>
      </c>
      <c r="E529">
        <v>1.4973032572379259</v>
      </c>
      <c r="F529">
        <v>1.5867160786007271</v>
      </c>
      <c r="G529">
        <v>1.8087424837925099</v>
      </c>
      <c r="H529">
        <v>1.6540249368000179</v>
      </c>
      <c r="I529">
        <v>1.8708428817574161</v>
      </c>
      <c r="J529">
        <v>1.77512093543523</v>
      </c>
      <c r="K529">
        <v>1.6833505582739889</v>
      </c>
      <c r="L529">
        <v>2.122829955299276</v>
      </c>
      <c r="M529">
        <v>1.792106161706555</v>
      </c>
      <c r="N529">
        <v>1.900226077351753</v>
      </c>
      <c r="O529">
        <v>1.5940846190822771</v>
      </c>
      <c r="P529">
        <v>1.749900294430923</v>
      </c>
      <c r="Q529">
        <v>1.8715515822409641</v>
      </c>
      <c r="R529">
        <v>2.0523396723944409</v>
      </c>
      <c r="S529">
        <v>2.2896984691815399</v>
      </c>
      <c r="T529">
        <v>1.5426150626445529</v>
      </c>
      <c r="U529">
        <v>1.811511496899574</v>
      </c>
      <c r="V529">
        <v>1.63059521518113</v>
      </c>
      <c r="W529">
        <v>1.538506670025036</v>
      </c>
      <c r="X529">
        <v>1.8732007662705601</v>
      </c>
      <c r="Y529">
        <v>1.981552984694811</v>
      </c>
      <c r="Z529">
        <v>1.634263291207102</v>
      </c>
      <c r="AA529">
        <v>1.7075744789116321</v>
      </c>
      <c r="AB529">
        <v>1.524898618571922</v>
      </c>
      <c r="AC529">
        <v>1.606662245313067</v>
      </c>
      <c r="AD529">
        <v>1.836717290403121</v>
      </c>
      <c r="AE529">
        <v>1.713667017148075</v>
      </c>
      <c r="AF529">
        <v>1.8446108132259891</v>
      </c>
      <c r="AG529">
        <v>1.467066112405518</v>
      </c>
      <c r="AH529">
        <v>1.753135476588791</v>
      </c>
      <c r="AI529">
        <v>1.5120932711740971</v>
      </c>
      <c r="AJ529">
        <v>1.5019825591653659</v>
      </c>
      <c r="AK529">
        <v>1.8448936171296699</v>
      </c>
      <c r="AL529">
        <v>1.644564837011651</v>
      </c>
      <c r="AM529">
        <v>1.6573278189983911</v>
      </c>
      <c r="AN529">
        <v>1.786615955748214</v>
      </c>
      <c r="AO529">
        <v>1.7908897309179079</v>
      </c>
      <c r="AP529">
        <v>1.6584676664605009</v>
      </c>
    </row>
    <row r="530" spans="1:42" ht="16" x14ac:dyDescent="0.2">
      <c r="A530" s="2">
        <v>527</v>
      </c>
      <c r="B530">
        <v>1.5837833279787381</v>
      </c>
      <c r="C530">
        <v>1.9698676606354679</v>
      </c>
      <c r="D530">
        <v>1.814335360473212</v>
      </c>
      <c r="E530">
        <v>1.5709437999708471</v>
      </c>
      <c r="F530">
        <v>1.661244508641297</v>
      </c>
      <c r="G530">
        <v>1.8854784541150009</v>
      </c>
      <c r="H530">
        <v>1.7292204846782</v>
      </c>
      <c r="I530">
        <v>1.9481920830190731</v>
      </c>
      <c r="J530">
        <v>1.851522607749823</v>
      </c>
      <c r="K530">
        <v>1.7588409250325709</v>
      </c>
      <c r="L530">
        <v>2.2026789575820809</v>
      </c>
      <c r="M530">
        <v>1.868672897641855</v>
      </c>
      <c r="N530">
        <v>1.977870066496991</v>
      </c>
      <c r="O530">
        <v>1.668685326566175</v>
      </c>
      <c r="P530">
        <v>1.826046060656674</v>
      </c>
      <c r="Q530">
        <v>1.9489082883182169</v>
      </c>
      <c r="R530">
        <v>2.1314914508793992</v>
      </c>
      <c r="S530">
        <v>2.3711976096668139</v>
      </c>
      <c r="T530">
        <v>1.616702016688105</v>
      </c>
      <c r="U530">
        <v>1.8882688368045639</v>
      </c>
      <c r="V530">
        <v>1.705552872414462</v>
      </c>
      <c r="W530">
        <v>1.6125544191204071</v>
      </c>
      <c r="X530">
        <v>1.950575021504799</v>
      </c>
      <c r="Y530">
        <v>2.0600000630060289</v>
      </c>
      <c r="Z530">
        <v>1.709262628543714</v>
      </c>
      <c r="AA530">
        <v>1.7832960333859349</v>
      </c>
      <c r="AB530">
        <v>1.598814026547738</v>
      </c>
      <c r="AC530">
        <v>1.6813824564536199</v>
      </c>
      <c r="AD530">
        <v>1.9137295895120841</v>
      </c>
      <c r="AE530">
        <v>1.7894561191684959</v>
      </c>
      <c r="AF530">
        <v>1.9217007053320649</v>
      </c>
      <c r="AG530">
        <v>1.5404037532260211</v>
      </c>
      <c r="AH530">
        <v>1.829316162137032</v>
      </c>
      <c r="AI530">
        <v>1.5858713409384591</v>
      </c>
      <c r="AJ530">
        <v>1.575715334270045</v>
      </c>
      <c r="AK530">
        <v>1.9219824335947719</v>
      </c>
      <c r="AL530">
        <v>1.719667590171934</v>
      </c>
      <c r="AM530">
        <v>1.7325569854025691</v>
      </c>
      <c r="AN530">
        <v>1.8631300952508321</v>
      </c>
      <c r="AO530">
        <v>1.8674418747785479</v>
      </c>
      <c r="AP530">
        <v>1.733710876063381</v>
      </c>
    </row>
    <row r="531" spans="1:42" ht="16" x14ac:dyDescent="0.2">
      <c r="A531" s="2">
        <v>528</v>
      </c>
      <c r="B531">
        <v>1.543689409841132</v>
      </c>
      <c r="C531">
        <v>1.907396860661104</v>
      </c>
      <c r="D531">
        <v>1.7608844707099811</v>
      </c>
      <c r="E531">
        <v>1.5315957591754601</v>
      </c>
      <c r="F531">
        <v>1.616662603838668</v>
      </c>
      <c r="G531">
        <v>1.8279058479782471</v>
      </c>
      <c r="H531">
        <v>1.6806967431025941</v>
      </c>
      <c r="I531">
        <v>1.8869772481120921</v>
      </c>
      <c r="J531">
        <v>1.7959158792773571</v>
      </c>
      <c r="K531">
        <v>1.7086069503617309</v>
      </c>
      <c r="L531">
        <v>2.1267113672936562</v>
      </c>
      <c r="M531">
        <v>1.812066593205351</v>
      </c>
      <c r="N531">
        <v>1.9149407088351911</v>
      </c>
      <c r="O531">
        <v>1.623670415670927</v>
      </c>
      <c r="P531">
        <v>1.77190582277077</v>
      </c>
      <c r="Q531">
        <v>1.8876528518646221</v>
      </c>
      <c r="R531">
        <v>2.0596535135379441</v>
      </c>
      <c r="S531">
        <v>2.28545375670637</v>
      </c>
      <c r="T531">
        <v>1.5746948939529699</v>
      </c>
      <c r="U531">
        <v>1.830522454340614</v>
      </c>
      <c r="V531">
        <v>1.658390326393121</v>
      </c>
      <c r="W531">
        <v>1.570790628961185</v>
      </c>
      <c r="X531">
        <v>1.889225264971935</v>
      </c>
      <c r="Y531">
        <v>1.9923027911138209</v>
      </c>
      <c r="Z531">
        <v>1.6618947763557499</v>
      </c>
      <c r="AA531">
        <v>1.731626584659266</v>
      </c>
      <c r="AB531">
        <v>1.557851846897264</v>
      </c>
      <c r="AC531">
        <v>1.6356214837453851</v>
      </c>
      <c r="AD531">
        <v>1.8545163994140781</v>
      </c>
      <c r="AE531">
        <v>1.737442977250667</v>
      </c>
      <c r="AF531">
        <v>1.8620238807192511</v>
      </c>
      <c r="AG531">
        <v>1.502822915470911</v>
      </c>
      <c r="AH531">
        <v>1.774991670364497</v>
      </c>
      <c r="AI531">
        <v>1.545642394143752</v>
      </c>
      <c r="AJ531">
        <v>1.5360484309091631</v>
      </c>
      <c r="AK531">
        <v>1.8623144533510609</v>
      </c>
      <c r="AL531">
        <v>1.6716998111817949</v>
      </c>
      <c r="AM531">
        <v>1.683840219671507</v>
      </c>
      <c r="AN531">
        <v>1.806847281941043</v>
      </c>
      <c r="AO531">
        <v>1.8109004468291909</v>
      </c>
      <c r="AP531">
        <v>1.684924634071967</v>
      </c>
    </row>
    <row r="532" spans="1:42" ht="16" x14ac:dyDescent="0.2">
      <c r="A532" s="2">
        <v>529</v>
      </c>
      <c r="B532">
        <v>1.637596676574161</v>
      </c>
      <c r="C532">
        <v>2.0550973507965331</v>
      </c>
      <c r="D532">
        <v>1.886904524371658</v>
      </c>
      <c r="E532">
        <v>1.6237109921409669</v>
      </c>
      <c r="F532">
        <v>1.7213597866083279</v>
      </c>
      <c r="G532">
        <v>1.963835906958346</v>
      </c>
      <c r="H532">
        <v>1.7948690653214729</v>
      </c>
      <c r="I532">
        <v>2.031658352931919</v>
      </c>
      <c r="J532">
        <v>1.927117998782468</v>
      </c>
      <c r="K532">
        <v>1.8268942532211161</v>
      </c>
      <c r="L532">
        <v>2.306857035512309</v>
      </c>
      <c r="M532">
        <v>1.9456691556261929</v>
      </c>
      <c r="N532">
        <v>2.0637466583974202</v>
      </c>
      <c r="O532">
        <v>1.7294074973131279</v>
      </c>
      <c r="P532">
        <v>1.899576813795461</v>
      </c>
      <c r="Q532">
        <v>2.0324321015520872</v>
      </c>
      <c r="R532">
        <v>2.2298728740405909</v>
      </c>
      <c r="S532">
        <v>2.4890983015168091</v>
      </c>
      <c r="T532">
        <v>1.673198308340955</v>
      </c>
      <c r="U532">
        <v>1.966863044495595</v>
      </c>
      <c r="V532">
        <v>1.769283889371055</v>
      </c>
      <c r="W532">
        <v>1.668710739360217</v>
      </c>
      <c r="X532">
        <v>2.034232613625667</v>
      </c>
      <c r="Y532">
        <v>2.152566657949845</v>
      </c>
      <c r="Z532">
        <v>1.773287373535906</v>
      </c>
      <c r="AA532">
        <v>1.853354071202177</v>
      </c>
      <c r="AB532">
        <v>1.6538479028306741</v>
      </c>
      <c r="AC532">
        <v>1.743146244048388</v>
      </c>
      <c r="AD532">
        <v>1.9943883240246201</v>
      </c>
      <c r="AE532">
        <v>1.8600044125160851</v>
      </c>
      <c r="AF532">
        <v>2.003009347783522</v>
      </c>
      <c r="AG532">
        <v>1.5906893639167321</v>
      </c>
      <c r="AH532">
        <v>1.9031086522376439</v>
      </c>
      <c r="AI532">
        <v>1.639867304849892</v>
      </c>
      <c r="AJ532">
        <v>1.6288345962972619</v>
      </c>
      <c r="AK532">
        <v>2.0033247177577431</v>
      </c>
      <c r="AL532">
        <v>1.784537000188418</v>
      </c>
      <c r="AM532">
        <v>1.7984761049267211</v>
      </c>
      <c r="AN532">
        <v>1.939672688414819</v>
      </c>
      <c r="AO532">
        <v>1.9443423433663449</v>
      </c>
      <c r="AP532">
        <v>1.799721757854148</v>
      </c>
    </row>
    <row r="533" spans="1:42" ht="16" x14ac:dyDescent="0.2">
      <c r="A533" s="2">
        <v>530</v>
      </c>
      <c r="B533">
        <v>1.631152988127496</v>
      </c>
      <c r="C533">
        <v>2.0069592385550732</v>
      </c>
      <c r="D533">
        <v>1.855575432210822</v>
      </c>
      <c r="E533">
        <v>1.6186577343395001</v>
      </c>
      <c r="F533">
        <v>1.706554256693402</v>
      </c>
      <c r="G533">
        <v>1.92482654882836</v>
      </c>
      <c r="H533">
        <v>1.772717441309259</v>
      </c>
      <c r="I533">
        <v>1.9858601629700989</v>
      </c>
      <c r="J533">
        <v>1.8917720848742441</v>
      </c>
      <c r="K533">
        <v>1.801558914080488</v>
      </c>
      <c r="L533">
        <v>2.2335669230202631</v>
      </c>
      <c r="M533">
        <v>1.908457214046007</v>
      </c>
      <c r="N533">
        <v>2.0147561874087638</v>
      </c>
      <c r="O533">
        <v>1.7137944679063499</v>
      </c>
      <c r="P533">
        <v>1.8669590293724769</v>
      </c>
      <c r="Q533">
        <v>1.98655861127115</v>
      </c>
      <c r="R533">
        <v>2.164280592451127</v>
      </c>
      <c r="S533">
        <v>2.39758438030709</v>
      </c>
      <c r="T533">
        <v>1.663187710522964</v>
      </c>
      <c r="U533">
        <v>1.9275253247818609</v>
      </c>
      <c r="V533">
        <v>1.7496648568867981</v>
      </c>
      <c r="W533">
        <v>1.659154833960564</v>
      </c>
      <c r="X533">
        <v>1.988184260665613</v>
      </c>
      <c r="Y533">
        <v>2.0946881065562009</v>
      </c>
      <c r="Z533">
        <v>1.753290040641114</v>
      </c>
      <c r="AA533">
        <v>1.8253368468289</v>
      </c>
      <c r="AB533">
        <v>1.6457878642842121</v>
      </c>
      <c r="AC533">
        <v>1.726138802785387</v>
      </c>
      <c r="AD533">
        <v>1.952321106067308</v>
      </c>
      <c r="AE533">
        <v>1.831352305099937</v>
      </c>
      <c r="AF533">
        <v>1.9600776868589751</v>
      </c>
      <c r="AG533">
        <v>1.588925744318874</v>
      </c>
      <c r="AH533">
        <v>1.870149739861519</v>
      </c>
      <c r="AI533">
        <v>1.633164262146739</v>
      </c>
      <c r="AJ533">
        <v>1.6232910557199789</v>
      </c>
      <c r="AK533">
        <v>1.9603686693028619</v>
      </c>
      <c r="AL533">
        <v>1.763422145221476</v>
      </c>
      <c r="AM533">
        <v>1.7759661034774721</v>
      </c>
      <c r="AN533">
        <v>1.903065775657415</v>
      </c>
      <c r="AO533">
        <v>1.907250241321923</v>
      </c>
      <c r="AP533">
        <v>1.7770885244600081</v>
      </c>
    </row>
    <row r="534" spans="1:42" ht="16" x14ac:dyDescent="0.2">
      <c r="A534" s="2">
        <v>531</v>
      </c>
      <c r="B534">
        <v>1.4788636104321271</v>
      </c>
      <c r="C534">
        <v>1.8386142909708201</v>
      </c>
      <c r="D534">
        <v>1.6936914573656101</v>
      </c>
      <c r="E534">
        <v>1.4669001761905369</v>
      </c>
      <c r="F534">
        <v>1.5510417166367181</v>
      </c>
      <c r="G534">
        <v>1.759982539880691</v>
      </c>
      <c r="H534">
        <v>1.6143809071076241</v>
      </c>
      <c r="I534">
        <v>1.8184170949459979</v>
      </c>
      <c r="J534">
        <v>1.728342132202968</v>
      </c>
      <c r="K534">
        <v>1.641982295260727</v>
      </c>
      <c r="L534">
        <v>2.0555458251580969</v>
      </c>
      <c r="M534">
        <v>1.744321691094205</v>
      </c>
      <c r="N534">
        <v>1.846071932759308</v>
      </c>
      <c r="O534">
        <v>1.557974667390684</v>
      </c>
      <c r="P534">
        <v>1.7046012796827541</v>
      </c>
      <c r="Q534">
        <v>1.8190846334283279</v>
      </c>
      <c r="R534">
        <v>1.989214358393635</v>
      </c>
      <c r="S534">
        <v>2.212568987554052</v>
      </c>
      <c r="T534">
        <v>1.5095359504442429</v>
      </c>
      <c r="U534">
        <v>1.7625801554231439</v>
      </c>
      <c r="V534">
        <v>1.592325418050351</v>
      </c>
      <c r="W534">
        <v>1.505671823820101</v>
      </c>
      <c r="X534">
        <v>1.8206381443150901</v>
      </c>
      <c r="Y534">
        <v>1.9225986490803859</v>
      </c>
      <c r="Z534">
        <v>1.5957840444857889</v>
      </c>
      <c r="AA534">
        <v>1.6647657650619601</v>
      </c>
      <c r="AB534">
        <v>1.4928696540118349</v>
      </c>
      <c r="AC534">
        <v>1.569803756886192</v>
      </c>
      <c r="AD534">
        <v>1.786306077630744</v>
      </c>
      <c r="AE534">
        <v>1.670508340115282</v>
      </c>
      <c r="AF534">
        <v>1.793733167841294</v>
      </c>
      <c r="AG534">
        <v>1.438442840891125</v>
      </c>
      <c r="AH534">
        <v>1.7076493850388359</v>
      </c>
      <c r="AI534">
        <v>1.4808066542098901</v>
      </c>
      <c r="AJ534">
        <v>1.471322802820578</v>
      </c>
      <c r="AK534">
        <v>1.794015383743341</v>
      </c>
      <c r="AL534">
        <v>1.6054800530188451</v>
      </c>
      <c r="AM534">
        <v>1.617489771640835</v>
      </c>
      <c r="AN534">
        <v>1.739157232175579</v>
      </c>
      <c r="AO534">
        <v>1.743173153756244</v>
      </c>
      <c r="AP534">
        <v>1.6185635377370171</v>
      </c>
    </row>
    <row r="535" spans="1:42" ht="16" x14ac:dyDescent="0.2">
      <c r="A535" s="2">
        <v>532</v>
      </c>
      <c r="B535">
        <v>1.581274307692176</v>
      </c>
      <c r="C535">
        <v>1.9668233745105561</v>
      </c>
      <c r="D535">
        <v>1.8115068354532951</v>
      </c>
      <c r="E535">
        <v>1.568452627572114</v>
      </c>
      <c r="F535">
        <v>1.658628142057722</v>
      </c>
      <c r="G535">
        <v>1.882551401355488</v>
      </c>
      <c r="H535">
        <v>1.726509855129625</v>
      </c>
      <c r="I535">
        <v>1.9451778497099059</v>
      </c>
      <c r="J535">
        <v>1.848642493039208</v>
      </c>
      <c r="K535">
        <v>1.7560893810868341</v>
      </c>
      <c r="L535">
        <v>2.1993119578275948</v>
      </c>
      <c r="M535">
        <v>1.865768940640598</v>
      </c>
      <c r="N535">
        <v>1.9748148258031399</v>
      </c>
      <c r="O535">
        <v>1.666058597536993</v>
      </c>
      <c r="P535">
        <v>1.823201021534441</v>
      </c>
      <c r="Q535">
        <v>1.9458930866127711</v>
      </c>
      <c r="R535">
        <v>2.1282231419948339</v>
      </c>
      <c r="S535">
        <v>2.367596996358448</v>
      </c>
      <c r="T535">
        <v>1.6141472167995621</v>
      </c>
      <c r="U535">
        <v>1.8853375839063811</v>
      </c>
      <c r="V535">
        <v>1.7028747469765531</v>
      </c>
      <c r="W535">
        <v>1.6100054393541141</v>
      </c>
      <c r="X535">
        <v>1.9475575707427539</v>
      </c>
      <c r="Y535">
        <v>2.05683081560792</v>
      </c>
      <c r="Z535">
        <v>1.7065795921378779</v>
      </c>
      <c r="AA535">
        <v>1.7805101079096339</v>
      </c>
      <c r="AB535">
        <v>1.596284224714839</v>
      </c>
      <c r="AC535">
        <v>1.6787378719275969</v>
      </c>
      <c r="AD535">
        <v>1.9107632682215809</v>
      </c>
      <c r="AE535">
        <v>1.7866619919700371</v>
      </c>
      <c r="AF535">
        <v>1.918723284056733</v>
      </c>
      <c r="AG535">
        <v>1.537954971253656</v>
      </c>
      <c r="AH535">
        <v>1.8264667228713951</v>
      </c>
      <c r="AI535">
        <v>1.583359191575975</v>
      </c>
      <c r="AJ535">
        <v>1.5732087438826849</v>
      </c>
      <c r="AK535">
        <v>1.9190192617920729</v>
      </c>
      <c r="AL535">
        <v>1.716970268614576</v>
      </c>
      <c r="AM535">
        <v>1.7298416690434479</v>
      </c>
      <c r="AN535">
        <v>1.860233796267897</v>
      </c>
      <c r="AO535">
        <v>1.8645393592754831</v>
      </c>
      <c r="AP535">
        <v>1.7309934292760509</v>
      </c>
    </row>
    <row r="536" spans="1:42" ht="16" x14ac:dyDescent="0.2">
      <c r="A536" s="2">
        <v>533</v>
      </c>
      <c r="B536">
        <v>1.5553123533624811</v>
      </c>
      <c r="C536">
        <v>1.933366833595773</v>
      </c>
      <c r="D536">
        <v>1.781071252466162</v>
      </c>
      <c r="E536">
        <v>1.542740479096671</v>
      </c>
      <c r="F536">
        <v>1.6311630426154831</v>
      </c>
      <c r="G536">
        <v>1.850735392427469</v>
      </c>
      <c r="H536">
        <v>1.697724571693521</v>
      </c>
      <c r="I536">
        <v>1.912141973487933</v>
      </c>
      <c r="J536">
        <v>1.8174848515519531</v>
      </c>
      <c r="K536">
        <v>1.726731245995184</v>
      </c>
      <c r="L536">
        <v>2.1613351340203089</v>
      </c>
      <c r="M536">
        <v>1.8342766114382121</v>
      </c>
      <c r="N536">
        <v>1.9412046759481889</v>
      </c>
      <c r="O536">
        <v>1.6384484821411771</v>
      </c>
      <c r="P536">
        <v>1.7925346151535271</v>
      </c>
      <c r="Q536">
        <v>1.9128436076135029</v>
      </c>
      <c r="R536">
        <v>2.0916293417417728</v>
      </c>
      <c r="S536">
        <v>2.3263461147978508</v>
      </c>
      <c r="T536">
        <v>1.587544507802314</v>
      </c>
      <c r="U536">
        <v>1.853463424814332</v>
      </c>
      <c r="V536">
        <v>1.674545392992286</v>
      </c>
      <c r="W536">
        <v>1.5834842069027499</v>
      </c>
      <c r="X536">
        <v>1.914476490840048</v>
      </c>
      <c r="Y536">
        <v>2.0216238622656322</v>
      </c>
      <c r="Z536">
        <v>1.6781814057054201</v>
      </c>
      <c r="AA536">
        <v>1.750671290943417</v>
      </c>
      <c r="AB536">
        <v>1.5700314365582371</v>
      </c>
      <c r="AC536">
        <v>1.6508779473432631</v>
      </c>
      <c r="AD536">
        <v>1.8783977887821</v>
      </c>
      <c r="AE536">
        <v>1.7567079828430621</v>
      </c>
      <c r="AF536">
        <v>1.886202525671804</v>
      </c>
      <c r="AG536">
        <v>1.5128348207330791</v>
      </c>
      <c r="AH536">
        <v>1.7957385729353481</v>
      </c>
      <c r="AI536">
        <v>1.557352196192741</v>
      </c>
      <c r="AJ536">
        <v>1.54738336037163</v>
      </c>
      <c r="AK536">
        <v>1.886476812992351</v>
      </c>
      <c r="AL536">
        <v>1.688371182006656</v>
      </c>
      <c r="AM536">
        <v>1.700991677725014</v>
      </c>
      <c r="AN536">
        <v>1.8288497311315739</v>
      </c>
      <c r="AO536">
        <v>1.833068715871969</v>
      </c>
      <c r="AP536">
        <v>1.7021197817055409</v>
      </c>
    </row>
    <row r="537" spans="1:42" ht="16" x14ac:dyDescent="0.2">
      <c r="A537" s="2">
        <v>534</v>
      </c>
      <c r="B537">
        <v>1.743087521232551</v>
      </c>
      <c r="C537">
        <v>2.0912995402972738</v>
      </c>
      <c r="D537">
        <v>1.951051014211969</v>
      </c>
      <c r="E537">
        <v>1.7315158199977889</v>
      </c>
      <c r="F537">
        <v>1.8129577522508029</v>
      </c>
      <c r="G537">
        <v>2.0152221502023049</v>
      </c>
      <c r="H537">
        <v>1.874255044320186</v>
      </c>
      <c r="I537">
        <v>2.071748417721917</v>
      </c>
      <c r="J537">
        <v>1.9845883023675039</v>
      </c>
      <c r="K537">
        <v>1.9010022385591909</v>
      </c>
      <c r="L537">
        <v>2.3012540421843171</v>
      </c>
      <c r="M537">
        <v>2.0000273443942631</v>
      </c>
      <c r="N537">
        <v>2.0985425970929121</v>
      </c>
      <c r="O537">
        <v>1.819660143407847</v>
      </c>
      <c r="P537">
        <v>1.9615610605009981</v>
      </c>
      <c r="Q537">
        <v>2.0723987979076162</v>
      </c>
      <c r="R537">
        <v>2.2370698874032549</v>
      </c>
      <c r="S537">
        <v>2.4531919014309849</v>
      </c>
      <c r="T537">
        <v>1.7727513045654519</v>
      </c>
      <c r="U537">
        <v>2.0176801944787939</v>
      </c>
      <c r="V537">
        <v>1.8528581513038871</v>
      </c>
      <c r="W537">
        <v>1.7690251096088689</v>
      </c>
      <c r="X537">
        <v>2.0739131561559638</v>
      </c>
      <c r="Y537">
        <v>2.1725768476701308</v>
      </c>
      <c r="Z537">
        <v>1.856251942052199</v>
      </c>
      <c r="AA537">
        <v>1.922970020578519</v>
      </c>
      <c r="AB537">
        <v>1.7566583645838001</v>
      </c>
      <c r="AC537">
        <v>1.831061807328076</v>
      </c>
      <c r="AD537">
        <v>2.040686798673871</v>
      </c>
      <c r="AE537">
        <v>1.92859130778178</v>
      </c>
      <c r="AF537">
        <v>2.0478680979131969</v>
      </c>
      <c r="AG537">
        <v>1.703955017461976</v>
      </c>
      <c r="AH537">
        <v>1.964536296609948</v>
      </c>
      <c r="AI537">
        <v>1.7448994308221499</v>
      </c>
      <c r="AJ537">
        <v>1.7357674673781751</v>
      </c>
      <c r="AK537">
        <v>2.0481642115531531</v>
      </c>
      <c r="AL537">
        <v>1.8656503521309999</v>
      </c>
      <c r="AM537">
        <v>1.877267444915768</v>
      </c>
      <c r="AN537">
        <v>1.995040963607337</v>
      </c>
      <c r="AO537">
        <v>1.9988873920998129</v>
      </c>
      <c r="AP537">
        <v>1.878304763481512</v>
      </c>
    </row>
    <row r="538" spans="1:42" ht="16" x14ac:dyDescent="0.2">
      <c r="A538" s="2">
        <v>535</v>
      </c>
      <c r="B538">
        <v>1.7213599758833169</v>
      </c>
      <c r="C538">
        <v>2.0814375594303738</v>
      </c>
      <c r="D538">
        <v>1.936402123812526</v>
      </c>
      <c r="E538">
        <v>1.709391523648798</v>
      </c>
      <c r="F538">
        <v>1.793608892275141</v>
      </c>
      <c r="G538">
        <v>2.002757796802638</v>
      </c>
      <c r="H538">
        <v>1.8569979448060381</v>
      </c>
      <c r="I538">
        <v>2.0612207045061641</v>
      </c>
      <c r="J538">
        <v>1.971082899544863</v>
      </c>
      <c r="K538">
        <v>1.8846472233806131</v>
      </c>
      <c r="L538">
        <v>2.298551659731046</v>
      </c>
      <c r="M538">
        <v>1.987056207522552</v>
      </c>
      <c r="N538">
        <v>2.0889199631892699</v>
      </c>
      <c r="O538">
        <v>1.80054215656461</v>
      </c>
      <c r="P538">
        <v>1.947285411648993</v>
      </c>
      <c r="Q538">
        <v>2.0618919557692759</v>
      </c>
      <c r="R538">
        <v>2.2321747753781942</v>
      </c>
      <c r="S538">
        <v>2.4556807352598922</v>
      </c>
      <c r="T538">
        <v>1.752042087827925</v>
      </c>
      <c r="U538">
        <v>2.0053167036232749</v>
      </c>
      <c r="V538">
        <v>1.834886849182692</v>
      </c>
      <c r="W538">
        <v>1.7481847085491109</v>
      </c>
      <c r="X538">
        <v>2.063454675573829</v>
      </c>
      <c r="Y538">
        <v>2.1654882403468458</v>
      </c>
      <c r="Z538">
        <v>1.838382405312752</v>
      </c>
      <c r="AA538">
        <v>1.90738931356613</v>
      </c>
      <c r="AB538">
        <v>1.735389076960602</v>
      </c>
      <c r="AC538">
        <v>1.812346834061342</v>
      </c>
      <c r="AD538">
        <v>2.029094657432883</v>
      </c>
      <c r="AE538">
        <v>1.91318313606892</v>
      </c>
      <c r="AF538">
        <v>2.0365229814471788</v>
      </c>
      <c r="AG538">
        <v>1.6808960018509911</v>
      </c>
      <c r="AH538">
        <v>1.95035450694705</v>
      </c>
      <c r="AI538">
        <v>1.7232539662445889</v>
      </c>
      <c r="AJ538">
        <v>1.7138256295192871</v>
      </c>
      <c r="AK538">
        <v>2.0367962852690789</v>
      </c>
      <c r="AL538">
        <v>1.8480967928833401</v>
      </c>
      <c r="AM538">
        <v>1.860112279673183</v>
      </c>
      <c r="AN538">
        <v>1.9818964714902281</v>
      </c>
      <c r="AO538">
        <v>1.9858863355219669</v>
      </c>
      <c r="AP538">
        <v>1.8611872826920759</v>
      </c>
    </row>
    <row r="539" spans="1:42" ht="16" x14ac:dyDescent="0.2">
      <c r="A539" s="2">
        <v>536</v>
      </c>
      <c r="B539">
        <v>1.6433453464115859</v>
      </c>
      <c r="C539">
        <v>2.058252094598862</v>
      </c>
      <c r="D539">
        <v>1.8911050517536669</v>
      </c>
      <c r="E539">
        <v>1.6295461701293441</v>
      </c>
      <c r="F539">
        <v>1.726588243452444</v>
      </c>
      <c r="G539">
        <v>1.967558535609722</v>
      </c>
      <c r="H539">
        <v>1.79964043997039</v>
      </c>
      <c r="I539">
        <v>2.0349586521320151</v>
      </c>
      <c r="J539">
        <v>1.93106865663931</v>
      </c>
      <c r="K539">
        <v>1.831467625211594</v>
      </c>
      <c r="L539">
        <v>2.308446761258355</v>
      </c>
      <c r="M539">
        <v>1.949503567398241</v>
      </c>
      <c r="N539">
        <v>2.0668483985932542</v>
      </c>
      <c r="O539">
        <v>1.734585709309109</v>
      </c>
      <c r="P539">
        <v>1.903697112586423</v>
      </c>
      <c r="Q539">
        <v>2.0357277197522712</v>
      </c>
      <c r="R539">
        <v>2.231941680310948</v>
      </c>
      <c r="S539">
        <v>2.4895538192081159</v>
      </c>
      <c r="T539">
        <v>1.678725047245027</v>
      </c>
      <c r="U539">
        <v>1.9705652059609959</v>
      </c>
      <c r="V539">
        <v>1.7742128182821191</v>
      </c>
      <c r="W539">
        <v>1.6742657927474931</v>
      </c>
      <c r="X539">
        <v>2.0375173621763998</v>
      </c>
      <c r="Y539">
        <v>2.155115308440851</v>
      </c>
      <c r="Z539">
        <v>1.778192852985506</v>
      </c>
      <c r="AA539">
        <v>1.85776050489509</v>
      </c>
      <c r="AB539">
        <v>1.6594960598114621</v>
      </c>
      <c r="AC539">
        <v>1.748237630642183</v>
      </c>
      <c r="AD539">
        <v>1.9979207254683471</v>
      </c>
      <c r="AE539">
        <v>1.8643714356492529</v>
      </c>
      <c r="AF539">
        <v>2.0064879703398382</v>
      </c>
      <c r="AG539">
        <v>1.5967289901328621</v>
      </c>
      <c r="AH539">
        <v>1.907207763743181</v>
      </c>
      <c r="AI539">
        <v>1.6455995584785621</v>
      </c>
      <c r="AJ539">
        <v>1.634649695376283</v>
      </c>
      <c r="AK539">
        <v>2.006809615852629</v>
      </c>
      <c r="AL539">
        <v>1.7893728811756251</v>
      </c>
      <c r="AM539">
        <v>1.8032252955406221</v>
      </c>
      <c r="AN539">
        <v>1.943544885296572</v>
      </c>
      <c r="AO539">
        <v>1.9481843256204081</v>
      </c>
      <c r="AP539">
        <v>1.8044639082543379</v>
      </c>
    </row>
    <row r="540" spans="1:42" ht="16" x14ac:dyDescent="0.2">
      <c r="A540" s="2">
        <v>537</v>
      </c>
      <c r="B540">
        <v>1.4344208696222569</v>
      </c>
      <c r="C540">
        <v>1.7408900745364191</v>
      </c>
      <c r="D540">
        <v>1.61744640700622</v>
      </c>
      <c r="E540">
        <v>1.424233975105855</v>
      </c>
      <c r="F540">
        <v>1.4959131069485629</v>
      </c>
      <c r="G540">
        <v>1.673923188898881</v>
      </c>
      <c r="H540">
        <v>1.549865414093639</v>
      </c>
      <c r="I540">
        <v>1.72368324161875</v>
      </c>
      <c r="J540">
        <v>1.6469638590762621</v>
      </c>
      <c r="K540">
        <v>1.5733968960454301</v>
      </c>
      <c r="L540">
        <v>1.9256818999846119</v>
      </c>
      <c r="M540">
        <v>1.660560697245401</v>
      </c>
      <c r="N540">
        <v>1.747257528336694</v>
      </c>
      <c r="O540">
        <v>1.501814469165345</v>
      </c>
      <c r="P540">
        <v>1.6267113817638441</v>
      </c>
      <c r="Q540">
        <v>1.724254391612341</v>
      </c>
      <c r="R540">
        <v>1.8691857720916549</v>
      </c>
      <c r="S540">
        <v>2.0594212137675272</v>
      </c>
      <c r="T540">
        <v>1.460535999316009</v>
      </c>
      <c r="U540">
        <v>1.676103273798778</v>
      </c>
      <c r="V540">
        <v>1.5310479651966851</v>
      </c>
      <c r="W540">
        <v>1.457252300927133</v>
      </c>
      <c r="X540">
        <v>1.725584038958883</v>
      </c>
      <c r="Y540">
        <v>1.8124282289108089</v>
      </c>
      <c r="Z540">
        <v>1.534021117312786</v>
      </c>
      <c r="AA540">
        <v>1.5927565194384929</v>
      </c>
      <c r="AB540">
        <v>1.4463606345221121</v>
      </c>
      <c r="AC540">
        <v>1.51186367466889</v>
      </c>
      <c r="AD540">
        <v>1.696339485551271</v>
      </c>
      <c r="AE540">
        <v>1.597685171971611</v>
      </c>
      <c r="AF540">
        <v>1.702662145302654</v>
      </c>
      <c r="AG540">
        <v>1.399982316453722</v>
      </c>
      <c r="AH540">
        <v>1.629322523802939</v>
      </c>
      <c r="AI540">
        <v>1.436036487035105</v>
      </c>
      <c r="AJ540">
        <v>1.4279611049261069</v>
      </c>
      <c r="AK540">
        <v>1.702937984920561</v>
      </c>
      <c r="AL540">
        <v>1.5422890642340119</v>
      </c>
      <c r="AM540">
        <v>1.552515504937606</v>
      </c>
      <c r="AN540">
        <v>1.65616809950067</v>
      </c>
      <c r="AO540">
        <v>1.6595655123845241</v>
      </c>
      <c r="AP540">
        <v>1.553427656327836</v>
      </c>
    </row>
    <row r="541" spans="1:42" ht="16" x14ac:dyDescent="0.2">
      <c r="A541" s="2">
        <v>538</v>
      </c>
      <c r="B541">
        <v>1.628119647119042</v>
      </c>
      <c r="C541">
        <v>1.9529145343722001</v>
      </c>
      <c r="D541">
        <v>1.822097490156487</v>
      </c>
      <c r="E541">
        <v>1.6173260638320179</v>
      </c>
      <c r="F541">
        <v>1.693291053951018</v>
      </c>
      <c r="G541">
        <v>1.881952887089978</v>
      </c>
      <c r="H541">
        <v>1.750466107962054</v>
      </c>
      <c r="I541">
        <v>1.934678199111717</v>
      </c>
      <c r="J541">
        <v>1.85337948877707</v>
      </c>
      <c r="K541">
        <v>1.775414364741442</v>
      </c>
      <c r="L541">
        <v>2.1487493682302472</v>
      </c>
      <c r="M541">
        <v>1.8677802353724919</v>
      </c>
      <c r="N541">
        <v>1.959670283134874</v>
      </c>
      <c r="O541">
        <v>1.699542783179266</v>
      </c>
      <c r="P541">
        <v>1.8319011609061491</v>
      </c>
      <c r="Q541">
        <v>1.9352848032383481</v>
      </c>
      <c r="R541">
        <v>2.0888817343536181</v>
      </c>
      <c r="S541">
        <v>2.2904690317302072</v>
      </c>
      <c r="T541">
        <v>1.655788769485145</v>
      </c>
      <c r="U541">
        <v>1.884246154091535</v>
      </c>
      <c r="V541">
        <v>1.7305086640662599</v>
      </c>
      <c r="W541">
        <v>1.6523130652456011</v>
      </c>
      <c r="X541">
        <v>1.9366972252714929</v>
      </c>
      <c r="Y541">
        <v>2.0287258768418801</v>
      </c>
      <c r="Z541">
        <v>1.733673906629579</v>
      </c>
      <c r="AA541">
        <v>1.7959055468942771</v>
      </c>
      <c r="AB541">
        <v>1.640777799160998</v>
      </c>
      <c r="AC541">
        <v>1.710178049185352</v>
      </c>
      <c r="AD541">
        <v>1.9057052273754691</v>
      </c>
      <c r="AE541">
        <v>1.801148309584631</v>
      </c>
      <c r="AF541">
        <v>1.912403669706487</v>
      </c>
      <c r="AG541">
        <v>1.5916184487209131</v>
      </c>
      <c r="AH541">
        <v>1.8346761190000249</v>
      </c>
      <c r="AI541">
        <v>1.6298098565023089</v>
      </c>
      <c r="AJ541">
        <v>1.6213166119498399</v>
      </c>
      <c r="AK541">
        <v>1.912688295270395</v>
      </c>
      <c r="AL541">
        <v>1.7424399757077249</v>
      </c>
      <c r="AM541">
        <v>1.7532761260883789</v>
      </c>
      <c r="AN541">
        <v>1.8631293576470629</v>
      </c>
      <c r="AO541">
        <v>1.866717491941517</v>
      </c>
      <c r="AP541">
        <v>1.754245179926426</v>
      </c>
    </row>
    <row r="542" spans="1:42" ht="16" x14ac:dyDescent="0.2">
      <c r="A542" s="2">
        <v>539</v>
      </c>
      <c r="B542">
        <v>1.742675325761629</v>
      </c>
      <c r="C542">
        <v>2.0948011295208739</v>
      </c>
      <c r="D542">
        <v>1.9529732762316321</v>
      </c>
      <c r="E542">
        <v>1.730972614428427</v>
      </c>
      <c r="F542">
        <v>1.8133300112870341</v>
      </c>
      <c r="G542">
        <v>2.0178646229703601</v>
      </c>
      <c r="H542">
        <v>1.8753173080526</v>
      </c>
      <c r="I542">
        <v>2.075030408854408</v>
      </c>
      <c r="J542">
        <v>1.986887847132552</v>
      </c>
      <c r="K542">
        <v>1.9023615994743941</v>
      </c>
      <c r="L542">
        <v>2.3071169500533841</v>
      </c>
      <c r="M542">
        <v>2.0025032749742762</v>
      </c>
      <c r="N542">
        <v>2.102122708040767</v>
      </c>
      <c r="O542">
        <v>1.820108695970222</v>
      </c>
      <c r="P542">
        <v>1.9636072784946299</v>
      </c>
      <c r="Q542">
        <v>2.0756875984645382</v>
      </c>
      <c r="R542">
        <v>2.2422095917819469</v>
      </c>
      <c r="S542">
        <v>2.4607669228297171</v>
      </c>
      <c r="T542">
        <v>1.7726754282380781</v>
      </c>
      <c r="U542">
        <v>2.020356948728903</v>
      </c>
      <c r="V542">
        <v>1.8536857898922361</v>
      </c>
      <c r="W542">
        <v>1.76890575417332</v>
      </c>
      <c r="X542">
        <v>2.077217720523346</v>
      </c>
      <c r="Y542">
        <v>2.1769931947637202</v>
      </c>
      <c r="Z542">
        <v>1.857112453038448</v>
      </c>
      <c r="AA542">
        <v>1.924586230414201</v>
      </c>
      <c r="AB542">
        <v>1.7563971584302249</v>
      </c>
      <c r="AC542">
        <v>1.831644050083886</v>
      </c>
      <c r="AD542">
        <v>2.0436172803846211</v>
      </c>
      <c r="AE542">
        <v>1.930263405413073</v>
      </c>
      <c r="AF542">
        <v>2.0508802100639878</v>
      </c>
      <c r="AG542">
        <v>1.7031032933376951</v>
      </c>
      <c r="AH542">
        <v>1.9666130707395939</v>
      </c>
      <c r="AI542">
        <v>1.7445149599229921</v>
      </c>
      <c r="AJ542">
        <v>1.735314262677597</v>
      </c>
      <c r="AK542">
        <v>2.051168527654339</v>
      </c>
      <c r="AL542">
        <v>1.8666146349118919</v>
      </c>
      <c r="AM542">
        <v>1.878363547956484</v>
      </c>
      <c r="AN542">
        <v>1.9974598326301769</v>
      </c>
      <c r="AO542">
        <v>2.0013543009844099</v>
      </c>
      <c r="AP542">
        <v>1.8794150936044081</v>
      </c>
    </row>
    <row r="543" spans="1:42" ht="16" x14ac:dyDescent="0.2">
      <c r="A543" s="2">
        <v>540</v>
      </c>
      <c r="B543">
        <v>1.6610768488850649</v>
      </c>
      <c r="C543">
        <v>2.039836356989579</v>
      </c>
      <c r="D543">
        <v>1.887263736747389</v>
      </c>
      <c r="E543">
        <v>1.648483659309766</v>
      </c>
      <c r="F543">
        <v>1.737070886724448</v>
      </c>
      <c r="G543">
        <v>1.957059285825328</v>
      </c>
      <c r="H543">
        <v>1.8037536931011271</v>
      </c>
      <c r="I543">
        <v>2.0185714237597669</v>
      </c>
      <c r="J543">
        <v>1.923744767458901</v>
      </c>
      <c r="K543">
        <v>1.8328228034729459</v>
      </c>
      <c r="L543">
        <v>2.2682242715382559</v>
      </c>
      <c r="M543">
        <v>1.9405601514953661</v>
      </c>
      <c r="N543">
        <v>2.0476953670094988</v>
      </c>
      <c r="O543">
        <v>1.744367732184801</v>
      </c>
      <c r="P543">
        <v>1.898735194639515</v>
      </c>
      <c r="Q543">
        <v>2.0192754972681479</v>
      </c>
      <c r="R543">
        <v>2.198394051371316</v>
      </c>
      <c r="S543">
        <v>2.4335291885283228</v>
      </c>
      <c r="T543">
        <v>1.693362520398199</v>
      </c>
      <c r="U543">
        <v>1.9597774620874859</v>
      </c>
      <c r="V543">
        <v>1.780518374870226</v>
      </c>
      <c r="W543">
        <v>1.6892983969606541</v>
      </c>
      <c r="X543">
        <v>2.020914264394142</v>
      </c>
      <c r="Y543">
        <v>2.128254236955812</v>
      </c>
      <c r="Z543">
        <v>1.784173514591157</v>
      </c>
      <c r="AA543">
        <v>1.856784872903992</v>
      </c>
      <c r="AB543">
        <v>1.6758271744919171</v>
      </c>
      <c r="AC543">
        <v>1.7568075420548559</v>
      </c>
      <c r="AD543">
        <v>1.984769433750627</v>
      </c>
      <c r="AE543">
        <v>1.8628496136016039</v>
      </c>
      <c r="AF543">
        <v>1.992586724416255</v>
      </c>
      <c r="AG543">
        <v>1.6185175516646899</v>
      </c>
      <c r="AH543">
        <v>1.9019517746568599</v>
      </c>
      <c r="AI543">
        <v>1.663101776922659</v>
      </c>
      <c r="AJ543">
        <v>1.653149281357466</v>
      </c>
      <c r="AK543">
        <v>1.9928643781180071</v>
      </c>
      <c r="AL543">
        <v>1.7943856937436</v>
      </c>
      <c r="AM543">
        <v>1.807027961087772</v>
      </c>
      <c r="AN543">
        <v>1.9351267093413429</v>
      </c>
      <c r="AO543">
        <v>1.9393427512859851</v>
      </c>
      <c r="AP543">
        <v>1.808158947251445</v>
      </c>
    </row>
    <row r="544" spans="1:42" ht="16" x14ac:dyDescent="0.2">
      <c r="A544" s="2">
        <v>541</v>
      </c>
      <c r="B544">
        <v>1.6857276766687159</v>
      </c>
      <c r="C544">
        <v>2.1076020881227562</v>
      </c>
      <c r="D544">
        <v>1.9376483880952571</v>
      </c>
      <c r="E544">
        <v>1.671696848962692</v>
      </c>
      <c r="F544">
        <v>1.770368568003444</v>
      </c>
      <c r="G544">
        <v>2.0153857545202158</v>
      </c>
      <c r="H544">
        <v>1.844647394269149</v>
      </c>
      <c r="I544">
        <v>2.083917437418445</v>
      </c>
      <c r="J544">
        <v>1.978283122942168</v>
      </c>
      <c r="K544">
        <v>1.8770094264982631</v>
      </c>
      <c r="L544">
        <v>2.3619979340120709</v>
      </c>
      <c r="M544">
        <v>1.9970271962035651</v>
      </c>
      <c r="N544">
        <v>2.1163430128917038</v>
      </c>
      <c r="O544">
        <v>1.7785002511975889</v>
      </c>
      <c r="P544">
        <v>1.9504513776129531</v>
      </c>
      <c r="Q544">
        <v>2.0846994647147472</v>
      </c>
      <c r="R544">
        <v>2.284208441776816</v>
      </c>
      <c r="S544">
        <v>2.5461454671222952</v>
      </c>
      <c r="T544">
        <v>1.7217012588855449</v>
      </c>
      <c r="U544">
        <v>2.018442337561031</v>
      </c>
      <c r="V544">
        <v>1.8187922834169741</v>
      </c>
      <c r="W544">
        <v>1.717167279502682</v>
      </c>
      <c r="X544">
        <v>2.086519272731318</v>
      </c>
      <c r="Y544">
        <v>2.2060917181691879</v>
      </c>
      <c r="Z544">
        <v>1.822839683315973</v>
      </c>
      <c r="AA544">
        <v>1.9037429451711809</v>
      </c>
      <c r="AB544">
        <v>1.702149792940953</v>
      </c>
      <c r="AC544">
        <v>1.792380898221231</v>
      </c>
      <c r="AD544">
        <v>2.0462576965890609</v>
      </c>
      <c r="AE544">
        <v>1.9104655858857129</v>
      </c>
      <c r="AF544">
        <v>2.0549687415927762</v>
      </c>
      <c r="AG544">
        <v>1.6383281991615539</v>
      </c>
      <c r="AH544">
        <v>1.954021258227298</v>
      </c>
      <c r="AI544">
        <v>1.688018807941837</v>
      </c>
      <c r="AJ544">
        <v>1.6768967675828601</v>
      </c>
      <c r="AK544">
        <v>2.0552857849412161</v>
      </c>
      <c r="AL544">
        <v>1.8342075176731989</v>
      </c>
      <c r="AM544">
        <v>1.848292591704237</v>
      </c>
      <c r="AN544">
        <v>1.990968708791405</v>
      </c>
      <c r="AO544">
        <v>1.995685640280455</v>
      </c>
      <c r="AP544">
        <v>1.849552644710944</v>
      </c>
    </row>
    <row r="545" spans="1:42" ht="16" x14ac:dyDescent="0.2">
      <c r="A545" s="2">
        <v>542</v>
      </c>
      <c r="B545">
        <v>1.5319083826566799</v>
      </c>
      <c r="C545">
        <v>1.942951695121804</v>
      </c>
      <c r="D545">
        <v>1.777353402067078</v>
      </c>
      <c r="E545">
        <v>1.518235356713534</v>
      </c>
      <c r="F545">
        <v>1.6143740701427529</v>
      </c>
      <c r="G545">
        <v>1.8530932911153311</v>
      </c>
      <c r="H545">
        <v>1.686749142348805</v>
      </c>
      <c r="I545">
        <v>1.9198756824725129</v>
      </c>
      <c r="J545">
        <v>1.816945421688875</v>
      </c>
      <c r="K545">
        <v>1.7182708177331061</v>
      </c>
      <c r="L545">
        <v>2.190822600635669</v>
      </c>
      <c r="M545">
        <v>1.8352170565410499</v>
      </c>
      <c r="N545">
        <v>1.951460754725586</v>
      </c>
      <c r="O545">
        <v>1.6222994632951511</v>
      </c>
      <c r="P545">
        <v>1.789842804282826</v>
      </c>
      <c r="Q545">
        <v>1.920636345761471</v>
      </c>
      <c r="R545">
        <v>2.115023872003754</v>
      </c>
      <c r="S545">
        <v>2.370258200888419</v>
      </c>
      <c r="T545">
        <v>1.5669658875209951</v>
      </c>
      <c r="U545">
        <v>1.8560883956113481</v>
      </c>
      <c r="V545">
        <v>1.661572505675637</v>
      </c>
      <c r="W545">
        <v>1.5625440423614341</v>
      </c>
      <c r="X545">
        <v>1.922406203382923</v>
      </c>
      <c r="Y545">
        <v>2.0389170130397249</v>
      </c>
      <c r="Z545">
        <v>1.665501934057277</v>
      </c>
      <c r="AA545">
        <v>1.744343724353373</v>
      </c>
      <c r="AB545">
        <v>1.54790455595301</v>
      </c>
      <c r="AC545">
        <v>1.635838353550801</v>
      </c>
      <c r="AD545">
        <v>1.8831769898251489</v>
      </c>
      <c r="AE545">
        <v>1.7508746583570931</v>
      </c>
      <c r="AF545">
        <v>1.8916666636064361</v>
      </c>
      <c r="AG545">
        <v>1.4857287931662111</v>
      </c>
      <c r="AH545">
        <v>1.79331346668098</v>
      </c>
      <c r="AI545">
        <v>1.5341620596775181</v>
      </c>
      <c r="AJ545">
        <v>1.5232814278319791</v>
      </c>
      <c r="AK545">
        <v>1.891962953741807</v>
      </c>
      <c r="AL545">
        <v>1.67657407465608</v>
      </c>
      <c r="AM545">
        <v>1.6902995010669879</v>
      </c>
      <c r="AN545">
        <v>1.829310020153899</v>
      </c>
      <c r="AO545">
        <v>1.833918145898616</v>
      </c>
      <c r="AP545">
        <v>1.6915260582054039</v>
      </c>
    </row>
    <row r="546" spans="1:42" ht="16" x14ac:dyDescent="0.2">
      <c r="A546" s="2">
        <v>543</v>
      </c>
      <c r="B546">
        <v>1.643263317621567</v>
      </c>
      <c r="C546">
        <v>2.0105064213940862</v>
      </c>
      <c r="D546">
        <v>1.8625770382512441</v>
      </c>
      <c r="E546">
        <v>1.631054346681063</v>
      </c>
      <c r="F546">
        <v>1.716947903363004</v>
      </c>
      <c r="G546">
        <v>1.9302517423096921</v>
      </c>
      <c r="H546">
        <v>1.7816016564792809</v>
      </c>
      <c r="I546">
        <v>1.989887830047494</v>
      </c>
      <c r="J546">
        <v>1.897948418180226</v>
      </c>
      <c r="K546">
        <v>1.8097918642780759</v>
      </c>
      <c r="L546">
        <v>2.231947666392915</v>
      </c>
      <c r="M546">
        <v>1.91424836911125</v>
      </c>
      <c r="N546">
        <v>2.0181304894077732</v>
      </c>
      <c r="O546">
        <v>1.724021547585334</v>
      </c>
      <c r="P546">
        <v>1.873691587537659</v>
      </c>
      <c r="Q546">
        <v>1.990571191263661</v>
      </c>
      <c r="R546">
        <v>2.1642433929474869</v>
      </c>
      <c r="S546">
        <v>2.3922197244483172</v>
      </c>
      <c r="T546">
        <v>1.674563280871431</v>
      </c>
      <c r="U546">
        <v>1.932878040184058</v>
      </c>
      <c r="V546">
        <v>1.759064719963616</v>
      </c>
      <c r="W546">
        <v>1.6706249700716349</v>
      </c>
      <c r="X546">
        <v>1.992161876893962</v>
      </c>
      <c r="Y546">
        <v>2.096234054548697</v>
      </c>
      <c r="Z546">
        <v>1.7626161123819259</v>
      </c>
      <c r="AA546">
        <v>1.8330115211472771</v>
      </c>
      <c r="AB546">
        <v>1.6575673393908961</v>
      </c>
      <c r="AC546">
        <v>1.736075374587434</v>
      </c>
      <c r="AD546">
        <v>1.95711688593008</v>
      </c>
      <c r="AE546">
        <v>1.8389020388105539</v>
      </c>
      <c r="AF546">
        <v>1.9646952258577519</v>
      </c>
      <c r="AG546">
        <v>1.601997358697387</v>
      </c>
      <c r="AH546">
        <v>1.8768143921748961</v>
      </c>
      <c r="AI546">
        <v>1.645216142386311</v>
      </c>
      <c r="AJ546">
        <v>1.6355371836571879</v>
      </c>
      <c r="AK546">
        <v>1.965013452275943</v>
      </c>
      <c r="AL546">
        <v>1.772520252612547</v>
      </c>
      <c r="AM546">
        <v>1.784776547063168</v>
      </c>
      <c r="AN546">
        <v>1.9089817330909331</v>
      </c>
      <c r="AO546">
        <v>1.913062912735721</v>
      </c>
      <c r="AP546">
        <v>1.785870642731874</v>
      </c>
    </row>
    <row r="547" spans="1:42" ht="16" x14ac:dyDescent="0.2">
      <c r="A547" s="2">
        <v>544</v>
      </c>
      <c r="B547">
        <v>1.739158530749404</v>
      </c>
      <c r="C547">
        <v>2.1067614713783951</v>
      </c>
      <c r="D547">
        <v>1.958694292606584</v>
      </c>
      <c r="E547">
        <v>1.726939769329443</v>
      </c>
      <c r="F547">
        <v>1.8129172430030951</v>
      </c>
      <c r="G547">
        <v>2.026436714848789</v>
      </c>
      <c r="H547">
        <v>1.87763136955722</v>
      </c>
      <c r="I547">
        <v>2.0861221557446759</v>
      </c>
      <c r="J547">
        <v>1.9940998823212051</v>
      </c>
      <c r="K547">
        <v>1.9058577615080841</v>
      </c>
      <c r="L547">
        <v>2.328413776351741</v>
      </c>
      <c r="M547">
        <v>2.0104077914373328</v>
      </c>
      <c r="N547">
        <v>2.114399699897243</v>
      </c>
      <c r="O547">
        <v>1.8199955912265671</v>
      </c>
      <c r="P547">
        <v>1.969806158918497</v>
      </c>
      <c r="Q547">
        <v>2.0868073408594761</v>
      </c>
      <c r="R547">
        <v>2.260649043686918</v>
      </c>
      <c r="S547">
        <v>2.4888282858494062</v>
      </c>
      <c r="T547">
        <v>1.7704824312072169</v>
      </c>
      <c r="U547">
        <v>2.029050344781957</v>
      </c>
      <c r="V547">
        <v>1.85505921576457</v>
      </c>
      <c r="W547">
        <v>1.7665441069933521</v>
      </c>
      <c r="X547">
        <v>2.0884024824771168</v>
      </c>
      <c r="Y547">
        <v>2.1925691611079472</v>
      </c>
      <c r="Z547">
        <v>1.85862674713666</v>
      </c>
      <c r="AA547">
        <v>1.9290770583174071</v>
      </c>
      <c r="AB547">
        <v>1.753480480329014</v>
      </c>
      <c r="AC547">
        <v>1.832048086419787</v>
      </c>
      <c r="AD547">
        <v>2.0533242957651798</v>
      </c>
      <c r="AE547">
        <v>1.9349905277802339</v>
      </c>
      <c r="AF547">
        <v>2.060908027340175</v>
      </c>
      <c r="AG547">
        <v>1.6978492917815819</v>
      </c>
      <c r="AH547">
        <v>1.972938825460371</v>
      </c>
      <c r="AI547">
        <v>1.7410938864715471</v>
      </c>
      <c r="AJ547">
        <v>1.7314538659251271</v>
      </c>
      <c r="AK547">
        <v>2.06120643667998</v>
      </c>
      <c r="AL547">
        <v>1.868543955538748</v>
      </c>
      <c r="AM547">
        <v>1.880810597677719</v>
      </c>
      <c r="AN547">
        <v>2.005139793875284</v>
      </c>
      <c r="AO547">
        <v>2.0092139444318682</v>
      </c>
      <c r="AP547">
        <v>1.8819073109701949</v>
      </c>
    </row>
    <row r="548" spans="1:42" ht="16" x14ac:dyDescent="0.2">
      <c r="A548" s="2">
        <v>545</v>
      </c>
      <c r="B548">
        <v>1.5744369943051251</v>
      </c>
      <c r="C548">
        <v>1.9933880491379341</v>
      </c>
      <c r="D548">
        <v>1.824604800645562</v>
      </c>
      <c r="E548">
        <v>1.560501180247541</v>
      </c>
      <c r="F548">
        <v>1.658489400114521</v>
      </c>
      <c r="G548">
        <v>1.9018019048006349</v>
      </c>
      <c r="H548">
        <v>1.7322564580131621</v>
      </c>
      <c r="I548">
        <v>1.9698680241724951</v>
      </c>
      <c r="J548">
        <v>1.8649584639860231</v>
      </c>
      <c r="K548">
        <v>1.764385590215906</v>
      </c>
      <c r="L548">
        <v>2.2460267225495092</v>
      </c>
      <c r="M548">
        <v>1.883580589663598</v>
      </c>
      <c r="N548">
        <v>2.002061602008451</v>
      </c>
      <c r="O548">
        <v>1.666566999365428</v>
      </c>
      <c r="P548">
        <v>1.837332861818836</v>
      </c>
      <c r="Q548">
        <v>1.9706434579991019</v>
      </c>
      <c r="R548">
        <v>2.1687705475708472</v>
      </c>
      <c r="S548">
        <v>2.4289123850029308</v>
      </c>
      <c r="T548">
        <v>1.610168144543318</v>
      </c>
      <c r="U548">
        <v>1.904852829674538</v>
      </c>
      <c r="V548">
        <v>1.7065939323182271</v>
      </c>
      <c r="W548">
        <v>1.6056616947664271</v>
      </c>
      <c r="X548">
        <v>1.972447707671843</v>
      </c>
      <c r="Y548">
        <v>2.0911990448082882</v>
      </c>
      <c r="Z548">
        <v>1.7106004813336091</v>
      </c>
      <c r="AA548">
        <v>1.790957345529796</v>
      </c>
      <c r="AB548">
        <v>1.590741387341303</v>
      </c>
      <c r="AC548">
        <v>1.6803647778919639</v>
      </c>
      <c r="AD548">
        <v>1.932463913135817</v>
      </c>
      <c r="AE548">
        <v>1.7976159768315549</v>
      </c>
      <c r="AF548">
        <v>1.9411166761667531</v>
      </c>
      <c r="AG548">
        <v>1.5273685439755611</v>
      </c>
      <c r="AH548">
        <v>1.8408711071080199</v>
      </c>
      <c r="AI548">
        <v>1.576731607418818</v>
      </c>
      <c r="AJ548">
        <v>1.5656542000381941</v>
      </c>
      <c r="AK548">
        <v>1.9414136005750879</v>
      </c>
      <c r="AL548">
        <v>1.721885980471171</v>
      </c>
      <c r="AM548">
        <v>1.7358753257690309</v>
      </c>
      <c r="AN548">
        <v>1.8775604376281529</v>
      </c>
      <c r="AO548">
        <v>1.882255912178699</v>
      </c>
      <c r="AP548">
        <v>1.737126064874891</v>
      </c>
    </row>
    <row r="549" spans="1:42" ht="16" x14ac:dyDescent="0.2">
      <c r="A549" s="2">
        <v>546</v>
      </c>
      <c r="B549">
        <v>1.549511118693172</v>
      </c>
      <c r="C549">
        <v>1.917988219496876</v>
      </c>
      <c r="D549">
        <v>1.7695535743856481</v>
      </c>
      <c r="E549">
        <v>1.537258598434422</v>
      </c>
      <c r="F549">
        <v>1.623441037384195</v>
      </c>
      <c r="G549">
        <v>1.8374536730190421</v>
      </c>
      <c r="H549">
        <v>1.6883152834303159</v>
      </c>
      <c r="I549">
        <v>1.8973008872516961</v>
      </c>
      <c r="J549">
        <v>1.805044446086093</v>
      </c>
      <c r="K549">
        <v>1.7165904336057609</v>
      </c>
      <c r="L549">
        <v>2.1401795124498171</v>
      </c>
      <c r="M549">
        <v>1.8214079438952779</v>
      </c>
      <c r="N549">
        <v>1.9256301556320681</v>
      </c>
      <c r="O549">
        <v>1.630541029698654</v>
      </c>
      <c r="P549">
        <v>1.7807211668768861</v>
      </c>
      <c r="Q549">
        <v>1.8979852055029149</v>
      </c>
      <c r="R549">
        <v>2.072241554059278</v>
      </c>
      <c r="S549">
        <v>2.3010054033868381</v>
      </c>
      <c r="T549">
        <v>1.580924055088234</v>
      </c>
      <c r="U549">
        <v>1.8401065144404909</v>
      </c>
      <c r="V549">
        <v>1.665718001882432</v>
      </c>
      <c r="W549">
        <v>1.5769681082858249</v>
      </c>
      <c r="X549">
        <v>1.899577874338779</v>
      </c>
      <c r="Y549">
        <v>2.0040080809410679</v>
      </c>
      <c r="Z549">
        <v>1.6692668239165409</v>
      </c>
      <c r="AA549">
        <v>1.7399148535148019</v>
      </c>
      <c r="AB549">
        <v>1.5638587952227661</v>
      </c>
      <c r="AC549">
        <v>1.6426504721785029</v>
      </c>
      <c r="AD549">
        <v>1.8644136883121949</v>
      </c>
      <c r="AE549">
        <v>1.745805365217914</v>
      </c>
      <c r="AF549">
        <v>1.872019879973885</v>
      </c>
      <c r="AG549">
        <v>1.508109022916458</v>
      </c>
      <c r="AH549">
        <v>1.7838466283450201</v>
      </c>
      <c r="AI549">
        <v>1.551492112470173</v>
      </c>
      <c r="AJ549">
        <v>1.5417678167502309</v>
      </c>
      <c r="AK549">
        <v>1.8722957222115031</v>
      </c>
      <c r="AL549">
        <v>1.6792000017191939</v>
      </c>
      <c r="AM549">
        <v>1.691499849852429</v>
      </c>
      <c r="AN549">
        <v>1.816119734019515</v>
      </c>
      <c r="AO549">
        <v>1.82022744163628</v>
      </c>
      <c r="AP549">
        <v>1.6925983830471729</v>
      </c>
    </row>
    <row r="550" spans="1:42" ht="16" x14ac:dyDescent="0.2">
      <c r="A550" s="2">
        <v>547</v>
      </c>
      <c r="B550">
        <v>1.557000778185037</v>
      </c>
      <c r="C550">
        <v>1.981958195202165</v>
      </c>
      <c r="D550">
        <v>1.8107512853553971</v>
      </c>
      <c r="E550">
        <v>1.5428639784689739</v>
      </c>
      <c r="F550">
        <v>1.642257148742833</v>
      </c>
      <c r="G550">
        <v>1.8890541983973079</v>
      </c>
      <c r="H550">
        <v>1.71708331665123</v>
      </c>
      <c r="I550">
        <v>1.95810122794504</v>
      </c>
      <c r="J550">
        <v>1.85168378527785</v>
      </c>
      <c r="K550">
        <v>1.749668451570221</v>
      </c>
      <c r="L550">
        <v>2.2382216986727208</v>
      </c>
      <c r="M550">
        <v>1.8705770433740201</v>
      </c>
      <c r="N550">
        <v>1.9907524375397361</v>
      </c>
      <c r="O550">
        <v>1.6504517721682099</v>
      </c>
      <c r="P550">
        <v>1.823669238517841</v>
      </c>
      <c r="Q550">
        <v>1.9588871464404509</v>
      </c>
      <c r="R550">
        <v>2.1598549952580011</v>
      </c>
      <c r="S550">
        <v>2.4237365804406621</v>
      </c>
      <c r="T550">
        <v>1.5932478780885231</v>
      </c>
      <c r="U550">
        <v>1.89215723106537</v>
      </c>
      <c r="V550">
        <v>1.691060138584094</v>
      </c>
      <c r="W550">
        <v>1.58867474061494</v>
      </c>
      <c r="X550">
        <v>1.960715675343905</v>
      </c>
      <c r="Y550">
        <v>2.0811734501902461</v>
      </c>
      <c r="Z550">
        <v>1.6951172754272019</v>
      </c>
      <c r="AA550">
        <v>1.7766337878772389</v>
      </c>
      <c r="AB550">
        <v>1.573536837488839</v>
      </c>
      <c r="AC550">
        <v>1.664454504703921</v>
      </c>
      <c r="AD550">
        <v>1.92015796899408</v>
      </c>
      <c r="AE550">
        <v>1.7833785288911379</v>
      </c>
      <c r="AF550">
        <v>1.928935910844906</v>
      </c>
      <c r="AG550">
        <v>1.509258727285792</v>
      </c>
      <c r="AH550">
        <v>1.8272545086223719</v>
      </c>
      <c r="AI550">
        <v>1.5593385070831329</v>
      </c>
      <c r="AJ550">
        <v>1.548096300443915</v>
      </c>
      <c r="AK550">
        <v>1.929228893516965</v>
      </c>
      <c r="AL550">
        <v>1.706562572995697</v>
      </c>
      <c r="AM550">
        <v>1.720753591423964</v>
      </c>
      <c r="AN550">
        <v>1.8644687429178719</v>
      </c>
      <c r="AO550">
        <v>1.869237586700476</v>
      </c>
      <c r="AP550">
        <v>1.7220226262379721</v>
      </c>
    </row>
    <row r="551" spans="1:42" ht="16" x14ac:dyDescent="0.2">
      <c r="A551" s="2">
        <v>548</v>
      </c>
      <c r="B551">
        <v>1.8323726506306679</v>
      </c>
      <c r="C551">
        <v>2.18760081731316</v>
      </c>
      <c r="D551">
        <v>2.0445302509057801</v>
      </c>
      <c r="E551">
        <v>1.8205689494168411</v>
      </c>
      <c r="F551">
        <v>1.9036517269653641</v>
      </c>
      <c r="G551">
        <v>2.1099950591473071</v>
      </c>
      <c r="H551">
        <v>1.9661824746672949</v>
      </c>
      <c r="I551">
        <v>2.167655467522879</v>
      </c>
      <c r="J551">
        <v>2.0787430666230038</v>
      </c>
      <c r="K551">
        <v>1.9934732002512709</v>
      </c>
      <c r="L551">
        <v>2.4017823828669398</v>
      </c>
      <c r="M551">
        <v>2.0944888160986652</v>
      </c>
      <c r="N551">
        <v>2.194993389505655</v>
      </c>
      <c r="O551">
        <v>1.910487975130998</v>
      </c>
      <c r="P551">
        <v>2.055244807610336</v>
      </c>
      <c r="Q551">
        <v>2.168319568644312</v>
      </c>
      <c r="R551">
        <v>2.3363082339045702</v>
      </c>
      <c r="S551">
        <v>2.556773556889413</v>
      </c>
      <c r="T551">
        <v>1.8626305353294439</v>
      </c>
      <c r="U551">
        <v>2.1124944990073069</v>
      </c>
      <c r="V551">
        <v>1.9443474671831831</v>
      </c>
      <c r="W551">
        <v>1.858831325254277</v>
      </c>
      <c r="X551">
        <v>2.1698659868659091</v>
      </c>
      <c r="Y551">
        <v>2.2705136069649101</v>
      </c>
      <c r="Z551">
        <v>1.9478164331543291</v>
      </c>
      <c r="AA551">
        <v>2.015871258417377</v>
      </c>
      <c r="AB551">
        <v>1.846219046849231</v>
      </c>
      <c r="AC551">
        <v>1.92211232935722</v>
      </c>
      <c r="AD551">
        <v>2.1359707384861859</v>
      </c>
      <c r="AE551">
        <v>2.0216150075383301</v>
      </c>
      <c r="AF551">
        <v>2.1432956532953962</v>
      </c>
      <c r="AG551">
        <v>1.7924499996499319</v>
      </c>
      <c r="AH551">
        <v>2.0582836342888888</v>
      </c>
      <c r="AI551">
        <v>1.834210556221376</v>
      </c>
      <c r="AJ551">
        <v>1.824929427094631</v>
      </c>
      <c r="AK551">
        <v>2.14359519096468</v>
      </c>
      <c r="AL551">
        <v>1.957405945876227</v>
      </c>
      <c r="AM551">
        <v>1.969256306951231</v>
      </c>
      <c r="AN551">
        <v>2.0894040908698259</v>
      </c>
      <c r="AO551">
        <v>2.0933221364195251</v>
      </c>
      <c r="AP551">
        <v>1.970315881890162</v>
      </c>
    </row>
    <row r="552" spans="1:42" ht="16" x14ac:dyDescent="0.2">
      <c r="A552" s="2">
        <v>549</v>
      </c>
      <c r="B552">
        <v>1.594316260284901</v>
      </c>
      <c r="C552">
        <v>1.9633582006415671</v>
      </c>
      <c r="D552">
        <v>1.814699649104488</v>
      </c>
      <c r="E552">
        <v>1.582046067173952</v>
      </c>
      <c r="F552">
        <v>1.6683604939756509</v>
      </c>
      <c r="G552">
        <v>1.8827046175424449</v>
      </c>
      <c r="H552">
        <v>1.7333327051991529</v>
      </c>
      <c r="I552">
        <v>1.942638902322005</v>
      </c>
      <c r="J552">
        <v>1.8502446747414441</v>
      </c>
      <c r="K552">
        <v>1.761655538794386</v>
      </c>
      <c r="L552">
        <v>2.1858872358432069</v>
      </c>
      <c r="M552">
        <v>1.8666292628647569</v>
      </c>
      <c r="N552">
        <v>1.9710152619337149</v>
      </c>
      <c r="O552">
        <v>1.675470234569687</v>
      </c>
      <c r="P552">
        <v>1.825877445327617</v>
      </c>
      <c r="Q552">
        <v>1.9433248584266689</v>
      </c>
      <c r="R552">
        <v>2.1178480195112992</v>
      </c>
      <c r="S552">
        <v>2.346952511541748</v>
      </c>
      <c r="T552">
        <v>1.6257739173611969</v>
      </c>
      <c r="U552">
        <v>1.8853537437075829</v>
      </c>
      <c r="V552">
        <v>1.710694057408555</v>
      </c>
      <c r="W552">
        <v>1.6218138575417951</v>
      </c>
      <c r="X552">
        <v>1.9449214468001339</v>
      </c>
      <c r="Y552">
        <v>2.049507984499674</v>
      </c>
      <c r="Z552">
        <v>1.7142547441613341</v>
      </c>
      <c r="AA552">
        <v>1.785003935730167</v>
      </c>
      <c r="AB552">
        <v>1.6086879026456651</v>
      </c>
      <c r="AC552">
        <v>1.6875915595197211</v>
      </c>
      <c r="AD552">
        <v>1.909703960787565</v>
      </c>
      <c r="AE552">
        <v>1.7909122171877341</v>
      </c>
      <c r="AF552">
        <v>1.9173207694234871</v>
      </c>
      <c r="AG552">
        <v>1.552849388508392</v>
      </c>
      <c r="AH552">
        <v>1.8290111578145001</v>
      </c>
      <c r="AI552">
        <v>1.5962905626791839</v>
      </c>
      <c r="AJ552">
        <v>1.5865679284987571</v>
      </c>
      <c r="AK552">
        <v>1.917597826776384</v>
      </c>
      <c r="AL552">
        <v>1.7242049261975869</v>
      </c>
      <c r="AM552">
        <v>1.736522700790575</v>
      </c>
      <c r="AN552">
        <v>1.8613347883532021</v>
      </c>
      <c r="AO552">
        <v>1.8654431631857169</v>
      </c>
      <c r="AP552">
        <v>1.737623226947218</v>
      </c>
    </row>
    <row r="553" spans="1:42" ht="16" x14ac:dyDescent="0.2">
      <c r="A553" s="2">
        <v>550</v>
      </c>
      <c r="B553">
        <v>1.5093752291020219</v>
      </c>
      <c r="C553">
        <v>1.834393813999813</v>
      </c>
      <c r="D553">
        <v>1.703477638511961</v>
      </c>
      <c r="E553">
        <v>1.498571465205238</v>
      </c>
      <c r="F553">
        <v>1.5745890827431599</v>
      </c>
      <c r="G553">
        <v>1.7633724534061399</v>
      </c>
      <c r="H553">
        <v>1.631807263593372</v>
      </c>
      <c r="I553">
        <v>1.8161455735445731</v>
      </c>
      <c r="J553">
        <v>1.7347817571950639</v>
      </c>
      <c r="K553">
        <v>1.6567618886164659</v>
      </c>
      <c r="L553">
        <v>2.0303709417873681</v>
      </c>
      <c r="M553">
        <v>1.7492025160248259</v>
      </c>
      <c r="N553">
        <v>1.8411457582995361</v>
      </c>
      <c r="O553">
        <v>1.5808479329760801</v>
      </c>
      <c r="P553">
        <v>1.7133052182190991</v>
      </c>
      <c r="Q553">
        <v>1.8167511360917381</v>
      </c>
      <c r="R553">
        <v>1.970454686250986</v>
      </c>
      <c r="S553">
        <v>2.1722065410096678</v>
      </c>
      <c r="T553">
        <v>1.5370719179572661</v>
      </c>
      <c r="U553">
        <v>1.7656865715195049</v>
      </c>
      <c r="V553">
        <v>1.611852690480956</v>
      </c>
      <c r="W553">
        <v>1.533588962309296</v>
      </c>
      <c r="X553">
        <v>1.8181608678137471</v>
      </c>
      <c r="Y553">
        <v>1.910262325844361</v>
      </c>
      <c r="Z553">
        <v>1.615004121354833</v>
      </c>
      <c r="AA553">
        <v>1.677296397801491</v>
      </c>
      <c r="AB553">
        <v>1.5220371622652249</v>
      </c>
      <c r="AC553">
        <v>1.591507129888629</v>
      </c>
      <c r="AD553">
        <v>1.787146072275267</v>
      </c>
      <c r="AE553">
        <v>1.6825210604703349</v>
      </c>
      <c r="AF553">
        <v>1.793851701359086</v>
      </c>
      <c r="AG553">
        <v>1.4728524345695719</v>
      </c>
      <c r="AH553">
        <v>1.716073491757464</v>
      </c>
      <c r="AI553">
        <v>1.511091045187601</v>
      </c>
      <c r="AJ553">
        <v>1.502532072816255</v>
      </c>
      <c r="AK553">
        <v>1.7941455909138651</v>
      </c>
      <c r="AL553">
        <v>1.6237719512545741</v>
      </c>
      <c r="AM553">
        <v>1.6346176966459649</v>
      </c>
      <c r="AN553">
        <v>1.7445436696978269</v>
      </c>
      <c r="AO553">
        <v>1.748148219023959</v>
      </c>
      <c r="AP553">
        <v>1.6355855407269879</v>
      </c>
    </row>
    <row r="554" spans="1:42" ht="16" x14ac:dyDescent="0.2">
      <c r="A554" s="2">
        <v>551</v>
      </c>
      <c r="B554">
        <v>1.5425188083526109</v>
      </c>
      <c r="C554">
        <v>1.9301537050955151</v>
      </c>
      <c r="D554">
        <v>1.773994930491761</v>
      </c>
      <c r="E554">
        <v>1.529627186151763</v>
      </c>
      <c r="F554">
        <v>1.620290628364909</v>
      </c>
      <c r="G554">
        <v>1.845423699813332</v>
      </c>
      <c r="H554">
        <v>1.688540504202892</v>
      </c>
      <c r="I554">
        <v>1.908391255836476</v>
      </c>
      <c r="J554">
        <v>1.8113315402038039</v>
      </c>
      <c r="K554">
        <v>1.718277678443386</v>
      </c>
      <c r="L554">
        <v>2.163902182590701</v>
      </c>
      <c r="M554">
        <v>1.8285530983894629</v>
      </c>
      <c r="N554">
        <v>1.938186598325059</v>
      </c>
      <c r="O554">
        <v>1.6277618794755011</v>
      </c>
      <c r="P554">
        <v>1.7857560346837711</v>
      </c>
      <c r="Q554">
        <v>1.9091100542175949</v>
      </c>
      <c r="R554">
        <v>2.0924268179330281</v>
      </c>
      <c r="S554">
        <v>2.3331025384553499</v>
      </c>
      <c r="T554">
        <v>1.5755713624030749</v>
      </c>
      <c r="U554">
        <v>1.8482289995375181</v>
      </c>
      <c r="V554">
        <v>1.6647809454377021</v>
      </c>
      <c r="W554">
        <v>1.5714061159725881</v>
      </c>
      <c r="X554">
        <v>1.910782770470155</v>
      </c>
      <c r="Y554">
        <v>2.0206493877661731</v>
      </c>
      <c r="Z554">
        <v>1.6685023445742799</v>
      </c>
      <c r="AA554">
        <v>1.742836731750758</v>
      </c>
      <c r="AB554">
        <v>1.557608806239394</v>
      </c>
      <c r="AC554">
        <v>1.640513337987368</v>
      </c>
      <c r="AD554">
        <v>1.873789174041131</v>
      </c>
      <c r="AE554">
        <v>1.749017233101039</v>
      </c>
      <c r="AF554">
        <v>1.8817927794278919</v>
      </c>
      <c r="AG554">
        <v>1.4989663491881979</v>
      </c>
      <c r="AH554">
        <v>1.7890375550606989</v>
      </c>
      <c r="AI554">
        <v>1.544620680874744</v>
      </c>
      <c r="AJ554">
        <v>1.53437384127821</v>
      </c>
      <c r="AK554">
        <v>1.882085651497059</v>
      </c>
      <c r="AL554">
        <v>1.678948545234936</v>
      </c>
      <c r="AM554">
        <v>1.691889752347562</v>
      </c>
      <c r="AN554">
        <v>1.8229866707197191</v>
      </c>
      <c r="AO554">
        <v>1.827318456587613</v>
      </c>
      <c r="AP554">
        <v>1.6930456465513899</v>
      </c>
    </row>
    <row r="555" spans="1:42" ht="16" x14ac:dyDescent="0.2">
      <c r="A555" s="2">
        <v>552</v>
      </c>
      <c r="B555">
        <v>1.6520224495315541</v>
      </c>
      <c r="C555">
        <v>2.0763251386405739</v>
      </c>
      <c r="D555">
        <v>1.905389792275993</v>
      </c>
      <c r="E555">
        <v>1.6379098128515761</v>
      </c>
      <c r="F555">
        <v>1.737149589734488</v>
      </c>
      <c r="G555">
        <v>1.9835737852092841</v>
      </c>
      <c r="H555">
        <v>1.811857311836198</v>
      </c>
      <c r="I555">
        <v>2.0525043869037711</v>
      </c>
      <c r="J555">
        <v>1.946258680061399</v>
      </c>
      <c r="K555">
        <v>1.8444015520665491</v>
      </c>
      <c r="L555">
        <v>2.3321877664712649</v>
      </c>
      <c r="M555">
        <v>1.965114298922304</v>
      </c>
      <c r="N555">
        <v>2.0851131567531982</v>
      </c>
      <c r="O555">
        <v>1.7453291496227481</v>
      </c>
      <c r="P555">
        <v>1.9182729945862069</v>
      </c>
      <c r="Q555">
        <v>2.05329035934342</v>
      </c>
      <c r="R555">
        <v>2.2539479402655251</v>
      </c>
      <c r="S555">
        <v>2.5174016255422749</v>
      </c>
      <c r="T555">
        <v>1.688206332548013</v>
      </c>
      <c r="U555">
        <v>1.986655319377058</v>
      </c>
      <c r="V555">
        <v>1.785859766086223</v>
      </c>
      <c r="W555">
        <v>1.683644426257215</v>
      </c>
      <c r="X555">
        <v>2.0551192459347352</v>
      </c>
      <c r="Y555">
        <v>2.1753834079920358</v>
      </c>
      <c r="Z555">
        <v>1.789924435272467</v>
      </c>
      <c r="AA555">
        <v>1.871300053849126</v>
      </c>
      <c r="AB555">
        <v>1.6685372563843559</v>
      </c>
      <c r="AC555">
        <v>1.7592959718735499</v>
      </c>
      <c r="AD555">
        <v>2.0146253323711121</v>
      </c>
      <c r="AE555">
        <v>1.8780531642933129</v>
      </c>
      <c r="AF555">
        <v>2.0233875083103152</v>
      </c>
      <c r="AG555">
        <v>1.6043512091702481</v>
      </c>
      <c r="AH555">
        <v>1.9218601676070339</v>
      </c>
      <c r="AI555">
        <v>1.654335760888769</v>
      </c>
      <c r="AJ555">
        <v>1.6431446734085811</v>
      </c>
      <c r="AK555">
        <v>2.0236876198027618</v>
      </c>
      <c r="AL555">
        <v>1.801355947794623</v>
      </c>
      <c r="AM555">
        <v>1.8155230692491151</v>
      </c>
      <c r="AN555">
        <v>1.9590193176050901</v>
      </c>
      <c r="AO555">
        <v>1.9637687207323939</v>
      </c>
      <c r="AP555">
        <v>1.8167907098422089</v>
      </c>
    </row>
    <row r="556" spans="1:42" ht="16" x14ac:dyDescent="0.2">
      <c r="A556" s="2">
        <v>553</v>
      </c>
      <c r="B556">
        <v>1.664784555407963</v>
      </c>
      <c r="C556">
        <v>2.042285091362452</v>
      </c>
      <c r="D556">
        <v>1.890220695647318</v>
      </c>
      <c r="E556">
        <v>1.652233570300607</v>
      </c>
      <c r="F556">
        <v>1.7405263090723611</v>
      </c>
      <c r="G556">
        <v>1.959784642921186</v>
      </c>
      <c r="H556">
        <v>1.806987092129668</v>
      </c>
      <c r="I556">
        <v>2.0210907887516609</v>
      </c>
      <c r="J556">
        <v>1.926580340134278</v>
      </c>
      <c r="K556">
        <v>1.835960860679837</v>
      </c>
      <c r="L556">
        <v>2.269913339498951</v>
      </c>
      <c r="M556">
        <v>1.943338806307668</v>
      </c>
      <c r="N556">
        <v>2.050119030108553</v>
      </c>
      <c r="O556">
        <v>1.7477985503806091</v>
      </c>
      <c r="P556">
        <v>1.901651902242951</v>
      </c>
      <c r="Q556">
        <v>2.0217927043273112</v>
      </c>
      <c r="R556">
        <v>2.200315865202267</v>
      </c>
      <c r="S556">
        <v>2.4346672464584889</v>
      </c>
      <c r="T556">
        <v>1.696961852318996</v>
      </c>
      <c r="U556">
        <v>1.962491359226366</v>
      </c>
      <c r="V556">
        <v>1.78382686444053</v>
      </c>
      <c r="W556">
        <v>1.692911818058914</v>
      </c>
      <c r="X556">
        <v>2.023426482215096</v>
      </c>
      <c r="Y556">
        <v>2.1304086407721141</v>
      </c>
      <c r="Z556">
        <v>1.7874717698062279</v>
      </c>
      <c r="AA556">
        <v>1.859839663634121</v>
      </c>
      <c r="AB556">
        <v>1.679486409765568</v>
      </c>
      <c r="AC556">
        <v>1.760194997334994</v>
      </c>
      <c r="AD556">
        <v>1.987402027461922</v>
      </c>
      <c r="AE556">
        <v>1.8658868983056891</v>
      </c>
      <c r="AF556">
        <v>1.9951929997820961</v>
      </c>
      <c r="AG556">
        <v>1.622366634264756</v>
      </c>
      <c r="AH556">
        <v>1.9048588396112169</v>
      </c>
      <c r="AI556">
        <v>1.6668000987086169</v>
      </c>
      <c r="AJ556">
        <v>1.6568676802259841</v>
      </c>
      <c r="AK556">
        <v>1.9955026381408341</v>
      </c>
      <c r="AL556">
        <v>1.797650693345612</v>
      </c>
      <c r="AM556">
        <v>1.810250470491797</v>
      </c>
      <c r="AN556">
        <v>1.937923778649838</v>
      </c>
      <c r="AO556">
        <v>1.9421240549718619</v>
      </c>
      <c r="AP556">
        <v>1.811376724215886</v>
      </c>
    </row>
    <row r="557" spans="1:42" ht="16" x14ac:dyDescent="0.2">
      <c r="A557" s="2">
        <v>554</v>
      </c>
      <c r="B557">
        <v>1.5383653972245519</v>
      </c>
      <c r="C557">
        <v>1.9336610784240691</v>
      </c>
      <c r="D557">
        <v>1.7744129754966429</v>
      </c>
      <c r="E557">
        <v>1.5252180138825591</v>
      </c>
      <c r="F557">
        <v>1.6176733283616089</v>
      </c>
      <c r="G557">
        <v>1.8472525452837469</v>
      </c>
      <c r="H557">
        <v>1.6872732525069549</v>
      </c>
      <c r="I557">
        <v>1.911468741431243</v>
      </c>
      <c r="J557">
        <v>1.8124877314105881</v>
      </c>
      <c r="K557">
        <v>1.7175943283253681</v>
      </c>
      <c r="L557">
        <v>2.172031290635366</v>
      </c>
      <c r="M557">
        <v>1.8300529796420719</v>
      </c>
      <c r="N557">
        <v>1.941849704454075</v>
      </c>
      <c r="O557">
        <v>1.6252932382037171</v>
      </c>
      <c r="P557">
        <v>1.7864126261792559</v>
      </c>
      <c r="Q557">
        <v>1.9122012231293319</v>
      </c>
      <c r="R557">
        <v>2.0991410511832771</v>
      </c>
      <c r="S557">
        <v>2.3445812460471172</v>
      </c>
      <c r="T557">
        <v>1.572074205394562</v>
      </c>
      <c r="U557">
        <v>1.8501202009705711</v>
      </c>
      <c r="V557">
        <v>1.6630501570850871</v>
      </c>
      <c r="W557">
        <v>1.567824933879618</v>
      </c>
      <c r="X557">
        <v>1.91390568609427</v>
      </c>
      <c r="Y557">
        <v>2.025946780660878</v>
      </c>
      <c r="Z557">
        <v>1.666839474202976</v>
      </c>
      <c r="AA557">
        <v>1.7426491562487361</v>
      </c>
      <c r="AB557">
        <v>1.553751917645416</v>
      </c>
      <c r="AC557">
        <v>1.638302574958076</v>
      </c>
      <c r="AD557">
        <v>1.8761804112589979</v>
      </c>
      <c r="AE557">
        <v>1.74894410179036</v>
      </c>
      <c r="AF557">
        <v>1.884343126179189</v>
      </c>
      <c r="AG557">
        <v>1.4939530799644389</v>
      </c>
      <c r="AH557">
        <v>1.7897559515537591</v>
      </c>
      <c r="AI557">
        <v>1.540517099273941</v>
      </c>
      <c r="AJ557">
        <v>1.530069677898781</v>
      </c>
      <c r="AK557">
        <v>1.8846544045786919</v>
      </c>
      <c r="AL557">
        <v>1.67749041551016</v>
      </c>
      <c r="AM557">
        <v>1.69068837082145</v>
      </c>
      <c r="AN557">
        <v>1.824375113015541</v>
      </c>
      <c r="AO557">
        <v>1.8287975077119241</v>
      </c>
      <c r="AP557">
        <v>1.691867813717983</v>
      </c>
    </row>
    <row r="558" spans="1:42" ht="16" x14ac:dyDescent="0.2">
      <c r="A558" s="2">
        <v>555</v>
      </c>
      <c r="B558">
        <v>1.679306941743405</v>
      </c>
      <c r="C558">
        <v>2.0502249372893808</v>
      </c>
      <c r="D558">
        <v>1.9008161605102369</v>
      </c>
      <c r="E558">
        <v>1.66697604878595</v>
      </c>
      <c r="F558">
        <v>1.7537290776094061</v>
      </c>
      <c r="G558">
        <v>1.9691680073443409</v>
      </c>
      <c r="H558">
        <v>1.819029331287612</v>
      </c>
      <c r="I558">
        <v>2.029399922870613</v>
      </c>
      <c r="J558">
        <v>1.936541509870829</v>
      </c>
      <c r="K558">
        <v>1.8475027166178299</v>
      </c>
      <c r="L558">
        <v>2.2738808556527998</v>
      </c>
      <c r="M558">
        <v>1.9530033266898159</v>
      </c>
      <c r="N558">
        <v>2.0579260816948359</v>
      </c>
      <c r="O558">
        <v>1.76087324432214</v>
      </c>
      <c r="P558">
        <v>1.912040321672138</v>
      </c>
      <c r="Q558">
        <v>2.0300902564619689</v>
      </c>
      <c r="R558">
        <v>2.2055001488485182</v>
      </c>
      <c r="S558">
        <v>2.435754034897947</v>
      </c>
      <c r="T558">
        <v>1.710919326234567</v>
      </c>
      <c r="U558">
        <v>1.971818836082075</v>
      </c>
      <c r="V558">
        <v>1.796265434087019</v>
      </c>
      <c r="W558">
        <v>1.706942088082799</v>
      </c>
      <c r="X558">
        <v>2.0316971961785639</v>
      </c>
      <c r="Y558">
        <v>2.1368097209262138</v>
      </c>
      <c r="Z558">
        <v>1.7998539452605371</v>
      </c>
      <c r="AA558">
        <v>1.8709519963380321</v>
      </c>
      <c r="AB558">
        <v>1.693754632018029</v>
      </c>
      <c r="AC558">
        <v>1.773046081911245</v>
      </c>
      <c r="AD558">
        <v>1.99630158579071</v>
      </c>
      <c r="AE558">
        <v>1.87690353493763</v>
      </c>
      <c r="AF558">
        <v>2.0039555400661362</v>
      </c>
      <c r="AG558">
        <v>1.6376272495550419</v>
      </c>
      <c r="AH558">
        <v>1.9151951989622169</v>
      </c>
      <c r="AI558">
        <v>1.6812765281615181</v>
      </c>
      <c r="AJ558">
        <v>1.6715333878066829</v>
      </c>
      <c r="AK558">
        <v>2.0042361934887318</v>
      </c>
      <c r="AL558">
        <v>1.809857380933616</v>
      </c>
      <c r="AM558">
        <v>1.822236392659025</v>
      </c>
      <c r="AN558">
        <v>1.9476847481299471</v>
      </c>
      <c r="AO558">
        <v>1.9518054972869701</v>
      </c>
      <c r="AP558">
        <v>1.823343210631521</v>
      </c>
    </row>
    <row r="559" spans="1:42" ht="16" x14ac:dyDescent="0.2">
      <c r="A559" s="2">
        <v>556</v>
      </c>
      <c r="B559">
        <v>1.679882053599103</v>
      </c>
      <c r="C559">
        <v>2.079310061248302</v>
      </c>
      <c r="D559">
        <v>1.918407006685322</v>
      </c>
      <c r="E559">
        <v>1.6666002379513041</v>
      </c>
      <c r="F559">
        <v>1.7600217368616391</v>
      </c>
      <c r="G559">
        <v>1.992010315119267</v>
      </c>
      <c r="H559">
        <v>1.8303453211014209</v>
      </c>
      <c r="I559">
        <v>2.0568850697507992</v>
      </c>
      <c r="J559">
        <v>1.956879057306004</v>
      </c>
      <c r="K559">
        <v>1.8609950595869169</v>
      </c>
      <c r="L559">
        <v>2.320164795085371</v>
      </c>
      <c r="M559">
        <v>1.974617337096807</v>
      </c>
      <c r="N559">
        <v>2.0875935258854961</v>
      </c>
      <c r="O559">
        <v>1.7677182290364659</v>
      </c>
      <c r="P559">
        <v>1.930513384278679</v>
      </c>
      <c r="Q559">
        <v>2.0576268041816821</v>
      </c>
      <c r="R559">
        <v>2.2465201148732379</v>
      </c>
      <c r="S559">
        <v>2.494499903120635</v>
      </c>
      <c r="T559">
        <v>1.7139339497404049</v>
      </c>
      <c r="U559">
        <v>1.994886847249874</v>
      </c>
      <c r="V559">
        <v>1.805850713030634</v>
      </c>
      <c r="W559">
        <v>1.709645518048442</v>
      </c>
      <c r="X559">
        <v>2.0593530904340231</v>
      </c>
      <c r="Y559">
        <v>2.1725554237658038</v>
      </c>
      <c r="Z559">
        <v>1.80969697040959</v>
      </c>
      <c r="AA559">
        <v>1.8862799256181759</v>
      </c>
      <c r="AB559">
        <v>1.6954347078303149</v>
      </c>
      <c r="AC559">
        <v>1.7808455212386649</v>
      </c>
      <c r="AD559">
        <v>2.0212351288496122</v>
      </c>
      <c r="AE559">
        <v>1.892664300739312</v>
      </c>
      <c r="AF559">
        <v>2.0294803377295891</v>
      </c>
      <c r="AG559">
        <v>1.6350022520741381</v>
      </c>
      <c r="AH559">
        <v>1.933901010755763</v>
      </c>
      <c r="AI559">
        <v>1.6820302773244631</v>
      </c>
      <c r="AJ559">
        <v>1.671500147029306</v>
      </c>
      <c r="AK559">
        <v>2.029792938143268</v>
      </c>
      <c r="AL559">
        <v>1.820464220123627</v>
      </c>
      <c r="AM559">
        <v>1.8337974342370831</v>
      </c>
      <c r="AN559">
        <v>1.9688848722103649</v>
      </c>
      <c r="AO559">
        <v>1.9733382351128841</v>
      </c>
      <c r="AP559">
        <v>1.8349889618576669</v>
      </c>
    </row>
    <row r="560" spans="1:42" ht="16" x14ac:dyDescent="0.2">
      <c r="A560" s="2">
        <v>557</v>
      </c>
      <c r="B560">
        <v>1.6680989768321459</v>
      </c>
      <c r="C560">
        <v>2.0293595136339562</v>
      </c>
      <c r="D560">
        <v>1.8838437718777641</v>
      </c>
      <c r="E560">
        <v>1.656090048915503</v>
      </c>
      <c r="F560">
        <v>1.7405842277122581</v>
      </c>
      <c r="G560">
        <v>1.950416753750478</v>
      </c>
      <c r="H560">
        <v>1.80418315076099</v>
      </c>
      <c r="I560">
        <v>2.0090765293741781</v>
      </c>
      <c r="J560">
        <v>1.9186387022371789</v>
      </c>
      <c r="K560">
        <v>1.8319186789260671</v>
      </c>
      <c r="L560">
        <v>2.2471901942733261</v>
      </c>
      <c r="M560">
        <v>1.9346688421546661</v>
      </c>
      <c r="N560">
        <v>2.0368629341583002</v>
      </c>
      <c r="O560">
        <v>1.747541456402617</v>
      </c>
      <c r="P560">
        <v>1.8947700516424071</v>
      </c>
      <c r="Q560">
        <v>2.009749371120475</v>
      </c>
      <c r="R560">
        <v>2.180592005438124</v>
      </c>
      <c r="S560">
        <v>2.4048435265268222</v>
      </c>
      <c r="T560">
        <v>1.6988854745163831</v>
      </c>
      <c r="U560">
        <v>1.952992178189539</v>
      </c>
      <c r="V560">
        <v>1.7820063850447301</v>
      </c>
      <c r="W560">
        <v>1.695013364796647</v>
      </c>
      <c r="X560">
        <v>2.01131568188192</v>
      </c>
      <c r="Y560">
        <v>2.1136884916868288</v>
      </c>
      <c r="Z560">
        <v>1.785506652237091</v>
      </c>
      <c r="AA560">
        <v>1.8547478036852689</v>
      </c>
      <c r="AB560">
        <v>1.682172061891908</v>
      </c>
      <c r="AC560">
        <v>1.7593919375877689</v>
      </c>
      <c r="AD560">
        <v>1.976842192250682</v>
      </c>
      <c r="AE560">
        <v>1.8605514885009551</v>
      </c>
      <c r="AF560">
        <v>1.9842959988449791</v>
      </c>
      <c r="AG560">
        <v>1.6275037148224849</v>
      </c>
      <c r="AH560">
        <v>1.8978455978557041</v>
      </c>
      <c r="AI560">
        <v>1.6700096604262189</v>
      </c>
      <c r="AJ560">
        <v>1.6605169797665651</v>
      </c>
      <c r="AK560">
        <v>1.9845991006396719</v>
      </c>
      <c r="AL560">
        <v>1.7952512200548021</v>
      </c>
      <c r="AM560">
        <v>1.8073069910858739</v>
      </c>
      <c r="AN560">
        <v>1.9294900423438359</v>
      </c>
      <c r="AO560">
        <v>1.933498883908767</v>
      </c>
      <c r="AP560">
        <v>1.808384255755686</v>
      </c>
    </row>
    <row r="561" spans="1:42" ht="16" x14ac:dyDescent="0.2">
      <c r="A561" s="2">
        <v>558</v>
      </c>
      <c r="B561">
        <v>1.479409419206692</v>
      </c>
      <c r="C561">
        <v>1.8301648382726201</v>
      </c>
      <c r="D561">
        <v>1.6888701882081041</v>
      </c>
      <c r="E561">
        <v>1.4677465254516719</v>
      </c>
      <c r="F561">
        <v>1.549784037525886</v>
      </c>
      <c r="G561">
        <v>1.7535049856426561</v>
      </c>
      <c r="H561">
        <v>1.611537768551101</v>
      </c>
      <c r="I561">
        <v>1.8104723822826829</v>
      </c>
      <c r="J561">
        <v>1.722654048423053</v>
      </c>
      <c r="K561">
        <v>1.638454377669267</v>
      </c>
      <c r="L561">
        <v>2.0416692399347451</v>
      </c>
      <c r="M561">
        <v>1.738229393366779</v>
      </c>
      <c r="N561">
        <v>1.837440308627589</v>
      </c>
      <c r="O561">
        <v>1.5565422044305539</v>
      </c>
      <c r="P561">
        <v>1.699498520732196</v>
      </c>
      <c r="Q561">
        <v>1.8111239734898481</v>
      </c>
      <c r="R561">
        <v>1.9769995082354139</v>
      </c>
      <c r="S561">
        <v>2.1947583566913429</v>
      </c>
      <c r="T561">
        <v>1.5093104939399531</v>
      </c>
      <c r="U561">
        <v>1.756027791224039</v>
      </c>
      <c r="V561">
        <v>1.5900251523057349</v>
      </c>
      <c r="W561">
        <v>1.505545407879886</v>
      </c>
      <c r="X561">
        <v>1.8126405078992149</v>
      </c>
      <c r="Y561">
        <v>1.912047090970415</v>
      </c>
      <c r="Z561">
        <v>1.593405279741646</v>
      </c>
      <c r="AA561">
        <v>1.660653340104427</v>
      </c>
      <c r="AB561">
        <v>1.493067648806337</v>
      </c>
      <c r="AC561">
        <v>1.568067178046225</v>
      </c>
      <c r="AD561">
        <v>1.779167731495461</v>
      </c>
      <c r="AE561">
        <v>1.666263270863801</v>
      </c>
      <c r="AF561">
        <v>1.786407775812022</v>
      </c>
      <c r="AG561">
        <v>1.439998259900769</v>
      </c>
      <c r="AH561">
        <v>1.7024747411746131</v>
      </c>
      <c r="AI561">
        <v>1.481292242199493</v>
      </c>
      <c r="AJ561">
        <v>1.472032551458579</v>
      </c>
      <c r="AK561">
        <v>1.7866848330800991</v>
      </c>
      <c r="AL561">
        <v>1.6028613460807211</v>
      </c>
      <c r="AM561">
        <v>1.6145692699952321</v>
      </c>
      <c r="AN561">
        <v>1.733195999951932</v>
      </c>
      <c r="AO561">
        <v>1.737104379263589</v>
      </c>
      <c r="AP561">
        <v>1.6156145785657721</v>
      </c>
    </row>
    <row r="562" spans="1:42" ht="16" x14ac:dyDescent="0.2">
      <c r="A562" s="2">
        <v>559</v>
      </c>
      <c r="B562">
        <v>1.663587974020851</v>
      </c>
      <c r="C562">
        <v>2.0822588782886711</v>
      </c>
      <c r="D562">
        <v>1.913594527945752</v>
      </c>
      <c r="E562">
        <v>1.649663310630658</v>
      </c>
      <c r="F562">
        <v>1.747585799622035</v>
      </c>
      <c r="G562">
        <v>1.990741186772538</v>
      </c>
      <c r="H562">
        <v>1.821301013069766</v>
      </c>
      <c r="I562">
        <v>2.058754139199054</v>
      </c>
      <c r="J562">
        <v>1.9539208326778399</v>
      </c>
      <c r="K562">
        <v>1.8534158867590631</v>
      </c>
      <c r="L562">
        <v>2.3347235963102588</v>
      </c>
      <c r="M562">
        <v>1.972523731481715</v>
      </c>
      <c r="N562">
        <v>2.09093227382645</v>
      </c>
      <c r="O562">
        <v>1.7556561191300171</v>
      </c>
      <c r="P562">
        <v>1.9263026290381089</v>
      </c>
      <c r="Q562">
        <v>2.0595300280072681</v>
      </c>
      <c r="R562">
        <v>2.2575240608897649</v>
      </c>
      <c r="S562">
        <v>2.5174746090751241</v>
      </c>
      <c r="T562">
        <v>1.699289553591306</v>
      </c>
      <c r="U562">
        <v>1.993777218734279</v>
      </c>
      <c r="V562">
        <v>1.7956445749018171</v>
      </c>
      <c r="W562">
        <v>1.694789362241685</v>
      </c>
      <c r="X562">
        <v>2.0613355147203412</v>
      </c>
      <c r="Y562">
        <v>2.1800011307487939</v>
      </c>
      <c r="Z562">
        <v>1.799659126830379</v>
      </c>
      <c r="AA562">
        <v>1.8799503800636581</v>
      </c>
      <c r="AB562">
        <v>1.6798847679453239</v>
      </c>
      <c r="AC562">
        <v>1.769433582562048</v>
      </c>
      <c r="AD562">
        <v>2.021379417122831</v>
      </c>
      <c r="AE562">
        <v>1.8866190520026489</v>
      </c>
      <c r="AF562">
        <v>2.030024679686099</v>
      </c>
      <c r="AG562">
        <v>1.616548573051759</v>
      </c>
      <c r="AH562">
        <v>1.929844246685432</v>
      </c>
      <c r="AI562">
        <v>1.6658646784548889</v>
      </c>
      <c r="AJ562">
        <v>1.6548384950789139</v>
      </c>
      <c r="AK562">
        <v>2.0303154054982779</v>
      </c>
      <c r="AL562">
        <v>1.8109399055531199</v>
      </c>
      <c r="AM562">
        <v>1.824918509061358</v>
      </c>
      <c r="AN562">
        <v>1.9665108256951009</v>
      </c>
      <c r="AO562">
        <v>1.9711938604730499</v>
      </c>
      <c r="AP562">
        <v>1.826169892737471</v>
      </c>
    </row>
    <row r="563" spans="1:42" ht="16" x14ac:dyDescent="0.2">
      <c r="A563" s="2">
        <v>560</v>
      </c>
      <c r="B563">
        <v>1.6802689535604289</v>
      </c>
      <c r="C563">
        <v>2.0789876739965218</v>
      </c>
      <c r="D563">
        <v>1.9183715114791851</v>
      </c>
      <c r="E563">
        <v>1.667011099213467</v>
      </c>
      <c r="F563">
        <v>1.760266672867405</v>
      </c>
      <c r="G563">
        <v>1.991844582612426</v>
      </c>
      <c r="H563">
        <v>1.830464993213796</v>
      </c>
      <c r="I563">
        <v>2.0566024528613749</v>
      </c>
      <c r="J563">
        <v>1.9567750970317259</v>
      </c>
      <c r="K563">
        <v>1.8610616837502161</v>
      </c>
      <c r="L563">
        <v>2.3194142303952878</v>
      </c>
      <c r="M563">
        <v>1.9744808149441591</v>
      </c>
      <c r="N563">
        <v>2.087257570987632</v>
      </c>
      <c r="O563">
        <v>1.7679491180413609</v>
      </c>
      <c r="P563">
        <v>1.930454090877324</v>
      </c>
      <c r="Q563">
        <v>2.0573430683531462</v>
      </c>
      <c r="R563">
        <v>2.2459009534302208</v>
      </c>
      <c r="S563">
        <v>2.4934382389192842</v>
      </c>
      <c r="T563">
        <v>1.7142592316053329</v>
      </c>
      <c r="U563">
        <v>1.994713367611211</v>
      </c>
      <c r="V563">
        <v>1.8060115393417111</v>
      </c>
      <c r="W563">
        <v>1.709979040113087</v>
      </c>
      <c r="X563">
        <v>2.0590667868687169</v>
      </c>
      <c r="Y563">
        <v>2.1720670216789491</v>
      </c>
      <c r="Z563">
        <v>1.809853030338066</v>
      </c>
      <c r="AA563">
        <v>1.886297724580341</v>
      </c>
      <c r="AB563">
        <v>1.6957945837647941</v>
      </c>
      <c r="AC563">
        <v>1.781050923752062</v>
      </c>
      <c r="AD563">
        <v>2.021016777532914</v>
      </c>
      <c r="AE563">
        <v>1.8926736329180061</v>
      </c>
      <c r="AF563">
        <v>2.0292469790244501</v>
      </c>
      <c r="AG563">
        <v>1.635468827515713</v>
      </c>
      <c r="AH563">
        <v>1.933836836563751</v>
      </c>
      <c r="AI563">
        <v>1.682410563624491</v>
      </c>
      <c r="AJ563">
        <v>1.6718798416175009</v>
      </c>
      <c r="AK563">
        <v>2.029568820550498</v>
      </c>
      <c r="AL563">
        <v>1.8206019419354249</v>
      </c>
      <c r="AM563">
        <v>1.8339109275932219</v>
      </c>
      <c r="AN563">
        <v>1.9687588627576069</v>
      </c>
      <c r="AO563">
        <v>1.9732024116444049</v>
      </c>
      <c r="AP563">
        <v>1.835098976820652</v>
      </c>
    </row>
    <row r="564" spans="1:42" ht="16" x14ac:dyDescent="0.2">
      <c r="A564" s="2">
        <v>561</v>
      </c>
      <c r="B564">
        <v>1.4380745652726341</v>
      </c>
      <c r="C564">
        <v>1.7817922558280499</v>
      </c>
      <c r="D564">
        <v>1.64333024038986</v>
      </c>
      <c r="E564">
        <v>1.4266449389725371</v>
      </c>
      <c r="F564">
        <v>1.507036482276837</v>
      </c>
      <c r="G564">
        <v>1.706667461125764</v>
      </c>
      <c r="H564">
        <v>1.567552038544993</v>
      </c>
      <c r="I564">
        <v>1.7624950560221799</v>
      </c>
      <c r="J564">
        <v>1.676436471728969</v>
      </c>
      <c r="K564">
        <v>1.5939257612465481</v>
      </c>
      <c r="L564">
        <v>1.9890543795429489</v>
      </c>
      <c r="M564">
        <v>1.691701704933023</v>
      </c>
      <c r="N564">
        <v>1.788919477714457</v>
      </c>
      <c r="O564">
        <v>1.5136598054129811</v>
      </c>
      <c r="P564">
        <v>1.6537499089981429</v>
      </c>
      <c r="Q564">
        <v>1.7631331804860371</v>
      </c>
      <c r="R564">
        <v>1.9256806113408771</v>
      </c>
      <c r="S564">
        <v>2.1390757776631388</v>
      </c>
      <c r="T564">
        <v>1.467377975516005</v>
      </c>
      <c r="U564">
        <v>1.709144858784468</v>
      </c>
      <c r="V564">
        <v>1.546475623832402</v>
      </c>
      <c r="W564">
        <v>1.463687162076629</v>
      </c>
      <c r="X564">
        <v>1.764618299970002</v>
      </c>
      <c r="Y564">
        <v>1.862032669916529</v>
      </c>
      <c r="Z564">
        <v>1.549783737146917</v>
      </c>
      <c r="AA564">
        <v>1.615687134360992</v>
      </c>
      <c r="AB564">
        <v>1.4514574996024809</v>
      </c>
      <c r="AC564">
        <v>1.5249579248209439</v>
      </c>
      <c r="AD564">
        <v>1.731816677807668</v>
      </c>
      <c r="AE564">
        <v>1.621178740469065</v>
      </c>
      <c r="AF564">
        <v>1.7389121640710981</v>
      </c>
      <c r="AG564">
        <v>1.399454648639348</v>
      </c>
      <c r="AH564">
        <v>1.65666413257089</v>
      </c>
      <c r="AI564">
        <v>1.4399256532735889</v>
      </c>
      <c r="AJ564">
        <v>1.4308642698917431</v>
      </c>
      <c r="AK564">
        <v>1.7391782435809771</v>
      </c>
      <c r="AL564">
        <v>1.5590487133191211</v>
      </c>
      <c r="AM564">
        <v>1.57052256857518</v>
      </c>
      <c r="AN564">
        <v>1.686768345234156</v>
      </c>
      <c r="AO564">
        <v>1.69060207149123</v>
      </c>
      <c r="AP564">
        <v>1.5715480876310639</v>
      </c>
    </row>
    <row r="565" spans="1:42" ht="16" x14ac:dyDescent="0.2">
      <c r="A565" s="2">
        <v>562</v>
      </c>
      <c r="B565">
        <v>1.5610096834937131</v>
      </c>
      <c r="C565">
        <v>1.950191994896191</v>
      </c>
      <c r="D565">
        <v>1.793410613938129</v>
      </c>
      <c r="E565">
        <v>1.5480668254672629</v>
      </c>
      <c r="F565">
        <v>1.6390921614062219</v>
      </c>
      <c r="G565">
        <v>1.865124595904351</v>
      </c>
      <c r="H565">
        <v>1.707614132841959</v>
      </c>
      <c r="I565">
        <v>1.9283426037305611</v>
      </c>
      <c r="J565">
        <v>1.8308962458227169</v>
      </c>
      <c r="K565">
        <v>1.7374709443622809</v>
      </c>
      <c r="L565">
        <v>2.184872782246666</v>
      </c>
      <c r="M565">
        <v>1.848185606875788</v>
      </c>
      <c r="N565">
        <v>1.95825765868701</v>
      </c>
      <c r="O565">
        <v>1.64659300297697</v>
      </c>
      <c r="P565">
        <v>1.805217234507936</v>
      </c>
      <c r="Q565">
        <v>1.92906439253358</v>
      </c>
      <c r="R565">
        <v>2.1131128360590239</v>
      </c>
      <c r="S565">
        <v>2.354746718222156</v>
      </c>
      <c r="T565">
        <v>1.5941934736674499</v>
      </c>
      <c r="U565">
        <v>1.867939503644116</v>
      </c>
      <c r="V565">
        <v>1.6837583793013671</v>
      </c>
      <c r="W565">
        <v>1.590012014782755</v>
      </c>
      <c r="X565">
        <v>1.9307440898595509</v>
      </c>
      <c r="Y565">
        <v>2.0410484362919878</v>
      </c>
      <c r="Z565">
        <v>1.6874959979785651</v>
      </c>
      <c r="AA565">
        <v>1.762125598490117</v>
      </c>
      <c r="AB565">
        <v>1.5761603559432149</v>
      </c>
      <c r="AC565">
        <v>1.65939395953081</v>
      </c>
      <c r="AD565">
        <v>1.8936029144147719</v>
      </c>
      <c r="AE565">
        <v>1.768332599799034</v>
      </c>
      <c r="AF565">
        <v>1.9016382620301679</v>
      </c>
      <c r="AG565">
        <v>1.517282910798718</v>
      </c>
      <c r="AH565">
        <v>1.8085125787243901</v>
      </c>
      <c r="AI565">
        <v>1.563117737847812</v>
      </c>
      <c r="AJ565">
        <v>1.5528439020492031</v>
      </c>
      <c r="AK565">
        <v>1.90193676452841</v>
      </c>
      <c r="AL565">
        <v>1.6979841837063849</v>
      </c>
      <c r="AM565">
        <v>1.7109769661142451</v>
      </c>
      <c r="AN565">
        <v>1.8425974631358131</v>
      </c>
      <c r="AO565">
        <v>1.846945389145729</v>
      </c>
      <c r="AP565">
        <v>1.712138157017129</v>
      </c>
    </row>
    <row r="566" spans="1:42" ht="16" x14ac:dyDescent="0.2">
      <c r="A566" s="2">
        <v>563</v>
      </c>
      <c r="B566">
        <v>1.642371084541838</v>
      </c>
      <c r="C566">
        <v>2.0376342564805872</v>
      </c>
      <c r="D566">
        <v>1.8784070008402349</v>
      </c>
      <c r="E566">
        <v>1.6292271617888709</v>
      </c>
      <c r="F566">
        <v>1.7216746177277229</v>
      </c>
      <c r="G566">
        <v>1.9512423775197869</v>
      </c>
      <c r="H566">
        <v>1.7912657067152431</v>
      </c>
      <c r="I566">
        <v>2.0154432187481088</v>
      </c>
      <c r="J566">
        <v>1.9164780531219781</v>
      </c>
      <c r="K566">
        <v>1.8215935479308361</v>
      </c>
      <c r="L566">
        <v>2.2759790164170259</v>
      </c>
      <c r="M566">
        <v>1.934033454165601</v>
      </c>
      <c r="N566">
        <v>2.0458295181941089</v>
      </c>
      <c r="O566">
        <v>1.729291468088695</v>
      </c>
      <c r="P566">
        <v>1.890390854393047</v>
      </c>
      <c r="Q566">
        <v>2.0161769027006091</v>
      </c>
      <c r="R566">
        <v>2.203100761644921</v>
      </c>
      <c r="S566">
        <v>2.4484999601679061</v>
      </c>
      <c r="T566">
        <v>1.676069764640741</v>
      </c>
      <c r="U566">
        <v>1.9540931022366139</v>
      </c>
      <c r="V566">
        <v>1.7670301372006341</v>
      </c>
      <c r="W566">
        <v>1.671825007664687</v>
      </c>
      <c r="X566">
        <v>2.017884394667758</v>
      </c>
      <c r="Y566">
        <v>2.1299083383695199</v>
      </c>
      <c r="Z566">
        <v>1.770832861160494</v>
      </c>
      <c r="AA566">
        <v>1.846621087606076</v>
      </c>
      <c r="AB566">
        <v>1.6577605283300589</v>
      </c>
      <c r="AC566">
        <v>1.742285454010444</v>
      </c>
      <c r="AD566">
        <v>1.980163550264372</v>
      </c>
      <c r="AE566">
        <v>1.8529342136270051</v>
      </c>
      <c r="AF566">
        <v>1.98832335016048</v>
      </c>
      <c r="AG566">
        <v>1.597959847901449</v>
      </c>
      <c r="AH566">
        <v>1.893741306068274</v>
      </c>
      <c r="AI566">
        <v>1.644502021856201</v>
      </c>
      <c r="AJ566">
        <v>1.6340781906294011</v>
      </c>
      <c r="AK566">
        <v>1.9886072166684441</v>
      </c>
      <c r="AL566">
        <v>1.7814868415259579</v>
      </c>
      <c r="AM566">
        <v>1.7946815863583789</v>
      </c>
      <c r="AN566">
        <v>1.928359840887037</v>
      </c>
      <c r="AO566">
        <v>1.9327697961585191</v>
      </c>
      <c r="AP566">
        <v>1.79586084192915</v>
      </c>
    </row>
    <row r="567" spans="1:42" ht="16" x14ac:dyDescent="0.2">
      <c r="A567" s="2">
        <v>564</v>
      </c>
      <c r="B567">
        <v>1.5082511112254979</v>
      </c>
      <c r="C567">
        <v>1.8768813366681769</v>
      </c>
      <c r="D567">
        <v>1.728381860335902</v>
      </c>
      <c r="E567">
        <v>1.4959925378700141</v>
      </c>
      <c r="F567">
        <v>1.582210896343569</v>
      </c>
      <c r="G567">
        <v>1.796309498699058</v>
      </c>
      <c r="H567">
        <v>1.647113387592994</v>
      </c>
      <c r="I567">
        <v>1.8561856288478269</v>
      </c>
      <c r="J567">
        <v>1.7638876961651551</v>
      </c>
      <c r="K567">
        <v>1.6753965233155419</v>
      </c>
      <c r="L567">
        <v>2.0991674490307459</v>
      </c>
      <c r="M567">
        <v>1.780261461760426</v>
      </c>
      <c r="N567">
        <v>1.884523491426888</v>
      </c>
      <c r="O567">
        <v>1.58931482342422</v>
      </c>
      <c r="P567">
        <v>1.739560089116051</v>
      </c>
      <c r="Q567">
        <v>1.8568697209742191</v>
      </c>
      <c r="R567">
        <v>2.031198750678902</v>
      </c>
      <c r="S567">
        <v>2.2600663859660619</v>
      </c>
      <c r="T567">
        <v>1.5396800772704149</v>
      </c>
      <c r="U567">
        <v>1.798970188407893</v>
      </c>
      <c r="V567">
        <v>1.6245125455581311</v>
      </c>
      <c r="W567">
        <v>1.535720794438707</v>
      </c>
      <c r="X567">
        <v>1.85846177022855</v>
      </c>
      <c r="Y567">
        <v>1.962938628935317</v>
      </c>
      <c r="Z567">
        <v>1.628057270515723</v>
      </c>
      <c r="AA567">
        <v>1.698740846609105</v>
      </c>
      <c r="AB567">
        <v>1.5226030388435561</v>
      </c>
      <c r="AC567">
        <v>1.6014350908529229</v>
      </c>
      <c r="AD567">
        <v>1.8232824495941049</v>
      </c>
      <c r="AE567">
        <v>1.7046262275789379</v>
      </c>
      <c r="AF567">
        <v>1.8308927056231821</v>
      </c>
      <c r="AG567">
        <v>1.466832955278645</v>
      </c>
      <c r="AH567">
        <v>1.7426838492174661</v>
      </c>
      <c r="AI567">
        <v>1.5102413716016869</v>
      </c>
      <c r="AJ567">
        <v>1.50049777003185</v>
      </c>
      <c r="AK567">
        <v>1.83118317917992</v>
      </c>
      <c r="AL567">
        <v>1.637993038866177</v>
      </c>
      <c r="AM567">
        <v>1.6502987979005339</v>
      </c>
      <c r="AN567">
        <v>1.774969451779149</v>
      </c>
      <c r="AO567">
        <v>1.779083746552476</v>
      </c>
      <c r="AP567">
        <v>1.651397466096163</v>
      </c>
    </row>
    <row r="568" spans="1:42" ht="16" x14ac:dyDescent="0.2">
      <c r="A568" s="2">
        <v>565</v>
      </c>
      <c r="B568">
        <v>1.4654501821557711</v>
      </c>
      <c r="C568">
        <v>1.874407848063256</v>
      </c>
      <c r="D568">
        <v>1.7096461930873179</v>
      </c>
      <c r="E568">
        <v>1.4518454407595041</v>
      </c>
      <c r="F568">
        <v>1.547496468710958</v>
      </c>
      <c r="G568">
        <v>1.785001115980378</v>
      </c>
      <c r="H568">
        <v>1.61950583348681</v>
      </c>
      <c r="I568">
        <v>1.8514491948871361</v>
      </c>
      <c r="J568">
        <v>1.749037531463447</v>
      </c>
      <c r="K568">
        <v>1.6508632364030369</v>
      </c>
      <c r="L568">
        <v>2.1210241457934371</v>
      </c>
      <c r="M568">
        <v>1.7672205584295499</v>
      </c>
      <c r="N568">
        <v>1.882870363164495</v>
      </c>
      <c r="O568">
        <v>1.5553827697497291</v>
      </c>
      <c r="P568">
        <v>1.722079063026571</v>
      </c>
      <c r="Q568">
        <v>1.8522054174826601</v>
      </c>
      <c r="R568">
        <v>2.0456069780400821</v>
      </c>
      <c r="S568">
        <v>2.2995568454205788</v>
      </c>
      <c r="T568">
        <v>1.500333193932204</v>
      </c>
      <c r="U568">
        <v>1.787988690516263</v>
      </c>
      <c r="V568">
        <v>1.594463536434074</v>
      </c>
      <c r="W568">
        <v>1.4959318417864531</v>
      </c>
      <c r="X568">
        <v>1.8539648363520369</v>
      </c>
      <c r="Y568">
        <v>1.969888273284083</v>
      </c>
      <c r="Z568">
        <v>1.5983666299850241</v>
      </c>
      <c r="AA568">
        <v>1.6768154916952129</v>
      </c>
      <c r="AB568">
        <v>1.4813632037142379</v>
      </c>
      <c r="AC568">
        <v>1.5688595972102879</v>
      </c>
      <c r="AD568">
        <v>1.8149341129675669</v>
      </c>
      <c r="AE568">
        <v>1.683304621749381</v>
      </c>
      <c r="AF568">
        <v>1.823381729994189</v>
      </c>
      <c r="AG568">
        <v>1.419506445948636</v>
      </c>
      <c r="AH568">
        <v>1.7255286837848689</v>
      </c>
      <c r="AI568">
        <v>1.4677022980054031</v>
      </c>
      <c r="AJ568">
        <v>1.456847236747792</v>
      </c>
      <c r="AK568">
        <v>1.823682409628633</v>
      </c>
      <c r="AL568">
        <v>1.609380942212747</v>
      </c>
      <c r="AM568">
        <v>1.623037502636369</v>
      </c>
      <c r="AN568">
        <v>1.7613415115386251</v>
      </c>
      <c r="AO568">
        <v>1.7659318040532519</v>
      </c>
      <c r="AP568">
        <v>1.6242567487468209</v>
      </c>
    </row>
    <row r="569" spans="1:42" ht="16" x14ac:dyDescent="0.2">
      <c r="A569" s="2">
        <v>566</v>
      </c>
      <c r="B569">
        <v>1.76175217360124</v>
      </c>
      <c r="C569">
        <v>2.1327491217486281</v>
      </c>
      <c r="D569">
        <v>1.983314914795012</v>
      </c>
      <c r="E569">
        <v>1.749420610479838</v>
      </c>
      <c r="F569">
        <v>1.836191894982165</v>
      </c>
      <c r="G569">
        <v>2.0516827695379969</v>
      </c>
      <c r="H569">
        <v>1.901503482186951</v>
      </c>
      <c r="I569">
        <v>2.1119192394611859</v>
      </c>
      <c r="J569">
        <v>2.0190474040305659</v>
      </c>
      <c r="K569">
        <v>1.9299905425737081</v>
      </c>
      <c r="L569">
        <v>2.3564477987138122</v>
      </c>
      <c r="M569">
        <v>2.0355057964290748</v>
      </c>
      <c r="N569">
        <v>2.1404579109174859</v>
      </c>
      <c r="O569">
        <v>1.8433355834516321</v>
      </c>
      <c r="P569">
        <v>1.994529294970991</v>
      </c>
      <c r="Q569">
        <v>2.112610757223595</v>
      </c>
      <c r="R569">
        <v>2.2880574885073579</v>
      </c>
      <c r="S569">
        <v>2.5183431784933412</v>
      </c>
      <c r="T569">
        <v>1.7933652432163429</v>
      </c>
      <c r="U569">
        <v>2.0543204480599262</v>
      </c>
      <c r="V569">
        <v>1.8787228614815521</v>
      </c>
      <c r="W569">
        <v>1.7893905832182271</v>
      </c>
      <c r="X569">
        <v>2.1142206426748809</v>
      </c>
      <c r="Y569">
        <v>2.2193490045467321</v>
      </c>
      <c r="Z569">
        <v>1.8823234160210971</v>
      </c>
      <c r="AA569">
        <v>1.9534240838296291</v>
      </c>
      <c r="AB569">
        <v>1.7762063867951421</v>
      </c>
      <c r="AC569">
        <v>1.855499273145659</v>
      </c>
      <c r="AD569">
        <v>2.0788185835904418</v>
      </c>
      <c r="AE569">
        <v>1.959392257521164</v>
      </c>
      <c r="AF569">
        <v>2.0864723250283759</v>
      </c>
      <c r="AG569">
        <v>1.7200614590370229</v>
      </c>
      <c r="AH569">
        <v>1.997690927115539</v>
      </c>
      <c r="AI569">
        <v>1.7637052225022329</v>
      </c>
      <c r="AJ569">
        <v>1.7539808374035879</v>
      </c>
      <c r="AK569">
        <v>2.0867804180775238</v>
      </c>
      <c r="AL569">
        <v>1.892332181057919</v>
      </c>
      <c r="AM569">
        <v>1.904712103230501</v>
      </c>
      <c r="AN569">
        <v>2.0301892221540232</v>
      </c>
      <c r="AO569">
        <v>2.0343009283686402</v>
      </c>
      <c r="AP569">
        <v>1.905819209547519</v>
      </c>
    </row>
    <row r="570" spans="1:42" ht="16" x14ac:dyDescent="0.2">
      <c r="A570" s="2">
        <v>567</v>
      </c>
      <c r="B570">
        <v>1.5139457998846571</v>
      </c>
      <c r="C570">
        <v>1.90952445869587</v>
      </c>
      <c r="D570">
        <v>1.7501599459643691</v>
      </c>
      <c r="E570">
        <v>1.500788258858937</v>
      </c>
      <c r="F570">
        <v>1.593309835525847</v>
      </c>
      <c r="G570">
        <v>1.823051032917</v>
      </c>
      <c r="H570">
        <v>1.6629605225417301</v>
      </c>
      <c r="I570">
        <v>1.8873163887442901</v>
      </c>
      <c r="J570">
        <v>1.7882621576097251</v>
      </c>
      <c r="K570">
        <v>1.693300430654759</v>
      </c>
      <c r="L570">
        <v>2.148066990131055</v>
      </c>
      <c r="M570">
        <v>1.805842522597872</v>
      </c>
      <c r="N570">
        <v>1.9177166597735209</v>
      </c>
      <c r="O570">
        <v>1.600935961315995</v>
      </c>
      <c r="P570">
        <v>1.7621728159857459</v>
      </c>
      <c r="Q570">
        <v>1.888048999446833</v>
      </c>
      <c r="R570">
        <v>2.0751228037229228</v>
      </c>
      <c r="S570">
        <v>2.3207448300134561</v>
      </c>
      <c r="T570">
        <v>1.5476810408434269</v>
      </c>
      <c r="U570">
        <v>1.8259259758447599</v>
      </c>
      <c r="V570">
        <v>1.63872464151653</v>
      </c>
      <c r="W570">
        <v>1.5434274331542519</v>
      </c>
      <c r="X570">
        <v>1.889753690073215</v>
      </c>
      <c r="Y570">
        <v>2.00187741803735</v>
      </c>
      <c r="Z570">
        <v>1.6425124065388941</v>
      </c>
      <c r="AA570">
        <v>1.718381082327274</v>
      </c>
      <c r="AB570">
        <v>1.5293420453923401</v>
      </c>
      <c r="AC570">
        <v>1.613959060098163</v>
      </c>
      <c r="AD570">
        <v>1.852000974009826</v>
      </c>
      <c r="AE570">
        <v>1.72467470141825</v>
      </c>
      <c r="AF570">
        <v>1.8601702396773501</v>
      </c>
      <c r="AG570">
        <v>1.4695023618025771</v>
      </c>
      <c r="AH570">
        <v>1.7655162264161659</v>
      </c>
      <c r="AI570">
        <v>1.516105339097453</v>
      </c>
      <c r="AJ570">
        <v>1.5056527377913429</v>
      </c>
      <c r="AK570">
        <v>1.8604673335324371</v>
      </c>
      <c r="AL570">
        <v>1.6531696884475351</v>
      </c>
      <c r="AM570">
        <v>1.6663778328774721</v>
      </c>
      <c r="AN570">
        <v>1.800159496283569</v>
      </c>
      <c r="AO570">
        <v>1.8045888418591289</v>
      </c>
      <c r="AP570">
        <v>1.667558705530108</v>
      </c>
    </row>
    <row r="571" spans="1:42" ht="16" x14ac:dyDescent="0.2">
      <c r="A571" s="2">
        <v>568</v>
      </c>
      <c r="B571">
        <v>1.535605702103664</v>
      </c>
      <c r="C571">
        <v>1.907603298474799</v>
      </c>
      <c r="D571">
        <v>1.757748277006538</v>
      </c>
      <c r="E571">
        <v>1.5232354406188631</v>
      </c>
      <c r="F571">
        <v>1.610241353854803</v>
      </c>
      <c r="G571">
        <v>1.8262965780773961</v>
      </c>
      <c r="H571">
        <v>1.6757362985569979</v>
      </c>
      <c r="I571">
        <v>1.886718463122909</v>
      </c>
      <c r="J571">
        <v>1.7935784026785551</v>
      </c>
      <c r="K571">
        <v>1.7042789611915261</v>
      </c>
      <c r="L571">
        <v>2.13191907789539</v>
      </c>
      <c r="M571">
        <v>1.8101006147320859</v>
      </c>
      <c r="N571">
        <v>1.915316163895799</v>
      </c>
      <c r="O571">
        <v>1.6174098741059719</v>
      </c>
      <c r="P571">
        <v>1.769026786557329</v>
      </c>
      <c r="Q571">
        <v>1.887408959576405</v>
      </c>
      <c r="R571">
        <v>2.0633303459906549</v>
      </c>
      <c r="S571">
        <v>2.294285687542676</v>
      </c>
      <c r="T571">
        <v>1.567320859799322</v>
      </c>
      <c r="U571">
        <v>1.8289795259238451</v>
      </c>
      <c r="V571">
        <v>1.6529272482051149</v>
      </c>
      <c r="W571">
        <v>1.5633259322021129</v>
      </c>
      <c r="X571">
        <v>1.8890159416082899</v>
      </c>
      <c r="Y571">
        <v>1.994446141774024</v>
      </c>
      <c r="Z571">
        <v>1.6565060729478831</v>
      </c>
      <c r="AA571">
        <v>1.727833415487255</v>
      </c>
      <c r="AB571">
        <v>1.5500892699954261</v>
      </c>
      <c r="AC571">
        <v>1.6296390779465659</v>
      </c>
      <c r="AD571">
        <v>1.8535154076590199</v>
      </c>
      <c r="AE571">
        <v>1.7337748812426721</v>
      </c>
      <c r="AF571">
        <v>1.861194910945652</v>
      </c>
      <c r="AG571">
        <v>1.4938087453268789</v>
      </c>
      <c r="AH571">
        <v>1.772180001588219</v>
      </c>
      <c r="AI571">
        <v>1.537611456327761</v>
      </c>
      <c r="AJ571">
        <v>1.527789620718502</v>
      </c>
      <c r="AK571">
        <v>1.861494409563508</v>
      </c>
      <c r="AL571">
        <v>1.666533024454828</v>
      </c>
      <c r="AM571">
        <v>1.6789510110550749</v>
      </c>
      <c r="AN571">
        <v>1.8047608222203571</v>
      </c>
      <c r="AO571">
        <v>1.8089112188216481</v>
      </c>
      <c r="AP571">
        <v>1.680060174548615</v>
      </c>
    </row>
    <row r="572" spans="1:42" ht="16" x14ac:dyDescent="0.2">
      <c r="A572" s="2">
        <v>569</v>
      </c>
      <c r="B572">
        <v>1.6709277714901369</v>
      </c>
      <c r="C572">
        <v>2.0505476389729891</v>
      </c>
      <c r="D572">
        <v>1.897630226142802</v>
      </c>
      <c r="E572">
        <v>1.658306544498017</v>
      </c>
      <c r="F572">
        <v>1.747094949774511</v>
      </c>
      <c r="G572">
        <v>1.967584971889403</v>
      </c>
      <c r="H572">
        <v>1.8139286162228569</v>
      </c>
      <c r="I572">
        <v>2.0292343166417028</v>
      </c>
      <c r="J572">
        <v>1.934193915468682</v>
      </c>
      <c r="K572">
        <v>1.843065862975596</v>
      </c>
      <c r="L572">
        <v>2.2794535026110991</v>
      </c>
      <c r="M572">
        <v>1.9510458205852661</v>
      </c>
      <c r="N572">
        <v>2.0584262298354692</v>
      </c>
      <c r="O572">
        <v>1.7544077948538339</v>
      </c>
      <c r="P572">
        <v>1.909124255032177</v>
      </c>
      <c r="Q572">
        <v>2.0299402893365301</v>
      </c>
      <c r="R572">
        <v>2.2094656939774202</v>
      </c>
      <c r="S572">
        <v>2.4451313984299992</v>
      </c>
      <c r="T572">
        <v>1.703285039114222</v>
      </c>
      <c r="U572">
        <v>1.97030533442405</v>
      </c>
      <c r="V572">
        <v>1.790636993410363</v>
      </c>
      <c r="W572">
        <v>1.6992126370919349</v>
      </c>
      <c r="X572">
        <v>2.0315835319449258</v>
      </c>
      <c r="Y572">
        <v>2.1391656534920518</v>
      </c>
      <c r="Z572">
        <v>1.794303581640688</v>
      </c>
      <c r="AA572">
        <v>1.867076414506962</v>
      </c>
      <c r="AB572">
        <v>1.6857125177420911</v>
      </c>
      <c r="AC572">
        <v>1.7668725530308731</v>
      </c>
      <c r="AD572">
        <v>1.9953569825056039</v>
      </c>
      <c r="AE572">
        <v>1.873159291115615</v>
      </c>
      <c r="AF572">
        <v>2.0031914802829252</v>
      </c>
      <c r="AG572">
        <v>1.6282716690197681</v>
      </c>
      <c r="AH572">
        <v>1.9123498656015121</v>
      </c>
      <c r="AI572">
        <v>1.672952951021041</v>
      </c>
      <c r="AJ572">
        <v>1.662955678056008</v>
      </c>
      <c r="AK572">
        <v>2.0035062520797098</v>
      </c>
      <c r="AL572">
        <v>1.804540097112769</v>
      </c>
      <c r="AM572">
        <v>1.8172103037914671</v>
      </c>
      <c r="AN572">
        <v>1.9456006088685971</v>
      </c>
      <c r="AO572">
        <v>1.949823346704278</v>
      </c>
      <c r="AP572">
        <v>1.8183422125475881</v>
      </c>
    </row>
    <row r="573" spans="1:42" ht="16" x14ac:dyDescent="0.2">
      <c r="A573" s="2">
        <v>570</v>
      </c>
      <c r="B573">
        <v>1.7732357729592221</v>
      </c>
      <c r="C573">
        <v>2.1538054194141401</v>
      </c>
      <c r="D573">
        <v>2.0005127746212721</v>
      </c>
      <c r="E573">
        <v>1.760585210232865</v>
      </c>
      <c r="F573">
        <v>1.849595508575909</v>
      </c>
      <c r="G573">
        <v>2.070644067568594</v>
      </c>
      <c r="H573">
        <v>1.916593358708051</v>
      </c>
      <c r="I573">
        <v>2.1324382476346968</v>
      </c>
      <c r="J573">
        <v>2.0371674576268459</v>
      </c>
      <c r="K573">
        <v>1.945812306045096</v>
      </c>
      <c r="L573">
        <v>2.3832780633745489</v>
      </c>
      <c r="M573">
        <v>2.054053363032283</v>
      </c>
      <c r="N573">
        <v>2.1617106201690102</v>
      </c>
      <c r="O573">
        <v>1.8569243536183131</v>
      </c>
      <c r="P573">
        <v>2.012021570483729</v>
      </c>
      <c r="Q573">
        <v>2.133147177235208</v>
      </c>
      <c r="R573">
        <v>2.3131210895394529</v>
      </c>
      <c r="S573">
        <v>2.5493557489845529</v>
      </c>
      <c r="T573">
        <v>1.805667054570109</v>
      </c>
      <c r="U573">
        <v>2.0733555083890369</v>
      </c>
      <c r="V573">
        <v>1.8932298855258141</v>
      </c>
      <c r="W573">
        <v>1.8015884184767841</v>
      </c>
      <c r="X573">
        <v>2.134797519677631</v>
      </c>
      <c r="Y573">
        <v>2.242641163268229</v>
      </c>
      <c r="Z573">
        <v>1.8969186682634001</v>
      </c>
      <c r="AA573">
        <v>1.969859106027269</v>
      </c>
      <c r="AB573">
        <v>1.7880615190319931</v>
      </c>
      <c r="AC573">
        <v>1.8694067684929589</v>
      </c>
      <c r="AD573">
        <v>2.0984815350475641</v>
      </c>
      <c r="AE573">
        <v>1.975974895597244</v>
      </c>
      <c r="AF573">
        <v>2.106333530805359</v>
      </c>
      <c r="AG573">
        <v>1.730470166990095</v>
      </c>
      <c r="AH573">
        <v>2.0152622563274538</v>
      </c>
      <c r="AI573">
        <v>1.775246201820742</v>
      </c>
      <c r="AJ573">
        <v>1.765266256602829</v>
      </c>
      <c r="AK573">
        <v>2.1066547211347721</v>
      </c>
      <c r="AL573">
        <v>1.9071843316170101</v>
      </c>
      <c r="AM573">
        <v>1.9198844365541501</v>
      </c>
      <c r="AN573">
        <v>2.0485983409576689</v>
      </c>
      <c r="AO573">
        <v>2.052820264920399</v>
      </c>
      <c r="AP573">
        <v>1.9210203247090201</v>
      </c>
    </row>
    <row r="574" spans="1:42" ht="16" x14ac:dyDescent="0.2">
      <c r="A574" s="2">
        <v>571</v>
      </c>
      <c r="B574">
        <v>1.563081538344163</v>
      </c>
      <c r="C574">
        <v>1.919755410944961</v>
      </c>
      <c r="D574">
        <v>1.776081203144195</v>
      </c>
      <c r="E574">
        <v>1.551223259887565</v>
      </c>
      <c r="F574">
        <v>1.6346448795568631</v>
      </c>
      <c r="G574">
        <v>1.8418077327911</v>
      </c>
      <c r="H574">
        <v>1.6974388001220431</v>
      </c>
      <c r="I574">
        <v>1.899730374055602</v>
      </c>
      <c r="J574">
        <v>1.8104347567685299</v>
      </c>
      <c r="K574">
        <v>1.7248150399949189</v>
      </c>
      <c r="L574">
        <v>2.1348252984544058</v>
      </c>
      <c r="M574">
        <v>1.8262680200486749</v>
      </c>
      <c r="N574">
        <v>1.9271579663052729</v>
      </c>
      <c r="O574">
        <v>1.641515641279687</v>
      </c>
      <c r="P574">
        <v>1.7868801174275919</v>
      </c>
      <c r="Q574">
        <v>1.900393706820084</v>
      </c>
      <c r="R574">
        <v>2.0690678119258159</v>
      </c>
      <c r="S574">
        <v>2.2904890387930892</v>
      </c>
      <c r="T574">
        <v>1.593482796610793</v>
      </c>
      <c r="U574">
        <v>1.8443632233095799</v>
      </c>
      <c r="V574">
        <v>1.675554610531574</v>
      </c>
      <c r="W574">
        <v>1.5896566358421711</v>
      </c>
      <c r="X574">
        <v>1.9019377055296209</v>
      </c>
      <c r="Y574">
        <v>2.0030169770145019</v>
      </c>
      <c r="Z574">
        <v>1.6789998609014889</v>
      </c>
      <c r="AA574">
        <v>1.7473736602336449</v>
      </c>
      <c r="AB574">
        <v>1.576972687734689</v>
      </c>
      <c r="AC574">
        <v>1.6532266523653989</v>
      </c>
      <c r="AD574">
        <v>1.86790093096597</v>
      </c>
      <c r="AE574">
        <v>1.753089292469737</v>
      </c>
      <c r="AF574">
        <v>1.8752618080139321</v>
      </c>
      <c r="AG574">
        <v>1.5230039750702069</v>
      </c>
      <c r="AH574">
        <v>1.7899109275206351</v>
      </c>
      <c r="AI574">
        <v>1.56498408546047</v>
      </c>
      <c r="AJ574">
        <v>1.555574644362637</v>
      </c>
      <c r="AK574">
        <v>1.8755639141523659</v>
      </c>
      <c r="AL574">
        <v>1.688617852308117</v>
      </c>
      <c r="AM574">
        <v>1.700522003743993</v>
      </c>
      <c r="AN574">
        <v>1.821151854565775</v>
      </c>
      <c r="AO574">
        <v>1.825119033830289</v>
      </c>
      <c r="AP574">
        <v>1.701584486718563</v>
      </c>
    </row>
    <row r="575" spans="1:42" ht="16" x14ac:dyDescent="0.2">
      <c r="A575" s="2">
        <v>572</v>
      </c>
      <c r="B575">
        <v>1.6629815708594891</v>
      </c>
      <c r="C575">
        <v>2.0335163584856559</v>
      </c>
      <c r="D575">
        <v>1.884261262946143</v>
      </c>
      <c r="E575">
        <v>1.6506632260940199</v>
      </c>
      <c r="F575">
        <v>1.7373266564676471</v>
      </c>
      <c r="G575">
        <v>1.9525425206930911</v>
      </c>
      <c r="H575">
        <v>1.8025597969135569</v>
      </c>
      <c r="I575">
        <v>2.0127129320085029</v>
      </c>
      <c r="J575">
        <v>1.9199496943090539</v>
      </c>
      <c r="K575">
        <v>1.831002940312036</v>
      </c>
      <c r="L575">
        <v>2.2569421063901429</v>
      </c>
      <c r="M575">
        <v>1.9363954320596291</v>
      </c>
      <c r="N575">
        <v>2.0412089463076262</v>
      </c>
      <c r="O575">
        <v>1.744463642230486</v>
      </c>
      <c r="P575">
        <v>1.895475057092697</v>
      </c>
      <c r="Q575">
        <v>2.0134024496473808</v>
      </c>
      <c r="R575">
        <v>2.1886312606318579</v>
      </c>
      <c r="S575">
        <v>2.418650022300866</v>
      </c>
      <c r="T575">
        <v>1.694561898571556</v>
      </c>
      <c r="U575">
        <v>1.9551919521933041</v>
      </c>
      <c r="V575">
        <v>1.77982052723866</v>
      </c>
      <c r="W575">
        <v>1.6905884029045031</v>
      </c>
      <c r="X575">
        <v>2.0150074714478778</v>
      </c>
      <c r="Y575">
        <v>2.1200122064245939</v>
      </c>
      <c r="Z575">
        <v>1.7834041286403599</v>
      </c>
      <c r="AA575">
        <v>1.854430080412796</v>
      </c>
      <c r="AB575">
        <v>1.677413932893798</v>
      </c>
      <c r="AC575">
        <v>1.7566251291699051</v>
      </c>
      <c r="AD575">
        <v>1.9796483743701541</v>
      </c>
      <c r="AE575">
        <v>1.8603738864163271</v>
      </c>
      <c r="AF575">
        <v>1.9872945906625721</v>
      </c>
      <c r="AG575">
        <v>1.621345514635522</v>
      </c>
      <c r="AH575">
        <v>1.898626046758886</v>
      </c>
      <c r="AI575">
        <v>1.6649512111752289</v>
      </c>
      <c r="AJ575">
        <v>1.6551953315066139</v>
      </c>
      <c r="AK575">
        <v>1.987599914549544</v>
      </c>
      <c r="AL575">
        <v>1.7933970704003781</v>
      </c>
      <c r="AM575">
        <v>1.805763257652711</v>
      </c>
      <c r="AN575">
        <v>1.931081790969875</v>
      </c>
      <c r="AO575">
        <v>1.935199255932595</v>
      </c>
      <c r="AP575">
        <v>1.8068677043966881</v>
      </c>
    </row>
    <row r="576" spans="1:42" ht="16" x14ac:dyDescent="0.2">
      <c r="A576" s="2">
        <v>573</v>
      </c>
      <c r="B576">
        <v>1.554407603155046</v>
      </c>
      <c r="C576">
        <v>1.934165427841656</v>
      </c>
      <c r="D576">
        <v>1.7811829640417061</v>
      </c>
      <c r="E576">
        <v>1.541778883670915</v>
      </c>
      <c r="F576">
        <v>1.630599868975886</v>
      </c>
      <c r="G576">
        <v>1.851160980094634</v>
      </c>
      <c r="H576">
        <v>1.6974616482106279</v>
      </c>
      <c r="I576">
        <v>1.912845009934264</v>
      </c>
      <c r="J576">
        <v>1.817760626174532</v>
      </c>
      <c r="K576">
        <v>1.7265981556855181</v>
      </c>
      <c r="L576">
        <v>2.1631617272740389</v>
      </c>
      <c r="M576">
        <v>1.8346289805799609</v>
      </c>
      <c r="N576">
        <v>1.942037952245268</v>
      </c>
      <c r="O576">
        <v>1.6379183438321729</v>
      </c>
      <c r="P576">
        <v>1.792699266978347</v>
      </c>
      <c r="Q576">
        <v>1.913549697021949</v>
      </c>
      <c r="R576">
        <v>2.0931410927640761</v>
      </c>
      <c r="S576">
        <v>2.3289181282501872</v>
      </c>
      <c r="T576">
        <v>1.586785616124055</v>
      </c>
      <c r="U576">
        <v>1.853902720375469</v>
      </c>
      <c r="V576">
        <v>1.674179214798639</v>
      </c>
      <c r="W576">
        <v>1.5827066395203511</v>
      </c>
      <c r="X576">
        <v>1.915189665625763</v>
      </c>
      <c r="Y576">
        <v>2.0228206181161341</v>
      </c>
      <c r="Z576">
        <v>1.6778303565726691</v>
      </c>
      <c r="AA576">
        <v>1.7506482574750359</v>
      </c>
      <c r="AB576">
        <v>1.569192590392253</v>
      </c>
      <c r="AC576">
        <v>1.6504050919385409</v>
      </c>
      <c r="AD576">
        <v>1.8789483423545159</v>
      </c>
      <c r="AE576">
        <v>1.756710488863978</v>
      </c>
      <c r="AF576">
        <v>1.886788424748441</v>
      </c>
      <c r="AG576">
        <v>1.5117392322959149</v>
      </c>
      <c r="AH576">
        <v>1.795917002487716</v>
      </c>
      <c r="AI576">
        <v>1.5564587705379109</v>
      </c>
      <c r="AJ576">
        <v>1.546423947971282</v>
      </c>
      <c r="AK576">
        <v>1.8870854660516929</v>
      </c>
      <c r="AL576">
        <v>1.6880658497885079</v>
      </c>
      <c r="AM576">
        <v>1.700743204618721</v>
      </c>
      <c r="AN576">
        <v>1.8291771024694241</v>
      </c>
      <c r="AO576">
        <v>1.8334161232261359</v>
      </c>
      <c r="AP576">
        <v>1.701875271514443</v>
      </c>
    </row>
    <row r="577" spans="1:42" ht="16" x14ac:dyDescent="0.2">
      <c r="A577" s="2">
        <v>574</v>
      </c>
      <c r="B577">
        <v>1.3306502645168241</v>
      </c>
      <c r="C577">
        <v>1.737676926285215</v>
      </c>
      <c r="D577">
        <v>1.5736822688493259</v>
      </c>
      <c r="E577">
        <v>1.3171063799306171</v>
      </c>
      <c r="F577">
        <v>1.412306120868174</v>
      </c>
      <c r="G577">
        <v>1.648678683153868</v>
      </c>
      <c r="H577">
        <v>1.4839798106876689</v>
      </c>
      <c r="I577">
        <v>1.7148274000115551</v>
      </c>
      <c r="J577">
        <v>1.612888470346207</v>
      </c>
      <c r="K577">
        <v>1.5151760601439239</v>
      </c>
      <c r="L577">
        <v>1.983136710348415</v>
      </c>
      <c r="M577">
        <v>1.630997369533965</v>
      </c>
      <c r="N577">
        <v>1.7460891059718131</v>
      </c>
      <c r="O577">
        <v>1.420158638565636</v>
      </c>
      <c r="P577">
        <v>1.586077450228669</v>
      </c>
      <c r="Q577">
        <v>1.715578258635819</v>
      </c>
      <c r="R577">
        <v>1.9080673888247379</v>
      </c>
      <c r="S577">
        <v>2.1608468221738408</v>
      </c>
      <c r="T577">
        <v>1.3653790113326321</v>
      </c>
      <c r="U577">
        <v>1.651675879647003</v>
      </c>
      <c r="V577">
        <v>1.4590763630984609</v>
      </c>
      <c r="W577">
        <v>1.3609925485733729</v>
      </c>
      <c r="X577">
        <v>1.7173248682380371</v>
      </c>
      <c r="Y577">
        <v>1.8327120793820519</v>
      </c>
      <c r="Z577">
        <v>1.4629416139781599</v>
      </c>
      <c r="AA577">
        <v>1.541041580250301</v>
      </c>
      <c r="AB577">
        <v>1.3464822502777529</v>
      </c>
      <c r="AC577">
        <v>1.433592063356079</v>
      </c>
      <c r="AD577">
        <v>1.678476507957873</v>
      </c>
      <c r="AE577">
        <v>1.54747356361705</v>
      </c>
      <c r="AF577">
        <v>1.6868874353112531</v>
      </c>
      <c r="AG577">
        <v>1.284926807357744</v>
      </c>
      <c r="AH577">
        <v>1.5895002917422689</v>
      </c>
      <c r="AI577">
        <v>1.3329206396610711</v>
      </c>
      <c r="AJ577">
        <v>1.322102683715761</v>
      </c>
      <c r="AK577">
        <v>1.6871768531302149</v>
      </c>
      <c r="AL577">
        <v>1.4738982231359961</v>
      </c>
      <c r="AM577">
        <v>1.4874934952021679</v>
      </c>
      <c r="AN577">
        <v>1.625140914869748</v>
      </c>
      <c r="AO577">
        <v>1.629726693770948</v>
      </c>
      <c r="AP577">
        <v>1.488708182087926</v>
      </c>
    </row>
    <row r="578" spans="1:42" ht="16" x14ac:dyDescent="0.2">
      <c r="A578" s="2">
        <v>575</v>
      </c>
      <c r="B578">
        <v>1.41452487170432</v>
      </c>
      <c r="C578">
        <v>1.7694072613136631</v>
      </c>
      <c r="D578">
        <v>1.6264423113857021</v>
      </c>
      <c r="E578">
        <v>1.4027223355141869</v>
      </c>
      <c r="F578">
        <v>1.485725349574232</v>
      </c>
      <c r="G578">
        <v>1.691835645712227</v>
      </c>
      <c r="H578">
        <v>1.548208758721656</v>
      </c>
      <c r="I578">
        <v>1.749483616537588</v>
      </c>
      <c r="J578">
        <v>1.66062429282851</v>
      </c>
      <c r="K578">
        <v>1.5754327197339779</v>
      </c>
      <c r="L578">
        <v>1.9834058411567459</v>
      </c>
      <c r="M578">
        <v>1.6763912471492179</v>
      </c>
      <c r="N578">
        <v>1.776760917782412</v>
      </c>
      <c r="O578">
        <v>1.4925655012578729</v>
      </c>
      <c r="P578">
        <v>1.637210715210359</v>
      </c>
      <c r="Q578">
        <v>1.750141592564991</v>
      </c>
      <c r="R578">
        <v>1.91796934676727</v>
      </c>
      <c r="S578">
        <v>2.138310678241174</v>
      </c>
      <c r="T578">
        <v>1.444785225875751</v>
      </c>
      <c r="U578">
        <v>1.6944050972644971</v>
      </c>
      <c r="V578">
        <v>1.5264577632968119</v>
      </c>
      <c r="W578">
        <v>1.440971631670948</v>
      </c>
      <c r="X578">
        <v>1.7516727527423179</v>
      </c>
      <c r="Y578">
        <v>1.85225688863682</v>
      </c>
      <c r="Z578">
        <v>1.529863796587581</v>
      </c>
      <c r="AA578">
        <v>1.5979184622094551</v>
      </c>
      <c r="AB578">
        <v>1.428339595589242</v>
      </c>
      <c r="AC578">
        <v>1.504240529335227</v>
      </c>
      <c r="AD578">
        <v>1.717804750100612</v>
      </c>
      <c r="AE578">
        <v>1.6035754613211579</v>
      </c>
      <c r="AF578">
        <v>1.7251322679954211</v>
      </c>
      <c r="AG578">
        <v>1.3746523438796761</v>
      </c>
      <c r="AH578">
        <v>1.6402144585447329</v>
      </c>
      <c r="AI578">
        <v>1.416450445175359</v>
      </c>
      <c r="AJ578">
        <v>1.407075190549318</v>
      </c>
      <c r="AK578">
        <v>1.7254049437870931</v>
      </c>
      <c r="AL578">
        <v>1.5394270300419379</v>
      </c>
      <c r="AM578">
        <v>1.5512750199209531</v>
      </c>
      <c r="AN578">
        <v>1.671294970679621</v>
      </c>
      <c r="AO578">
        <v>1.675261603006456</v>
      </c>
      <c r="AP578">
        <v>1.5523336907481651</v>
      </c>
    </row>
    <row r="579" spans="1:42" ht="16" x14ac:dyDescent="0.2">
      <c r="A579" s="2">
        <v>576</v>
      </c>
      <c r="B579">
        <v>1.666063383807993</v>
      </c>
      <c r="C579">
        <v>1.999149150752118</v>
      </c>
      <c r="D579">
        <v>1.8649935925975281</v>
      </c>
      <c r="E579">
        <v>1.654994544969874</v>
      </c>
      <c r="F579">
        <v>1.73289864009571</v>
      </c>
      <c r="G579">
        <v>1.9263773441412531</v>
      </c>
      <c r="H579">
        <v>1.7915329728735949</v>
      </c>
      <c r="I579">
        <v>1.980447291701013</v>
      </c>
      <c r="J579">
        <v>1.8970739662118421</v>
      </c>
      <c r="K579">
        <v>1.8171189912304451</v>
      </c>
      <c r="L579">
        <v>2.1999829361139911</v>
      </c>
      <c r="M579">
        <v>1.9118417435287161</v>
      </c>
      <c r="N579">
        <v>2.0060781515138189</v>
      </c>
      <c r="O579">
        <v>1.739309687627111</v>
      </c>
      <c r="P579">
        <v>1.8750459119290841</v>
      </c>
      <c r="Q579">
        <v>1.981069520107495</v>
      </c>
      <c r="R579">
        <v>2.1385873145552572</v>
      </c>
      <c r="S579">
        <v>2.3453196980269682</v>
      </c>
      <c r="T579">
        <v>1.6944379942735719</v>
      </c>
      <c r="U579">
        <v>1.9287272761420029</v>
      </c>
      <c r="V579">
        <v>1.7710643831114929</v>
      </c>
      <c r="W579">
        <v>1.6908739879778221</v>
      </c>
      <c r="X579">
        <v>1.9825183475353281</v>
      </c>
      <c r="Y579">
        <v>2.076895525920623</v>
      </c>
      <c r="Z579">
        <v>1.7743118156109441</v>
      </c>
      <c r="AA579">
        <v>1.8381304977303261</v>
      </c>
      <c r="AB579">
        <v>1.6790450282231091</v>
      </c>
      <c r="AC579">
        <v>1.750214947032825</v>
      </c>
      <c r="AD579">
        <v>1.9507354572736619</v>
      </c>
      <c r="AE579">
        <v>1.8435090686281781</v>
      </c>
      <c r="AF579">
        <v>1.957604619804781</v>
      </c>
      <c r="AG579">
        <v>1.628630692102633</v>
      </c>
      <c r="AH579">
        <v>1.8778924863871509</v>
      </c>
      <c r="AI579">
        <v>1.667795068068096</v>
      </c>
      <c r="AJ579">
        <v>1.659055006655086</v>
      </c>
      <c r="AK579">
        <v>1.957902132109308</v>
      </c>
      <c r="AL579">
        <v>1.783302320665572</v>
      </c>
      <c r="AM579">
        <v>1.7944145377551659</v>
      </c>
      <c r="AN579">
        <v>1.9070721969400219</v>
      </c>
      <c r="AO579">
        <v>1.910750572395471</v>
      </c>
      <c r="AP579">
        <v>1.795406398900997</v>
      </c>
    </row>
    <row r="580" spans="1:42" ht="16" x14ac:dyDescent="0.2">
      <c r="A580" s="2">
        <v>577</v>
      </c>
      <c r="B580">
        <v>1.6818335556799819</v>
      </c>
      <c r="C580">
        <v>2.0753710164113341</v>
      </c>
      <c r="D580">
        <v>1.9168430843694331</v>
      </c>
      <c r="E580">
        <v>1.66874829265824</v>
      </c>
      <c r="F580">
        <v>1.7607919896254269</v>
      </c>
      <c r="G580">
        <v>1.9893614511246029</v>
      </c>
      <c r="H580">
        <v>1.8300775950163899</v>
      </c>
      <c r="I580">
        <v>2.0532765874418319</v>
      </c>
      <c r="J580">
        <v>1.954747604558821</v>
      </c>
      <c r="K580">
        <v>1.860277969528026</v>
      </c>
      <c r="L580">
        <v>2.3126721011810951</v>
      </c>
      <c r="M580">
        <v>1.97222189927726</v>
      </c>
      <c r="N580">
        <v>2.0835344083165501</v>
      </c>
      <c r="O580">
        <v>1.7683742833762759</v>
      </c>
      <c r="P580">
        <v>1.9287666947395059</v>
      </c>
      <c r="Q580">
        <v>2.0540077437483362</v>
      </c>
      <c r="R580">
        <v>2.240115192189168</v>
      </c>
      <c r="S580">
        <v>2.484432005951851</v>
      </c>
      <c r="T580">
        <v>1.7153811723038921</v>
      </c>
      <c r="U580">
        <v>1.9921907929003071</v>
      </c>
      <c r="V580">
        <v>1.8059400859452079</v>
      </c>
      <c r="W580">
        <v>1.711157172583728</v>
      </c>
      <c r="X580">
        <v>2.055709476802388</v>
      </c>
      <c r="Y580">
        <v>2.167240103048115</v>
      </c>
      <c r="Z580">
        <v>1.8097335355978461</v>
      </c>
      <c r="AA580">
        <v>1.8851827442774489</v>
      </c>
      <c r="AB580">
        <v>1.697158041846389</v>
      </c>
      <c r="AC580">
        <v>1.78130390517936</v>
      </c>
      <c r="AD580">
        <v>2.018154039425466</v>
      </c>
      <c r="AE580">
        <v>1.8914783040057861</v>
      </c>
      <c r="AF580">
        <v>2.0262770111472932</v>
      </c>
      <c r="AG580">
        <v>1.6376148963454531</v>
      </c>
      <c r="AH580">
        <v>1.932106475184117</v>
      </c>
      <c r="AI580">
        <v>1.6839442342661219</v>
      </c>
      <c r="AJ580">
        <v>1.673574779505477</v>
      </c>
      <c r="AK580">
        <v>2.0265948703205239</v>
      </c>
      <c r="AL580">
        <v>1.820343119934841</v>
      </c>
      <c r="AM580">
        <v>1.8334790882659231</v>
      </c>
      <c r="AN580">
        <v>1.9665750456522499</v>
      </c>
      <c r="AO580">
        <v>1.970959283559373</v>
      </c>
      <c r="AP580">
        <v>1.8346529523456321</v>
      </c>
    </row>
    <row r="581" spans="1:42" ht="16" x14ac:dyDescent="0.2">
      <c r="A581" s="2">
        <v>578</v>
      </c>
      <c r="B581">
        <v>1.5578294182188559</v>
      </c>
      <c r="C581">
        <v>1.900648206864767</v>
      </c>
      <c r="D581">
        <v>1.76255811788761</v>
      </c>
      <c r="E581">
        <v>1.5464326892819811</v>
      </c>
      <c r="F581">
        <v>1.626613664175923</v>
      </c>
      <c r="G581">
        <v>1.825731894919765</v>
      </c>
      <c r="H581">
        <v>1.6869669846035329</v>
      </c>
      <c r="I581">
        <v>1.881400796364739</v>
      </c>
      <c r="J581">
        <v>1.7955770688413759</v>
      </c>
      <c r="K581">
        <v>1.7132834665733989</v>
      </c>
      <c r="L581">
        <v>2.1073607218263901</v>
      </c>
      <c r="M581">
        <v>1.8107916563957831</v>
      </c>
      <c r="N581">
        <v>1.907766029628134</v>
      </c>
      <c r="O581">
        <v>1.6332165901425839</v>
      </c>
      <c r="P581">
        <v>1.772931808017816</v>
      </c>
      <c r="Q581">
        <v>1.8820388476378089</v>
      </c>
      <c r="R581">
        <v>2.0441603879048031</v>
      </c>
      <c r="S581">
        <v>2.256970721784421</v>
      </c>
      <c r="T581">
        <v>1.5870468943653051</v>
      </c>
      <c r="U581">
        <v>1.8281817201136981</v>
      </c>
      <c r="V581">
        <v>1.665927434711673</v>
      </c>
      <c r="W581">
        <v>1.5833710091423661</v>
      </c>
      <c r="X581">
        <v>1.88352408860191</v>
      </c>
      <c r="Y581">
        <v>1.9806735986839741</v>
      </c>
      <c r="Z581">
        <v>1.6692442715793649</v>
      </c>
      <c r="AA581">
        <v>1.7349560293483119</v>
      </c>
      <c r="AB581">
        <v>1.5711826730083009</v>
      </c>
      <c r="AC581">
        <v>1.6444670862505579</v>
      </c>
      <c r="AD581">
        <v>1.8508099061956731</v>
      </c>
      <c r="AE581">
        <v>1.74045693239429</v>
      </c>
      <c r="AF581">
        <v>1.8578840058113699</v>
      </c>
      <c r="AG581">
        <v>1.5193070960792141</v>
      </c>
      <c r="AH581">
        <v>1.7758477755538891</v>
      </c>
      <c r="AI581">
        <v>1.559649469433025</v>
      </c>
      <c r="AJ581">
        <v>1.5506491805451821</v>
      </c>
      <c r="AK581">
        <v>1.8581518936512891</v>
      </c>
      <c r="AL581">
        <v>1.678489898192415</v>
      </c>
      <c r="AM581">
        <v>1.689931149003483</v>
      </c>
      <c r="AN581">
        <v>1.8058760897408701</v>
      </c>
      <c r="AO581">
        <v>1.8096845316168899</v>
      </c>
      <c r="AP581">
        <v>1.6909543825273179</v>
      </c>
    </row>
    <row r="582" spans="1:42" ht="16" x14ac:dyDescent="0.2">
      <c r="A582" s="2">
        <v>579</v>
      </c>
      <c r="B582">
        <v>1.7322794948873721</v>
      </c>
      <c r="C582">
        <v>2.1079862241642622</v>
      </c>
      <c r="D582">
        <v>1.956651870875763</v>
      </c>
      <c r="E582">
        <v>1.7197904467709779</v>
      </c>
      <c r="F582">
        <v>1.8076633931510739</v>
      </c>
      <c r="G582">
        <v>2.0258870627208951</v>
      </c>
      <c r="H582">
        <v>1.87380540103731</v>
      </c>
      <c r="I582">
        <v>2.086892136189662</v>
      </c>
      <c r="J582">
        <v>1.992838168837769</v>
      </c>
      <c r="K582">
        <v>1.902650401834163</v>
      </c>
      <c r="L582">
        <v>2.3345273384310499</v>
      </c>
      <c r="M582">
        <v>2.0095089824388488</v>
      </c>
      <c r="N582">
        <v>2.1157899898166228</v>
      </c>
      <c r="O582">
        <v>1.8148987309735429</v>
      </c>
      <c r="P582">
        <v>1.96801447365343</v>
      </c>
      <c r="Q582">
        <v>2.0875919348668539</v>
      </c>
      <c r="R582">
        <v>2.2652662490563409</v>
      </c>
      <c r="S582">
        <v>2.4984843458391199</v>
      </c>
      <c r="T582">
        <v>1.764296794065338</v>
      </c>
      <c r="U582">
        <v>2.0285647980270931</v>
      </c>
      <c r="V582">
        <v>1.8507412394303611</v>
      </c>
      <c r="W582">
        <v>1.760270014432886</v>
      </c>
      <c r="X582">
        <v>2.089221008088165</v>
      </c>
      <c r="Y582">
        <v>2.195687207859284</v>
      </c>
      <c r="Z582">
        <v>1.854382033379365</v>
      </c>
      <c r="AA582">
        <v>1.9263914019519359</v>
      </c>
      <c r="AB582">
        <v>1.746915509248766</v>
      </c>
      <c r="AC582">
        <v>1.827222513233641</v>
      </c>
      <c r="AD582">
        <v>2.0533690353644758</v>
      </c>
      <c r="AE582">
        <v>1.9324279245879219</v>
      </c>
      <c r="AF582">
        <v>2.0611208162929642</v>
      </c>
      <c r="AG582">
        <v>1.6900607875826481</v>
      </c>
      <c r="AH582">
        <v>1.9712133059153181</v>
      </c>
      <c r="AI582">
        <v>1.7342657429325361</v>
      </c>
      <c r="AJ582">
        <v>1.7243935986922481</v>
      </c>
      <c r="AK582">
        <v>2.06143667475606</v>
      </c>
      <c r="AL582">
        <v>1.864516425860421</v>
      </c>
      <c r="AM582">
        <v>1.87705420386227</v>
      </c>
      <c r="AN582">
        <v>2.0041232486172129</v>
      </c>
      <c r="AO582">
        <v>2.0082919079422981</v>
      </c>
      <c r="AP582">
        <v>1.878174495076335</v>
      </c>
    </row>
    <row r="583" spans="1:42" ht="16" x14ac:dyDescent="0.2">
      <c r="A583" s="2">
        <v>580</v>
      </c>
      <c r="B583">
        <v>1.368553844552584</v>
      </c>
      <c r="C583">
        <v>1.7495555492806949</v>
      </c>
      <c r="D583">
        <v>1.5960569437520311</v>
      </c>
      <c r="E583">
        <v>1.355879143066369</v>
      </c>
      <c r="F583">
        <v>1.4449915545747041</v>
      </c>
      <c r="G583">
        <v>1.6662607259326001</v>
      </c>
      <c r="H583">
        <v>1.512078399692063</v>
      </c>
      <c r="I583">
        <v>1.728166325509783</v>
      </c>
      <c r="J583">
        <v>1.6327555110713401</v>
      </c>
      <c r="K583">
        <v>1.541292354533323</v>
      </c>
      <c r="L583">
        <v>1.9793133739520661</v>
      </c>
      <c r="M583">
        <v>1.649695486950103</v>
      </c>
      <c r="N583">
        <v>1.757439672989372</v>
      </c>
      <c r="O583">
        <v>1.452338722838761</v>
      </c>
      <c r="P583">
        <v>1.607639717417114</v>
      </c>
      <c r="Q583">
        <v>1.728870870541531</v>
      </c>
      <c r="R583">
        <v>1.9090516884322071</v>
      </c>
      <c r="S583">
        <v>2.1456416627174622</v>
      </c>
      <c r="T583">
        <v>1.4010521875055431</v>
      </c>
      <c r="U583">
        <v>1.669043843899735</v>
      </c>
      <c r="V583">
        <v>1.488747764165431</v>
      </c>
      <c r="W583">
        <v>1.3969517598558809</v>
      </c>
      <c r="X583">
        <v>1.730510060149274</v>
      </c>
      <c r="Y583">
        <v>1.838508996914932</v>
      </c>
      <c r="Z583">
        <v>1.4923842186104379</v>
      </c>
      <c r="AA583">
        <v>1.5654702014750459</v>
      </c>
      <c r="AB583">
        <v>1.3833791143577701</v>
      </c>
      <c r="AC583">
        <v>1.464894103280266</v>
      </c>
      <c r="AD583">
        <v>1.6941474663670171</v>
      </c>
      <c r="AE583">
        <v>1.5715159844856741</v>
      </c>
      <c r="AF583">
        <v>1.702017579860762</v>
      </c>
      <c r="AG583">
        <v>1.3257508000032101</v>
      </c>
      <c r="AH583">
        <v>1.61085362164644</v>
      </c>
      <c r="AI583">
        <v>1.3706517921606289</v>
      </c>
      <c r="AJ583">
        <v>1.360535958898585</v>
      </c>
      <c r="AK583">
        <v>1.7023089361773689</v>
      </c>
      <c r="AL583">
        <v>1.502645680238236</v>
      </c>
      <c r="AM583">
        <v>1.5153686304349521</v>
      </c>
      <c r="AN583">
        <v>1.644218339381232</v>
      </c>
      <c r="AO583">
        <v>1.648494678769578</v>
      </c>
      <c r="AP583">
        <v>1.516504344911018</v>
      </c>
    </row>
    <row r="584" spans="1:42" ht="16" x14ac:dyDescent="0.2">
      <c r="A584" s="2">
        <v>581</v>
      </c>
      <c r="B584">
        <v>1.607951381660873</v>
      </c>
      <c r="C584">
        <v>1.9855696473827671</v>
      </c>
      <c r="D584">
        <v>1.8334544220245079</v>
      </c>
      <c r="E584">
        <v>1.595395444371855</v>
      </c>
      <c r="F584">
        <v>1.683715833767639</v>
      </c>
      <c r="G584">
        <v>1.903039357403737</v>
      </c>
      <c r="H584">
        <v>1.750198746231632</v>
      </c>
      <c r="I584">
        <v>1.964368978171714</v>
      </c>
      <c r="J584">
        <v>1.869825630800799</v>
      </c>
      <c r="K584">
        <v>1.7791774752439899</v>
      </c>
      <c r="L584">
        <v>2.2132716283082638</v>
      </c>
      <c r="M584">
        <v>1.8865931027012739</v>
      </c>
      <c r="N584">
        <v>1.993402835064668</v>
      </c>
      <c r="O584">
        <v>1.690991406285381</v>
      </c>
      <c r="P584">
        <v>1.844895671701825</v>
      </c>
      <c r="Q584">
        <v>1.9650705613429951</v>
      </c>
      <c r="R584">
        <v>2.143649698942407</v>
      </c>
      <c r="S584">
        <v>2.378083734086252</v>
      </c>
      <c r="T584">
        <v>1.640141927740993</v>
      </c>
      <c r="U584">
        <v>1.905754200525398</v>
      </c>
      <c r="V584">
        <v>1.7270375821826189</v>
      </c>
      <c r="W584">
        <v>1.6360887991811099</v>
      </c>
      <c r="X584">
        <v>1.966703464911824</v>
      </c>
      <c r="Y584">
        <v>2.0737225252661058</v>
      </c>
      <c r="Z584">
        <v>1.730677594970278</v>
      </c>
      <c r="AA584">
        <v>1.803074756785608</v>
      </c>
      <c r="AB584">
        <v>1.6226559644285159</v>
      </c>
      <c r="AC584">
        <v>1.7033979839262809</v>
      </c>
      <c r="AD584">
        <v>1.93066721933096</v>
      </c>
      <c r="AE584">
        <v>1.809115684241319</v>
      </c>
      <c r="AF584">
        <v>1.938461595320188</v>
      </c>
      <c r="AG584">
        <v>1.565521519693275</v>
      </c>
      <c r="AH584">
        <v>1.848100365556824</v>
      </c>
      <c r="AI584">
        <v>1.6099767299674681</v>
      </c>
      <c r="AJ584">
        <v>1.6000202931412799</v>
      </c>
      <c r="AK584">
        <v>1.9387545662881609</v>
      </c>
      <c r="AL584">
        <v>1.740858055240603</v>
      </c>
      <c r="AM584">
        <v>1.75346259603073</v>
      </c>
      <c r="AN584">
        <v>1.881174620601034</v>
      </c>
      <c r="AO584">
        <v>1.885381475745834</v>
      </c>
      <c r="AP584">
        <v>1.754588590606228</v>
      </c>
    </row>
    <row r="585" spans="1:42" ht="16" x14ac:dyDescent="0.2">
      <c r="A585" s="2">
        <v>582</v>
      </c>
      <c r="B585">
        <v>1.62619446166939</v>
      </c>
      <c r="C585">
        <v>2.0455290477192141</v>
      </c>
      <c r="D585">
        <v>1.876595254620353</v>
      </c>
      <c r="E585">
        <v>1.6122471095821189</v>
      </c>
      <c r="F585">
        <v>1.71032490323478</v>
      </c>
      <c r="G585">
        <v>1.953863962397258</v>
      </c>
      <c r="H585">
        <v>1.784157903809056</v>
      </c>
      <c r="I585">
        <v>2.0219872237841972</v>
      </c>
      <c r="J585">
        <v>1.9169855628010291</v>
      </c>
      <c r="K585">
        <v>1.816321189192299</v>
      </c>
      <c r="L585">
        <v>2.2983960321836419</v>
      </c>
      <c r="M585">
        <v>1.935620446653415</v>
      </c>
      <c r="N585">
        <v>2.054214286445982</v>
      </c>
      <c r="O585">
        <v>1.7184086504693521</v>
      </c>
      <c r="P585">
        <v>1.889327379037731</v>
      </c>
      <c r="Q585">
        <v>2.0227640145234109</v>
      </c>
      <c r="R585">
        <v>2.2210721820550292</v>
      </c>
      <c r="S585">
        <v>2.4814415753495709</v>
      </c>
      <c r="T585">
        <v>1.6619545525799371</v>
      </c>
      <c r="U585">
        <v>1.956909122693504</v>
      </c>
      <c r="V585">
        <v>1.7584644664872751</v>
      </c>
      <c r="W585">
        <v>1.657446110078834</v>
      </c>
      <c r="X585">
        <v>2.0245715401460749</v>
      </c>
      <c r="Y585">
        <v>2.1434275323505001</v>
      </c>
      <c r="Z585">
        <v>1.7624817082180571</v>
      </c>
      <c r="AA585">
        <v>1.842904342695407</v>
      </c>
      <c r="AB585">
        <v>1.642515923227627</v>
      </c>
      <c r="AC585">
        <v>1.7322117454510479</v>
      </c>
      <c r="AD585">
        <v>1.984551826413927</v>
      </c>
      <c r="AE585">
        <v>1.849578648346722</v>
      </c>
      <c r="AF585">
        <v>1.99321135984813</v>
      </c>
      <c r="AG585">
        <v>1.579081629369629</v>
      </c>
      <c r="AH585">
        <v>1.8928726548479571</v>
      </c>
      <c r="AI585">
        <v>1.628480652496415</v>
      </c>
      <c r="AJ585">
        <v>1.6174039550040831</v>
      </c>
      <c r="AK585">
        <v>1.993505899683311</v>
      </c>
      <c r="AL585">
        <v>1.7737795561934471</v>
      </c>
      <c r="AM585">
        <v>1.787780604653513</v>
      </c>
      <c r="AN585">
        <v>1.929596706817756</v>
      </c>
      <c r="AO585">
        <v>1.934290290306828</v>
      </c>
      <c r="AP585">
        <v>1.789032396125938</v>
      </c>
    </row>
    <row r="586" spans="1:42" ht="16" x14ac:dyDescent="0.2">
      <c r="A586" s="2">
        <v>583</v>
      </c>
      <c r="B586">
        <v>1.6841983432192471</v>
      </c>
      <c r="C586">
        <v>2.048983297875099</v>
      </c>
      <c r="D586">
        <v>1.9020483816559099</v>
      </c>
      <c r="E586">
        <v>1.672072400801617</v>
      </c>
      <c r="F586">
        <v>1.757390880993611</v>
      </c>
      <c r="G586">
        <v>1.9692709681793581</v>
      </c>
      <c r="H586">
        <v>1.8216100911562401</v>
      </c>
      <c r="I586">
        <v>2.0285024065674282</v>
      </c>
      <c r="J586">
        <v>1.937182727365323</v>
      </c>
      <c r="K586">
        <v>1.8496167532456229</v>
      </c>
      <c r="L586">
        <v>2.2689388023991719</v>
      </c>
      <c r="M586">
        <v>1.9533687757170259</v>
      </c>
      <c r="N586">
        <v>2.0565603597450619</v>
      </c>
      <c r="O586">
        <v>1.7644158375967749</v>
      </c>
      <c r="P586">
        <v>1.9130803691758731</v>
      </c>
      <c r="Q586">
        <v>2.0291818883745258</v>
      </c>
      <c r="R586">
        <v>2.201691218285927</v>
      </c>
      <c r="S586">
        <v>2.42812937150509</v>
      </c>
      <c r="T586">
        <v>1.715284748851037</v>
      </c>
      <c r="U586">
        <v>1.971870512809726</v>
      </c>
      <c r="V586">
        <v>1.7992160947500091</v>
      </c>
      <c r="W586">
        <v>1.711375110778613</v>
      </c>
      <c r="X586">
        <v>2.0307636704154972</v>
      </c>
      <c r="Y586">
        <v>2.13413475745201</v>
      </c>
      <c r="Z586">
        <v>1.8027513259274219</v>
      </c>
      <c r="AA586">
        <v>1.872667083395634</v>
      </c>
      <c r="AB586">
        <v>1.6984089692354261</v>
      </c>
      <c r="AC586">
        <v>1.7763810788810459</v>
      </c>
      <c r="AD586">
        <v>1.9959539465295659</v>
      </c>
      <c r="AE586">
        <v>1.8785285058804739</v>
      </c>
      <c r="AF586">
        <v>2.0034803354158708</v>
      </c>
      <c r="AG586">
        <v>1.6432069215516889</v>
      </c>
      <c r="AH586">
        <v>1.916186362307823</v>
      </c>
      <c r="AI586">
        <v>1.686126472375808</v>
      </c>
      <c r="AJ586">
        <v>1.676539738016829</v>
      </c>
      <c r="AK586">
        <v>2.003787724451322</v>
      </c>
      <c r="AL586">
        <v>1.812591212506792</v>
      </c>
      <c r="AM586">
        <v>1.8247644490380479</v>
      </c>
      <c r="AN586">
        <v>1.948139653957299</v>
      </c>
      <c r="AO586">
        <v>1.952186878441176</v>
      </c>
      <c r="AP586">
        <v>1.825852051545896</v>
      </c>
    </row>
    <row r="587" spans="1:42" ht="16" x14ac:dyDescent="0.2">
      <c r="A587" s="2">
        <v>584</v>
      </c>
      <c r="B587">
        <v>1.4741708275254539</v>
      </c>
      <c r="C587">
        <v>1.809319176932509</v>
      </c>
      <c r="D587">
        <v>1.67431589394387</v>
      </c>
      <c r="E587">
        <v>1.46302823021245</v>
      </c>
      <c r="F587">
        <v>1.54141529269692</v>
      </c>
      <c r="G587">
        <v>1.7360757986126729</v>
      </c>
      <c r="H587">
        <v>1.600419521119322</v>
      </c>
      <c r="I587">
        <v>1.790502659465957</v>
      </c>
      <c r="J587">
        <v>1.7065961802935941</v>
      </c>
      <c r="K587">
        <v>1.626143685394869</v>
      </c>
      <c r="L587">
        <v>2.0114093770906321</v>
      </c>
      <c r="M587">
        <v>1.721473802732012</v>
      </c>
      <c r="N587">
        <v>1.8162750613981919</v>
      </c>
      <c r="O587">
        <v>1.54787137287078</v>
      </c>
      <c r="P587">
        <v>1.6844629266466511</v>
      </c>
      <c r="Q587">
        <v>1.7911259731959339</v>
      </c>
      <c r="R587">
        <v>1.9496204684169069</v>
      </c>
      <c r="S587">
        <v>2.1576785345814451</v>
      </c>
      <c r="T587">
        <v>1.5027372690138541</v>
      </c>
      <c r="U587">
        <v>1.738476884099736</v>
      </c>
      <c r="V587">
        <v>1.579855902988613</v>
      </c>
      <c r="W587">
        <v>1.4991420647561351</v>
      </c>
      <c r="X587">
        <v>1.792576824547482</v>
      </c>
      <c r="Y587">
        <v>1.887555803272384</v>
      </c>
      <c r="Z587">
        <v>1.583093378128555</v>
      </c>
      <c r="AA587">
        <v>1.647340605331953</v>
      </c>
      <c r="AB587">
        <v>1.487223681587083</v>
      </c>
      <c r="AC587">
        <v>1.558875462091222</v>
      </c>
      <c r="AD587">
        <v>1.760594207556071</v>
      </c>
      <c r="AE587">
        <v>1.652711496531508</v>
      </c>
      <c r="AF587">
        <v>1.7675108263850741</v>
      </c>
      <c r="AG587">
        <v>1.4365119435711291</v>
      </c>
      <c r="AH587">
        <v>1.687310904934511</v>
      </c>
      <c r="AI587">
        <v>1.4759583302743819</v>
      </c>
      <c r="AJ587">
        <v>1.4671166948473069</v>
      </c>
      <c r="AK587">
        <v>1.7677915200715431</v>
      </c>
      <c r="AL587">
        <v>1.5921309578193541</v>
      </c>
      <c r="AM587">
        <v>1.6033166638558001</v>
      </c>
      <c r="AN587">
        <v>1.716666443986679</v>
      </c>
      <c r="AO587">
        <v>1.720394071399612</v>
      </c>
      <c r="AP587">
        <v>1.604315005730558</v>
      </c>
    </row>
    <row r="588" spans="1:42" ht="16" x14ac:dyDescent="0.2">
      <c r="A588" s="2">
        <v>585</v>
      </c>
      <c r="B588">
        <v>1.760214758947338</v>
      </c>
      <c r="C588">
        <v>2.1469847207445558</v>
      </c>
      <c r="D588">
        <v>1.9911915217434111</v>
      </c>
      <c r="E588">
        <v>1.747357147371609</v>
      </c>
      <c r="F588">
        <v>1.8378177211848641</v>
      </c>
      <c r="G588">
        <v>2.0624647175932012</v>
      </c>
      <c r="H588">
        <v>1.9059083603102449</v>
      </c>
      <c r="I588">
        <v>2.12526964335389</v>
      </c>
      <c r="J588">
        <v>2.0284436097127272</v>
      </c>
      <c r="K588">
        <v>1.935599666636622</v>
      </c>
      <c r="L588">
        <v>2.3801983532481792</v>
      </c>
      <c r="M588">
        <v>2.045607988586112</v>
      </c>
      <c r="N588">
        <v>2.15501581486788</v>
      </c>
      <c r="O588">
        <v>1.845266934386214</v>
      </c>
      <c r="P588">
        <v>2.002893698459538</v>
      </c>
      <c r="Q588">
        <v>2.1259896222350818</v>
      </c>
      <c r="R588">
        <v>2.3088959530236268</v>
      </c>
      <c r="S588">
        <v>2.548987788874808</v>
      </c>
      <c r="T588">
        <v>1.7931773354712279</v>
      </c>
      <c r="U588">
        <v>2.0652269532012411</v>
      </c>
      <c r="V588">
        <v>1.882169973558361</v>
      </c>
      <c r="W588">
        <v>1.789030593814001</v>
      </c>
      <c r="X588">
        <v>2.127665595422604</v>
      </c>
      <c r="Y588">
        <v>2.237269417755384</v>
      </c>
      <c r="Z588">
        <v>1.885913402198895</v>
      </c>
      <c r="AA588">
        <v>1.960048252233006</v>
      </c>
      <c r="AB588">
        <v>1.775280379556412</v>
      </c>
      <c r="AC588">
        <v>1.857958387632507</v>
      </c>
      <c r="AD588">
        <v>2.090757423966167</v>
      </c>
      <c r="AE588">
        <v>1.9662562570312729</v>
      </c>
      <c r="AF588">
        <v>2.09873823417899</v>
      </c>
      <c r="AG588">
        <v>1.7167534757483001</v>
      </c>
      <c r="AH588">
        <v>2.006184243234729</v>
      </c>
      <c r="AI588">
        <v>1.7622661623706199</v>
      </c>
      <c r="AJ588">
        <v>1.7521113923893661</v>
      </c>
      <c r="AK588">
        <v>2.0990387161696731</v>
      </c>
      <c r="AL588">
        <v>1.8963447840406431</v>
      </c>
      <c r="AM588">
        <v>1.909252616933828</v>
      </c>
      <c r="AN588">
        <v>2.0400625575175342</v>
      </c>
      <c r="AO588">
        <v>2.044358054177986</v>
      </c>
      <c r="AP588">
        <v>1.910406857085545</v>
      </c>
    </row>
    <row r="589" spans="1:42" ht="16" x14ac:dyDescent="0.2">
      <c r="A589" s="2">
        <v>586</v>
      </c>
      <c r="B589">
        <v>1.5564919719261039</v>
      </c>
      <c r="C589">
        <v>1.9289270231235081</v>
      </c>
      <c r="D589">
        <v>1.7788959117595751</v>
      </c>
      <c r="E589">
        <v>1.544107175029299</v>
      </c>
      <c r="F589">
        <v>1.6312153876727959</v>
      </c>
      <c r="G589">
        <v>1.847524530509959</v>
      </c>
      <c r="H589">
        <v>1.6967871607127409</v>
      </c>
      <c r="I589">
        <v>1.9080175717975361</v>
      </c>
      <c r="J589">
        <v>1.8147682657157129</v>
      </c>
      <c r="K589">
        <v>1.7253635748196321</v>
      </c>
      <c r="L589">
        <v>2.1535058150989141</v>
      </c>
      <c r="M589">
        <v>1.8313094239377981</v>
      </c>
      <c r="N589">
        <v>1.9366490162729779</v>
      </c>
      <c r="O589">
        <v>1.6383923183921569</v>
      </c>
      <c r="P589">
        <v>1.7901875451979881</v>
      </c>
      <c r="Q589">
        <v>1.908708888570614</v>
      </c>
      <c r="R589">
        <v>2.08483698661979</v>
      </c>
      <c r="S589">
        <v>2.3160619205096689</v>
      </c>
      <c r="T589">
        <v>1.5882443692230539</v>
      </c>
      <c r="U589">
        <v>1.850210553599144</v>
      </c>
      <c r="V589">
        <v>1.673951311393209</v>
      </c>
      <c r="W589">
        <v>1.5842448194786121</v>
      </c>
      <c r="X589">
        <v>1.910317780919133</v>
      </c>
      <c r="Y589">
        <v>2.015871631071227</v>
      </c>
      <c r="Z589">
        <v>1.677534585572557</v>
      </c>
      <c r="AA589">
        <v>1.748945503249359</v>
      </c>
      <c r="AB589">
        <v>1.5709927062819811</v>
      </c>
      <c r="AC589">
        <v>1.6506356983056829</v>
      </c>
      <c r="AD589">
        <v>1.874775415692538</v>
      </c>
      <c r="AE589">
        <v>1.7548941880300959</v>
      </c>
      <c r="AF589">
        <v>1.8824639577970039</v>
      </c>
      <c r="AG589">
        <v>1.5146452057182309</v>
      </c>
      <c r="AH589">
        <v>1.793344562393582</v>
      </c>
      <c r="AI589">
        <v>1.5584992254424079</v>
      </c>
      <c r="AJ589">
        <v>1.548703799455923</v>
      </c>
      <c r="AK589">
        <v>1.8827398446803789</v>
      </c>
      <c r="AL589">
        <v>1.687573074724152</v>
      </c>
      <c r="AM589">
        <v>1.7000060150633871</v>
      </c>
      <c r="AN589">
        <v>1.82596381336858</v>
      </c>
      <c r="AO589">
        <v>1.830119028002458</v>
      </c>
      <c r="AP589">
        <v>1.7011187120764899</v>
      </c>
    </row>
    <row r="590" spans="1:42" ht="16" x14ac:dyDescent="0.2">
      <c r="A590" s="2">
        <v>587</v>
      </c>
      <c r="B590">
        <v>1.549519903387224</v>
      </c>
      <c r="C590">
        <v>1.9395414818722561</v>
      </c>
      <c r="D590">
        <v>1.7824196710572451</v>
      </c>
      <c r="E590">
        <v>1.536548415048826</v>
      </c>
      <c r="F590">
        <v>1.627770121558046</v>
      </c>
      <c r="G590">
        <v>1.8542877285355299</v>
      </c>
      <c r="H590">
        <v>1.696440781756885</v>
      </c>
      <c r="I590">
        <v>1.91764512606471</v>
      </c>
      <c r="J590">
        <v>1.8199863233634921</v>
      </c>
      <c r="K590">
        <v>1.7263591953187141</v>
      </c>
      <c r="L590">
        <v>2.1747300451576299</v>
      </c>
      <c r="M590">
        <v>1.837315462092711</v>
      </c>
      <c r="N590">
        <v>1.947622332221093</v>
      </c>
      <c r="O590">
        <v>1.6352878731579339</v>
      </c>
      <c r="P590">
        <v>1.794256222012711</v>
      </c>
      <c r="Q590">
        <v>1.9183680900207509</v>
      </c>
      <c r="R590">
        <v>2.102813594708675</v>
      </c>
      <c r="S590">
        <v>2.344974648492987</v>
      </c>
      <c r="T590">
        <v>1.582777475270515</v>
      </c>
      <c r="U590">
        <v>1.857113753055873</v>
      </c>
      <c r="V590">
        <v>1.6725379660201301</v>
      </c>
      <c r="W590">
        <v>1.578585745991897</v>
      </c>
      <c r="X590">
        <v>1.9200504522103741</v>
      </c>
      <c r="Y590">
        <v>2.0305950368264689</v>
      </c>
      <c r="Z590">
        <v>1.6762795165164599</v>
      </c>
      <c r="AA590">
        <v>1.751074631589824</v>
      </c>
      <c r="AB590">
        <v>1.564701993936618</v>
      </c>
      <c r="AC590">
        <v>1.648120737208099</v>
      </c>
      <c r="AD590">
        <v>1.882828771391013</v>
      </c>
      <c r="AE590">
        <v>1.757289381270615</v>
      </c>
      <c r="AF590">
        <v>1.890882127318575</v>
      </c>
      <c r="AG590">
        <v>1.5056995440869589</v>
      </c>
      <c r="AH590">
        <v>1.797556441572606</v>
      </c>
      <c r="AI590">
        <v>1.551638646986073</v>
      </c>
      <c r="AJ590">
        <v>1.541339834955604</v>
      </c>
      <c r="AK590">
        <v>1.891165145361114</v>
      </c>
      <c r="AL590">
        <v>1.6867891079208781</v>
      </c>
      <c r="AM590">
        <v>1.699810589322353</v>
      </c>
      <c r="AN590">
        <v>1.8317141695743939</v>
      </c>
      <c r="AO590">
        <v>1.836075121465194</v>
      </c>
      <c r="AP590">
        <v>1.7009745502888181</v>
      </c>
    </row>
    <row r="591" spans="1:42" ht="16" x14ac:dyDescent="0.2">
      <c r="A591" s="2">
        <v>588</v>
      </c>
      <c r="B591">
        <v>1.503401448025252</v>
      </c>
      <c r="C591">
        <v>1.861754560451</v>
      </c>
      <c r="D591">
        <v>1.71739922173221</v>
      </c>
      <c r="E591">
        <v>1.491485902719125</v>
      </c>
      <c r="F591">
        <v>1.5753004334233209</v>
      </c>
      <c r="G591">
        <v>1.7834341803277529</v>
      </c>
      <c r="H591">
        <v>1.6383919120681081</v>
      </c>
      <c r="I591">
        <v>1.8416355748796649</v>
      </c>
      <c r="J591">
        <v>1.7519148369377571</v>
      </c>
      <c r="K591">
        <v>1.66589141389454</v>
      </c>
      <c r="L591">
        <v>2.0778407169188782</v>
      </c>
      <c r="M591">
        <v>1.767827824203045</v>
      </c>
      <c r="N591">
        <v>1.8691875465544741</v>
      </c>
      <c r="O591">
        <v>1.5822050145950779</v>
      </c>
      <c r="P591">
        <v>1.7282579410434651</v>
      </c>
      <c r="Q591">
        <v>1.8423012674225929</v>
      </c>
      <c r="R591">
        <v>2.0117698969052382</v>
      </c>
      <c r="S591">
        <v>2.234246605707682</v>
      </c>
      <c r="T591">
        <v>1.5339502857671701</v>
      </c>
      <c r="U591">
        <v>1.7860117880083139</v>
      </c>
      <c r="V591">
        <v>1.616413408020442</v>
      </c>
      <c r="W591">
        <v>1.5301035819438169</v>
      </c>
      <c r="X591">
        <v>1.843850619542762</v>
      </c>
      <c r="Y591">
        <v>1.945410641252556</v>
      </c>
      <c r="Z591">
        <v>1.61986655014696</v>
      </c>
      <c r="AA591">
        <v>1.6885715062755049</v>
      </c>
      <c r="AB591">
        <v>1.517355440378404</v>
      </c>
      <c r="AC591">
        <v>1.5939798210273639</v>
      </c>
      <c r="AD591">
        <v>1.8096528170144131</v>
      </c>
      <c r="AE591">
        <v>1.6943027186846411</v>
      </c>
      <c r="AF591">
        <v>1.8170497005343329</v>
      </c>
      <c r="AG591">
        <v>1.463136902595586</v>
      </c>
      <c r="AH591">
        <v>1.7312985353653561</v>
      </c>
      <c r="AI591">
        <v>1.5053255683795079</v>
      </c>
      <c r="AJ591">
        <v>1.4958497607621739</v>
      </c>
      <c r="AK591">
        <v>1.8173565537407741</v>
      </c>
      <c r="AL591">
        <v>1.6295275223819361</v>
      </c>
      <c r="AM591">
        <v>1.6414889183269921</v>
      </c>
      <c r="AN591">
        <v>1.7626851801147621</v>
      </c>
      <c r="AO591">
        <v>1.766678333358574</v>
      </c>
      <c r="AP591">
        <v>1.642555967827678</v>
      </c>
    </row>
    <row r="592" spans="1:42" ht="16" x14ac:dyDescent="0.2">
      <c r="A592" s="2">
        <v>589</v>
      </c>
      <c r="B592">
        <v>1.7525428089297661</v>
      </c>
      <c r="C592">
        <v>2.120519135185468</v>
      </c>
      <c r="D592">
        <v>1.972301381807767</v>
      </c>
      <c r="E592">
        <v>1.740311573364187</v>
      </c>
      <c r="F592">
        <v>1.8263763794910779</v>
      </c>
      <c r="G592">
        <v>2.040112478105927</v>
      </c>
      <c r="H592">
        <v>1.8911562703295159</v>
      </c>
      <c r="I592">
        <v>2.099858854150769</v>
      </c>
      <c r="J592">
        <v>2.0077429768310679</v>
      </c>
      <c r="K592">
        <v>1.9194111274011429</v>
      </c>
      <c r="L592">
        <v>2.342396520852656</v>
      </c>
      <c r="M592">
        <v>2.0240675466958291</v>
      </c>
      <c r="N592">
        <v>2.128164934400393</v>
      </c>
      <c r="O592">
        <v>1.8334619798158851</v>
      </c>
      <c r="P592">
        <v>1.983424908703614</v>
      </c>
      <c r="Q592">
        <v>2.1005447023393069</v>
      </c>
      <c r="R592">
        <v>2.2745629508561942</v>
      </c>
      <c r="S592">
        <v>2.502973969542444</v>
      </c>
      <c r="T592">
        <v>1.783898715459636</v>
      </c>
      <c r="U592">
        <v>2.0427292063846498</v>
      </c>
      <c r="V592">
        <v>1.868561600252342</v>
      </c>
      <c r="W592">
        <v>1.7799562962931239</v>
      </c>
      <c r="X592">
        <v>2.1021413815368279</v>
      </c>
      <c r="Y592">
        <v>2.206413992142676</v>
      </c>
      <c r="Z592">
        <v>1.872132440990034</v>
      </c>
      <c r="AA592">
        <v>1.9426546491704</v>
      </c>
      <c r="AB592">
        <v>1.766879227209736</v>
      </c>
      <c r="AC592">
        <v>1.8455270573531199</v>
      </c>
      <c r="AD592">
        <v>2.067027503658303</v>
      </c>
      <c r="AE592">
        <v>1.9485736691899931</v>
      </c>
      <c r="AF592">
        <v>2.0746190032498468</v>
      </c>
      <c r="AG592">
        <v>1.7111914942924831</v>
      </c>
      <c r="AH592">
        <v>1.986560577360178</v>
      </c>
      <c r="AI592">
        <v>1.7544804594650789</v>
      </c>
      <c r="AJ592">
        <v>1.7448408935463</v>
      </c>
      <c r="AK592">
        <v>2.0749045124026502</v>
      </c>
      <c r="AL592">
        <v>1.8820595405478771</v>
      </c>
      <c r="AM592">
        <v>1.894338802131093</v>
      </c>
      <c r="AN592">
        <v>2.018794224642789</v>
      </c>
      <c r="AO592">
        <v>2.0228728328807501</v>
      </c>
      <c r="AP592">
        <v>1.895437270931881</v>
      </c>
    </row>
    <row r="593" spans="1:42" ht="16" x14ac:dyDescent="0.2">
      <c r="A593" s="2">
        <v>590</v>
      </c>
      <c r="B593">
        <v>1.5381234121234491</v>
      </c>
      <c r="C593">
        <v>1.9112936512337051</v>
      </c>
      <c r="D593">
        <v>1.7609651264912469</v>
      </c>
      <c r="E593">
        <v>1.5257137990930281</v>
      </c>
      <c r="F593">
        <v>1.6129940110426551</v>
      </c>
      <c r="G593">
        <v>1.8297290999293829</v>
      </c>
      <c r="H593">
        <v>1.678695798335835</v>
      </c>
      <c r="I593">
        <v>1.8903430345258909</v>
      </c>
      <c r="J593">
        <v>1.7969083301348301</v>
      </c>
      <c r="K593">
        <v>1.7073271132153001</v>
      </c>
      <c r="L593">
        <v>2.136317064271867</v>
      </c>
      <c r="M593">
        <v>1.813483677044087</v>
      </c>
      <c r="N593">
        <v>1.9190297437854349</v>
      </c>
      <c r="O593">
        <v>1.6201854898896111</v>
      </c>
      <c r="P593">
        <v>1.7722813792114109</v>
      </c>
      <c r="Q593">
        <v>1.8910355192599331</v>
      </c>
      <c r="R593">
        <v>2.0675114730299451</v>
      </c>
      <c r="S593">
        <v>2.2991970784738691</v>
      </c>
      <c r="T593">
        <v>1.569939638906477</v>
      </c>
      <c r="U593">
        <v>1.8324230103234631</v>
      </c>
      <c r="V593">
        <v>1.6558170616916399</v>
      </c>
      <c r="W593">
        <v>1.5659315194707011</v>
      </c>
      <c r="X593">
        <v>1.8926470939709801</v>
      </c>
      <c r="Y593">
        <v>1.998410692726722</v>
      </c>
      <c r="Z593">
        <v>1.6594051919950981</v>
      </c>
      <c r="AA593">
        <v>1.730959554168267</v>
      </c>
      <c r="AB593">
        <v>1.5526520616725621</v>
      </c>
      <c r="AC593">
        <v>1.632455322144307</v>
      </c>
      <c r="AD593">
        <v>1.8570344103828029</v>
      </c>
      <c r="AE593">
        <v>1.736917010645096</v>
      </c>
      <c r="AF593">
        <v>1.8647384671589351</v>
      </c>
      <c r="AG593">
        <v>1.496194781292614</v>
      </c>
      <c r="AH593">
        <v>1.775443451166036</v>
      </c>
      <c r="AI593">
        <v>1.5401382198944089</v>
      </c>
      <c r="AJ593">
        <v>1.5302996893591301</v>
      </c>
      <c r="AK593">
        <v>1.865016238321429</v>
      </c>
      <c r="AL593">
        <v>1.6694630355916289</v>
      </c>
      <c r="AM593">
        <v>1.681920656035597</v>
      </c>
      <c r="AN593">
        <v>1.808126692567658</v>
      </c>
      <c r="AO593">
        <v>1.8122919820527481</v>
      </c>
      <c r="AP593">
        <v>1.6830343705745381</v>
      </c>
    </row>
    <row r="594" spans="1:42" ht="16" x14ac:dyDescent="0.2">
      <c r="A594" s="2">
        <v>591</v>
      </c>
      <c r="B594">
        <v>1.7725374470156341</v>
      </c>
      <c r="C594">
        <v>2.140198622334283</v>
      </c>
      <c r="D594">
        <v>1.992110808114318</v>
      </c>
      <c r="E594">
        <v>1.760317620100267</v>
      </c>
      <c r="F594">
        <v>1.8463086229596191</v>
      </c>
      <c r="G594">
        <v>2.0598646617566412</v>
      </c>
      <c r="H594">
        <v>1.911031888392843</v>
      </c>
      <c r="I594">
        <v>2.11955585234251</v>
      </c>
      <c r="J594">
        <v>2.0275217837816411</v>
      </c>
      <c r="K594">
        <v>1.9392661180968671</v>
      </c>
      <c r="L594">
        <v>2.361884007267411</v>
      </c>
      <c r="M594">
        <v>2.0438292658725792</v>
      </c>
      <c r="N594">
        <v>2.147840730814548</v>
      </c>
      <c r="O594">
        <v>1.853387203870215</v>
      </c>
      <c r="P594">
        <v>2.003219027872678</v>
      </c>
      <c r="Q594">
        <v>2.1202416074085129</v>
      </c>
      <c r="R594">
        <v>2.294110655052835</v>
      </c>
      <c r="S594">
        <v>2.522318702254402</v>
      </c>
      <c r="T594">
        <v>1.803863622457673</v>
      </c>
      <c r="U594">
        <v>2.062472599860445</v>
      </c>
      <c r="V594">
        <v>1.8884508549862451</v>
      </c>
      <c r="W594">
        <v>1.7999261897448231</v>
      </c>
      <c r="X594">
        <v>2.1218381600152152</v>
      </c>
      <c r="Y594">
        <v>2.226018479347712</v>
      </c>
      <c r="Z594">
        <v>1.8920239439860791</v>
      </c>
      <c r="AA594">
        <v>1.9624798815110751</v>
      </c>
      <c r="AB594">
        <v>1.7868631812400591</v>
      </c>
      <c r="AC594">
        <v>1.86543640496091</v>
      </c>
      <c r="AD594">
        <v>2.0867549147189441</v>
      </c>
      <c r="AE594">
        <v>1.9684011060565689</v>
      </c>
      <c r="AF594">
        <v>2.0943390244510729</v>
      </c>
      <c r="AG594">
        <v>1.731220814515622</v>
      </c>
      <c r="AH594">
        <v>2.006354889234045</v>
      </c>
      <c r="AI594">
        <v>1.774465687288016</v>
      </c>
      <c r="AJ594">
        <v>1.764827859947258</v>
      </c>
      <c r="AK594">
        <v>2.0946484482311192</v>
      </c>
      <c r="AL594">
        <v>1.90194419373793</v>
      </c>
      <c r="AM594">
        <v>1.9142119509665181</v>
      </c>
      <c r="AN594">
        <v>2.038561755959015</v>
      </c>
      <c r="AO594">
        <v>2.0426321362032249</v>
      </c>
      <c r="AP594">
        <v>1.9153085353204451</v>
      </c>
    </row>
    <row r="595" spans="1:42" ht="16" x14ac:dyDescent="0.2">
      <c r="A595" s="2">
        <v>592</v>
      </c>
      <c r="B595">
        <v>1.473048691784882</v>
      </c>
      <c r="C595">
        <v>1.8693775403526789</v>
      </c>
      <c r="D595">
        <v>1.7097080433612371</v>
      </c>
      <c r="E595">
        <v>1.4598653650857181</v>
      </c>
      <c r="F595">
        <v>1.55256249937669</v>
      </c>
      <c r="G595">
        <v>1.7827368761827931</v>
      </c>
      <c r="H595">
        <v>1.622346447021437</v>
      </c>
      <c r="I595">
        <v>1.847127563648266</v>
      </c>
      <c r="J595">
        <v>1.7478826685172939</v>
      </c>
      <c r="K595">
        <v>1.652740583693326</v>
      </c>
      <c r="L595">
        <v>2.108374852153037</v>
      </c>
      <c r="M595">
        <v>1.765499524675636</v>
      </c>
      <c r="N595">
        <v>1.8775827073151881</v>
      </c>
      <c r="O595">
        <v>1.560203943188764</v>
      </c>
      <c r="P595">
        <v>1.7217489132660659</v>
      </c>
      <c r="Q595">
        <v>1.8478611205445381</v>
      </c>
      <c r="R595">
        <v>2.0352899832544211</v>
      </c>
      <c r="S595">
        <v>2.281386000133947</v>
      </c>
      <c r="T595">
        <v>1.506850495137082</v>
      </c>
      <c r="U595">
        <v>1.785623117261093</v>
      </c>
      <c r="V595">
        <v>1.5980696260017031</v>
      </c>
      <c r="W595">
        <v>1.502587335989847</v>
      </c>
      <c r="X595">
        <v>1.8495679317278859</v>
      </c>
      <c r="Y595">
        <v>1.961907212814378</v>
      </c>
      <c r="Z595">
        <v>1.601859687970389</v>
      </c>
      <c r="AA595">
        <v>1.677877682229503</v>
      </c>
      <c r="AB595">
        <v>1.488472614667979</v>
      </c>
      <c r="AC595">
        <v>1.573256804580192</v>
      </c>
      <c r="AD595">
        <v>1.8117431976506859</v>
      </c>
      <c r="AE595">
        <v>1.6841766221147501</v>
      </c>
      <c r="AF595">
        <v>1.8199287326433491</v>
      </c>
      <c r="AG595">
        <v>1.428522174344599</v>
      </c>
      <c r="AH595">
        <v>1.725096044943824</v>
      </c>
      <c r="AI595">
        <v>1.4752198941268171</v>
      </c>
      <c r="AJ595">
        <v>1.4647198665539309</v>
      </c>
      <c r="AK595">
        <v>1.820221403187795</v>
      </c>
      <c r="AL595">
        <v>1.612535938218165</v>
      </c>
      <c r="AM595">
        <v>1.6257697051257509</v>
      </c>
      <c r="AN595">
        <v>1.7598041861230831</v>
      </c>
      <c r="AO595">
        <v>1.7642461624675669</v>
      </c>
      <c r="AP595">
        <v>1.626951689545854</v>
      </c>
    </row>
    <row r="596" spans="1:42" ht="16" x14ac:dyDescent="0.2">
      <c r="A596" s="2">
        <v>593</v>
      </c>
      <c r="B596">
        <v>1.5234223417934889</v>
      </c>
      <c r="C596">
        <v>1.885211577081578</v>
      </c>
      <c r="D596">
        <v>1.7394710288577639</v>
      </c>
      <c r="E596">
        <v>1.511392206570626</v>
      </c>
      <c r="F596">
        <v>1.596010432581171</v>
      </c>
      <c r="G596">
        <v>1.8061387394243289</v>
      </c>
      <c r="H596">
        <v>1.659707207116091</v>
      </c>
      <c r="I596">
        <v>1.864899719670061</v>
      </c>
      <c r="J596">
        <v>1.7743177406936319</v>
      </c>
      <c r="K596">
        <v>1.687469169661574</v>
      </c>
      <c r="L596">
        <v>2.103370087127522</v>
      </c>
      <c r="M596">
        <v>1.790384233154765</v>
      </c>
      <c r="N596">
        <v>1.8927148169298651</v>
      </c>
      <c r="O596">
        <v>1.602981558257879</v>
      </c>
      <c r="P596">
        <v>1.750435919166371</v>
      </c>
      <c r="Q596">
        <v>1.865571618386676</v>
      </c>
      <c r="R596">
        <v>2.0366652101922629</v>
      </c>
      <c r="S596">
        <v>2.261276969446584</v>
      </c>
      <c r="T596">
        <v>1.5542651278651609</v>
      </c>
      <c r="U596">
        <v>1.80874342058435</v>
      </c>
      <c r="V596">
        <v>1.637520057361697</v>
      </c>
      <c r="W596">
        <v>1.5503809845931751</v>
      </c>
      <c r="X596">
        <v>1.8671353823965731</v>
      </c>
      <c r="Y596">
        <v>1.9696701723978449</v>
      </c>
      <c r="Z596">
        <v>1.641004478158659</v>
      </c>
      <c r="AA596">
        <v>1.71037023365245</v>
      </c>
      <c r="AB596">
        <v>1.537509611062531</v>
      </c>
      <c r="AC596">
        <v>1.6148712040101521</v>
      </c>
      <c r="AD596">
        <v>1.8326094274144971</v>
      </c>
      <c r="AE596">
        <v>1.716153845590644</v>
      </c>
      <c r="AF596">
        <v>1.8400775651567669</v>
      </c>
      <c r="AG596">
        <v>1.482771690142171</v>
      </c>
      <c r="AH596">
        <v>1.753504658660306</v>
      </c>
      <c r="AI596">
        <v>1.525367363354762</v>
      </c>
      <c r="AJ596">
        <v>1.5158201755068621</v>
      </c>
      <c r="AK596">
        <v>1.840371495262058</v>
      </c>
      <c r="AL596">
        <v>1.650757370014885</v>
      </c>
      <c r="AM596">
        <v>1.662833975893852</v>
      </c>
      <c r="AN596">
        <v>1.7851920088852731</v>
      </c>
      <c r="AO596">
        <v>1.789225153456653</v>
      </c>
      <c r="AP596">
        <v>1.663912606288996</v>
      </c>
    </row>
    <row r="597" spans="1:42" ht="16" x14ac:dyDescent="0.2">
      <c r="A597" s="2">
        <v>594</v>
      </c>
      <c r="B597">
        <v>1.6173279024503939</v>
      </c>
      <c r="C597">
        <v>1.9637108080042249</v>
      </c>
      <c r="D597">
        <v>1.8241893294042211</v>
      </c>
      <c r="E597">
        <v>1.6058140089627799</v>
      </c>
      <c r="F597">
        <v>1.686828450349277</v>
      </c>
      <c r="G597">
        <v>1.8880210178878949</v>
      </c>
      <c r="H597">
        <v>1.7478075803185851</v>
      </c>
      <c r="I597">
        <v>1.94426302223185</v>
      </c>
      <c r="J597">
        <v>1.857551203613812</v>
      </c>
      <c r="K597">
        <v>1.774402744991409</v>
      </c>
      <c r="L597">
        <v>2.1725694757562981</v>
      </c>
      <c r="M597">
        <v>1.8729194887818299</v>
      </c>
      <c r="N597">
        <v>1.9709066816674541</v>
      </c>
      <c r="O597">
        <v>1.6934986755877419</v>
      </c>
      <c r="P597">
        <v>1.83466267175616</v>
      </c>
      <c r="Q597">
        <v>1.9449084073237961</v>
      </c>
      <c r="R597">
        <v>2.1087151825658981</v>
      </c>
      <c r="S597">
        <v>2.32372724067638</v>
      </c>
      <c r="T597">
        <v>1.6468450610985159</v>
      </c>
      <c r="U597">
        <v>1.8904870390327011</v>
      </c>
      <c r="V597">
        <v>1.726541218067297</v>
      </c>
      <c r="W597">
        <v>1.6431332496063891</v>
      </c>
      <c r="X597">
        <v>1.9464108477079021</v>
      </c>
      <c r="Y597">
        <v>2.0445660882287111</v>
      </c>
      <c r="Z597">
        <v>1.7299000848839809</v>
      </c>
      <c r="AA597">
        <v>1.7962866573151399</v>
      </c>
      <c r="AB597">
        <v>1.630822263027933</v>
      </c>
      <c r="AC597">
        <v>1.7048582626546931</v>
      </c>
      <c r="AD597">
        <v>1.9133573278101941</v>
      </c>
      <c r="AE597">
        <v>1.801855076758804</v>
      </c>
      <c r="AF597">
        <v>1.9205037191211021</v>
      </c>
      <c r="AG597">
        <v>1.578403925913763</v>
      </c>
      <c r="AH597">
        <v>1.8376130416295691</v>
      </c>
      <c r="AI597">
        <v>1.61915576018491</v>
      </c>
      <c r="AJ597">
        <v>1.6100585266098091</v>
      </c>
      <c r="AK597">
        <v>1.9208002009045471</v>
      </c>
      <c r="AL597">
        <v>1.7392441229908531</v>
      </c>
      <c r="AM597">
        <v>1.750802990538384</v>
      </c>
      <c r="AN597">
        <v>1.8679547341148031</v>
      </c>
      <c r="AO597">
        <v>1.871796064838217</v>
      </c>
      <c r="AP597">
        <v>1.751835869402238</v>
      </c>
    </row>
    <row r="598" spans="1:42" ht="16" x14ac:dyDescent="0.2">
      <c r="A598" s="2">
        <v>595</v>
      </c>
      <c r="B598">
        <v>1.7067557843908661</v>
      </c>
      <c r="C598">
        <v>2.0555106827745599</v>
      </c>
      <c r="D598">
        <v>1.9150399208461699</v>
      </c>
      <c r="E598">
        <v>1.695164933172961</v>
      </c>
      <c r="F598">
        <v>1.7767339513082889</v>
      </c>
      <c r="G598">
        <v>1.979310166729467</v>
      </c>
      <c r="H598">
        <v>1.838128201709051</v>
      </c>
      <c r="I598">
        <v>2.0359293066854431</v>
      </c>
      <c r="J598">
        <v>1.948629793425134</v>
      </c>
      <c r="K598">
        <v>1.8649128261128141</v>
      </c>
      <c r="L598">
        <v>2.2657949970467799</v>
      </c>
      <c r="M598">
        <v>1.9640966782843039</v>
      </c>
      <c r="N598">
        <v>2.062761631916239</v>
      </c>
      <c r="O598">
        <v>1.7834479233961611</v>
      </c>
      <c r="P598">
        <v>1.925573234719137</v>
      </c>
      <c r="Q598">
        <v>2.0365801130444279</v>
      </c>
      <c r="R598">
        <v>2.2015081572177211</v>
      </c>
      <c r="S598">
        <v>2.417976197222425</v>
      </c>
      <c r="T598">
        <v>1.7364692372637249</v>
      </c>
      <c r="U598">
        <v>1.981779826116598</v>
      </c>
      <c r="V598">
        <v>1.8167047239704961</v>
      </c>
      <c r="W598">
        <v>1.732735309524829</v>
      </c>
      <c r="X598">
        <v>2.0380953566167972</v>
      </c>
      <c r="Y598">
        <v>2.1369164735954449</v>
      </c>
      <c r="Z598">
        <v>1.8200974677107189</v>
      </c>
      <c r="AA598">
        <v>1.8869265835283839</v>
      </c>
      <c r="AB598">
        <v>1.7203458699097269</v>
      </c>
      <c r="AC598">
        <v>1.794873975607717</v>
      </c>
      <c r="AD598">
        <v>2.0048165491444419</v>
      </c>
      <c r="AE598">
        <v>1.892547964446005</v>
      </c>
      <c r="AF598">
        <v>2.012010096458829</v>
      </c>
      <c r="AG598">
        <v>1.667563259630785</v>
      </c>
      <c r="AH598">
        <v>1.928549678211108</v>
      </c>
      <c r="AI598">
        <v>1.708579868277343</v>
      </c>
      <c r="AJ598">
        <v>1.69943479283299</v>
      </c>
      <c r="AK598">
        <v>2.01228951226968</v>
      </c>
      <c r="AL598">
        <v>1.8295086164701591</v>
      </c>
      <c r="AM598">
        <v>1.841144929172648</v>
      </c>
      <c r="AN598">
        <v>1.959100902872517</v>
      </c>
      <c r="AO598">
        <v>1.962958955953054</v>
      </c>
      <c r="AP598">
        <v>1.842184596804163</v>
      </c>
    </row>
    <row r="599" spans="1:42" ht="16" x14ac:dyDescent="0.2">
      <c r="A599" s="2">
        <v>596</v>
      </c>
      <c r="B599">
        <v>1.6847880820080661</v>
      </c>
      <c r="C599">
        <v>2.084036734102551</v>
      </c>
      <c r="D599">
        <v>1.923205568805648</v>
      </c>
      <c r="E599">
        <v>1.6715120980691021</v>
      </c>
      <c r="F599">
        <v>1.764891651192481</v>
      </c>
      <c r="G599">
        <v>1.996775509465925</v>
      </c>
      <c r="H599">
        <v>1.835183703580388</v>
      </c>
      <c r="I599">
        <v>2.0616218025556279</v>
      </c>
      <c r="J599">
        <v>1.961660445641918</v>
      </c>
      <c r="K599">
        <v>1.8658192670754821</v>
      </c>
      <c r="L599">
        <v>2.3247831026529182</v>
      </c>
      <c r="M599">
        <v>1.979390907478467</v>
      </c>
      <c r="N599">
        <v>2.0923160890691319</v>
      </c>
      <c r="O599">
        <v>1.7725848170929741</v>
      </c>
      <c r="P599">
        <v>1.9353072846700019</v>
      </c>
      <c r="Q599">
        <v>2.0623631353487788</v>
      </c>
      <c r="R599">
        <v>2.251171542884522</v>
      </c>
      <c r="S599">
        <v>2.4990397627802761</v>
      </c>
      <c r="T599">
        <v>1.7188250817725359</v>
      </c>
      <c r="U599">
        <v>1.9996516786579781</v>
      </c>
      <c r="V599">
        <v>1.8107009661106741</v>
      </c>
      <c r="W599">
        <v>1.7145383843787729</v>
      </c>
      <c r="X599">
        <v>2.0640884740682259</v>
      </c>
      <c r="Y599">
        <v>2.1772402050701172</v>
      </c>
      <c r="Z599">
        <v>1.814544859992161</v>
      </c>
      <c r="AA599">
        <v>1.891094107307324</v>
      </c>
      <c r="AB599">
        <v>1.7003336022447819</v>
      </c>
      <c r="AC599">
        <v>1.7857069102995189</v>
      </c>
      <c r="AD599">
        <v>2.0259874894407259</v>
      </c>
      <c r="AE599">
        <v>1.8974746786709731</v>
      </c>
      <c r="AF599">
        <v>2.0342291343279402</v>
      </c>
      <c r="AG599">
        <v>1.6399281093468829</v>
      </c>
      <c r="AH599">
        <v>1.9386930207344479</v>
      </c>
      <c r="AI599">
        <v>1.6869359362794889</v>
      </c>
      <c r="AJ599">
        <v>1.6764362826285539</v>
      </c>
      <c r="AK599">
        <v>2.0345151053291031</v>
      </c>
      <c r="AL599">
        <v>1.8253068602052229</v>
      </c>
      <c r="AM599">
        <v>1.8386344663292751</v>
      </c>
      <c r="AN599">
        <v>1.9736611264124779</v>
      </c>
      <c r="AO599">
        <v>1.978113157782464</v>
      </c>
      <c r="AP599">
        <v>1.8398270547087689</v>
      </c>
    </row>
    <row r="600" spans="1:42" ht="16" x14ac:dyDescent="0.2">
      <c r="A600" s="2">
        <v>597</v>
      </c>
      <c r="B600">
        <v>1.7500928325978491</v>
      </c>
      <c r="C600">
        <v>2.1713752722064839</v>
      </c>
      <c r="D600">
        <v>2.001665657148231</v>
      </c>
      <c r="E600">
        <v>1.736083414394777</v>
      </c>
      <c r="F600">
        <v>1.8346164934856071</v>
      </c>
      <c r="G600">
        <v>2.0792952462677818</v>
      </c>
      <c r="H600">
        <v>1.908788842787329</v>
      </c>
      <c r="I600">
        <v>2.1477234757399399</v>
      </c>
      <c r="J600">
        <v>2.0422429584957622</v>
      </c>
      <c r="K600">
        <v>1.9411121625523959</v>
      </c>
      <c r="L600">
        <v>2.425409926982387</v>
      </c>
      <c r="M600">
        <v>2.06095465502308</v>
      </c>
      <c r="N600">
        <v>2.1801092198944398</v>
      </c>
      <c r="O600">
        <v>1.842735006209739</v>
      </c>
      <c r="P600">
        <v>2.014439966591786</v>
      </c>
      <c r="Q600">
        <v>2.1485053191285548</v>
      </c>
      <c r="R600">
        <v>2.3477339173212668</v>
      </c>
      <c r="S600">
        <v>2.609288355354916</v>
      </c>
      <c r="T600">
        <v>1.786010614920686</v>
      </c>
      <c r="U600">
        <v>2.0823354609108979</v>
      </c>
      <c r="V600">
        <v>1.8829595440409641</v>
      </c>
      <c r="W600">
        <v>1.781486010595652</v>
      </c>
      <c r="X600">
        <v>2.150324866539874</v>
      </c>
      <c r="Y600">
        <v>2.2697237891536282</v>
      </c>
      <c r="Z600">
        <v>1.8870111886358441</v>
      </c>
      <c r="AA600">
        <v>1.967789916931568</v>
      </c>
      <c r="AB600">
        <v>1.7664949350068619</v>
      </c>
      <c r="AC600">
        <v>1.85658584465987</v>
      </c>
      <c r="AD600">
        <v>2.1101207468814209</v>
      </c>
      <c r="AE600">
        <v>1.97451665174073</v>
      </c>
      <c r="AF600">
        <v>2.1188179450127729</v>
      </c>
      <c r="AG600">
        <v>1.7027580113423739</v>
      </c>
      <c r="AH600">
        <v>2.018010192414383</v>
      </c>
      <c r="AI600">
        <v>1.75236586063685</v>
      </c>
      <c r="AJ600">
        <v>1.7412757724720009</v>
      </c>
      <c r="AK600">
        <v>2.119142822337936</v>
      </c>
      <c r="AL600">
        <v>1.898365907019208</v>
      </c>
      <c r="AM600">
        <v>1.9124296758290129</v>
      </c>
      <c r="AN600">
        <v>2.0549074040318449</v>
      </c>
      <c r="AO600">
        <v>2.0596089796568591</v>
      </c>
      <c r="AP600">
        <v>1.9136878897800751</v>
      </c>
    </row>
    <row r="601" spans="1:42" ht="16" x14ac:dyDescent="0.2">
      <c r="A601" s="2">
        <v>598</v>
      </c>
      <c r="B601">
        <v>1.59979542667013</v>
      </c>
      <c r="C601">
        <v>1.976947813207879</v>
      </c>
      <c r="D601">
        <v>1.825019019165772</v>
      </c>
      <c r="E601">
        <v>1.5872545812168961</v>
      </c>
      <c r="F601">
        <v>1.6754660402764969</v>
      </c>
      <c r="G601">
        <v>1.8945176126402119</v>
      </c>
      <c r="H601">
        <v>1.741867340194609</v>
      </c>
      <c r="I601">
        <v>1.9557733539101469</v>
      </c>
      <c r="J601">
        <v>1.8613455128107059</v>
      </c>
      <c r="K601">
        <v>1.770808855354892</v>
      </c>
      <c r="L601">
        <v>2.2043693771153392</v>
      </c>
      <c r="M601">
        <v>1.8780934250118859</v>
      </c>
      <c r="N601">
        <v>1.9847701259032811</v>
      </c>
      <c r="O601">
        <v>1.682733039609976</v>
      </c>
      <c r="P601">
        <v>1.8364485929432821</v>
      </c>
      <c r="Q601">
        <v>1.95647386130678</v>
      </c>
      <c r="R601">
        <v>2.1348326769074539</v>
      </c>
      <c r="S601">
        <v>2.3689797623260418</v>
      </c>
      <c r="T601">
        <v>1.631947478161792</v>
      </c>
      <c r="U601">
        <v>1.897231905426614</v>
      </c>
      <c r="V601">
        <v>1.718737235134657</v>
      </c>
      <c r="W601">
        <v>1.627898687280696</v>
      </c>
      <c r="X601">
        <v>1.958104222426583</v>
      </c>
      <c r="Y601">
        <v>2.064992393734296</v>
      </c>
      <c r="Z601">
        <v>1.722370568653762</v>
      </c>
      <c r="AA601">
        <v>1.794680817265716</v>
      </c>
      <c r="AB601">
        <v>1.614481238399597</v>
      </c>
      <c r="AC601">
        <v>1.69512661815305</v>
      </c>
      <c r="AD601">
        <v>1.9221121557462031</v>
      </c>
      <c r="AE601">
        <v>1.8007112477602409</v>
      </c>
      <c r="AF601">
        <v>1.9298973036734599</v>
      </c>
      <c r="AG601">
        <v>1.5574179322557791</v>
      </c>
      <c r="AH601">
        <v>1.839648129559982</v>
      </c>
      <c r="AI601">
        <v>1.6018212438157171</v>
      </c>
      <c r="AJ601">
        <v>1.5918976987190849</v>
      </c>
      <c r="AK601">
        <v>1.9301803352526941</v>
      </c>
      <c r="AL601">
        <v>1.732537639331964</v>
      </c>
      <c r="AM601">
        <v>1.7451272153357991</v>
      </c>
      <c r="AN601">
        <v>1.872681275007178</v>
      </c>
      <c r="AO601">
        <v>1.8768849614505689</v>
      </c>
      <c r="AP601">
        <v>1.746253274703055</v>
      </c>
    </row>
    <row r="602" spans="1:42" ht="16" x14ac:dyDescent="0.2">
      <c r="A602" s="2">
        <v>599</v>
      </c>
      <c r="B602">
        <v>1.6842981756148141</v>
      </c>
      <c r="C602">
        <v>2.0287726264316639</v>
      </c>
      <c r="D602">
        <v>1.8900255085475499</v>
      </c>
      <c r="E602">
        <v>1.6728494415878821</v>
      </c>
      <c r="F602">
        <v>1.753417330336748</v>
      </c>
      <c r="G602">
        <v>1.9535066959639911</v>
      </c>
      <c r="H602">
        <v>1.8140581697925671</v>
      </c>
      <c r="I602">
        <v>2.0094315913559071</v>
      </c>
      <c r="J602">
        <v>1.9232031909490539</v>
      </c>
      <c r="K602">
        <v>1.8405135556853831</v>
      </c>
      <c r="L602">
        <v>2.2364760473177121</v>
      </c>
      <c r="M602">
        <v>1.9384805597938819</v>
      </c>
      <c r="N602">
        <v>2.0359341503623352</v>
      </c>
      <c r="O602">
        <v>1.760049041629111</v>
      </c>
      <c r="P602">
        <v>1.9004304046499949</v>
      </c>
      <c r="Q602">
        <v>2.0100743349569501</v>
      </c>
      <c r="R602">
        <v>2.1729780993004768</v>
      </c>
      <c r="S602">
        <v>2.3867897574746628</v>
      </c>
      <c r="T602">
        <v>1.71364737420118</v>
      </c>
      <c r="U602">
        <v>1.95594704969943</v>
      </c>
      <c r="V602">
        <v>1.7928985444381089</v>
      </c>
      <c r="W602">
        <v>1.709959047793201</v>
      </c>
      <c r="X602">
        <v>2.011570792565657</v>
      </c>
      <c r="Y602">
        <v>2.109179379963591</v>
      </c>
      <c r="Z602">
        <v>1.796248895715822</v>
      </c>
      <c r="AA602">
        <v>1.8622586021611049</v>
      </c>
      <c r="AB602">
        <v>1.69772125952252</v>
      </c>
      <c r="AC602">
        <v>1.7713356579147821</v>
      </c>
      <c r="AD602">
        <v>1.9787003143740061</v>
      </c>
      <c r="AE602">
        <v>1.8678099235112551</v>
      </c>
      <c r="AF602">
        <v>1.9858057147638499</v>
      </c>
      <c r="AG602">
        <v>1.6455865601247039</v>
      </c>
      <c r="AH602">
        <v>1.9033698959349949</v>
      </c>
      <c r="AI602">
        <v>1.686100786930967</v>
      </c>
      <c r="AJ602">
        <v>1.6770837721750369</v>
      </c>
      <c r="AK602">
        <v>1.986092894856009</v>
      </c>
      <c r="AL602">
        <v>1.8055441844898441</v>
      </c>
      <c r="AM602">
        <v>1.817037960832089</v>
      </c>
      <c r="AN602">
        <v>1.9335460612286659</v>
      </c>
      <c r="AO602">
        <v>1.937357487794485</v>
      </c>
      <c r="AP602">
        <v>1.818065887221604</v>
      </c>
    </row>
    <row r="603" spans="1:42" ht="16" x14ac:dyDescent="0.2">
      <c r="A603" s="2">
        <v>600</v>
      </c>
      <c r="B603">
        <v>1.364293465776157</v>
      </c>
      <c r="C603">
        <v>1.728573363369335</v>
      </c>
      <c r="D603">
        <v>1.581816019676509</v>
      </c>
      <c r="E603">
        <v>1.3521763749006199</v>
      </c>
      <c r="F603">
        <v>1.4373775806824569</v>
      </c>
      <c r="G603">
        <v>1.6489395652330561</v>
      </c>
      <c r="H603">
        <v>1.5015182713565021</v>
      </c>
      <c r="I603">
        <v>1.7081225874111661</v>
      </c>
      <c r="J603">
        <v>1.616903621570891</v>
      </c>
      <c r="K603">
        <v>1.5294552578088709</v>
      </c>
      <c r="L603">
        <v>1.948243907793322</v>
      </c>
      <c r="M603">
        <v>1.63309532878594</v>
      </c>
      <c r="N603">
        <v>1.7361155501571619</v>
      </c>
      <c r="O603">
        <v>1.4444009272813521</v>
      </c>
      <c r="P603">
        <v>1.5928821444230381</v>
      </c>
      <c r="Q603">
        <v>1.708796916715948</v>
      </c>
      <c r="R603">
        <v>1.881069401083427</v>
      </c>
      <c r="S603">
        <v>2.107263633705045</v>
      </c>
      <c r="T603">
        <v>1.395361371342962</v>
      </c>
      <c r="U603">
        <v>1.6515912037727021</v>
      </c>
      <c r="V603">
        <v>1.479203529697416</v>
      </c>
      <c r="W603">
        <v>1.391443247181207</v>
      </c>
      <c r="X603">
        <v>1.7103659362343611</v>
      </c>
      <c r="Y603">
        <v>1.8136204037439689</v>
      </c>
      <c r="Z603">
        <v>1.482688087590857</v>
      </c>
      <c r="AA603">
        <v>1.5525578399873889</v>
      </c>
      <c r="AB603">
        <v>1.3784704334575399</v>
      </c>
      <c r="AC603">
        <v>1.45639725343501</v>
      </c>
      <c r="AD603">
        <v>1.6755999858053989</v>
      </c>
      <c r="AE603">
        <v>1.558348759635791</v>
      </c>
      <c r="AF603">
        <v>1.68312343730377</v>
      </c>
      <c r="AG603">
        <v>1.323367434115702</v>
      </c>
      <c r="AH603">
        <v>1.5959591423055111</v>
      </c>
      <c r="AI603">
        <v>1.366287670528481</v>
      </c>
      <c r="AJ603">
        <v>1.356636251526055</v>
      </c>
      <c r="AK603">
        <v>1.6833911984426759</v>
      </c>
      <c r="AL603">
        <v>1.492501314396903</v>
      </c>
      <c r="AM603">
        <v>1.504664754068098</v>
      </c>
      <c r="AN603">
        <v>1.627860777097961</v>
      </c>
      <c r="AO603">
        <v>1.631942681745348</v>
      </c>
      <c r="AP603">
        <v>1.505751028044287</v>
      </c>
    </row>
    <row r="604" spans="1:42" ht="16" x14ac:dyDescent="0.2">
      <c r="A604" s="2">
        <v>601</v>
      </c>
      <c r="B604">
        <v>1.5970374206479629</v>
      </c>
      <c r="C604">
        <v>1.978402993397133</v>
      </c>
      <c r="D604">
        <v>1.8247762683616731</v>
      </c>
      <c r="E604">
        <v>1.5843562938384039</v>
      </c>
      <c r="F604">
        <v>1.6735532055050639</v>
      </c>
      <c r="G604">
        <v>1.89505146315548</v>
      </c>
      <c r="H604">
        <v>1.740696738582816</v>
      </c>
      <c r="I604">
        <v>1.9569921006381681</v>
      </c>
      <c r="J604">
        <v>1.86150849347123</v>
      </c>
      <c r="K604">
        <v>1.7699606588297061</v>
      </c>
      <c r="L604">
        <v>2.208366471302833</v>
      </c>
      <c r="M604">
        <v>1.8784447024344011</v>
      </c>
      <c r="N604">
        <v>1.9863120876374269</v>
      </c>
      <c r="O604">
        <v>1.680901585425669</v>
      </c>
      <c r="P604">
        <v>1.836334769394359</v>
      </c>
      <c r="Q604">
        <v>1.957700331498258</v>
      </c>
      <c r="R604">
        <v>2.1380518478671031</v>
      </c>
      <c r="S604">
        <v>2.3748185764967271</v>
      </c>
      <c r="T604">
        <v>1.6295492475620641</v>
      </c>
      <c r="U604">
        <v>1.8977973881903001</v>
      </c>
      <c r="V604">
        <v>1.7173092677115751</v>
      </c>
      <c r="W604">
        <v>1.6254548317465021</v>
      </c>
      <c r="X604">
        <v>1.9593486499681689</v>
      </c>
      <c r="Y604">
        <v>2.0674318586721721</v>
      </c>
      <c r="Z604">
        <v>1.720981896557801</v>
      </c>
      <c r="AA604">
        <v>1.7941014046637549</v>
      </c>
      <c r="AB604">
        <v>1.611886818673602</v>
      </c>
      <c r="AC604">
        <v>1.693434902690041</v>
      </c>
      <c r="AD604">
        <v>1.92295452125487</v>
      </c>
      <c r="AE604">
        <v>1.8001975577046121</v>
      </c>
      <c r="AF604">
        <v>1.930826790510038</v>
      </c>
      <c r="AG604">
        <v>1.554187521708966</v>
      </c>
      <c r="AH604">
        <v>1.83956939481698</v>
      </c>
      <c r="AI604">
        <v>1.599088421208144</v>
      </c>
      <c r="AJ604">
        <v>1.5890067839127211</v>
      </c>
      <c r="AK604">
        <v>1.9311449809178849</v>
      </c>
      <c r="AL604">
        <v>1.73126257187574</v>
      </c>
      <c r="AM604">
        <v>1.743992509380226</v>
      </c>
      <c r="AN604">
        <v>1.872971250301191</v>
      </c>
      <c r="AO604">
        <v>1.8772228504952031</v>
      </c>
      <c r="AP604">
        <v>1.7451284791614621</v>
      </c>
    </row>
    <row r="605" spans="1:42" ht="16" x14ac:dyDescent="0.2">
      <c r="A605" s="2">
        <v>602</v>
      </c>
      <c r="B605">
        <v>1.598567266444322</v>
      </c>
      <c r="C605">
        <v>1.9801893578353511</v>
      </c>
      <c r="D605">
        <v>1.826458945467017</v>
      </c>
      <c r="E605">
        <v>1.585877487285047</v>
      </c>
      <c r="F605">
        <v>1.675134401579673</v>
      </c>
      <c r="G605">
        <v>1.8967811719844669</v>
      </c>
      <c r="H605">
        <v>1.7423231731015729</v>
      </c>
      <c r="I605">
        <v>1.958764064693987</v>
      </c>
      <c r="J605">
        <v>1.863215953654509</v>
      </c>
      <c r="K605">
        <v>1.7716063681475771</v>
      </c>
      <c r="L605">
        <v>2.21030745890228</v>
      </c>
      <c r="M605">
        <v>1.880163774433659</v>
      </c>
      <c r="N605">
        <v>1.9881034060203391</v>
      </c>
      <c r="O605">
        <v>1.682487845953625</v>
      </c>
      <c r="P605">
        <v>1.83802595192637</v>
      </c>
      <c r="Q605">
        <v>1.959472707929125</v>
      </c>
      <c r="R605">
        <v>2.139945487043589</v>
      </c>
      <c r="S605">
        <v>2.3768716297601342</v>
      </c>
      <c r="T605">
        <v>1.631101331050846</v>
      </c>
      <c r="U605">
        <v>1.8995298049592859</v>
      </c>
      <c r="V605">
        <v>1.7189207617179609</v>
      </c>
      <c r="W605">
        <v>1.6270039732873629</v>
      </c>
      <c r="X605">
        <v>1.9611219742896659</v>
      </c>
      <c r="Y605">
        <v>2.0692781509890921</v>
      </c>
      <c r="Z605">
        <v>1.7225952378394029</v>
      </c>
      <c r="AA605">
        <v>1.7957646025113909</v>
      </c>
      <c r="AB605">
        <v>1.613426491675142</v>
      </c>
      <c r="AC605">
        <v>1.6950302641388419</v>
      </c>
      <c r="AD605">
        <v>1.924703253746739</v>
      </c>
      <c r="AE605">
        <v>1.801863960483661</v>
      </c>
      <c r="AF605">
        <v>1.9325809428690419</v>
      </c>
      <c r="AG605">
        <v>1.555688367174267</v>
      </c>
      <c r="AH605">
        <v>1.8412623996605171</v>
      </c>
      <c r="AI605">
        <v>1.6006203419217491</v>
      </c>
      <c r="AJ605">
        <v>1.5905480745695979</v>
      </c>
      <c r="AK605">
        <v>1.932871370743815</v>
      </c>
      <c r="AL605">
        <v>1.732882495257664</v>
      </c>
      <c r="AM605">
        <v>1.745621278607129</v>
      </c>
      <c r="AN605">
        <v>1.87468665879103</v>
      </c>
      <c r="AO605">
        <v>1.878941739089631</v>
      </c>
      <c r="AP605">
        <v>1.746759036486452</v>
      </c>
    </row>
    <row r="606" spans="1:42" ht="16" x14ac:dyDescent="0.2">
      <c r="A606" s="2">
        <v>603</v>
      </c>
      <c r="B606">
        <v>1.7484582026339499</v>
      </c>
      <c r="C606">
        <v>2.115754358893446</v>
      </c>
      <c r="D606">
        <v>1.967810961866381</v>
      </c>
      <c r="E606">
        <v>1.736249691422082</v>
      </c>
      <c r="F606">
        <v>1.8221554005268159</v>
      </c>
      <c r="G606">
        <v>2.0354967670662418</v>
      </c>
      <c r="H606">
        <v>1.8868153788146069</v>
      </c>
      <c r="I606">
        <v>2.0951322343573939</v>
      </c>
      <c r="J606">
        <v>2.0031870300651922</v>
      </c>
      <c r="K606">
        <v>1.915018478056651</v>
      </c>
      <c r="L606">
        <v>2.3372212498139668</v>
      </c>
      <c r="M606">
        <v>2.0194809623655279</v>
      </c>
      <c r="N606">
        <v>2.123386384742469</v>
      </c>
      <c r="O606">
        <v>1.8292277841982301</v>
      </c>
      <c r="P606">
        <v>1.9789131974719569</v>
      </c>
      <c r="Q606">
        <v>2.0958168766626288</v>
      </c>
      <c r="R606">
        <v>2.2695134200829781</v>
      </c>
      <c r="S606">
        <v>2.4975009983010801</v>
      </c>
      <c r="T606">
        <v>1.779755789434184</v>
      </c>
      <c r="U606">
        <v>2.0381078443974139</v>
      </c>
      <c r="V606">
        <v>1.8642617785756459</v>
      </c>
      <c r="W606">
        <v>1.7758208673005571</v>
      </c>
      <c r="X606">
        <v>2.097410759750423</v>
      </c>
      <c r="Y606">
        <v>2.2014902097144629</v>
      </c>
      <c r="Z606">
        <v>1.867826709056579</v>
      </c>
      <c r="AA606">
        <v>1.9382177934932141</v>
      </c>
      <c r="AB606">
        <v>1.762768339414027</v>
      </c>
      <c r="AC606">
        <v>1.8412698476829721</v>
      </c>
      <c r="AD606">
        <v>2.0623618404862989</v>
      </c>
      <c r="AE606">
        <v>1.9441268017864239</v>
      </c>
      <c r="AF606">
        <v>2.0699392007344741</v>
      </c>
      <c r="AG606">
        <v>1.707183118922508</v>
      </c>
      <c r="AH606">
        <v>1.9820434381424989</v>
      </c>
      <c r="AI606">
        <v>1.750391175992813</v>
      </c>
      <c r="AJ606">
        <v>1.740774854807851</v>
      </c>
      <c r="AK606">
        <v>2.0702273837612841</v>
      </c>
      <c r="AL606">
        <v>1.877735617427609</v>
      </c>
      <c r="AM606">
        <v>1.889992121741624</v>
      </c>
      <c r="AN606">
        <v>2.0142176255652671</v>
      </c>
      <c r="AO606">
        <v>2.0182881053842019</v>
      </c>
      <c r="AP606">
        <v>1.891088809806714</v>
      </c>
    </row>
    <row r="607" spans="1:42" ht="16" x14ac:dyDescent="0.2">
      <c r="A607" s="2">
        <v>604</v>
      </c>
      <c r="B607">
        <v>1.7011929899082101</v>
      </c>
      <c r="C607">
        <v>2.086104211223859</v>
      </c>
      <c r="D607">
        <v>1.9310558257789581</v>
      </c>
      <c r="E607">
        <v>1.6883959944120079</v>
      </c>
      <c r="F607">
        <v>1.778421969302554</v>
      </c>
      <c r="G607">
        <v>2.00198582865562</v>
      </c>
      <c r="H607">
        <v>1.846187043122028</v>
      </c>
      <c r="I607">
        <v>2.064493791054868</v>
      </c>
      <c r="J607">
        <v>1.9681291000419221</v>
      </c>
      <c r="K607">
        <v>1.8757309829779261</v>
      </c>
      <c r="L607">
        <v>2.3182004970145829</v>
      </c>
      <c r="M607">
        <v>1.985215462732949</v>
      </c>
      <c r="N607">
        <v>2.0940930835370568</v>
      </c>
      <c r="O607">
        <v>1.785836590102226</v>
      </c>
      <c r="P607">
        <v>1.9427091275527939</v>
      </c>
      <c r="Q607">
        <v>2.065209684752074</v>
      </c>
      <c r="R607">
        <v>2.247237415835273</v>
      </c>
      <c r="S607">
        <v>2.486187081731257</v>
      </c>
      <c r="T607">
        <v>1.7340008025331579</v>
      </c>
      <c r="U607">
        <v>2.0047430338128489</v>
      </c>
      <c r="V607">
        <v>1.822569814408957</v>
      </c>
      <c r="W607">
        <v>1.7298718918200851</v>
      </c>
      <c r="X607">
        <v>2.0668760346017798</v>
      </c>
      <c r="Y607">
        <v>2.1759572559939859</v>
      </c>
      <c r="Z607">
        <v>1.8262883506554519</v>
      </c>
      <c r="AA607">
        <v>1.9000746074388759</v>
      </c>
      <c r="AB607">
        <v>1.716184056272515</v>
      </c>
      <c r="AC607">
        <v>1.798474202423455</v>
      </c>
      <c r="AD607">
        <v>2.0301446467238189</v>
      </c>
      <c r="AE607">
        <v>1.9062434402826141</v>
      </c>
      <c r="AF607">
        <v>2.0380881970470921</v>
      </c>
      <c r="AG607">
        <v>1.657942313796926</v>
      </c>
      <c r="AH607">
        <v>1.945980160942282</v>
      </c>
      <c r="AI607">
        <v>1.7032452561033591</v>
      </c>
      <c r="AJ607">
        <v>1.6930996045718489</v>
      </c>
      <c r="AK607">
        <v>2.0384014030822621</v>
      </c>
      <c r="AL607">
        <v>1.8366678666360901</v>
      </c>
      <c r="AM607">
        <v>1.849514453329032</v>
      </c>
      <c r="AN607">
        <v>1.9796944889641059</v>
      </c>
      <c r="AO607">
        <v>1.983975309100118</v>
      </c>
      <c r="AP607">
        <v>1.8506615136486531</v>
      </c>
    </row>
    <row r="608" spans="1:42" ht="16" x14ac:dyDescent="0.2">
      <c r="A608" s="2">
        <v>605</v>
      </c>
      <c r="B608">
        <v>1.960445950381011</v>
      </c>
      <c r="C608">
        <v>2.3721019798992131</v>
      </c>
      <c r="D608">
        <v>2.2062898947213911</v>
      </c>
      <c r="E608">
        <v>1.946762656699891</v>
      </c>
      <c r="F608">
        <v>2.04304357734418</v>
      </c>
      <c r="G608">
        <v>2.2821499811511821</v>
      </c>
      <c r="H608">
        <v>2.1155131092992261</v>
      </c>
      <c r="I608">
        <v>2.34898927296015</v>
      </c>
      <c r="J608">
        <v>2.2459386084087232</v>
      </c>
      <c r="K608">
        <v>2.1471212902243391</v>
      </c>
      <c r="L608">
        <v>2.6203166617006022</v>
      </c>
      <c r="M608">
        <v>2.2642012590429959</v>
      </c>
      <c r="N608">
        <v>2.380654817421485</v>
      </c>
      <c r="O608">
        <v>2.050970434597041</v>
      </c>
      <c r="P608">
        <v>2.2187348838201442</v>
      </c>
      <c r="Q608">
        <v>2.3497564390729511</v>
      </c>
      <c r="R608">
        <v>2.5444310125390168</v>
      </c>
      <c r="S608">
        <v>2.799955177115045</v>
      </c>
      <c r="T608">
        <v>1.9955244226700171</v>
      </c>
      <c r="U608">
        <v>2.2850785860913598</v>
      </c>
      <c r="V608">
        <v>2.0902375590177131</v>
      </c>
      <c r="W608">
        <v>1.991113753734032</v>
      </c>
      <c r="X608">
        <v>2.3515424119604051</v>
      </c>
      <c r="Y608">
        <v>2.4681928274017371</v>
      </c>
      <c r="Z608">
        <v>2.094231355975511</v>
      </c>
      <c r="AA608">
        <v>2.173125710501115</v>
      </c>
      <c r="AB608">
        <v>1.976483903060549</v>
      </c>
      <c r="AC608">
        <v>2.0644686488333499</v>
      </c>
      <c r="AD608">
        <v>2.3122602632587732</v>
      </c>
      <c r="AE608">
        <v>2.1797460205534689</v>
      </c>
      <c r="AF608">
        <v>2.3207530762827848</v>
      </c>
      <c r="AG608">
        <v>1.914185856903629</v>
      </c>
      <c r="AH608">
        <v>2.222242246299547</v>
      </c>
      <c r="AI608">
        <v>1.962614610187899</v>
      </c>
      <c r="AJ608">
        <v>1.951857547619672</v>
      </c>
      <c r="AK608">
        <v>2.3210658323437898</v>
      </c>
      <c r="AL608">
        <v>2.1053363320672491</v>
      </c>
      <c r="AM608">
        <v>2.1190735961197529</v>
      </c>
      <c r="AN608">
        <v>2.2583020164657879</v>
      </c>
      <c r="AO608">
        <v>2.262865676656292</v>
      </c>
      <c r="AP608">
        <v>2.1203041405891039</v>
      </c>
    </row>
    <row r="609" spans="1:42" ht="16" x14ac:dyDescent="0.2">
      <c r="A609" s="2">
        <v>606</v>
      </c>
      <c r="B609">
        <v>1.7678055155995449</v>
      </c>
      <c r="C609">
        <v>2.1153475348573991</v>
      </c>
      <c r="D609">
        <v>1.975369899912268</v>
      </c>
      <c r="E609">
        <v>1.756256370571939</v>
      </c>
      <c r="F609">
        <v>1.8375415541794791</v>
      </c>
      <c r="G609">
        <v>2.0394175038329552</v>
      </c>
      <c r="H609">
        <v>1.898720359570786</v>
      </c>
      <c r="I609">
        <v>2.0958339168387141</v>
      </c>
      <c r="J609">
        <v>2.0088426776919008</v>
      </c>
      <c r="K609">
        <v>1.925417352440759</v>
      </c>
      <c r="L609">
        <v>2.3248966537614031</v>
      </c>
      <c r="M609">
        <v>2.0242505755616151</v>
      </c>
      <c r="N609">
        <v>2.1225775695145548</v>
      </c>
      <c r="O609">
        <v>1.844230744621391</v>
      </c>
      <c r="P609">
        <v>1.985857850312267</v>
      </c>
      <c r="Q609">
        <v>2.096483202026366</v>
      </c>
      <c r="R609">
        <v>2.2608372223183011</v>
      </c>
      <c r="S609">
        <v>2.476539085666738</v>
      </c>
      <c r="T609">
        <v>1.797411303966084</v>
      </c>
      <c r="U609">
        <v>2.0418687782689222</v>
      </c>
      <c r="V609">
        <v>1.87736295471075</v>
      </c>
      <c r="W609">
        <v>1.7936928393918781</v>
      </c>
      <c r="X609">
        <v>2.097995038799354</v>
      </c>
      <c r="Y609">
        <v>2.19646764768618</v>
      </c>
      <c r="Z609">
        <v>1.880752054434645</v>
      </c>
      <c r="AA609">
        <v>1.947339686107407</v>
      </c>
      <c r="AB609">
        <v>1.781350864974441</v>
      </c>
      <c r="AC609">
        <v>1.855608598447416</v>
      </c>
      <c r="AD609">
        <v>2.064832691144515</v>
      </c>
      <c r="AE609">
        <v>1.9529525746787331</v>
      </c>
      <c r="AF609">
        <v>2.071999915915387</v>
      </c>
      <c r="AG609">
        <v>1.728747394538015</v>
      </c>
      <c r="AH609">
        <v>1.9888283206617781</v>
      </c>
      <c r="AI609">
        <v>1.769610717431912</v>
      </c>
      <c r="AJ609">
        <v>1.7605346908773449</v>
      </c>
      <c r="AK609">
        <v>2.072308750679007</v>
      </c>
      <c r="AL609">
        <v>1.8901326068463751</v>
      </c>
      <c r="AM609">
        <v>1.901727421796922</v>
      </c>
      <c r="AN609">
        <v>2.0192746627506848</v>
      </c>
      <c r="AO609">
        <v>2.0231122099299181</v>
      </c>
      <c r="AP609">
        <v>1.902764830321144</v>
      </c>
    </row>
    <row r="610" spans="1:42" ht="16" x14ac:dyDescent="0.2">
      <c r="A610" s="2">
        <v>607</v>
      </c>
      <c r="B610">
        <v>1.3421681953131901</v>
      </c>
      <c r="C610">
        <v>1.716747416182745</v>
      </c>
      <c r="D610">
        <v>1.5658357935889999</v>
      </c>
      <c r="E610">
        <v>1.3297069799152761</v>
      </c>
      <c r="F610">
        <v>1.41731725093612</v>
      </c>
      <c r="G610">
        <v>1.634855929767965</v>
      </c>
      <c r="H610">
        <v>1.48327338435017</v>
      </c>
      <c r="I610">
        <v>1.6957187659032109</v>
      </c>
      <c r="J610">
        <v>1.601915813182937</v>
      </c>
      <c r="K610">
        <v>1.511994274529991</v>
      </c>
      <c r="L610">
        <v>1.9426324082347379</v>
      </c>
      <c r="M610">
        <v>1.6185706791495369</v>
      </c>
      <c r="N610">
        <v>1.724498126147046</v>
      </c>
      <c r="O610">
        <v>1.424540739632449</v>
      </c>
      <c r="P610">
        <v>1.57722434875771</v>
      </c>
      <c r="Q610">
        <v>1.6964113454665619</v>
      </c>
      <c r="R610">
        <v>1.873554870696188</v>
      </c>
      <c r="S610">
        <v>2.106157508145365</v>
      </c>
      <c r="T610">
        <v>1.374119235249883</v>
      </c>
      <c r="U610">
        <v>1.6375933214698539</v>
      </c>
      <c r="V610">
        <v>1.4603370913493781</v>
      </c>
      <c r="W610">
        <v>1.3700876507315181</v>
      </c>
      <c r="X610">
        <v>1.698022679828036</v>
      </c>
      <c r="Y610">
        <v>1.804201559103608</v>
      </c>
      <c r="Z610">
        <v>1.463911330983984</v>
      </c>
      <c r="AA610">
        <v>1.535766318875857</v>
      </c>
      <c r="AB610">
        <v>1.356743299426918</v>
      </c>
      <c r="AC610">
        <v>1.4368854451857349</v>
      </c>
      <c r="AD610">
        <v>1.662272918555628</v>
      </c>
      <c r="AE610">
        <v>1.5417089076853421</v>
      </c>
      <c r="AF610">
        <v>1.6700105330193289</v>
      </c>
      <c r="AG610">
        <v>1.300086634104719</v>
      </c>
      <c r="AH610">
        <v>1.5803835702796529</v>
      </c>
      <c r="AI610">
        <v>1.344231979831183</v>
      </c>
      <c r="AJ610">
        <v>1.334297623011528</v>
      </c>
      <c r="AK610">
        <v>1.670297937499887</v>
      </c>
      <c r="AL610">
        <v>1.473999443780813</v>
      </c>
      <c r="AM610">
        <v>1.486508201558902</v>
      </c>
      <c r="AN610">
        <v>1.613185743052558</v>
      </c>
      <c r="AO610">
        <v>1.617390854674652</v>
      </c>
      <c r="AP610">
        <v>1.4876255178910409</v>
      </c>
    </row>
    <row r="611" spans="1:42" ht="16" x14ac:dyDescent="0.2">
      <c r="A611" s="2">
        <v>608</v>
      </c>
      <c r="B611">
        <v>1.601198894298522</v>
      </c>
      <c r="C611">
        <v>1.9492561873646219</v>
      </c>
      <c r="D611">
        <v>1.8090585632656671</v>
      </c>
      <c r="E611">
        <v>1.589628821206156</v>
      </c>
      <c r="F611">
        <v>1.671034937228042</v>
      </c>
      <c r="G611">
        <v>1.8731984400588539</v>
      </c>
      <c r="H611">
        <v>1.732309533451398</v>
      </c>
      <c r="I611">
        <v>1.9297145125324291</v>
      </c>
      <c r="J611">
        <v>1.842581823621958</v>
      </c>
      <c r="K611">
        <v>1.7590312123341409</v>
      </c>
      <c r="L611">
        <v>2.1591258086220342</v>
      </c>
      <c r="M611">
        <v>1.858026280098001</v>
      </c>
      <c r="N611">
        <v>1.95648523879422</v>
      </c>
      <c r="O611">
        <v>1.677737940550182</v>
      </c>
      <c r="P611">
        <v>1.819585790057795</v>
      </c>
      <c r="Q611">
        <v>1.930362740012791</v>
      </c>
      <c r="R611">
        <v>2.0949614886359229</v>
      </c>
      <c r="S611">
        <v>2.311017628139834</v>
      </c>
      <c r="T611">
        <v>1.6308603531810779</v>
      </c>
      <c r="U611">
        <v>1.875680046871238</v>
      </c>
      <c r="V611">
        <v>1.710943539219798</v>
      </c>
      <c r="W611">
        <v>1.627129679982843</v>
      </c>
      <c r="X611">
        <v>1.931871746878782</v>
      </c>
      <c r="Y611">
        <v>2.0305032293166199</v>
      </c>
      <c r="Z611">
        <v>1.7143156160162081</v>
      </c>
      <c r="AA611">
        <v>1.781026456908001</v>
      </c>
      <c r="AB611">
        <v>1.614757556280318</v>
      </c>
      <c r="AC611">
        <v>1.6891555855926219</v>
      </c>
      <c r="AD611">
        <v>1.8986581650364729</v>
      </c>
      <c r="AE611">
        <v>1.786617676694084</v>
      </c>
      <c r="AF611">
        <v>1.905839592414978</v>
      </c>
      <c r="AG611">
        <v>1.5620873817107259</v>
      </c>
      <c r="AH611">
        <v>1.8225487919903141</v>
      </c>
      <c r="AI611">
        <v>1.6030401719837291</v>
      </c>
      <c r="AJ611">
        <v>1.593891837842246</v>
      </c>
      <c r="AK611">
        <v>1.906142628517836</v>
      </c>
      <c r="AL611">
        <v>1.7237039861011301</v>
      </c>
      <c r="AM611">
        <v>1.735319164211915</v>
      </c>
      <c r="AN611">
        <v>1.8530366573655599</v>
      </c>
      <c r="AO611">
        <v>1.856899208206255</v>
      </c>
      <c r="AP611">
        <v>1.7363569312907521</v>
      </c>
    </row>
    <row r="612" spans="1:42" ht="16" x14ac:dyDescent="0.2">
      <c r="A612" s="2">
        <v>609</v>
      </c>
      <c r="B612">
        <v>1.4133905947609271</v>
      </c>
      <c r="C612">
        <v>1.7652885883645839</v>
      </c>
      <c r="D612">
        <v>1.6235269147256</v>
      </c>
      <c r="E612">
        <v>1.4016876324346259</v>
      </c>
      <c r="F612">
        <v>1.483992600851044</v>
      </c>
      <c r="G612">
        <v>1.6883706726500789</v>
      </c>
      <c r="H612">
        <v>1.545950199084031</v>
      </c>
      <c r="I612">
        <v>1.745532440955021</v>
      </c>
      <c r="J612">
        <v>1.6574213296503379</v>
      </c>
      <c r="K612">
        <v>1.5729464131481741</v>
      </c>
      <c r="L612">
        <v>1.977487023907575</v>
      </c>
      <c r="M612">
        <v>1.6730547218629539</v>
      </c>
      <c r="N612">
        <v>1.772581378981211</v>
      </c>
      <c r="O612">
        <v>1.490774905601532</v>
      </c>
      <c r="P612">
        <v>1.634202793797898</v>
      </c>
      <c r="Q612">
        <v>1.7461850527141121</v>
      </c>
      <c r="R612">
        <v>1.912601432386833</v>
      </c>
      <c r="S612">
        <v>2.131087687334734</v>
      </c>
      <c r="T612">
        <v>1.443395491521472</v>
      </c>
      <c r="U612">
        <v>1.6909162704148839</v>
      </c>
      <c r="V612">
        <v>1.5243801396793699</v>
      </c>
      <c r="W612">
        <v>1.4396145078921661</v>
      </c>
      <c r="X612">
        <v>1.7477037609068351</v>
      </c>
      <c r="Y612">
        <v>1.8474410700844479</v>
      </c>
      <c r="Z612">
        <v>1.5277593115844299</v>
      </c>
      <c r="AA612">
        <v>1.5952397051794731</v>
      </c>
      <c r="AB612">
        <v>1.4270896651888929</v>
      </c>
      <c r="AC612">
        <v>1.502349880664398</v>
      </c>
      <c r="AD612">
        <v>1.7141207838954491</v>
      </c>
      <c r="AE612">
        <v>1.6008515950572479</v>
      </c>
      <c r="AF612">
        <v>1.7213863721260221</v>
      </c>
      <c r="AG612">
        <v>1.373853264922531</v>
      </c>
      <c r="AH612">
        <v>1.6371822513551959</v>
      </c>
      <c r="AI612">
        <v>1.415297481986117</v>
      </c>
      <c r="AJ612">
        <v>1.4059908860337109</v>
      </c>
      <c r="AK612">
        <v>1.721678361960723</v>
      </c>
      <c r="AL612">
        <v>1.537242748307915</v>
      </c>
      <c r="AM612">
        <v>1.548990685131121</v>
      </c>
      <c r="AN612">
        <v>1.6680016510375759</v>
      </c>
      <c r="AO612">
        <v>1.6719333031559951</v>
      </c>
      <c r="AP612">
        <v>1.5500396615494729</v>
      </c>
    </row>
    <row r="613" spans="1:42" ht="16" x14ac:dyDescent="0.2">
      <c r="A613" s="2">
        <v>610</v>
      </c>
      <c r="B613">
        <v>1.567177893734206</v>
      </c>
      <c r="C613">
        <v>1.9627119177235299</v>
      </c>
      <c r="D613">
        <v>1.803369676165343</v>
      </c>
      <c r="E613">
        <v>1.5540231605454029</v>
      </c>
      <c r="F613">
        <v>1.6465341590629581</v>
      </c>
      <c r="G613">
        <v>1.876253603569529</v>
      </c>
      <c r="H613">
        <v>1.7161752951922289</v>
      </c>
      <c r="I613">
        <v>1.940506072848329</v>
      </c>
      <c r="J613">
        <v>1.8414672493321209</v>
      </c>
      <c r="K613">
        <v>1.7465168983024359</v>
      </c>
      <c r="L613">
        <v>2.2012244431693908</v>
      </c>
      <c r="M613">
        <v>1.8590410540800379</v>
      </c>
      <c r="N613">
        <v>1.970907254390263</v>
      </c>
      <c r="O613">
        <v>1.654158073073839</v>
      </c>
      <c r="P613">
        <v>1.815372969008328</v>
      </c>
      <c r="Q613">
        <v>1.9412393025145529</v>
      </c>
      <c r="R613">
        <v>2.128291702820774</v>
      </c>
      <c r="S613">
        <v>2.3738748547482791</v>
      </c>
      <c r="T613">
        <v>1.600905241891218</v>
      </c>
      <c r="U613">
        <v>1.8791189372488299</v>
      </c>
      <c r="V613">
        <v>1.6919340833560701</v>
      </c>
      <c r="W613">
        <v>1.596654418374412</v>
      </c>
      <c r="X613">
        <v>1.9429455621250249</v>
      </c>
      <c r="Y613">
        <v>2.0550522888246641</v>
      </c>
      <c r="Z613">
        <v>1.695729012240992</v>
      </c>
      <c r="AA613">
        <v>1.7715807125598819</v>
      </c>
      <c r="AB613">
        <v>1.582574706673999</v>
      </c>
      <c r="AC613">
        <v>1.667171789892675</v>
      </c>
      <c r="AD613">
        <v>1.905197864028523</v>
      </c>
      <c r="AE613">
        <v>1.777883989279923</v>
      </c>
      <c r="AF613">
        <v>1.91336495601741</v>
      </c>
      <c r="AG613">
        <v>1.5227381805989899</v>
      </c>
      <c r="AH613">
        <v>1.8187201055491189</v>
      </c>
      <c r="AI613">
        <v>1.569325905219882</v>
      </c>
      <c r="AJ613">
        <v>1.558877217949552</v>
      </c>
      <c r="AK613">
        <v>1.9136635268675379</v>
      </c>
      <c r="AL613">
        <v>1.7063873282287609</v>
      </c>
      <c r="AM613">
        <v>1.719592721937595</v>
      </c>
      <c r="AN613">
        <v>1.853360678290787</v>
      </c>
      <c r="AO613">
        <v>1.8577828093505451</v>
      </c>
      <c r="AP613">
        <v>1.7207728255288339</v>
      </c>
    </row>
    <row r="614" spans="1:42" ht="16" x14ac:dyDescent="0.2">
      <c r="A614" s="2">
        <v>611</v>
      </c>
      <c r="B614">
        <v>1.6683160083442561</v>
      </c>
      <c r="C614">
        <v>2.058271268076004</v>
      </c>
      <c r="D614">
        <v>1.9011862462153071</v>
      </c>
      <c r="E614">
        <v>1.65534980790716</v>
      </c>
      <c r="F614">
        <v>1.7465556679474861</v>
      </c>
      <c r="G614">
        <v>1.9730443119775269</v>
      </c>
      <c r="H614">
        <v>1.8152105629191191</v>
      </c>
      <c r="I614">
        <v>2.0363779365685839</v>
      </c>
      <c r="J614">
        <v>1.9387458011051291</v>
      </c>
      <c r="K614">
        <v>1.845135930264683</v>
      </c>
      <c r="L614">
        <v>2.2934120172923769</v>
      </c>
      <c r="M614">
        <v>1.956060962023658</v>
      </c>
      <c r="N614">
        <v>2.0663602200937619</v>
      </c>
      <c r="O614">
        <v>1.754068987197257</v>
      </c>
      <c r="P614">
        <v>1.9130015767175179</v>
      </c>
      <c r="Q614">
        <v>2.0371024137785771</v>
      </c>
      <c r="R614">
        <v>2.221515731054112</v>
      </c>
      <c r="S614">
        <v>2.463608020374668</v>
      </c>
      <c r="T614">
        <v>1.701558389465605</v>
      </c>
      <c r="U614">
        <v>1.9758482291564861</v>
      </c>
      <c r="V614">
        <v>1.7912931027704411</v>
      </c>
      <c r="W614">
        <v>1.6973727868189179</v>
      </c>
      <c r="X614">
        <v>2.038788597033069</v>
      </c>
      <c r="Y614">
        <v>2.1493040066505271</v>
      </c>
      <c r="Z614">
        <v>1.7950518458603579</v>
      </c>
      <c r="AA614">
        <v>1.869814449545727</v>
      </c>
      <c r="AB614">
        <v>1.6835009812416639</v>
      </c>
      <c r="AC614">
        <v>1.7668811245680209</v>
      </c>
      <c r="AD614">
        <v>2.0015749356163481</v>
      </c>
      <c r="AE614">
        <v>1.8760524111941319</v>
      </c>
      <c r="AF614">
        <v>2.0096240218517729</v>
      </c>
      <c r="AG614">
        <v>1.6244995552527339</v>
      </c>
      <c r="AH614">
        <v>1.9163108420821411</v>
      </c>
      <c r="AI614">
        <v>1.670407470823712</v>
      </c>
      <c r="AJ614">
        <v>1.6601529296798929</v>
      </c>
      <c r="AK614">
        <v>2.009942229462407</v>
      </c>
      <c r="AL614">
        <v>1.8055646316700369</v>
      </c>
      <c r="AM614">
        <v>1.818581265364402</v>
      </c>
      <c r="AN614">
        <v>1.9504656733263479</v>
      </c>
      <c r="AO614">
        <v>1.9548102392032349</v>
      </c>
      <c r="AP614">
        <v>1.819745682212444</v>
      </c>
    </row>
    <row r="615" spans="1:42" ht="16" x14ac:dyDescent="0.2">
      <c r="A615" s="2">
        <v>612</v>
      </c>
      <c r="B615">
        <v>1.716793681392528</v>
      </c>
      <c r="C615">
        <v>2.1248166648744231</v>
      </c>
      <c r="D615">
        <v>1.9604505931628711</v>
      </c>
      <c r="E615">
        <v>1.7032258403371701</v>
      </c>
      <c r="F615">
        <v>1.798657617446779</v>
      </c>
      <c r="G615">
        <v>2.0356373559323231</v>
      </c>
      <c r="H615">
        <v>1.870494623265065</v>
      </c>
      <c r="I615">
        <v>2.1019091438981929</v>
      </c>
      <c r="J615">
        <v>1.9997506073708231</v>
      </c>
      <c r="K615">
        <v>1.9018031037273799</v>
      </c>
      <c r="L615">
        <v>2.3708542489770741</v>
      </c>
      <c r="M615">
        <v>2.017871100460694</v>
      </c>
      <c r="N615">
        <v>2.1332776990375129</v>
      </c>
      <c r="O615">
        <v>1.8065199491545281</v>
      </c>
      <c r="P615">
        <v>1.972818833821516</v>
      </c>
      <c r="Q615">
        <v>2.1026667213718979</v>
      </c>
      <c r="R615">
        <v>2.2956246331573</v>
      </c>
      <c r="S615">
        <v>2.548941282393864</v>
      </c>
      <c r="T615">
        <v>1.7515789946816791</v>
      </c>
      <c r="U615">
        <v>2.0385773619029171</v>
      </c>
      <c r="V615">
        <v>1.845474358424013</v>
      </c>
      <c r="W615">
        <v>1.747197925193501</v>
      </c>
      <c r="X615">
        <v>2.1044298584195831</v>
      </c>
      <c r="Y615">
        <v>2.2200686695455589</v>
      </c>
      <c r="Z615">
        <v>1.8494021945139301</v>
      </c>
      <c r="AA615">
        <v>1.927634371299461</v>
      </c>
      <c r="AB615">
        <v>1.7326806766760461</v>
      </c>
      <c r="AC615">
        <v>1.819930980150833</v>
      </c>
      <c r="AD615">
        <v>2.0654914849039492</v>
      </c>
      <c r="AE615">
        <v>1.934154450508109</v>
      </c>
      <c r="AF615">
        <v>2.0739143393991291</v>
      </c>
      <c r="AG615">
        <v>1.670947987693771</v>
      </c>
      <c r="AH615">
        <v>1.976278693848861</v>
      </c>
      <c r="AI615">
        <v>1.718989600680404</v>
      </c>
      <c r="AJ615">
        <v>1.7082537271685641</v>
      </c>
      <c r="AK615">
        <v>2.074203955307079</v>
      </c>
      <c r="AL615">
        <v>1.8604005969940891</v>
      </c>
      <c r="AM615">
        <v>1.874021143293374</v>
      </c>
      <c r="AN615">
        <v>2.0120152017449269</v>
      </c>
      <c r="AO615">
        <v>2.0165655299080281</v>
      </c>
      <c r="AP615">
        <v>1.8752396726389731</v>
      </c>
    </row>
    <row r="616" spans="1:42" ht="16" x14ac:dyDescent="0.2">
      <c r="A616" s="2">
        <v>613</v>
      </c>
      <c r="B616">
        <v>1.6088708946366519</v>
      </c>
      <c r="C616">
        <v>1.980321581994037</v>
      </c>
      <c r="D616">
        <v>1.8306921913238421</v>
      </c>
      <c r="E616">
        <v>1.5965204314946131</v>
      </c>
      <c r="F616">
        <v>1.683398246292281</v>
      </c>
      <c r="G616">
        <v>1.8991407276376859</v>
      </c>
      <c r="H616">
        <v>1.748794674717373</v>
      </c>
      <c r="I616">
        <v>1.959467059118891</v>
      </c>
      <c r="J616">
        <v>1.866469316808643</v>
      </c>
      <c r="K616">
        <v>1.7773017409063321</v>
      </c>
      <c r="L616">
        <v>2.2043031098887629</v>
      </c>
      <c r="M616">
        <v>1.8829612485713141</v>
      </c>
      <c r="N616">
        <v>1.9880280738017331</v>
      </c>
      <c r="O616">
        <v>1.6905545744133781</v>
      </c>
      <c r="P616">
        <v>1.841944042182357</v>
      </c>
      <c r="Q616">
        <v>1.9601573970379349</v>
      </c>
      <c r="R616">
        <v>2.1358196323939822</v>
      </c>
      <c r="S616">
        <v>2.3664200482075421</v>
      </c>
      <c r="T616">
        <v>1.640534428570686</v>
      </c>
      <c r="U616">
        <v>1.901808423377306</v>
      </c>
      <c r="V616">
        <v>1.726009422551958</v>
      </c>
      <c r="W616">
        <v>1.63654823289064</v>
      </c>
      <c r="X616">
        <v>1.9617641666321071</v>
      </c>
      <c r="Y616">
        <v>2.0670337905335492</v>
      </c>
      <c r="Z616">
        <v>1.729592395284629</v>
      </c>
      <c r="AA616">
        <v>1.8008044084798041</v>
      </c>
      <c r="AB616">
        <v>1.623336082873414</v>
      </c>
      <c r="AC616">
        <v>1.702756034473242</v>
      </c>
      <c r="AD616">
        <v>1.9263166639454321</v>
      </c>
      <c r="AE616">
        <v>1.806749899507875</v>
      </c>
      <c r="AF616">
        <v>1.9339833698051589</v>
      </c>
      <c r="AG616">
        <v>1.5671332110710761</v>
      </c>
      <c r="AH616">
        <v>1.8450976737928031</v>
      </c>
      <c r="AI616">
        <v>1.6108592436040461</v>
      </c>
      <c r="AJ616">
        <v>1.60109245396136</v>
      </c>
      <c r="AK616">
        <v>1.934271361423284</v>
      </c>
      <c r="AL616">
        <v>1.739607073502643</v>
      </c>
      <c r="AM616">
        <v>1.7520056068108349</v>
      </c>
      <c r="AN616">
        <v>1.8776321694938869</v>
      </c>
      <c r="AO616">
        <v>1.8817682819529</v>
      </c>
      <c r="AP616">
        <v>1.7531145631226539</v>
      </c>
    </row>
    <row r="617" spans="1:42" ht="16" x14ac:dyDescent="0.2">
      <c r="A617" s="2">
        <v>614</v>
      </c>
      <c r="B617">
        <v>1.602694391202526</v>
      </c>
      <c r="C617">
        <v>1.981448177703556</v>
      </c>
      <c r="D617">
        <v>1.828873183485678</v>
      </c>
      <c r="E617">
        <v>1.590099952196864</v>
      </c>
      <c r="F617">
        <v>1.678685993982983</v>
      </c>
      <c r="G617">
        <v>1.8986665565951191</v>
      </c>
      <c r="H617">
        <v>1.7453696555692111</v>
      </c>
      <c r="I617">
        <v>1.9601838777898619</v>
      </c>
      <c r="J617">
        <v>1.8653540203349099</v>
      </c>
      <c r="K617">
        <v>1.774432740536019</v>
      </c>
      <c r="L617">
        <v>2.2098360963950849</v>
      </c>
      <c r="M617">
        <v>1.8821741843034321</v>
      </c>
      <c r="N617">
        <v>1.9893026490124319</v>
      </c>
      <c r="O617">
        <v>1.6859842003698491</v>
      </c>
      <c r="P617">
        <v>1.8403534216702579</v>
      </c>
      <c r="Q617">
        <v>1.960887177016966</v>
      </c>
      <c r="R617">
        <v>2.1400033670018979</v>
      </c>
      <c r="S617">
        <v>2.3751473286978282</v>
      </c>
      <c r="T617">
        <v>1.634984023463105</v>
      </c>
      <c r="U617">
        <v>1.901394793622593</v>
      </c>
      <c r="V617">
        <v>1.7221434520139509</v>
      </c>
      <c r="W617">
        <v>1.6309174475631829</v>
      </c>
      <c r="X617">
        <v>1.962524002408399</v>
      </c>
      <c r="Y617">
        <v>2.0698671223555039</v>
      </c>
      <c r="Z617">
        <v>1.7257902556844671</v>
      </c>
      <c r="AA617">
        <v>1.79840970084443</v>
      </c>
      <c r="AB617">
        <v>1.6174419724393641</v>
      </c>
      <c r="AC617">
        <v>1.698432447767386</v>
      </c>
      <c r="AD617">
        <v>1.926378904047487</v>
      </c>
      <c r="AE617">
        <v>1.804463052296458</v>
      </c>
      <c r="AF617">
        <v>1.9341974363712291</v>
      </c>
      <c r="AG617">
        <v>1.5601372198313119</v>
      </c>
      <c r="AH617">
        <v>1.8435654814359519</v>
      </c>
      <c r="AI617">
        <v>1.60473165949282</v>
      </c>
      <c r="AJ617">
        <v>1.594770508006387</v>
      </c>
      <c r="AK617">
        <v>1.934488878399979</v>
      </c>
      <c r="AL617">
        <v>1.7359998807994701</v>
      </c>
      <c r="AM617">
        <v>1.748643283933301</v>
      </c>
      <c r="AN617">
        <v>1.8767385834520769</v>
      </c>
      <c r="AO617">
        <v>1.880961867879902</v>
      </c>
      <c r="AP617">
        <v>1.7497745998996941</v>
      </c>
    </row>
    <row r="618" spans="1:42" ht="16" x14ac:dyDescent="0.2">
      <c r="A618" s="2">
        <v>615</v>
      </c>
      <c r="B618">
        <v>2.082458480472261</v>
      </c>
      <c r="C618">
        <v>2.4937812255267109</v>
      </c>
      <c r="D618">
        <v>2.328113959865608</v>
      </c>
      <c r="E618">
        <v>2.068789525639481</v>
      </c>
      <c r="F618">
        <v>2.1649921532278902</v>
      </c>
      <c r="G618">
        <v>2.4039152366399672</v>
      </c>
      <c r="H618">
        <v>2.2373988338168189</v>
      </c>
      <c r="I618">
        <v>2.4706865363325181</v>
      </c>
      <c r="J618">
        <v>2.3677297424919721</v>
      </c>
      <c r="K618">
        <v>2.2689940442866101</v>
      </c>
      <c r="L618">
        <v>2.741787292756058</v>
      </c>
      <c r="M618">
        <v>2.3859663059392728</v>
      </c>
      <c r="N618">
        <v>2.5023371440297062</v>
      </c>
      <c r="O618">
        <v>2.1729092625544379</v>
      </c>
      <c r="P618">
        <v>2.3405286100979419</v>
      </c>
      <c r="Q618">
        <v>2.471454810364774</v>
      </c>
      <c r="R618">
        <v>2.6659710343220349</v>
      </c>
      <c r="S618">
        <v>2.9212607190330591</v>
      </c>
      <c r="T618">
        <v>2.1174984821874352</v>
      </c>
      <c r="U618">
        <v>2.4068185913482321</v>
      </c>
      <c r="V618">
        <v>2.2121238777501668</v>
      </c>
      <c r="W618">
        <v>2.1130970651645908</v>
      </c>
      <c r="X618">
        <v>2.4732436777557001</v>
      </c>
      <c r="Y618">
        <v>2.58978891617036</v>
      </c>
      <c r="Z618">
        <v>2.216133156685856</v>
      </c>
      <c r="AA618">
        <v>2.2949428888930652</v>
      </c>
      <c r="AB618">
        <v>2.098489133731174</v>
      </c>
      <c r="AC618">
        <v>2.1863770443530339</v>
      </c>
      <c r="AD618">
        <v>2.4339951959383619</v>
      </c>
      <c r="AE618">
        <v>2.3015833943910629</v>
      </c>
      <c r="AF618">
        <v>2.442478049170298</v>
      </c>
      <c r="AG618">
        <v>2.036232626711814</v>
      </c>
      <c r="AH618">
        <v>2.3440432473970469</v>
      </c>
      <c r="AI618">
        <v>2.0845975376381398</v>
      </c>
      <c r="AJ618">
        <v>2.0738608551066839</v>
      </c>
      <c r="AK618">
        <v>2.4428087396717402</v>
      </c>
      <c r="AL618">
        <v>2.22723463843217</v>
      </c>
      <c r="AM618">
        <v>2.2409576943747251</v>
      </c>
      <c r="AN618">
        <v>2.380076814751225</v>
      </c>
      <c r="AO618">
        <v>2.3846202338086022</v>
      </c>
      <c r="AP618">
        <v>2.2421859698398139</v>
      </c>
    </row>
    <row r="619" spans="1:42" ht="16" x14ac:dyDescent="0.2">
      <c r="A619" s="2">
        <v>616</v>
      </c>
      <c r="B619">
        <v>1.552032241270185</v>
      </c>
      <c r="C619">
        <v>1.9374882384909451</v>
      </c>
      <c r="D619">
        <v>1.7822082604785101</v>
      </c>
      <c r="E619">
        <v>1.539213388475922</v>
      </c>
      <c r="F619">
        <v>1.629367172964286</v>
      </c>
      <c r="G619">
        <v>1.853235660062253</v>
      </c>
      <c r="H619">
        <v>1.697232958458303</v>
      </c>
      <c r="I619">
        <v>1.915848031079795</v>
      </c>
      <c r="J619">
        <v>1.8193349587826699</v>
      </c>
      <c r="K619">
        <v>1.7268042148310361</v>
      </c>
      <c r="L619">
        <v>2.1699218183246929</v>
      </c>
      <c r="M619">
        <v>1.836458490664296</v>
      </c>
      <c r="N619">
        <v>1.945476924423077</v>
      </c>
      <c r="O619">
        <v>1.6367961132596349</v>
      </c>
      <c r="P619">
        <v>1.793901331892128</v>
      </c>
      <c r="Q619">
        <v>1.916562951894718</v>
      </c>
      <c r="R619">
        <v>2.0988491607448201</v>
      </c>
      <c r="S619">
        <v>2.338168745972582</v>
      </c>
      <c r="T619">
        <v>1.5848980554845391</v>
      </c>
      <c r="U619">
        <v>1.8560230481389119</v>
      </c>
      <c r="V619">
        <v>1.673605125866197</v>
      </c>
      <c r="W619">
        <v>1.580756774873102</v>
      </c>
      <c r="X619">
        <v>1.918226674372274</v>
      </c>
      <c r="Y619">
        <v>2.027474615296184</v>
      </c>
      <c r="Z619">
        <v>1.6773074253509239</v>
      </c>
      <c r="AA619">
        <v>1.751221948959373</v>
      </c>
      <c r="AB619">
        <v>1.567037993265225</v>
      </c>
      <c r="AC619">
        <v>1.6494740177682901</v>
      </c>
      <c r="AD619">
        <v>1.881441160156136</v>
      </c>
      <c r="AE619">
        <v>1.7573701565517861</v>
      </c>
      <c r="AF619">
        <v>1.8893994953297339</v>
      </c>
      <c r="AG619">
        <v>1.5087240492956091</v>
      </c>
      <c r="AH619">
        <v>1.797165376095075</v>
      </c>
      <c r="AI619">
        <v>1.5541194071454849</v>
      </c>
      <c r="AJ619">
        <v>1.5439455018504771</v>
      </c>
      <c r="AK619">
        <v>1.8896846808250329</v>
      </c>
      <c r="AL619">
        <v>1.687695321124528</v>
      </c>
      <c r="AM619">
        <v>1.7005636310118</v>
      </c>
      <c r="AN619">
        <v>1.8309239831738799</v>
      </c>
      <c r="AO619">
        <v>1.835229868337156</v>
      </c>
      <c r="AP619">
        <v>1.7017137478873789</v>
      </c>
    </row>
    <row r="620" spans="1:42" ht="16" x14ac:dyDescent="0.2">
      <c r="A620" s="2">
        <v>617</v>
      </c>
      <c r="B620">
        <v>1.973771684531181</v>
      </c>
      <c r="C620">
        <v>2.3390576049781568</v>
      </c>
      <c r="D620">
        <v>2.1919422977340699</v>
      </c>
      <c r="E620">
        <v>1.9616356299954409</v>
      </c>
      <c r="F620">
        <v>2.047070564490943</v>
      </c>
      <c r="G620">
        <v>2.2592618570679659</v>
      </c>
      <c r="H620">
        <v>2.1113692484383568</v>
      </c>
      <c r="I620">
        <v>2.31854709047479</v>
      </c>
      <c r="J620">
        <v>2.2271234119863998</v>
      </c>
      <c r="K620">
        <v>2.1394399592225142</v>
      </c>
      <c r="L620">
        <v>2.5592983934977931</v>
      </c>
      <c r="M620">
        <v>2.2433081709017131</v>
      </c>
      <c r="N620">
        <v>2.3466651859579479</v>
      </c>
      <c r="O620">
        <v>2.054098473696274</v>
      </c>
      <c r="P620">
        <v>2.2029486592979719</v>
      </c>
      <c r="Q620">
        <v>2.3192309780261962</v>
      </c>
      <c r="R620">
        <v>2.4919754283135611</v>
      </c>
      <c r="S620">
        <v>2.7186655409250928</v>
      </c>
      <c r="T620">
        <v>2.0048805414767799</v>
      </c>
      <c r="U620">
        <v>2.2618190789802028</v>
      </c>
      <c r="V620">
        <v>2.0889048202192062</v>
      </c>
      <c r="W620">
        <v>2.000977036428186</v>
      </c>
      <c r="X620">
        <v>2.3208236491499612</v>
      </c>
      <c r="Y620">
        <v>2.424314602203034</v>
      </c>
      <c r="Z620">
        <v>2.092482782961282</v>
      </c>
      <c r="AA620">
        <v>2.1624524980666422</v>
      </c>
      <c r="AB620">
        <v>1.988013449049912</v>
      </c>
      <c r="AC620">
        <v>2.0660407627040969</v>
      </c>
      <c r="AD620">
        <v>2.2859696849225082</v>
      </c>
      <c r="AE620">
        <v>2.1683735043475898</v>
      </c>
      <c r="AF620">
        <v>2.2935002600244432</v>
      </c>
      <c r="AG620">
        <v>1.932716286572159</v>
      </c>
      <c r="AH620">
        <v>2.2060793187328751</v>
      </c>
      <c r="AI620">
        <v>1.9756451467035181</v>
      </c>
      <c r="AJ620">
        <v>1.966142422850363</v>
      </c>
      <c r="AK620">
        <v>2.2938147345353661</v>
      </c>
      <c r="AL620">
        <v>2.1023466862817801</v>
      </c>
      <c r="AM620">
        <v>2.1145311412458589</v>
      </c>
      <c r="AN620">
        <v>2.238082696629033</v>
      </c>
      <c r="AO620">
        <v>2.2421022799632988</v>
      </c>
      <c r="AP620">
        <v>2.115622031135163</v>
      </c>
    </row>
    <row r="621" spans="1:42" ht="16" x14ac:dyDescent="0.2">
      <c r="A621" s="2">
        <v>618</v>
      </c>
      <c r="B621">
        <v>1.690604481070048</v>
      </c>
      <c r="C621">
        <v>2.1041503493729321</v>
      </c>
      <c r="D621">
        <v>1.937556639075559</v>
      </c>
      <c r="E621">
        <v>1.6768521424155269</v>
      </c>
      <c r="F621">
        <v>1.773575758373638</v>
      </c>
      <c r="G621">
        <v>2.013760675664436</v>
      </c>
      <c r="H621">
        <v>1.846386358321138</v>
      </c>
      <c r="I621">
        <v>2.0809329826532732</v>
      </c>
      <c r="J621">
        <v>1.977388745003906</v>
      </c>
      <c r="K621">
        <v>1.878115228059736</v>
      </c>
      <c r="L621">
        <v>2.3535208234088869</v>
      </c>
      <c r="M621">
        <v>1.995757807292931</v>
      </c>
      <c r="N621">
        <v>2.112723292232519</v>
      </c>
      <c r="O621">
        <v>1.7815453837837529</v>
      </c>
      <c r="P621">
        <v>1.950097611833022</v>
      </c>
      <c r="Q621">
        <v>2.0817003634956279</v>
      </c>
      <c r="R621">
        <v>2.2772704227565441</v>
      </c>
      <c r="S621">
        <v>2.5340246094408219</v>
      </c>
      <c r="T621">
        <v>1.7258632715632229</v>
      </c>
      <c r="U621">
        <v>2.0167464197999831</v>
      </c>
      <c r="V621">
        <v>1.821032512154974</v>
      </c>
      <c r="W621">
        <v>1.721421380163183</v>
      </c>
      <c r="X621">
        <v>2.0834862340015241</v>
      </c>
      <c r="Y621">
        <v>2.2006933266444619</v>
      </c>
      <c r="Z621">
        <v>1.8250085105676159</v>
      </c>
      <c r="AA621">
        <v>1.904305192562967</v>
      </c>
      <c r="AB621">
        <v>1.7067049487083421</v>
      </c>
      <c r="AC621">
        <v>1.795143120232616</v>
      </c>
      <c r="AD621">
        <v>2.0440203908916601</v>
      </c>
      <c r="AE621">
        <v>1.91090677168317</v>
      </c>
      <c r="AF621">
        <v>2.0525580406326989</v>
      </c>
      <c r="AG621">
        <v>1.644139591472749</v>
      </c>
      <c r="AH621">
        <v>1.953601628579043</v>
      </c>
      <c r="AI621">
        <v>1.692837974755713</v>
      </c>
      <c r="AJ621">
        <v>1.6819243555378769</v>
      </c>
      <c r="AK621">
        <v>2.0529044295885659</v>
      </c>
      <c r="AL621">
        <v>1.836154577639751</v>
      </c>
      <c r="AM621">
        <v>1.8499599966692799</v>
      </c>
      <c r="AN621">
        <v>1.9898209926989161</v>
      </c>
      <c r="AO621">
        <v>1.994437214898398</v>
      </c>
      <c r="AP621">
        <v>1.851193620295307</v>
      </c>
    </row>
    <row r="622" spans="1:42" ht="16" x14ac:dyDescent="0.2">
      <c r="A622" s="2">
        <v>619</v>
      </c>
      <c r="B622">
        <v>1.5978126484019259</v>
      </c>
      <c r="C622">
        <v>1.953164852125578</v>
      </c>
      <c r="D622">
        <v>1.810025578771238</v>
      </c>
      <c r="E622">
        <v>1.585999079405215</v>
      </c>
      <c r="F622">
        <v>1.6691114882021929</v>
      </c>
      <c r="G622">
        <v>1.8755090054240351</v>
      </c>
      <c r="H622">
        <v>1.731671642424204</v>
      </c>
      <c r="I622">
        <v>1.933213825681191</v>
      </c>
      <c r="J622">
        <v>1.844251691041831</v>
      </c>
      <c r="K622">
        <v>1.7589494893132771</v>
      </c>
      <c r="L622">
        <v>2.1674355772490479</v>
      </c>
      <c r="M622">
        <v>1.860023378339011</v>
      </c>
      <c r="N622">
        <v>1.9605423463894309</v>
      </c>
      <c r="O622">
        <v>1.675956001316435</v>
      </c>
      <c r="P622">
        <v>1.8207796665895979</v>
      </c>
      <c r="Q622">
        <v>1.933875108981741</v>
      </c>
      <c r="R622">
        <v>2.1019239229470039</v>
      </c>
      <c r="S622">
        <v>2.3225171191255578</v>
      </c>
      <c r="T622">
        <v>1.628098869929943</v>
      </c>
      <c r="U622">
        <v>1.8780496371101569</v>
      </c>
      <c r="V622">
        <v>1.709863916044907</v>
      </c>
      <c r="W622">
        <v>1.624288255961339</v>
      </c>
      <c r="X622">
        <v>1.9354144117451539</v>
      </c>
      <c r="Y622">
        <v>2.0361164402104328</v>
      </c>
      <c r="Z622">
        <v>1.7133009046259871</v>
      </c>
      <c r="AA622">
        <v>1.781416328518949</v>
      </c>
      <c r="AB622">
        <v>1.611653725503253</v>
      </c>
      <c r="AC622">
        <v>1.687618947370328</v>
      </c>
      <c r="AD622">
        <v>1.9015041511211399</v>
      </c>
      <c r="AE622">
        <v>1.787116879302528</v>
      </c>
      <c r="AF622">
        <v>1.908837036010123</v>
      </c>
      <c r="AG622">
        <v>1.55788248308116</v>
      </c>
      <c r="AH622">
        <v>1.823801660646504</v>
      </c>
      <c r="AI622">
        <v>1.599701168595709</v>
      </c>
      <c r="AJ622">
        <v>1.590350946263015</v>
      </c>
      <c r="AK622">
        <v>1.9091287355523301</v>
      </c>
      <c r="AL622">
        <v>1.722884401516928</v>
      </c>
      <c r="AM622">
        <v>1.7347439126100981</v>
      </c>
      <c r="AN622">
        <v>1.854927586089772</v>
      </c>
      <c r="AO622">
        <v>1.858876164492778</v>
      </c>
      <c r="AP622">
        <v>1.735803432222875</v>
      </c>
    </row>
    <row r="623" spans="1:42" ht="16" x14ac:dyDescent="0.2">
      <c r="A623" s="2">
        <v>620</v>
      </c>
      <c r="B623">
        <v>1.472914807594409</v>
      </c>
      <c r="C623">
        <v>1.806700965770899</v>
      </c>
      <c r="D623">
        <v>1.6722463348107379</v>
      </c>
      <c r="E623">
        <v>1.4618174686847289</v>
      </c>
      <c r="F623">
        <v>1.539885928954285</v>
      </c>
      <c r="G623">
        <v>1.733755082030372</v>
      </c>
      <c r="H623">
        <v>1.5986503100256531</v>
      </c>
      <c r="I623">
        <v>1.7879609130803249</v>
      </c>
      <c r="J623">
        <v>1.7043954638055641</v>
      </c>
      <c r="K623">
        <v>1.62426985710423</v>
      </c>
      <c r="L623">
        <v>2.007969570593183</v>
      </c>
      <c r="M623">
        <v>1.7192125538767371</v>
      </c>
      <c r="N623">
        <v>1.813628494659479</v>
      </c>
      <c r="O623">
        <v>1.546315796559645</v>
      </c>
      <c r="P623">
        <v>1.682352286725177</v>
      </c>
      <c r="Q623">
        <v>1.788581678287156</v>
      </c>
      <c r="R623">
        <v>1.946431927206014</v>
      </c>
      <c r="S623">
        <v>2.1536438890808811</v>
      </c>
      <c r="T623">
        <v>1.5013652274532481</v>
      </c>
      <c r="U623">
        <v>1.736146619696429</v>
      </c>
      <c r="V623">
        <v>1.578170490051741</v>
      </c>
      <c r="W623">
        <v>1.4977846043395571</v>
      </c>
      <c r="X623">
        <v>1.7900265947074721</v>
      </c>
      <c r="Y623">
        <v>1.884619524861767</v>
      </c>
      <c r="Z623">
        <v>1.5813947001029811</v>
      </c>
      <c r="AA623">
        <v>1.645380902674366</v>
      </c>
      <c r="AB623">
        <v>1.485914599791512</v>
      </c>
      <c r="AC623">
        <v>1.55727528869868</v>
      </c>
      <c r="AD623">
        <v>1.758173917871539</v>
      </c>
      <c r="AE623">
        <v>1.6507297821663049</v>
      </c>
      <c r="AF623">
        <v>1.7650624600580449</v>
      </c>
      <c r="AG623">
        <v>1.435408771725337</v>
      </c>
      <c r="AH623">
        <v>1.685188618372331</v>
      </c>
      <c r="AI623">
        <v>1.4746950146704789</v>
      </c>
      <c r="AJ623">
        <v>1.465904077011805</v>
      </c>
      <c r="AK623">
        <v>1.765343961788431</v>
      </c>
      <c r="AL623">
        <v>1.590395393382589</v>
      </c>
      <c r="AM623">
        <v>1.6015358006164171</v>
      </c>
      <c r="AN623">
        <v>1.7144248559328019</v>
      </c>
      <c r="AO623">
        <v>1.718137483525142</v>
      </c>
      <c r="AP623">
        <v>1.6025309730918571</v>
      </c>
    </row>
    <row r="624" spans="1:42" ht="16" x14ac:dyDescent="0.2">
      <c r="A624" s="2">
        <v>621</v>
      </c>
      <c r="B624">
        <v>1.66672764527772</v>
      </c>
      <c r="C624">
        <v>2.0064241278496509</v>
      </c>
      <c r="D624">
        <v>1.869602110179978</v>
      </c>
      <c r="E624">
        <v>1.655437913805651</v>
      </c>
      <c r="F624">
        <v>1.734888284010305</v>
      </c>
      <c r="G624">
        <v>1.932203053596576</v>
      </c>
      <c r="H624">
        <v>1.794687809378184</v>
      </c>
      <c r="I624">
        <v>1.9873513323703611</v>
      </c>
      <c r="J624">
        <v>1.9023195248910281</v>
      </c>
      <c r="K624">
        <v>1.8207769993489129</v>
      </c>
      <c r="L624">
        <v>2.211246393456761</v>
      </c>
      <c r="M624">
        <v>1.917384422092439</v>
      </c>
      <c r="N624">
        <v>2.0134869413027952</v>
      </c>
      <c r="O624">
        <v>1.7414278044130569</v>
      </c>
      <c r="P624">
        <v>1.8798614343598099</v>
      </c>
      <c r="Q624">
        <v>1.9879852689437969</v>
      </c>
      <c r="R624">
        <v>2.1486295124765888</v>
      </c>
      <c r="S624">
        <v>2.3594744057507659</v>
      </c>
      <c r="T624">
        <v>1.695669134587465</v>
      </c>
      <c r="U624">
        <v>1.934608119773215</v>
      </c>
      <c r="V624">
        <v>1.773820395337764</v>
      </c>
      <c r="W624">
        <v>1.692032305975127</v>
      </c>
      <c r="X624">
        <v>1.9894612415056041</v>
      </c>
      <c r="Y624">
        <v>2.0857153856775521</v>
      </c>
      <c r="Z624">
        <v>1.7771253975765831</v>
      </c>
      <c r="AA624">
        <v>1.8422182970600269</v>
      </c>
      <c r="AB624">
        <v>1.679964868017181</v>
      </c>
      <c r="AC624">
        <v>1.75255668856654</v>
      </c>
      <c r="AD624">
        <v>1.957046833087007</v>
      </c>
      <c r="AE624">
        <v>1.847694181833381</v>
      </c>
      <c r="AF624">
        <v>1.964053479413673</v>
      </c>
      <c r="AG624">
        <v>1.6285529753906629</v>
      </c>
      <c r="AH624">
        <v>1.882760771478968</v>
      </c>
      <c r="AI624">
        <v>1.6685037445367621</v>
      </c>
      <c r="AJ624">
        <v>1.6596003205728631</v>
      </c>
      <c r="AK624">
        <v>1.964345647504109</v>
      </c>
      <c r="AL624">
        <v>1.7862921902335811</v>
      </c>
      <c r="AM624">
        <v>1.7976262353123571</v>
      </c>
      <c r="AN624">
        <v>1.9125185383907131</v>
      </c>
      <c r="AO624">
        <v>1.916276060101024</v>
      </c>
      <c r="AP624">
        <v>1.798639104438027</v>
      </c>
    </row>
    <row r="625" spans="1:42" ht="16" x14ac:dyDescent="0.2">
      <c r="A625" s="2">
        <v>622</v>
      </c>
      <c r="B625">
        <v>1.620667539983504</v>
      </c>
      <c r="C625">
        <v>1.9516410336254311</v>
      </c>
      <c r="D625">
        <v>1.818332444437222</v>
      </c>
      <c r="E625">
        <v>1.609667722550614</v>
      </c>
      <c r="F625">
        <v>1.68707790666962</v>
      </c>
      <c r="G625">
        <v>1.8793259338198489</v>
      </c>
      <c r="H625">
        <v>1.7453418762159041</v>
      </c>
      <c r="I625">
        <v>1.933058012376536</v>
      </c>
      <c r="J625">
        <v>1.8502096964704811</v>
      </c>
      <c r="K625">
        <v>1.770761131161251</v>
      </c>
      <c r="L625">
        <v>2.1512038339138888</v>
      </c>
      <c r="M625">
        <v>1.8648878005974789</v>
      </c>
      <c r="N625">
        <v>1.9585225018829</v>
      </c>
      <c r="O625">
        <v>1.6934494938668609</v>
      </c>
      <c r="P625">
        <v>1.8283282869966151</v>
      </c>
      <c r="Q625">
        <v>1.9336756738547081</v>
      </c>
      <c r="R625">
        <v>2.0901947983806548</v>
      </c>
      <c r="S625">
        <v>2.2956257384995382</v>
      </c>
      <c r="T625">
        <v>1.6488658276971699</v>
      </c>
      <c r="U625">
        <v>1.881669187409202</v>
      </c>
      <c r="V625">
        <v>1.72501024832392</v>
      </c>
      <c r="W625">
        <v>1.6453223913965651</v>
      </c>
      <c r="X625">
        <v>1.9351137543943051</v>
      </c>
      <c r="Y625">
        <v>2.0288962391465928</v>
      </c>
      <c r="Z625">
        <v>1.7282303936723289</v>
      </c>
      <c r="AA625">
        <v>1.791651781197859</v>
      </c>
      <c r="AB625">
        <v>1.6335648393615509</v>
      </c>
      <c r="AC625">
        <v>1.7042925815016039</v>
      </c>
      <c r="AD625">
        <v>1.9035317291685749</v>
      </c>
      <c r="AE625">
        <v>1.796987085442459</v>
      </c>
      <c r="AF625">
        <v>1.9103584427677209</v>
      </c>
      <c r="AG625">
        <v>1.583473259854814</v>
      </c>
      <c r="AH625">
        <v>1.8311531855320531</v>
      </c>
      <c r="AI625">
        <v>1.622398105933766</v>
      </c>
      <c r="AJ625">
        <v>1.6137164545500171</v>
      </c>
      <c r="AK625">
        <v>1.910641113228712</v>
      </c>
      <c r="AL625">
        <v>1.7371618572092711</v>
      </c>
      <c r="AM625">
        <v>1.7482047844290129</v>
      </c>
      <c r="AN625">
        <v>1.8601467970248351</v>
      </c>
      <c r="AO625">
        <v>1.863807792450384</v>
      </c>
      <c r="AP625">
        <v>1.7491912359451911</v>
      </c>
    </row>
    <row r="626" spans="1:42" ht="16" x14ac:dyDescent="0.2">
      <c r="A626" s="2">
        <v>623</v>
      </c>
      <c r="B626">
        <v>1.5367418239408031</v>
      </c>
      <c r="C626">
        <v>1.922613129063967</v>
      </c>
      <c r="D626">
        <v>1.767163133359871</v>
      </c>
      <c r="E626">
        <v>1.5239083028891249</v>
      </c>
      <c r="F626">
        <v>1.6141593027821459</v>
      </c>
      <c r="G626">
        <v>1.8382661682576791</v>
      </c>
      <c r="H626">
        <v>1.6820991864111849</v>
      </c>
      <c r="I626">
        <v>1.9009497510347519</v>
      </c>
      <c r="J626">
        <v>1.804330118243477</v>
      </c>
      <c r="K626">
        <v>1.7116990861357571</v>
      </c>
      <c r="L626">
        <v>2.1552986405567092</v>
      </c>
      <c r="M626">
        <v>1.8214747638594051</v>
      </c>
      <c r="N626">
        <v>1.9306078090125309</v>
      </c>
      <c r="O626">
        <v>1.621597117016693</v>
      </c>
      <c r="P626">
        <v>1.778874080607824</v>
      </c>
      <c r="Q626">
        <v>1.901664989395123</v>
      </c>
      <c r="R626">
        <v>2.084147683596119</v>
      </c>
      <c r="S626">
        <v>2.3237310638527511</v>
      </c>
      <c r="T626">
        <v>1.569645680872183</v>
      </c>
      <c r="U626">
        <v>1.8410625713229301</v>
      </c>
      <c r="V626">
        <v>1.65845118091279</v>
      </c>
      <c r="W626">
        <v>1.565498484013683</v>
      </c>
      <c r="X626">
        <v>1.9033293676805521</v>
      </c>
      <c r="Y626">
        <v>2.0126976353395412</v>
      </c>
      <c r="Z626">
        <v>1.662152672609871</v>
      </c>
      <c r="AA626">
        <v>1.7361521280648911</v>
      </c>
      <c r="AB626">
        <v>1.551762328786725</v>
      </c>
      <c r="AC626">
        <v>1.6342937121229419</v>
      </c>
      <c r="AD626">
        <v>1.86650366717019</v>
      </c>
      <c r="AE626">
        <v>1.7423003434752999</v>
      </c>
      <c r="AF626">
        <v>1.874471400250636</v>
      </c>
      <c r="AG626">
        <v>1.4933873690661279</v>
      </c>
      <c r="AH626">
        <v>1.782139024456399</v>
      </c>
      <c r="AI626">
        <v>1.538838031054778</v>
      </c>
      <c r="AJ626">
        <v>1.528676176068329</v>
      </c>
      <c r="AK626">
        <v>1.8747503084657451</v>
      </c>
      <c r="AL626">
        <v>1.6725501287617679</v>
      </c>
      <c r="AM626">
        <v>1.6854333632143339</v>
      </c>
      <c r="AN626">
        <v>1.815933291493703</v>
      </c>
      <c r="AO626">
        <v>1.8202481603049601</v>
      </c>
      <c r="AP626">
        <v>1.686586589854975</v>
      </c>
    </row>
    <row r="627" spans="1:42" ht="16" x14ac:dyDescent="0.2">
      <c r="A627" s="2">
        <v>624</v>
      </c>
      <c r="B627">
        <v>1.591006540802494</v>
      </c>
      <c r="C627">
        <v>1.92095888823628</v>
      </c>
      <c r="D627">
        <v>1.788060561265358</v>
      </c>
      <c r="E627">
        <v>1.5800403547426309</v>
      </c>
      <c r="F627">
        <v>1.6572117449346691</v>
      </c>
      <c r="G627">
        <v>1.848865746689017</v>
      </c>
      <c r="H627">
        <v>1.715296418026713</v>
      </c>
      <c r="I627">
        <v>1.9024332879716179</v>
      </c>
      <c r="J627">
        <v>1.819839501736795</v>
      </c>
      <c r="K627">
        <v>1.7406360046871081</v>
      </c>
      <c r="L627">
        <v>2.1199070045238688</v>
      </c>
      <c r="M627">
        <v>1.834473561636085</v>
      </c>
      <c r="N627">
        <v>1.9278181766768441</v>
      </c>
      <c r="O627">
        <v>1.66356398980257</v>
      </c>
      <c r="P627">
        <v>1.7980274939668079</v>
      </c>
      <c r="Q627">
        <v>1.903048880544794</v>
      </c>
      <c r="R627">
        <v>2.0590852350755182</v>
      </c>
      <c r="S627">
        <v>2.2638857310990508</v>
      </c>
      <c r="T627">
        <v>1.619118782818346</v>
      </c>
      <c r="U627">
        <v>1.851203918450719</v>
      </c>
      <c r="V627">
        <v>1.695029346274519</v>
      </c>
      <c r="W627">
        <v>1.6155857229255619</v>
      </c>
      <c r="X627">
        <v>1.9044821145312669</v>
      </c>
      <c r="Y627">
        <v>1.9979763816886751</v>
      </c>
      <c r="Z627">
        <v>1.6982377280957399</v>
      </c>
      <c r="AA627">
        <v>1.7614654845600739</v>
      </c>
      <c r="AB627">
        <v>1.603863468015571</v>
      </c>
      <c r="AC627">
        <v>1.6743755102426821</v>
      </c>
      <c r="AD627">
        <v>1.872997390703488</v>
      </c>
      <c r="AE627">
        <v>1.7667818706284799</v>
      </c>
      <c r="AF627">
        <v>1.879803323815316</v>
      </c>
      <c r="AG627">
        <v>1.553927580689703</v>
      </c>
      <c r="AH627">
        <v>1.8008427034312759</v>
      </c>
      <c r="AI627">
        <v>1.592734692281909</v>
      </c>
      <c r="AJ627">
        <v>1.5840630358380909</v>
      </c>
      <c r="AK627">
        <v>1.8800897772265359</v>
      </c>
      <c r="AL627">
        <v>1.7071412307918321</v>
      </c>
      <c r="AM627">
        <v>1.7181502298692299</v>
      </c>
      <c r="AN627">
        <v>1.8297465373741171</v>
      </c>
      <c r="AO627">
        <v>1.833397792896625</v>
      </c>
      <c r="AP627">
        <v>1.719132832590069</v>
      </c>
    </row>
    <row r="628" spans="1:42" ht="16" x14ac:dyDescent="0.2">
      <c r="A628" s="2">
        <v>625</v>
      </c>
      <c r="B628">
        <v>1.6530846362074829</v>
      </c>
      <c r="C628">
        <v>2.0681683808438098</v>
      </c>
      <c r="D628">
        <v>1.900950538952251</v>
      </c>
      <c r="E628">
        <v>1.6392797190744539</v>
      </c>
      <c r="F628">
        <v>1.7363631696336339</v>
      </c>
      <c r="G628">
        <v>1.977436653988988</v>
      </c>
      <c r="H628">
        <v>1.809446284442116</v>
      </c>
      <c r="I628">
        <v>2.044864952674613</v>
      </c>
      <c r="J628">
        <v>1.9409311868391379</v>
      </c>
      <c r="K628">
        <v>1.841287658180002</v>
      </c>
      <c r="L628">
        <v>2.3184691890465272</v>
      </c>
      <c r="M628">
        <v>1.9593733096034589</v>
      </c>
      <c r="N628">
        <v>2.0767688067104149</v>
      </c>
      <c r="O628">
        <v>1.744363895723241</v>
      </c>
      <c r="P628">
        <v>1.913547043113353</v>
      </c>
      <c r="Q628">
        <v>2.0456344264116</v>
      </c>
      <c r="R628">
        <v>2.2419320037151849</v>
      </c>
      <c r="S628">
        <v>2.4996521729657162</v>
      </c>
      <c r="T628">
        <v>1.688478972710177</v>
      </c>
      <c r="U628">
        <v>1.9804435843920041</v>
      </c>
      <c r="V628">
        <v>1.7840069582330289</v>
      </c>
      <c r="W628">
        <v>1.6840180883616529</v>
      </c>
      <c r="X628">
        <v>2.0474250280788979</v>
      </c>
      <c r="Y628">
        <v>2.165072563499832</v>
      </c>
      <c r="Z628">
        <v>1.7879895854578209</v>
      </c>
      <c r="AA628">
        <v>1.867590176629669</v>
      </c>
      <c r="AB628">
        <v>1.6692425314389829</v>
      </c>
      <c r="AC628">
        <v>1.7580207237304371</v>
      </c>
      <c r="AD628">
        <v>2.0078115529952991</v>
      </c>
      <c r="AE628">
        <v>1.874205117118926</v>
      </c>
      <c r="AF628">
        <v>2.016382320986275</v>
      </c>
      <c r="AG628">
        <v>1.606448035816481</v>
      </c>
      <c r="AH628">
        <v>1.9170596634442321</v>
      </c>
      <c r="AI628">
        <v>1.6553383127119969</v>
      </c>
      <c r="AJ628">
        <v>1.644397443232642</v>
      </c>
      <c r="AK628">
        <v>2.016693066358803</v>
      </c>
      <c r="AL628">
        <v>1.7991745382256179</v>
      </c>
      <c r="AM628">
        <v>1.813032843770249</v>
      </c>
      <c r="AN628">
        <v>1.9534124550552221</v>
      </c>
      <c r="AO628">
        <v>1.95805313335996</v>
      </c>
      <c r="AP628">
        <v>1.8142727028793031</v>
      </c>
    </row>
    <row r="629" spans="1:42" ht="16" x14ac:dyDescent="0.2">
      <c r="A629" s="2">
        <v>626</v>
      </c>
      <c r="B629">
        <v>1.546033885314348</v>
      </c>
      <c r="C629">
        <v>1.901947131649194</v>
      </c>
      <c r="D629">
        <v>1.7585773378128149</v>
      </c>
      <c r="E629">
        <v>1.534200272603182</v>
      </c>
      <c r="F629">
        <v>1.61744405023646</v>
      </c>
      <c r="G629">
        <v>1.8241630774266171</v>
      </c>
      <c r="H629">
        <v>1.6801047833561209</v>
      </c>
      <c r="I629">
        <v>1.8819649093482509</v>
      </c>
      <c r="J629">
        <v>1.792857829713578</v>
      </c>
      <c r="K629">
        <v>1.7074202913454191</v>
      </c>
      <c r="L629">
        <v>2.1165595194792508</v>
      </c>
      <c r="M629">
        <v>1.8086592999019331</v>
      </c>
      <c r="N629">
        <v>1.9093319992699489</v>
      </c>
      <c r="O629">
        <v>1.624300792442942</v>
      </c>
      <c r="P629">
        <v>1.769357064143293</v>
      </c>
      <c r="Q629">
        <v>1.882626498253158</v>
      </c>
      <c r="R629">
        <v>2.0509409693432321</v>
      </c>
      <c r="S629">
        <v>2.271894475598156</v>
      </c>
      <c r="T629">
        <v>1.5763722257602619</v>
      </c>
      <c r="U629">
        <v>1.8267174879253261</v>
      </c>
      <c r="V629">
        <v>1.658271096813499</v>
      </c>
      <c r="W629">
        <v>1.572553162942798</v>
      </c>
      <c r="X629">
        <v>1.8841663775941011</v>
      </c>
      <c r="Y629">
        <v>1.985032018756365</v>
      </c>
      <c r="Z629">
        <v>1.661705499217633</v>
      </c>
      <c r="AA629">
        <v>1.7299373535932501</v>
      </c>
      <c r="AB629">
        <v>1.559894373312446</v>
      </c>
      <c r="AC629">
        <v>1.6359904968488921</v>
      </c>
      <c r="AD629">
        <v>1.8502017944300371</v>
      </c>
      <c r="AE629">
        <v>1.7356359760918241</v>
      </c>
      <c r="AF629">
        <v>1.8575475708742899</v>
      </c>
      <c r="AG629">
        <v>1.506042131995349</v>
      </c>
      <c r="AH629">
        <v>1.772379503793343</v>
      </c>
      <c r="AI629">
        <v>1.547937373771952</v>
      </c>
      <c r="AJ629">
        <v>1.538562125072392</v>
      </c>
      <c r="AK629">
        <v>1.8578432178064621</v>
      </c>
      <c r="AL629">
        <v>1.6713018154865109</v>
      </c>
      <c r="AM629">
        <v>1.6831813217632039</v>
      </c>
      <c r="AN629">
        <v>1.8035532809897139</v>
      </c>
      <c r="AO629">
        <v>1.8075151581331861</v>
      </c>
      <c r="AP629">
        <v>1.684242745961757</v>
      </c>
    </row>
    <row r="630" spans="1:42" ht="16" x14ac:dyDescent="0.2">
      <c r="A630" s="2">
        <v>627</v>
      </c>
      <c r="B630">
        <v>1.529362286068211</v>
      </c>
      <c r="C630">
        <v>1.8738948982888119</v>
      </c>
      <c r="D630">
        <v>1.7351129147702331</v>
      </c>
      <c r="E630">
        <v>1.5179081379428121</v>
      </c>
      <c r="F630">
        <v>1.598490018420387</v>
      </c>
      <c r="G630">
        <v>1.7986025035218749</v>
      </c>
      <c r="H630">
        <v>1.659145831154043</v>
      </c>
      <c r="I630">
        <v>1.8545514226762869</v>
      </c>
      <c r="J630">
        <v>1.7682969364541521</v>
      </c>
      <c r="K630">
        <v>1.685591990620934</v>
      </c>
      <c r="L630">
        <v>2.081642718735965</v>
      </c>
      <c r="M630">
        <v>1.783589637401257</v>
      </c>
      <c r="N630">
        <v>1.8810469147280939</v>
      </c>
      <c r="O630">
        <v>1.605126416660053</v>
      </c>
      <c r="P630">
        <v>1.7455413056468709</v>
      </c>
      <c r="Q630">
        <v>1.855192425432129</v>
      </c>
      <c r="R630">
        <v>2.0181247336443562</v>
      </c>
      <c r="S630">
        <v>2.232004912796028</v>
      </c>
      <c r="T630">
        <v>1.5587272232294871</v>
      </c>
      <c r="U630">
        <v>1.801067693790271</v>
      </c>
      <c r="V630">
        <v>1.638003700595775</v>
      </c>
      <c r="W630">
        <v>1.55503212276105</v>
      </c>
      <c r="X630">
        <v>1.8566844936638121</v>
      </c>
      <c r="Y630">
        <v>1.9543214773735511</v>
      </c>
      <c r="Z630">
        <v>1.6413343658937121</v>
      </c>
      <c r="AA630">
        <v>1.7073777243475581</v>
      </c>
      <c r="AB630">
        <v>1.542781389667871</v>
      </c>
      <c r="AC630">
        <v>1.6164359724727919</v>
      </c>
      <c r="AD630">
        <v>1.823806616695989</v>
      </c>
      <c r="AE630">
        <v>1.712902479989469</v>
      </c>
      <c r="AF630">
        <v>1.8309164798159381</v>
      </c>
      <c r="AG630">
        <v>1.490648566918513</v>
      </c>
      <c r="AH630">
        <v>1.7484704044674211</v>
      </c>
      <c r="AI630">
        <v>1.531196110768716</v>
      </c>
      <c r="AJ630">
        <v>1.522105505258565</v>
      </c>
      <c r="AK630">
        <v>1.8312213192811559</v>
      </c>
      <c r="AL630">
        <v>1.6506257792194989</v>
      </c>
      <c r="AM630">
        <v>1.662124230669197</v>
      </c>
      <c r="AN630">
        <v>1.7786483063428471</v>
      </c>
      <c r="AO630">
        <v>1.7824780480145099</v>
      </c>
      <c r="AP630">
        <v>1.663150177008867</v>
      </c>
    </row>
    <row r="631" spans="1:42" ht="16" x14ac:dyDescent="0.2">
      <c r="A631" s="2">
        <v>628</v>
      </c>
      <c r="B631">
        <v>1.7347764545401561</v>
      </c>
      <c r="C631">
        <v>2.118667940126326</v>
      </c>
      <c r="D631">
        <v>1.964033614332086</v>
      </c>
      <c r="E631">
        <v>1.7220143594403521</v>
      </c>
      <c r="F631">
        <v>1.8118017169992271</v>
      </c>
      <c r="G631">
        <v>2.0347763198495561</v>
      </c>
      <c r="H631">
        <v>1.879385877395948</v>
      </c>
      <c r="I631">
        <v>2.0971145268672742</v>
      </c>
      <c r="J631">
        <v>2.0010084753398529</v>
      </c>
      <c r="K631">
        <v>1.908855494189871</v>
      </c>
      <c r="L631">
        <v>2.350146545442549</v>
      </c>
      <c r="M631">
        <v>2.018045845896479</v>
      </c>
      <c r="N631">
        <v>2.1266387225402381</v>
      </c>
      <c r="O631">
        <v>1.8191956708780319</v>
      </c>
      <c r="P631">
        <v>1.975649802670701</v>
      </c>
      <c r="Q631">
        <v>2.097829054322697</v>
      </c>
      <c r="R631">
        <v>2.2793742200933238</v>
      </c>
      <c r="S631">
        <v>2.5176812465568821</v>
      </c>
      <c r="T631">
        <v>1.767494256616857</v>
      </c>
      <c r="U631">
        <v>2.037519220844517</v>
      </c>
      <c r="V631">
        <v>1.8558251945874249</v>
      </c>
      <c r="W631">
        <v>1.763378056312674</v>
      </c>
      <c r="X631">
        <v>2.099492320736255</v>
      </c>
      <c r="Y631">
        <v>2.2082810939858901</v>
      </c>
      <c r="Z631">
        <v>1.859539711211404</v>
      </c>
      <c r="AA631">
        <v>1.933124000985033</v>
      </c>
      <c r="AB631">
        <v>1.7497296139335701</v>
      </c>
      <c r="AC631">
        <v>1.8317937528357879</v>
      </c>
      <c r="AD631">
        <v>2.062858759786991</v>
      </c>
      <c r="AE631">
        <v>1.9392843955626451</v>
      </c>
      <c r="AF631">
        <v>2.0707803333397492</v>
      </c>
      <c r="AG631">
        <v>1.691638987688169</v>
      </c>
      <c r="AH631">
        <v>1.978915300103876</v>
      </c>
      <c r="AI631">
        <v>1.736814303883526</v>
      </c>
      <c r="AJ631">
        <v>1.7267228822381759</v>
      </c>
      <c r="AK631">
        <v>2.0711016107629869</v>
      </c>
      <c r="AL631">
        <v>1.869893245746447</v>
      </c>
      <c r="AM631">
        <v>1.882705072462199</v>
      </c>
      <c r="AN631">
        <v>2.012541289016351</v>
      </c>
      <c r="AO631">
        <v>2.0168057029712951</v>
      </c>
      <c r="AP631">
        <v>1.883850106389706</v>
      </c>
    </row>
    <row r="632" spans="1:42" ht="16" x14ac:dyDescent="0.2">
      <c r="A632" s="2">
        <v>629</v>
      </c>
      <c r="B632">
        <v>1.4812614736316729</v>
      </c>
      <c r="C632">
        <v>1.8630118822629049</v>
      </c>
      <c r="D632">
        <v>1.7092207864899369</v>
      </c>
      <c r="E632">
        <v>1.4685646760551969</v>
      </c>
      <c r="F632">
        <v>1.557851901713905</v>
      </c>
      <c r="G632">
        <v>1.779564672491954</v>
      </c>
      <c r="H632">
        <v>1.625066917044099</v>
      </c>
      <c r="I632">
        <v>1.8415800096641839</v>
      </c>
      <c r="J632">
        <v>1.7459907862135919</v>
      </c>
      <c r="K632">
        <v>1.654349207236451</v>
      </c>
      <c r="L632">
        <v>2.0932143516332831</v>
      </c>
      <c r="M632">
        <v>1.762954158863363</v>
      </c>
      <c r="N632">
        <v>1.8709201320262869</v>
      </c>
      <c r="O632">
        <v>1.565210634395537</v>
      </c>
      <c r="P632">
        <v>1.7208088302842179</v>
      </c>
      <c r="Q632">
        <v>1.8422874304904211</v>
      </c>
      <c r="R632">
        <v>2.0228216301864208</v>
      </c>
      <c r="S632">
        <v>2.2598520892632732</v>
      </c>
      <c r="T632">
        <v>1.5138149905079319</v>
      </c>
      <c r="U632">
        <v>1.7823335363536801</v>
      </c>
      <c r="V632">
        <v>1.601673337365968</v>
      </c>
      <c r="W632">
        <v>1.509711421268574</v>
      </c>
      <c r="X632">
        <v>1.843933584817083</v>
      </c>
      <c r="Y632">
        <v>1.9521353965822501</v>
      </c>
      <c r="Z632">
        <v>1.605333130678448</v>
      </c>
      <c r="AA632">
        <v>1.678544770716909</v>
      </c>
      <c r="AB632">
        <v>1.4961208159978041</v>
      </c>
      <c r="AC632">
        <v>1.5777738267312931</v>
      </c>
      <c r="AD632">
        <v>1.8075011109706201</v>
      </c>
      <c r="AE632">
        <v>1.6846245125953709</v>
      </c>
      <c r="AF632">
        <v>1.8153840378300781</v>
      </c>
      <c r="AG632">
        <v>1.4383713294155089</v>
      </c>
      <c r="AH632">
        <v>1.7240377891785941</v>
      </c>
      <c r="AI632">
        <v>1.483339281744275</v>
      </c>
      <c r="AJ632">
        <v>1.473227184658227</v>
      </c>
      <c r="AK632">
        <v>1.8156918967718869</v>
      </c>
      <c r="AL632">
        <v>1.6156194034779381</v>
      </c>
      <c r="AM632">
        <v>1.6283648166441409</v>
      </c>
      <c r="AN632">
        <v>1.7574706865663769</v>
      </c>
      <c r="AO632">
        <v>1.761741163804033</v>
      </c>
      <c r="AP632">
        <v>1.6295024650748171</v>
      </c>
    </row>
    <row r="633" spans="1:42" ht="16" x14ac:dyDescent="0.2">
      <c r="A633" s="2">
        <v>630</v>
      </c>
      <c r="B633">
        <v>1.387707528752016</v>
      </c>
      <c r="C633">
        <v>1.778618158156942</v>
      </c>
      <c r="D633">
        <v>1.621126080351275</v>
      </c>
      <c r="E633">
        <v>1.374702772147522</v>
      </c>
      <c r="F633">
        <v>1.4661328231073829</v>
      </c>
      <c r="G633">
        <v>1.693155343806694</v>
      </c>
      <c r="H633">
        <v>1.5349649595579149</v>
      </c>
      <c r="I633">
        <v>1.7566727391996939</v>
      </c>
      <c r="J633">
        <v>1.6587791986523659</v>
      </c>
      <c r="K633">
        <v>1.564937090525367</v>
      </c>
      <c r="L633">
        <v>2.0143523672482311</v>
      </c>
      <c r="M633">
        <v>1.6761611666549601</v>
      </c>
      <c r="N633">
        <v>1.786706049939077</v>
      </c>
      <c r="O633">
        <v>1.47367149889209</v>
      </c>
      <c r="P633">
        <v>1.63301268236109</v>
      </c>
      <c r="Q633">
        <v>1.75739538667367</v>
      </c>
      <c r="R633">
        <v>1.9422623546473381</v>
      </c>
      <c r="S633">
        <v>2.1850088978666711</v>
      </c>
      <c r="T633">
        <v>1.4210523614320261</v>
      </c>
      <c r="U633">
        <v>1.6960137703880369</v>
      </c>
      <c r="V633">
        <v>1.5110300970165009</v>
      </c>
      <c r="W633">
        <v>1.4168445676378889</v>
      </c>
      <c r="X633">
        <v>1.759076652664668</v>
      </c>
      <c r="Y633">
        <v>1.8698857374803699</v>
      </c>
      <c r="Z633">
        <v>1.5147587411168131</v>
      </c>
      <c r="AA633">
        <v>1.589748155104868</v>
      </c>
      <c r="AB633">
        <v>1.4029176458375721</v>
      </c>
      <c r="AC633">
        <v>1.4865559026404329</v>
      </c>
      <c r="AD633">
        <v>1.721768113944931</v>
      </c>
      <c r="AE633">
        <v>1.595947912085256</v>
      </c>
      <c r="AF633">
        <v>1.729843305230363</v>
      </c>
      <c r="AG633">
        <v>1.3437916620433079</v>
      </c>
      <c r="AH633">
        <v>1.636308881413443</v>
      </c>
      <c r="AI633">
        <v>1.3898635649108759</v>
      </c>
      <c r="AJ633">
        <v>1.3794840331511911</v>
      </c>
      <c r="AK633">
        <v>1.7301341620884061</v>
      </c>
      <c r="AL633">
        <v>1.5252863624234321</v>
      </c>
      <c r="AM633">
        <v>1.5383406172761021</v>
      </c>
      <c r="AN633">
        <v>1.670540956347057</v>
      </c>
      <c r="AO633">
        <v>1.674930629115662</v>
      </c>
      <c r="AP633">
        <v>1.539506082605965</v>
      </c>
    </row>
    <row r="634" spans="1:42" ht="16" x14ac:dyDescent="0.2">
      <c r="A634" s="2">
        <v>631</v>
      </c>
      <c r="B634">
        <v>1.8895454323361129</v>
      </c>
      <c r="C634">
        <v>2.254263253668825</v>
      </c>
      <c r="D634">
        <v>2.1073714760983271</v>
      </c>
      <c r="E634">
        <v>1.877426660201027</v>
      </c>
      <c r="F634">
        <v>1.962728908006766</v>
      </c>
      <c r="G634">
        <v>2.174585391148379</v>
      </c>
      <c r="H634">
        <v>2.0269298238494309</v>
      </c>
      <c r="I634">
        <v>2.2337850346481201</v>
      </c>
      <c r="J634">
        <v>2.1424981776202632</v>
      </c>
      <c r="K634">
        <v>2.0549505645523509</v>
      </c>
      <c r="L634">
        <v>2.4741660631771052</v>
      </c>
      <c r="M634">
        <v>2.1586637613411179</v>
      </c>
      <c r="N634">
        <v>2.2618540945136512</v>
      </c>
      <c r="O634">
        <v>1.969747521321064</v>
      </c>
      <c r="P634">
        <v>2.118370685575607</v>
      </c>
      <c r="Q634">
        <v>2.2344670121237118</v>
      </c>
      <c r="R634">
        <v>2.406943342504011</v>
      </c>
      <c r="S634">
        <v>2.6332964331524149</v>
      </c>
      <c r="T634">
        <v>1.920610846733986</v>
      </c>
      <c r="U634">
        <v>2.1771498042610551</v>
      </c>
      <c r="V634">
        <v>2.0045099314868389</v>
      </c>
      <c r="W634">
        <v>1.916710579049963</v>
      </c>
      <c r="X634">
        <v>2.2360550816881992</v>
      </c>
      <c r="Y634">
        <v>2.3393906414766308</v>
      </c>
      <c r="Z634">
        <v>2.0080730045005022</v>
      </c>
      <c r="AA634">
        <v>2.0779442783009832</v>
      </c>
      <c r="AB634">
        <v>1.9037621490710741</v>
      </c>
      <c r="AC634">
        <v>1.9816809058477951</v>
      </c>
      <c r="AD634">
        <v>2.2012545110702608</v>
      </c>
      <c r="AE634">
        <v>2.08384344728477</v>
      </c>
      <c r="AF634">
        <v>2.2087748595816459</v>
      </c>
      <c r="AG634">
        <v>1.8485561507045889</v>
      </c>
      <c r="AH634">
        <v>2.121491475415568</v>
      </c>
      <c r="AI634">
        <v>1.891430396512497</v>
      </c>
      <c r="AJ634">
        <v>1.881894943755211</v>
      </c>
      <c r="AK634">
        <v>2.2090622665985391</v>
      </c>
      <c r="AL634">
        <v>2.0179191786557862</v>
      </c>
      <c r="AM634">
        <v>2.0300858006366092</v>
      </c>
      <c r="AN634">
        <v>2.153443506146965</v>
      </c>
      <c r="AO634">
        <v>2.1574649204191712</v>
      </c>
      <c r="AP634">
        <v>2.0311731512812439</v>
      </c>
    </row>
    <row r="635" spans="1:42" ht="16" x14ac:dyDescent="0.2">
      <c r="A635" s="2">
        <v>632</v>
      </c>
      <c r="B635">
        <v>1.6459902626241849</v>
      </c>
      <c r="C635">
        <v>2.0393724925922641</v>
      </c>
      <c r="D635">
        <v>1.8809041703000979</v>
      </c>
      <c r="E635">
        <v>1.6329092745190379</v>
      </c>
      <c r="F635">
        <v>1.724916765099058</v>
      </c>
      <c r="G635">
        <v>1.95339336767682</v>
      </c>
      <c r="H635">
        <v>1.7941762615450261</v>
      </c>
      <c r="I635">
        <v>2.0172869934327031</v>
      </c>
      <c r="J635">
        <v>1.918793918735356</v>
      </c>
      <c r="K635">
        <v>1.8243612241466629</v>
      </c>
      <c r="L635">
        <v>2.2765824135907469</v>
      </c>
      <c r="M635">
        <v>1.9362646060989051</v>
      </c>
      <c r="N635">
        <v>2.0475299332452499</v>
      </c>
      <c r="O635">
        <v>1.732496977169105</v>
      </c>
      <c r="P635">
        <v>1.8928286193545609</v>
      </c>
      <c r="Q635">
        <v>2.0180173901513681</v>
      </c>
      <c r="R635">
        <v>2.2040517069311689</v>
      </c>
      <c r="S635">
        <v>2.4482805681444879</v>
      </c>
      <c r="T635">
        <v>1.6795273944122691</v>
      </c>
      <c r="U635">
        <v>1.956227813754603</v>
      </c>
      <c r="V635">
        <v>1.770053631008154</v>
      </c>
      <c r="W635">
        <v>1.675303489519925</v>
      </c>
      <c r="X635">
        <v>2.0197172692811312</v>
      </c>
      <c r="Y635">
        <v>2.1312069619374601</v>
      </c>
      <c r="Z635">
        <v>1.7738404118573821</v>
      </c>
      <c r="AA635">
        <v>1.8492656111040311</v>
      </c>
      <c r="AB635">
        <v>1.661307103476936</v>
      </c>
      <c r="AC635">
        <v>1.7454268674138</v>
      </c>
      <c r="AD635">
        <v>1.9821761824327639</v>
      </c>
      <c r="AE635">
        <v>1.855551671092601</v>
      </c>
      <c r="AF635">
        <v>1.990296779480746</v>
      </c>
      <c r="AG635">
        <v>1.6017902289109791</v>
      </c>
      <c r="AH635">
        <v>1.896164304334055</v>
      </c>
      <c r="AI635">
        <v>1.6481080449773731</v>
      </c>
      <c r="AJ635">
        <v>1.637721510675813</v>
      </c>
      <c r="AK635">
        <v>1.9906070406465239</v>
      </c>
      <c r="AL635">
        <v>1.7844444476656789</v>
      </c>
      <c r="AM635">
        <v>1.797575900326376</v>
      </c>
      <c r="AN635">
        <v>1.930618414396293</v>
      </c>
      <c r="AO635">
        <v>1.9350054238900909</v>
      </c>
      <c r="AP635">
        <v>1.798748587520737</v>
      </c>
    </row>
    <row r="636" spans="1:42" ht="16" x14ac:dyDescent="0.2">
      <c r="A636" s="2">
        <v>633</v>
      </c>
      <c r="B636">
        <v>1.9114341858723991</v>
      </c>
      <c r="C636">
        <v>2.3089774438564019</v>
      </c>
      <c r="D636">
        <v>2.148851334293401</v>
      </c>
      <c r="E636">
        <v>1.898220443476484</v>
      </c>
      <c r="F636">
        <v>1.991200525832606</v>
      </c>
      <c r="G636">
        <v>2.2221110740336032</v>
      </c>
      <c r="H636">
        <v>2.0611850165703269</v>
      </c>
      <c r="I636">
        <v>2.2866570126601502</v>
      </c>
      <c r="J636">
        <v>2.1871406599614769</v>
      </c>
      <c r="K636">
        <v>2.0917113104782712</v>
      </c>
      <c r="L636">
        <v>2.5486815502413211</v>
      </c>
      <c r="M636">
        <v>2.2047756613633802</v>
      </c>
      <c r="N636">
        <v>2.3172384398157311</v>
      </c>
      <c r="O636">
        <v>1.9988551697085239</v>
      </c>
      <c r="P636">
        <v>2.160866888792822</v>
      </c>
      <c r="Q636">
        <v>2.2873981156376821</v>
      </c>
      <c r="R636">
        <v>2.4753985747990939</v>
      </c>
      <c r="S636">
        <v>2.7221588343128</v>
      </c>
      <c r="T636">
        <v>1.945308682020743</v>
      </c>
      <c r="U636">
        <v>2.224936134309897</v>
      </c>
      <c r="V636">
        <v>2.036773255899353</v>
      </c>
      <c r="W636">
        <v>1.941050004177153</v>
      </c>
      <c r="X636">
        <v>2.2891234565150711</v>
      </c>
      <c r="Y636">
        <v>2.4017732803377432</v>
      </c>
      <c r="Z636">
        <v>2.0406327050444819</v>
      </c>
      <c r="AA636">
        <v>2.116819480161106</v>
      </c>
      <c r="AB636">
        <v>1.926923091654378</v>
      </c>
      <c r="AC636">
        <v>2.0118879460827959</v>
      </c>
      <c r="AD636">
        <v>2.2511882707826549</v>
      </c>
      <c r="AE636">
        <v>2.123216337686598</v>
      </c>
      <c r="AF636">
        <v>2.2593895016246419</v>
      </c>
      <c r="AG636">
        <v>1.8667595829020129</v>
      </c>
      <c r="AH636">
        <v>2.1642553982562882</v>
      </c>
      <c r="AI636">
        <v>1.913524672594284</v>
      </c>
      <c r="AJ636">
        <v>1.903137827900409</v>
      </c>
      <c r="AK636">
        <v>2.25969833704458</v>
      </c>
      <c r="AL636">
        <v>2.0513577256549271</v>
      </c>
      <c r="AM636">
        <v>2.0646236116607741</v>
      </c>
      <c r="AN636">
        <v>2.1990793450711408</v>
      </c>
      <c r="AO636">
        <v>2.2034842762496569</v>
      </c>
      <c r="AP636">
        <v>2.0658117844880408</v>
      </c>
    </row>
    <row r="637" spans="1:42" ht="16" x14ac:dyDescent="0.2">
      <c r="A637" s="2">
        <v>634</v>
      </c>
      <c r="B637">
        <v>1.545136341626661</v>
      </c>
      <c r="C637">
        <v>1.9381774068159769</v>
      </c>
      <c r="D637">
        <v>1.779838701164397</v>
      </c>
      <c r="E637">
        <v>1.532064293468002</v>
      </c>
      <c r="F637">
        <v>1.623992244732734</v>
      </c>
      <c r="G637">
        <v>1.852263163392381</v>
      </c>
      <c r="H637">
        <v>1.6931947892589301</v>
      </c>
      <c r="I637">
        <v>1.916111583752742</v>
      </c>
      <c r="J637">
        <v>1.8176961843070729</v>
      </c>
      <c r="K637">
        <v>1.723344240374362</v>
      </c>
      <c r="L637">
        <v>2.1751873877785051</v>
      </c>
      <c r="M637">
        <v>1.835160136042796</v>
      </c>
      <c r="N637">
        <v>1.9463203897346619</v>
      </c>
      <c r="O637">
        <v>1.6315683401909391</v>
      </c>
      <c r="P637">
        <v>1.7917677649859161</v>
      </c>
      <c r="Q637">
        <v>1.91684007147055</v>
      </c>
      <c r="R637">
        <v>2.1027136216382738</v>
      </c>
      <c r="S637">
        <v>2.3467513788841599</v>
      </c>
      <c r="T637">
        <v>1.57865181862368</v>
      </c>
      <c r="U637">
        <v>1.8551120243426149</v>
      </c>
      <c r="V637">
        <v>1.669107715655787</v>
      </c>
      <c r="W637">
        <v>1.5744273770813519</v>
      </c>
      <c r="X637">
        <v>1.918535274338214</v>
      </c>
      <c r="Y637">
        <v>2.0299362470489708</v>
      </c>
      <c r="Z637">
        <v>1.6728773778186921</v>
      </c>
      <c r="AA637">
        <v>1.7482525074155471</v>
      </c>
      <c r="AB637">
        <v>1.560435685036301</v>
      </c>
      <c r="AC637">
        <v>1.6445014264719069</v>
      </c>
      <c r="AD637">
        <v>1.881025387806466</v>
      </c>
      <c r="AE637">
        <v>1.754514242814754</v>
      </c>
      <c r="AF637">
        <v>1.889141213038438</v>
      </c>
      <c r="AG637">
        <v>1.5009771291718159</v>
      </c>
      <c r="AH637">
        <v>1.795093087010518</v>
      </c>
      <c r="AI637">
        <v>1.547272963723358</v>
      </c>
      <c r="AJ637">
        <v>1.536878438131932</v>
      </c>
      <c r="AK637">
        <v>1.889428547229967</v>
      </c>
      <c r="AL637">
        <v>1.683468213629741</v>
      </c>
      <c r="AM637">
        <v>1.696590487644636</v>
      </c>
      <c r="AN637">
        <v>1.8295150904851809</v>
      </c>
      <c r="AO637">
        <v>1.8339104988809869</v>
      </c>
      <c r="AP637">
        <v>1.697762600367887</v>
      </c>
    </row>
    <row r="638" spans="1:42" ht="16" x14ac:dyDescent="0.2">
      <c r="A638" s="2">
        <v>635</v>
      </c>
      <c r="B638">
        <v>1.793145804192859</v>
      </c>
      <c r="C638">
        <v>2.1981299435804909</v>
      </c>
      <c r="D638">
        <v>2.0349953891016521</v>
      </c>
      <c r="E638">
        <v>1.7796812900783141</v>
      </c>
      <c r="F638">
        <v>1.874402081781352</v>
      </c>
      <c r="G638">
        <v>2.1096240735303682</v>
      </c>
      <c r="H638">
        <v>1.9457011878248049</v>
      </c>
      <c r="I638">
        <v>2.175392558921474</v>
      </c>
      <c r="J638">
        <v>2.074002104745559</v>
      </c>
      <c r="K638">
        <v>1.9767852725796831</v>
      </c>
      <c r="L638">
        <v>2.4423299346839662</v>
      </c>
      <c r="M638">
        <v>2.0919798516122099</v>
      </c>
      <c r="N638">
        <v>2.2065349453774439</v>
      </c>
      <c r="O638">
        <v>1.882203532808306</v>
      </c>
      <c r="P638">
        <v>2.0472573775069431</v>
      </c>
      <c r="Q638">
        <v>2.1761457012861869</v>
      </c>
      <c r="R638">
        <v>2.367666038123895</v>
      </c>
      <c r="S638">
        <v>2.6190772204394581</v>
      </c>
      <c r="T638">
        <v>1.8276650171187789</v>
      </c>
      <c r="U638">
        <v>2.112526202966043</v>
      </c>
      <c r="V638">
        <v>1.920853367446165</v>
      </c>
      <c r="W638">
        <v>1.823320531475215</v>
      </c>
      <c r="X638">
        <v>2.1778987373336238</v>
      </c>
      <c r="Y638">
        <v>2.2926688732342901</v>
      </c>
      <c r="Z638">
        <v>1.9247649809671881</v>
      </c>
      <c r="AA638">
        <v>2.002400068162161</v>
      </c>
      <c r="AB638">
        <v>1.8089184215563221</v>
      </c>
      <c r="AC638">
        <v>1.895501090995523</v>
      </c>
      <c r="AD638">
        <v>2.139251688849336</v>
      </c>
      <c r="AE638">
        <v>2.0088894035372862</v>
      </c>
      <c r="AF638">
        <v>2.1476096538816192</v>
      </c>
      <c r="AG638">
        <v>1.7476394636284109</v>
      </c>
      <c r="AH638">
        <v>2.0506985202044121</v>
      </c>
      <c r="AI638">
        <v>1.795306097304298</v>
      </c>
      <c r="AJ638">
        <v>1.784651041363901</v>
      </c>
      <c r="AK638">
        <v>2.1479412742284838</v>
      </c>
      <c r="AL638">
        <v>1.9356853732126611</v>
      </c>
      <c r="AM638">
        <v>1.9492022372819751</v>
      </c>
      <c r="AN638">
        <v>2.0861709371834012</v>
      </c>
      <c r="AO638">
        <v>2.090675819982077</v>
      </c>
      <c r="AP638">
        <v>1.950410374772293</v>
      </c>
    </row>
    <row r="639" spans="1:42" ht="16" x14ac:dyDescent="0.2">
      <c r="A639" s="2">
        <v>636</v>
      </c>
      <c r="B639">
        <v>1.501423723555058</v>
      </c>
      <c r="C639">
        <v>1.859312474471351</v>
      </c>
      <c r="D639">
        <v>1.7151423374772421</v>
      </c>
      <c r="E639">
        <v>1.4895230258114029</v>
      </c>
      <c r="F639">
        <v>1.573228999878987</v>
      </c>
      <c r="G639">
        <v>1.7810910464335981</v>
      </c>
      <c r="H639">
        <v>1.6362393626283649</v>
      </c>
      <c r="I639">
        <v>1.8392196491332731</v>
      </c>
      <c r="J639">
        <v>1.749613443449894</v>
      </c>
      <c r="K639">
        <v>1.6637010321393439</v>
      </c>
      <c r="L639">
        <v>2.0751195039375832</v>
      </c>
      <c r="M639">
        <v>1.7655075625896539</v>
      </c>
      <c r="N639">
        <v>1.8667340247334541</v>
      </c>
      <c r="O639">
        <v>1.5801252342335379</v>
      </c>
      <c r="P639">
        <v>1.725990624073122</v>
      </c>
      <c r="Q639">
        <v>1.8398841661839771</v>
      </c>
      <c r="R639">
        <v>2.009133217776224</v>
      </c>
      <c r="S639">
        <v>2.2313253553926051</v>
      </c>
      <c r="T639">
        <v>1.53193479246223</v>
      </c>
      <c r="U639">
        <v>1.783669474755001</v>
      </c>
      <c r="V639">
        <v>1.614293015595996</v>
      </c>
      <c r="W639">
        <v>1.52809207832114</v>
      </c>
      <c r="X639">
        <v>1.841430724979408</v>
      </c>
      <c r="Y639">
        <v>1.9428608942934631</v>
      </c>
      <c r="Z639">
        <v>1.617738399377832</v>
      </c>
      <c r="AA639">
        <v>1.6863579418903001</v>
      </c>
      <c r="AB639">
        <v>1.5153586782972399</v>
      </c>
      <c r="AC639">
        <v>1.5918882361969711</v>
      </c>
      <c r="AD639">
        <v>1.807276836040113</v>
      </c>
      <c r="AE639">
        <v>1.692077177804701</v>
      </c>
      <c r="AF639">
        <v>1.814664708160012</v>
      </c>
      <c r="AG639">
        <v>1.461211496780938</v>
      </c>
      <c r="AH639">
        <v>1.7290254790905779</v>
      </c>
      <c r="AI639">
        <v>1.5033498944616801</v>
      </c>
      <c r="AJ639">
        <v>1.49391045735912</v>
      </c>
      <c r="AK639">
        <v>1.8149540936023381</v>
      </c>
      <c r="AL639">
        <v>1.6273856669198059</v>
      </c>
      <c r="AM639">
        <v>1.6393323709800209</v>
      </c>
      <c r="AN639">
        <v>1.7603709807056991</v>
      </c>
      <c r="AO639">
        <v>1.7643619652274201</v>
      </c>
      <c r="AP639">
        <v>1.640399813772299</v>
      </c>
    </row>
    <row r="640" spans="1:42" ht="16" x14ac:dyDescent="0.2">
      <c r="A640" s="2">
        <v>637</v>
      </c>
      <c r="B640">
        <v>1.632477864660244</v>
      </c>
      <c r="C640">
        <v>2.050531202702174</v>
      </c>
      <c r="D640">
        <v>1.8821139469989789</v>
      </c>
      <c r="E640">
        <v>1.6185732273228719</v>
      </c>
      <c r="F640">
        <v>1.7163513329755939</v>
      </c>
      <c r="G640">
        <v>1.95914649229932</v>
      </c>
      <c r="H640">
        <v>1.789958524882953</v>
      </c>
      <c r="I640">
        <v>2.0270612607343579</v>
      </c>
      <c r="J640">
        <v>1.922380868841892</v>
      </c>
      <c r="K640">
        <v>1.822023994791099</v>
      </c>
      <c r="L640">
        <v>2.302624957100635</v>
      </c>
      <c r="M640">
        <v>1.940958245293086</v>
      </c>
      <c r="N640">
        <v>2.0591902211294419</v>
      </c>
      <c r="O640">
        <v>1.7244102752994439</v>
      </c>
      <c r="P640">
        <v>1.8948065162691861</v>
      </c>
      <c r="Q640">
        <v>2.0278357319619409</v>
      </c>
      <c r="R640">
        <v>2.2255378776385331</v>
      </c>
      <c r="S640">
        <v>2.485109922015575</v>
      </c>
      <c r="T640">
        <v>1.668128375113402</v>
      </c>
      <c r="U640">
        <v>1.962181650208118</v>
      </c>
      <c r="V640">
        <v>1.7643430329007881</v>
      </c>
      <c r="W640">
        <v>1.663633909528996</v>
      </c>
      <c r="X640">
        <v>2.0296378700053039</v>
      </c>
      <c r="Y640">
        <v>2.1481302291436282</v>
      </c>
      <c r="Z640">
        <v>1.768348660276309</v>
      </c>
      <c r="AA640">
        <v>1.848524818928506</v>
      </c>
      <c r="AB640">
        <v>1.6487496886209849</v>
      </c>
      <c r="AC640">
        <v>1.7381705313190801</v>
      </c>
      <c r="AD640">
        <v>1.98974044474111</v>
      </c>
      <c r="AE640">
        <v>1.85517958391196</v>
      </c>
      <c r="AF640">
        <v>1.9983734349832669</v>
      </c>
      <c r="AG640">
        <v>1.585508556645973</v>
      </c>
      <c r="AH640">
        <v>1.8983412981657899</v>
      </c>
      <c r="AI640">
        <v>1.634755834201379</v>
      </c>
      <c r="AJ640">
        <v>1.6237326959581999</v>
      </c>
      <c r="AK640">
        <v>1.9986824514434169</v>
      </c>
      <c r="AL640">
        <v>1.779612017900404</v>
      </c>
      <c r="AM640">
        <v>1.793570376115126</v>
      </c>
      <c r="AN640">
        <v>1.9349532873873461</v>
      </c>
      <c r="AO640">
        <v>1.9396320225647661</v>
      </c>
      <c r="AP640">
        <v>1.794819444509697</v>
      </c>
    </row>
    <row r="641" spans="1:42" ht="16" x14ac:dyDescent="0.2">
      <c r="A641" s="2">
        <v>638</v>
      </c>
      <c r="B641">
        <v>1.5172783648813319</v>
      </c>
      <c r="C641">
        <v>1.9010225829390459</v>
      </c>
      <c r="D641">
        <v>1.746430035264112</v>
      </c>
      <c r="E641">
        <v>1.5045157819479651</v>
      </c>
      <c r="F641">
        <v>1.5942692732613239</v>
      </c>
      <c r="G641">
        <v>1.817141552900875</v>
      </c>
      <c r="H641">
        <v>1.6618345566031441</v>
      </c>
      <c r="I641">
        <v>1.879478630738233</v>
      </c>
      <c r="J641">
        <v>1.7833920017258349</v>
      </c>
      <c r="K641">
        <v>1.6912719106330729</v>
      </c>
      <c r="L641">
        <v>2.1324256638764272</v>
      </c>
      <c r="M641">
        <v>1.800441873204998</v>
      </c>
      <c r="N641">
        <v>1.9089737684748069</v>
      </c>
      <c r="O641">
        <v>1.6016658957041121</v>
      </c>
      <c r="P641">
        <v>1.7580752815033831</v>
      </c>
      <c r="Q641">
        <v>1.880190027396299</v>
      </c>
      <c r="R641">
        <v>2.0616669048085088</v>
      </c>
      <c r="S641">
        <v>2.299929706827204</v>
      </c>
      <c r="T641">
        <v>1.5500002606104699</v>
      </c>
      <c r="U641">
        <v>1.819921176682842</v>
      </c>
      <c r="V641">
        <v>1.6383156386867139</v>
      </c>
      <c r="W641">
        <v>1.545876212187604</v>
      </c>
      <c r="X641">
        <v>1.8818454847530339</v>
      </c>
      <c r="Y641">
        <v>1.990610498652903</v>
      </c>
      <c r="Z641">
        <v>1.64199768066535</v>
      </c>
      <c r="AA641">
        <v>1.7155881945954941</v>
      </c>
      <c r="AB641">
        <v>1.532216303967741</v>
      </c>
      <c r="AC641">
        <v>1.614291464655355</v>
      </c>
      <c r="AD641">
        <v>1.8452229775827049</v>
      </c>
      <c r="AE641">
        <v>1.721703910809999</v>
      </c>
      <c r="AF641">
        <v>1.8531465879567821</v>
      </c>
      <c r="AG641">
        <v>1.4741633014901889</v>
      </c>
      <c r="AH641">
        <v>1.7613227766094679</v>
      </c>
      <c r="AI641">
        <v>1.519362057530294</v>
      </c>
      <c r="AJ641">
        <v>1.5092216690186011</v>
      </c>
      <c r="AK641">
        <v>1.8534591277575201</v>
      </c>
      <c r="AL641">
        <v>1.652338400370593</v>
      </c>
      <c r="AM641">
        <v>1.665150100406219</v>
      </c>
      <c r="AN641">
        <v>1.794930836027874</v>
      </c>
      <c r="AO641">
        <v>1.7992209373283441</v>
      </c>
      <c r="AP641">
        <v>1.666294817471216</v>
      </c>
    </row>
    <row r="642" spans="1:42" ht="16" x14ac:dyDescent="0.2">
      <c r="A642" s="2">
        <v>639</v>
      </c>
      <c r="B642">
        <v>1.770334851541769</v>
      </c>
      <c r="C642">
        <v>2.1064493644659592</v>
      </c>
      <c r="D642">
        <v>1.971079808678327</v>
      </c>
      <c r="E642">
        <v>1.7591671471102139</v>
      </c>
      <c r="F642">
        <v>1.8377794217102881</v>
      </c>
      <c r="G642">
        <v>2.0330228539840092</v>
      </c>
      <c r="H642">
        <v>1.8969444583742809</v>
      </c>
      <c r="I642">
        <v>2.0875770171317178</v>
      </c>
      <c r="J642">
        <v>2.0034515286151282</v>
      </c>
      <c r="K642">
        <v>1.9227701706629201</v>
      </c>
      <c r="L642">
        <v>2.3091044135539991</v>
      </c>
      <c r="M642">
        <v>2.0183469755049148</v>
      </c>
      <c r="N642">
        <v>2.113446864478242</v>
      </c>
      <c r="O642">
        <v>1.8442469360465781</v>
      </c>
      <c r="P642">
        <v>1.9812123855773951</v>
      </c>
      <c r="Q642">
        <v>2.088205851236673</v>
      </c>
      <c r="R642">
        <v>2.2471553917027092</v>
      </c>
      <c r="S642">
        <v>2.4557506352483198</v>
      </c>
      <c r="T642">
        <v>1.7989619443953091</v>
      </c>
      <c r="U642">
        <v>2.0353816421169659</v>
      </c>
      <c r="V642">
        <v>1.876278972787679</v>
      </c>
      <c r="W642">
        <v>1.795368691918598</v>
      </c>
      <c r="X642">
        <v>2.0896702317775939</v>
      </c>
      <c r="Y642">
        <v>2.1848994231926349</v>
      </c>
      <c r="Z642">
        <v>1.8795663403794409</v>
      </c>
      <c r="AA642">
        <v>1.9439537536904019</v>
      </c>
      <c r="AB642">
        <v>1.7834377587705059</v>
      </c>
      <c r="AC642">
        <v>1.855240557216657</v>
      </c>
      <c r="AD642">
        <v>2.0575992705786681</v>
      </c>
      <c r="AE642">
        <v>1.9493953467461611</v>
      </c>
      <c r="AF642">
        <v>2.0645292262299582</v>
      </c>
      <c r="AG642">
        <v>1.732559396156935</v>
      </c>
      <c r="AH642">
        <v>1.9840904325631099</v>
      </c>
      <c r="AI642">
        <v>1.7720663093685609</v>
      </c>
      <c r="AJ642">
        <v>1.763290803689229</v>
      </c>
      <c r="AK642">
        <v>2.0648196129917902</v>
      </c>
      <c r="AL642">
        <v>1.888641335456172</v>
      </c>
      <c r="AM642">
        <v>1.8998532609952941</v>
      </c>
      <c r="AN642">
        <v>2.013537213710102</v>
      </c>
      <c r="AO642">
        <v>2.0172399831916121</v>
      </c>
      <c r="AP642">
        <v>1.9008556634520299</v>
      </c>
    </row>
    <row r="643" spans="1:42" ht="16" x14ac:dyDescent="0.2">
      <c r="A643" s="2">
        <v>640</v>
      </c>
      <c r="B643">
        <v>1.613913751673673</v>
      </c>
      <c r="C643">
        <v>1.9591950081185761</v>
      </c>
      <c r="D643">
        <v>1.820118013628415</v>
      </c>
      <c r="E643">
        <v>1.602436720715305</v>
      </c>
      <c r="F643">
        <v>1.6831934821026491</v>
      </c>
      <c r="G643">
        <v>1.883747022778181</v>
      </c>
      <c r="H643">
        <v>1.7439784410624251</v>
      </c>
      <c r="I643">
        <v>1.9398090476829319</v>
      </c>
      <c r="J643">
        <v>1.853373676184483</v>
      </c>
      <c r="K643">
        <v>1.7704898980502271</v>
      </c>
      <c r="L643">
        <v>2.167389186220491</v>
      </c>
      <c r="M643">
        <v>1.8686924439902479</v>
      </c>
      <c r="N643">
        <v>1.966368732142618</v>
      </c>
      <c r="O643">
        <v>1.6898422481191819</v>
      </c>
      <c r="P643">
        <v>1.830556565124384</v>
      </c>
      <c r="Q643">
        <v>1.9404525081789961</v>
      </c>
      <c r="R643">
        <v>2.1037383259528721</v>
      </c>
      <c r="S643">
        <v>2.318065367641533</v>
      </c>
      <c r="T643">
        <v>1.6433362908306901</v>
      </c>
      <c r="U643">
        <v>1.8862034930666991</v>
      </c>
      <c r="V643">
        <v>1.72277818926788</v>
      </c>
      <c r="W643">
        <v>1.6396366828688651</v>
      </c>
      <c r="X643">
        <v>1.9419504916460151</v>
      </c>
      <c r="Y643">
        <v>2.039792889660343</v>
      </c>
      <c r="Z643">
        <v>1.7261276897035369</v>
      </c>
      <c r="AA643">
        <v>1.792301681135587</v>
      </c>
      <c r="AB643">
        <v>1.627365566004138</v>
      </c>
      <c r="AC643">
        <v>1.701164313830829</v>
      </c>
      <c r="AD643">
        <v>1.9090022771043049</v>
      </c>
      <c r="AE643">
        <v>1.797854232435818</v>
      </c>
      <c r="AF643">
        <v>1.916125700937324</v>
      </c>
      <c r="AG643">
        <v>1.5751136278577069</v>
      </c>
      <c r="AH643">
        <v>1.833498279481756</v>
      </c>
      <c r="AI643">
        <v>1.615734067869246</v>
      </c>
      <c r="AJ643">
        <v>1.6066497346637441</v>
      </c>
      <c r="AK643">
        <v>1.916431000020401</v>
      </c>
      <c r="AL643">
        <v>1.73544254541946</v>
      </c>
      <c r="AM643">
        <v>1.7469642541586221</v>
      </c>
      <c r="AN643">
        <v>1.8637436466519739</v>
      </c>
      <c r="AO643">
        <v>1.8675715274357529</v>
      </c>
      <c r="AP643">
        <v>1.7479927579207439</v>
      </c>
    </row>
    <row r="644" spans="1:42" ht="16" x14ac:dyDescent="0.2">
      <c r="A644" s="2">
        <v>641</v>
      </c>
      <c r="B644">
        <v>1.7878025735649921</v>
      </c>
      <c r="C644">
        <v>2.1825927355066912</v>
      </c>
      <c r="D644">
        <v>2.0235679409473279</v>
      </c>
      <c r="E644">
        <v>1.7746780363883909</v>
      </c>
      <c r="F644">
        <v>1.8670144683307639</v>
      </c>
      <c r="G644">
        <v>2.0963189047445918</v>
      </c>
      <c r="H644">
        <v>1.9365174894300541</v>
      </c>
      <c r="I644">
        <v>2.1604274433627428</v>
      </c>
      <c r="J644">
        <v>2.0615925583228139</v>
      </c>
      <c r="K644">
        <v>1.9668232716136671</v>
      </c>
      <c r="L644">
        <v>2.4206432498657269</v>
      </c>
      <c r="M644">
        <v>2.0791140198679212</v>
      </c>
      <c r="N644">
        <v>2.1907894227140341</v>
      </c>
      <c r="O644">
        <v>1.8746184648452591</v>
      </c>
      <c r="P644">
        <v>2.0355146919251759</v>
      </c>
      <c r="Q644">
        <v>2.1611621894626971</v>
      </c>
      <c r="R644">
        <v>2.3478614358926908</v>
      </c>
      <c r="S644">
        <v>2.5929349047506141</v>
      </c>
      <c r="T644">
        <v>1.821449622111021</v>
      </c>
      <c r="U644">
        <v>2.0991405629649309</v>
      </c>
      <c r="V644">
        <v>1.9122886965823891</v>
      </c>
      <c r="W644">
        <v>1.8172163475838099</v>
      </c>
      <c r="X644">
        <v>2.162872508317673</v>
      </c>
      <c r="Y644">
        <v>2.2747501848946952</v>
      </c>
      <c r="Z644">
        <v>1.9161079581949729</v>
      </c>
      <c r="AA644">
        <v>1.9917820895713021</v>
      </c>
      <c r="AB644">
        <v>1.8031800425138129</v>
      </c>
      <c r="AC644">
        <v>1.887574950196087</v>
      </c>
      <c r="AD644">
        <v>2.1251988409992499</v>
      </c>
      <c r="AE644">
        <v>1.998116399863658</v>
      </c>
      <c r="AF644">
        <v>2.1333454290174538</v>
      </c>
      <c r="AG644">
        <v>1.743440504030398</v>
      </c>
      <c r="AH644">
        <v>2.0388725099810281</v>
      </c>
      <c r="AI644">
        <v>1.7898992915529941</v>
      </c>
      <c r="AJ644">
        <v>1.7795239733185619</v>
      </c>
      <c r="AK644">
        <v>2.13367168134676</v>
      </c>
      <c r="AL644">
        <v>1.9267551934526741</v>
      </c>
      <c r="AM644">
        <v>1.939930898015233</v>
      </c>
      <c r="AN644">
        <v>2.0734530335593808</v>
      </c>
      <c r="AO644">
        <v>2.0778391547396322</v>
      </c>
      <c r="AP644">
        <v>1.9411086682670979</v>
      </c>
    </row>
    <row r="645" spans="1:42" ht="16" x14ac:dyDescent="0.2">
      <c r="A645" s="2">
        <v>642</v>
      </c>
      <c r="B645">
        <v>1.7911681351752879</v>
      </c>
      <c r="C645">
        <v>2.2081016311428501</v>
      </c>
      <c r="D645">
        <v>2.0401486322083451</v>
      </c>
      <c r="E645">
        <v>1.7773047691827539</v>
      </c>
      <c r="F645">
        <v>1.874820523855085</v>
      </c>
      <c r="G645">
        <v>2.116977853388784</v>
      </c>
      <c r="H645">
        <v>1.948225270927386</v>
      </c>
      <c r="I645">
        <v>2.1846936657408809</v>
      </c>
      <c r="J645">
        <v>2.080306727970437</v>
      </c>
      <c r="K645">
        <v>1.9802205173319241</v>
      </c>
      <c r="L645">
        <v>2.4595101653129099</v>
      </c>
      <c r="M645">
        <v>2.0988201025223878</v>
      </c>
      <c r="N645">
        <v>2.2167498199776312</v>
      </c>
      <c r="O645">
        <v>1.882853762851888</v>
      </c>
      <c r="P645">
        <v>2.052782144942249</v>
      </c>
      <c r="Q645">
        <v>2.1854681981498119</v>
      </c>
      <c r="R645">
        <v>2.382639742126051</v>
      </c>
      <c r="S645">
        <v>2.6414811588839542</v>
      </c>
      <c r="T645">
        <v>1.826710704062402</v>
      </c>
      <c r="U645">
        <v>2.1199766395155648</v>
      </c>
      <c r="V645">
        <v>1.922653929454379</v>
      </c>
      <c r="W645">
        <v>1.822235326587015</v>
      </c>
      <c r="X645">
        <v>2.1872708700779331</v>
      </c>
      <c r="Y645">
        <v>2.3054323811218782</v>
      </c>
      <c r="Z645">
        <v>1.926672042876953</v>
      </c>
      <c r="AA645">
        <v>2.0066076725009272</v>
      </c>
      <c r="AB645">
        <v>1.807403463779478</v>
      </c>
      <c r="AC645">
        <v>1.8965529939515331</v>
      </c>
      <c r="AD645">
        <v>2.1474825595188651</v>
      </c>
      <c r="AE645">
        <v>2.013276249115616</v>
      </c>
      <c r="AF645">
        <v>2.15608863008553</v>
      </c>
      <c r="AG645">
        <v>1.7443202575883661</v>
      </c>
      <c r="AH645">
        <v>2.056319981436046</v>
      </c>
      <c r="AI645">
        <v>1.7934051340025401</v>
      </c>
      <c r="AJ645">
        <v>1.782451924510523</v>
      </c>
      <c r="AK645">
        <v>2.1563939900308249</v>
      </c>
      <c r="AL645">
        <v>1.9379118366986079</v>
      </c>
      <c r="AM645">
        <v>1.951829229909771</v>
      </c>
      <c r="AN645">
        <v>2.0928376599119249</v>
      </c>
      <c r="AO645">
        <v>2.0974834345597921</v>
      </c>
      <c r="AP645">
        <v>1.9530749142500119</v>
      </c>
    </row>
    <row r="646" spans="1:42" ht="16" x14ac:dyDescent="0.2">
      <c r="A646" s="2">
        <v>643</v>
      </c>
      <c r="B646">
        <v>1.4521705647869829</v>
      </c>
      <c r="C646">
        <v>1.839577365949814</v>
      </c>
      <c r="D646">
        <v>1.68350233249721</v>
      </c>
      <c r="E646">
        <v>1.439284015467875</v>
      </c>
      <c r="F646">
        <v>1.5298943719881419</v>
      </c>
      <c r="G646">
        <v>1.754887052103423</v>
      </c>
      <c r="H646">
        <v>1.598107302886953</v>
      </c>
      <c r="I646">
        <v>1.8178282561859711</v>
      </c>
      <c r="J646">
        <v>1.7208176153456329</v>
      </c>
      <c r="K646">
        <v>1.6278172568538829</v>
      </c>
      <c r="L646">
        <v>2.0731941768913509</v>
      </c>
      <c r="M646">
        <v>1.7380377366848421</v>
      </c>
      <c r="N646">
        <v>1.847597821860177</v>
      </c>
      <c r="O646">
        <v>1.537363793132025</v>
      </c>
      <c r="P646">
        <v>1.695272130819337</v>
      </c>
      <c r="Q646">
        <v>1.8185452991165589</v>
      </c>
      <c r="R646">
        <v>2.0017547573869061</v>
      </c>
      <c r="S646">
        <v>2.2423100742880582</v>
      </c>
      <c r="T646">
        <v>1.485211430332968</v>
      </c>
      <c r="U646">
        <v>1.7577083339835211</v>
      </c>
      <c r="V646">
        <v>1.574377040890742</v>
      </c>
      <c r="W646">
        <v>1.4810442582232379</v>
      </c>
      <c r="X646">
        <v>1.8202136860822691</v>
      </c>
      <c r="Y646">
        <v>1.9300239191310711</v>
      </c>
      <c r="Z646">
        <v>1.5780818315440031</v>
      </c>
      <c r="AA646">
        <v>1.6523884617583231</v>
      </c>
      <c r="AB646">
        <v>1.4672473051049419</v>
      </c>
      <c r="AC646">
        <v>1.550122776663547</v>
      </c>
      <c r="AD646">
        <v>1.783240419028975</v>
      </c>
      <c r="AE646">
        <v>1.658545635142243</v>
      </c>
      <c r="AF646">
        <v>1.7912416921273151</v>
      </c>
      <c r="AG646">
        <v>1.4086461905301599</v>
      </c>
      <c r="AH646">
        <v>1.698543926837297</v>
      </c>
      <c r="AI646">
        <v>1.454292639414265</v>
      </c>
      <c r="AJ646">
        <v>1.4440426115982059</v>
      </c>
      <c r="AK646">
        <v>1.791536764223667</v>
      </c>
      <c r="AL646">
        <v>1.5885176412038</v>
      </c>
      <c r="AM646">
        <v>1.601453622510342</v>
      </c>
      <c r="AN646">
        <v>1.7324707631824421</v>
      </c>
      <c r="AO646">
        <v>1.7368127521175989</v>
      </c>
      <c r="AP646">
        <v>1.602609802682279</v>
      </c>
    </row>
    <row r="647" spans="1:42" ht="16" x14ac:dyDescent="0.2">
      <c r="A647" s="2">
        <v>644</v>
      </c>
      <c r="B647">
        <v>1.7711047410162559</v>
      </c>
      <c r="C647">
        <v>2.14855311145261</v>
      </c>
      <c r="D647">
        <v>1.9965186077576369</v>
      </c>
      <c r="E647">
        <v>1.7585582122796759</v>
      </c>
      <c r="F647">
        <v>1.846838456624172</v>
      </c>
      <c r="G647">
        <v>2.066074960992546</v>
      </c>
      <c r="H647">
        <v>1.913286474599176</v>
      </c>
      <c r="I647">
        <v>2.1273611293924319</v>
      </c>
      <c r="J647">
        <v>2.03287258496912</v>
      </c>
      <c r="K647">
        <v>1.942266849290188</v>
      </c>
      <c r="L647">
        <v>2.376143121174207</v>
      </c>
      <c r="M647">
        <v>2.049619067863452</v>
      </c>
      <c r="N647">
        <v>2.1563943321143761</v>
      </c>
      <c r="O647">
        <v>1.8541069088932569</v>
      </c>
      <c r="P647">
        <v>2.0079312832668448</v>
      </c>
      <c r="Q647">
        <v>2.1280643925509559</v>
      </c>
      <c r="R647">
        <v>2.3065621830119181</v>
      </c>
      <c r="S647">
        <v>2.5408571363105552</v>
      </c>
      <c r="T647">
        <v>1.8032691737514099</v>
      </c>
      <c r="U647">
        <v>2.0687622040101719</v>
      </c>
      <c r="V647">
        <v>1.8901129094650539</v>
      </c>
      <c r="W647">
        <v>1.799224470919389</v>
      </c>
      <c r="X647">
        <v>2.1297015708876081</v>
      </c>
      <c r="Y647">
        <v>2.2366598301025848</v>
      </c>
      <c r="Z647">
        <v>1.893773026819942</v>
      </c>
      <c r="AA647">
        <v>1.966113479024981</v>
      </c>
      <c r="AB647">
        <v>1.785809369880218</v>
      </c>
      <c r="AC647">
        <v>1.8664852888689489</v>
      </c>
      <c r="AD647">
        <v>2.0936836021505898</v>
      </c>
      <c r="AE647">
        <v>1.972181286465408</v>
      </c>
      <c r="AF647">
        <v>2.101470933365635</v>
      </c>
      <c r="AG647">
        <v>1.728689659302282</v>
      </c>
      <c r="AH647">
        <v>2.0111462518006542</v>
      </c>
      <c r="AI647">
        <v>1.773096359108093</v>
      </c>
      <c r="AJ647">
        <v>1.7631961904704589</v>
      </c>
      <c r="AK647">
        <v>2.1017804568363192</v>
      </c>
      <c r="AL647">
        <v>1.903954988797979</v>
      </c>
      <c r="AM647">
        <v>1.916550638419839</v>
      </c>
      <c r="AN647">
        <v>2.044209175024442</v>
      </c>
      <c r="AO647">
        <v>2.0483950556640651</v>
      </c>
      <c r="AP647">
        <v>1.917676920448288</v>
      </c>
    </row>
    <row r="648" spans="1:42" ht="16" x14ac:dyDescent="0.2">
      <c r="A648" s="2">
        <v>645</v>
      </c>
      <c r="B648">
        <v>1.645667068878939</v>
      </c>
      <c r="C648">
        <v>2.0185951547510901</v>
      </c>
      <c r="D648">
        <v>1.8683737186887199</v>
      </c>
      <c r="E648">
        <v>1.6332684460894751</v>
      </c>
      <c r="F648">
        <v>1.7204917110087641</v>
      </c>
      <c r="G648">
        <v>1.937095382506008</v>
      </c>
      <c r="H648">
        <v>1.786147077115517</v>
      </c>
      <c r="I648">
        <v>1.997657500431741</v>
      </c>
      <c r="J648">
        <v>1.904292862157303</v>
      </c>
      <c r="K648">
        <v>1.8147712003971179</v>
      </c>
      <c r="L648">
        <v>2.2434655578194862</v>
      </c>
      <c r="M648">
        <v>1.920847215966184</v>
      </c>
      <c r="N648">
        <v>2.02633524426717</v>
      </c>
      <c r="O648">
        <v>1.727675522044801</v>
      </c>
      <c r="P648">
        <v>1.8796643642200179</v>
      </c>
      <c r="Q648">
        <v>1.9983510938043481</v>
      </c>
      <c r="R648">
        <v>2.174711846251757</v>
      </c>
      <c r="S648">
        <v>2.406222002505515</v>
      </c>
      <c r="T648">
        <v>1.677453574650885</v>
      </c>
      <c r="U648">
        <v>1.9397669326047551</v>
      </c>
      <c r="V648">
        <v>1.763265297719979</v>
      </c>
      <c r="W648">
        <v>1.673453181178679</v>
      </c>
      <c r="X648">
        <v>1.9999655338176281</v>
      </c>
      <c r="Y648">
        <v>2.1056507938008302</v>
      </c>
      <c r="Z648">
        <v>1.766867982670713</v>
      </c>
      <c r="AA648">
        <v>1.8383571915706269</v>
      </c>
      <c r="AB648">
        <v>1.6601914269052751</v>
      </c>
      <c r="AC648">
        <v>1.739919803158013</v>
      </c>
      <c r="AD648">
        <v>1.964377626942184</v>
      </c>
      <c r="AE648">
        <v>1.844333823335816</v>
      </c>
      <c r="AF648">
        <v>1.972073908557346</v>
      </c>
      <c r="AG648">
        <v>1.6037626699298351</v>
      </c>
      <c r="AH648">
        <v>1.882833503907388</v>
      </c>
      <c r="AI648">
        <v>1.647655386066283</v>
      </c>
      <c r="AJ648">
        <v>1.637839578313772</v>
      </c>
      <c r="AK648">
        <v>1.9723712283020109</v>
      </c>
      <c r="AL648">
        <v>1.776924217300305</v>
      </c>
      <c r="AM648">
        <v>1.789371018808066</v>
      </c>
      <c r="AN648">
        <v>1.9154982455892431</v>
      </c>
      <c r="AO648">
        <v>1.9196459247450759</v>
      </c>
      <c r="AP648">
        <v>1.790483208381225</v>
      </c>
    </row>
    <row r="649" spans="1:42" ht="16" x14ac:dyDescent="0.2">
      <c r="A649" s="2">
        <v>646</v>
      </c>
      <c r="B649">
        <v>1.4028555157745539</v>
      </c>
      <c r="C649">
        <v>1.7648224106622341</v>
      </c>
      <c r="D649">
        <v>1.619000934890797</v>
      </c>
      <c r="E649">
        <v>1.3908166045386541</v>
      </c>
      <c r="F649">
        <v>1.47547669296752</v>
      </c>
      <c r="G649">
        <v>1.6856992674906981</v>
      </c>
      <c r="H649">
        <v>1.5392085270534519</v>
      </c>
      <c r="I649">
        <v>1.744501221994287</v>
      </c>
      <c r="J649">
        <v>1.653865432207791</v>
      </c>
      <c r="K649">
        <v>1.566972935774245</v>
      </c>
      <c r="L649">
        <v>1.9830952266907189</v>
      </c>
      <c r="M649">
        <v>1.6699500193768071</v>
      </c>
      <c r="N649">
        <v>1.7723205194577849</v>
      </c>
      <c r="O649">
        <v>1.482454176150328</v>
      </c>
      <c r="P649">
        <v>1.62998907615578</v>
      </c>
      <c r="Q649">
        <v>1.7451719282278431</v>
      </c>
      <c r="R649">
        <v>1.9163502819143401</v>
      </c>
      <c r="S649">
        <v>2.1410977507188491</v>
      </c>
      <c r="T649">
        <v>1.433722319074765</v>
      </c>
      <c r="U649">
        <v>1.6883253550097259</v>
      </c>
      <c r="V649">
        <v>1.517027906561724</v>
      </c>
      <c r="W649">
        <v>1.429831237669654</v>
      </c>
      <c r="X649">
        <v>1.7467326385229081</v>
      </c>
      <c r="Y649">
        <v>1.8493273970540101</v>
      </c>
      <c r="Z649">
        <v>1.5204974699892539</v>
      </c>
      <c r="AA649">
        <v>1.5899156772494061</v>
      </c>
      <c r="AB649">
        <v>1.416944633455151</v>
      </c>
      <c r="AC649">
        <v>1.4943669003523861</v>
      </c>
      <c r="AD649">
        <v>1.7121881437208111</v>
      </c>
      <c r="AE649">
        <v>1.595679562952713</v>
      </c>
      <c r="AF649">
        <v>1.719662650559491</v>
      </c>
      <c r="AG649">
        <v>1.362188112273488</v>
      </c>
      <c r="AH649">
        <v>1.6330503898234481</v>
      </c>
      <c r="AI649">
        <v>1.404826441625882</v>
      </c>
      <c r="AJ649">
        <v>1.395241519719485</v>
      </c>
      <c r="AK649">
        <v>1.7199515502021701</v>
      </c>
      <c r="AL649">
        <v>1.530250477406857</v>
      </c>
      <c r="AM649">
        <v>1.5423355143981901</v>
      </c>
      <c r="AN649">
        <v>1.6647506055015859</v>
      </c>
      <c r="AO649">
        <v>1.6688002896677341</v>
      </c>
      <c r="AP649">
        <v>1.5434144519594759</v>
      </c>
    </row>
    <row r="650" spans="1:42" ht="16" x14ac:dyDescent="0.2">
      <c r="A650" s="2">
        <v>647</v>
      </c>
      <c r="B650">
        <v>1.6651849827898271</v>
      </c>
      <c r="C650">
        <v>2.043938022824856</v>
      </c>
      <c r="D650">
        <v>1.891368564910836</v>
      </c>
      <c r="E650">
        <v>1.652592179177462</v>
      </c>
      <c r="F650">
        <v>1.7411778754563769</v>
      </c>
      <c r="G650">
        <v>1.961163050829611</v>
      </c>
      <c r="H650">
        <v>1.8078593194009001</v>
      </c>
      <c r="I650">
        <v>2.0226734149003209</v>
      </c>
      <c r="J650">
        <v>1.9278489316388301</v>
      </c>
      <c r="K650">
        <v>1.836928598607444</v>
      </c>
      <c r="L650">
        <v>2.272321616199966</v>
      </c>
      <c r="M650">
        <v>1.9446634244287671</v>
      </c>
      <c r="N650">
        <v>2.0517974236802532</v>
      </c>
      <c r="O650">
        <v>1.748474421549248</v>
      </c>
      <c r="P650">
        <v>1.9028387629965</v>
      </c>
      <c r="Q650">
        <v>2.023377567073354</v>
      </c>
      <c r="R650">
        <v>2.202493019431885</v>
      </c>
      <c r="S650">
        <v>2.4376226440450508</v>
      </c>
      <c r="T650">
        <v>1.697469574563067</v>
      </c>
      <c r="U650">
        <v>1.9638799814563579</v>
      </c>
      <c r="V650">
        <v>1.784623358956787</v>
      </c>
      <c r="W650">
        <v>1.6934058197739039</v>
      </c>
      <c r="X650">
        <v>2.0250165338637438</v>
      </c>
      <c r="Y650">
        <v>2.1323541029463899</v>
      </c>
      <c r="Z650">
        <v>1.788279421870649</v>
      </c>
      <c r="AA650">
        <v>1.8608884465977591</v>
      </c>
      <c r="AB650">
        <v>1.6799353575218801</v>
      </c>
      <c r="AC650">
        <v>1.760912993033015</v>
      </c>
      <c r="AD650">
        <v>1.988872415740162</v>
      </c>
      <c r="AE650">
        <v>1.866954426994432</v>
      </c>
      <c r="AF650">
        <v>1.9966894117652341</v>
      </c>
      <c r="AG650">
        <v>1.622626226847095</v>
      </c>
      <c r="AH650">
        <v>1.90605581978915</v>
      </c>
      <c r="AI650">
        <v>1.6672083965142921</v>
      </c>
      <c r="AJ650">
        <v>1.6572581524427199</v>
      </c>
      <c r="AK650">
        <v>1.996973386384449</v>
      </c>
      <c r="AL650">
        <v>1.7984917075210041</v>
      </c>
      <c r="AM650">
        <v>1.8111336067582811</v>
      </c>
      <c r="AN650">
        <v>1.9392303475676651</v>
      </c>
      <c r="AO650">
        <v>1.9434454501056</v>
      </c>
      <c r="AP650">
        <v>1.8122645940412889</v>
      </c>
    </row>
    <row r="651" spans="1:42" ht="16" x14ac:dyDescent="0.2">
      <c r="A651" s="2">
        <v>648</v>
      </c>
      <c r="B651">
        <v>1.5746527700795561</v>
      </c>
      <c r="C651">
        <v>1.927264127034096</v>
      </c>
      <c r="D651">
        <v>1.7852271382773139</v>
      </c>
      <c r="E651">
        <v>1.562929763674564</v>
      </c>
      <c r="F651">
        <v>1.6454011737320919</v>
      </c>
      <c r="G651">
        <v>1.850204892251099</v>
      </c>
      <c r="H651">
        <v>1.7074794227450649</v>
      </c>
      <c r="I651">
        <v>1.907467075181712</v>
      </c>
      <c r="J651">
        <v>1.8191894531178521</v>
      </c>
      <c r="K651">
        <v>1.7345447937164169</v>
      </c>
      <c r="L651">
        <v>2.1398831030908978</v>
      </c>
      <c r="M651">
        <v>1.834841197146138</v>
      </c>
      <c r="N651">
        <v>1.93458302349573</v>
      </c>
      <c r="O651">
        <v>1.652193458821283</v>
      </c>
      <c r="P651">
        <v>1.795901700584682</v>
      </c>
      <c r="Q651">
        <v>1.9081229642611299</v>
      </c>
      <c r="R651">
        <v>2.074875654642693</v>
      </c>
      <c r="S651">
        <v>2.2937711563489089</v>
      </c>
      <c r="T651">
        <v>1.604707099482686</v>
      </c>
      <c r="U651">
        <v>1.852729829702902</v>
      </c>
      <c r="V651">
        <v>1.6858433354151401</v>
      </c>
      <c r="W651">
        <v>1.6009249362027711</v>
      </c>
      <c r="X651">
        <v>1.909649656829171</v>
      </c>
      <c r="Y651">
        <v>2.0095766490682871</v>
      </c>
      <c r="Z651">
        <v>1.689250710836441</v>
      </c>
      <c r="AA651">
        <v>1.75684418002422</v>
      </c>
      <c r="AB651">
        <v>1.588386178317625</v>
      </c>
      <c r="AC651">
        <v>1.663769705523664</v>
      </c>
      <c r="AD651">
        <v>1.876000584281601</v>
      </c>
      <c r="AE651">
        <v>1.7624964758360331</v>
      </c>
      <c r="AF651">
        <v>1.883277445655567</v>
      </c>
      <c r="AG651">
        <v>1.5350308111550659</v>
      </c>
      <c r="AH651">
        <v>1.7988986905135309</v>
      </c>
      <c r="AI651">
        <v>1.576531090234482</v>
      </c>
      <c r="AJ651">
        <v>1.5672697264251529</v>
      </c>
      <c r="AK651">
        <v>1.883546434761908</v>
      </c>
      <c r="AL651">
        <v>1.6987592154583611</v>
      </c>
      <c r="AM651">
        <v>1.71052796142051</v>
      </c>
      <c r="AN651">
        <v>1.829784083419417</v>
      </c>
      <c r="AO651">
        <v>1.8337050255490981</v>
      </c>
      <c r="AP651">
        <v>1.711580628893647</v>
      </c>
    </row>
    <row r="652" spans="1:42" ht="16" x14ac:dyDescent="0.2">
      <c r="A652" s="2">
        <v>649</v>
      </c>
      <c r="B652">
        <v>1.6711844162611871</v>
      </c>
      <c r="C652">
        <v>2.0381443626308982</v>
      </c>
      <c r="D652">
        <v>1.890329294366186</v>
      </c>
      <c r="E652">
        <v>1.6589848948854371</v>
      </c>
      <c r="F652">
        <v>1.7448121991792589</v>
      </c>
      <c r="G652">
        <v>1.9579514117489509</v>
      </c>
      <c r="H652">
        <v>1.8094158009476029</v>
      </c>
      <c r="I652">
        <v>2.017541583609217</v>
      </c>
      <c r="J652">
        <v>1.9256735317795139</v>
      </c>
      <c r="K652">
        <v>1.8375846172892101</v>
      </c>
      <c r="L652">
        <v>2.2594137047192682</v>
      </c>
      <c r="M652">
        <v>1.941960149537439</v>
      </c>
      <c r="N652">
        <v>2.0457626949439569</v>
      </c>
      <c r="O652">
        <v>1.7518803415331921</v>
      </c>
      <c r="P652">
        <v>1.901434952593297</v>
      </c>
      <c r="Q652">
        <v>2.0182244402128222</v>
      </c>
      <c r="R652">
        <v>2.1917624915454219</v>
      </c>
      <c r="S652">
        <v>2.419559988697173</v>
      </c>
      <c r="T652">
        <v>1.7024601051842869</v>
      </c>
      <c r="U652">
        <v>1.960575433608829</v>
      </c>
      <c r="V652">
        <v>1.7868961574022719</v>
      </c>
      <c r="W652">
        <v>1.6985249740863519</v>
      </c>
      <c r="X652">
        <v>2.019813954837935</v>
      </c>
      <c r="Y652">
        <v>2.1238053460097488</v>
      </c>
      <c r="Z652">
        <v>1.790445270629955</v>
      </c>
      <c r="AA652">
        <v>1.8607858410809299</v>
      </c>
      <c r="AB652">
        <v>1.6854776369575879</v>
      </c>
      <c r="AC652">
        <v>1.763924462664425</v>
      </c>
      <c r="AD652">
        <v>1.98479587446839</v>
      </c>
      <c r="AE652">
        <v>1.866672303896324</v>
      </c>
      <c r="AF652">
        <v>1.992368364514755</v>
      </c>
      <c r="AG652">
        <v>1.6299493053827241</v>
      </c>
      <c r="AH652">
        <v>1.904555545412145</v>
      </c>
      <c r="AI652">
        <v>1.673134328471017</v>
      </c>
      <c r="AJ652">
        <v>1.66351713523332</v>
      </c>
      <c r="AK652">
        <v>1.9926345826142491</v>
      </c>
      <c r="AL652">
        <v>1.800341440546755</v>
      </c>
      <c r="AM652">
        <v>1.8125887732802619</v>
      </c>
      <c r="AN652">
        <v>1.936698270318352</v>
      </c>
      <c r="AO652">
        <v>1.9407761145034521</v>
      </c>
      <c r="AP652">
        <v>1.8136852018254299</v>
      </c>
    </row>
    <row r="653" spans="1:42" ht="16" x14ac:dyDescent="0.2">
      <c r="A653" s="2">
        <v>650</v>
      </c>
      <c r="B653">
        <v>1.5577997990470049</v>
      </c>
      <c r="C653">
        <v>1.9566974569422451</v>
      </c>
      <c r="D653">
        <v>1.795998942169319</v>
      </c>
      <c r="E653">
        <v>1.544532835582813</v>
      </c>
      <c r="F653">
        <v>1.637830595968899</v>
      </c>
      <c r="G653">
        <v>1.8695025363725071</v>
      </c>
      <c r="H653">
        <v>1.708064513660168</v>
      </c>
      <c r="I653">
        <v>1.9343028765594841</v>
      </c>
      <c r="J653">
        <v>1.834420542901118</v>
      </c>
      <c r="K653">
        <v>1.738662671522746</v>
      </c>
      <c r="L653">
        <v>2.197239519664103</v>
      </c>
      <c r="M653">
        <v>1.852145269701502</v>
      </c>
      <c r="N653">
        <v>1.9649613651364719</v>
      </c>
      <c r="O653">
        <v>1.645519717501621</v>
      </c>
      <c r="P653">
        <v>1.808106594469403</v>
      </c>
      <c r="Q653">
        <v>1.935042148579752</v>
      </c>
      <c r="R653">
        <v>2.1236854106314502</v>
      </c>
      <c r="S653">
        <v>2.3713610154451441</v>
      </c>
      <c r="T653">
        <v>1.591815093869124</v>
      </c>
      <c r="U653">
        <v>1.872394776517323</v>
      </c>
      <c r="V653">
        <v>1.683619313357853</v>
      </c>
      <c r="W653">
        <v>1.5875274629917919</v>
      </c>
      <c r="X653">
        <v>1.9367624338040299</v>
      </c>
      <c r="Y653">
        <v>2.0498238567364968</v>
      </c>
      <c r="Z653">
        <v>1.687444350240666</v>
      </c>
      <c r="AA653">
        <v>1.7639435128719509</v>
      </c>
      <c r="AB653">
        <v>1.573326859314637</v>
      </c>
      <c r="AC653">
        <v>1.6586463361089601</v>
      </c>
      <c r="AD653">
        <v>1.898693565997297</v>
      </c>
      <c r="AE653">
        <v>1.770297485564303</v>
      </c>
      <c r="AF653">
        <v>1.9069304442220201</v>
      </c>
      <c r="AG653">
        <v>1.5129828454642711</v>
      </c>
      <c r="AH653">
        <v>1.811481043390385</v>
      </c>
      <c r="AI653">
        <v>1.559969545050512</v>
      </c>
      <c r="AJ653">
        <v>1.5494122397526839</v>
      </c>
      <c r="AK653">
        <v>1.9072321275480799</v>
      </c>
      <c r="AL653">
        <v>1.698192829639207</v>
      </c>
      <c r="AM653">
        <v>1.7115106863510909</v>
      </c>
      <c r="AN653">
        <v>1.8464158161163411</v>
      </c>
      <c r="AO653">
        <v>1.8508773922031829</v>
      </c>
      <c r="AP653">
        <v>1.7126998794088739</v>
      </c>
    </row>
    <row r="654" spans="1:42" ht="16" x14ac:dyDescent="0.2">
      <c r="A654" s="2">
        <v>651</v>
      </c>
      <c r="B654">
        <v>1.55396166309554</v>
      </c>
      <c r="C654">
        <v>1.9440405330424719</v>
      </c>
      <c r="D654">
        <v>1.7868960255301241</v>
      </c>
      <c r="E654">
        <v>1.540988383859287</v>
      </c>
      <c r="F654">
        <v>1.6322234763232311</v>
      </c>
      <c r="G654">
        <v>1.8587746940522101</v>
      </c>
      <c r="H654">
        <v>1.7009040550812951</v>
      </c>
      <c r="I654">
        <v>1.92214092973283</v>
      </c>
      <c r="J654">
        <v>1.824468178911842</v>
      </c>
      <c r="K654">
        <v>1.730827324322171</v>
      </c>
      <c r="L654">
        <v>2.1792632822081202</v>
      </c>
      <c r="M654">
        <v>1.841799411152961</v>
      </c>
      <c r="N654">
        <v>1.9521229246103851</v>
      </c>
      <c r="O654">
        <v>1.6397422143100191</v>
      </c>
      <c r="P654">
        <v>1.79873359509316</v>
      </c>
      <c r="Q654">
        <v>1.9228640608907519</v>
      </c>
      <c r="R654">
        <v>2.107336613255987</v>
      </c>
      <c r="S654">
        <v>2.349532032714496</v>
      </c>
      <c r="T654">
        <v>1.5872237640229681</v>
      </c>
      <c r="U654">
        <v>1.8616003302424891</v>
      </c>
      <c r="V654">
        <v>1.6769970419709419</v>
      </c>
      <c r="W654">
        <v>1.583031625454435</v>
      </c>
      <c r="X654">
        <v>1.924546823307056</v>
      </c>
      <c r="Y654">
        <v>2.0351072326084081</v>
      </c>
      <c r="Z654">
        <v>1.680739821123467</v>
      </c>
      <c r="AA654">
        <v>1.75554516580954</v>
      </c>
      <c r="AB654">
        <v>1.5691461976636061</v>
      </c>
      <c r="AC654">
        <v>1.652576261447247</v>
      </c>
      <c r="AD654">
        <v>1.8873197290709971</v>
      </c>
      <c r="AE654">
        <v>1.7617617435869919</v>
      </c>
      <c r="AF654">
        <v>1.895374162016608</v>
      </c>
      <c r="AG654">
        <v>1.5101346737183441</v>
      </c>
      <c r="AH654">
        <v>1.802034661931728</v>
      </c>
      <c r="AI654">
        <v>1.556079645323674</v>
      </c>
      <c r="AJ654">
        <v>1.5457843539087519</v>
      </c>
      <c r="AK654">
        <v>1.8956564472648809</v>
      </c>
      <c r="AL654">
        <v>1.6912511154404799</v>
      </c>
      <c r="AM654">
        <v>1.7042744461292441</v>
      </c>
      <c r="AN654">
        <v>1.836197525715219</v>
      </c>
      <c r="AO654">
        <v>1.8405585365226249</v>
      </c>
      <c r="AP654">
        <v>1.7054388056269121</v>
      </c>
    </row>
    <row r="655" spans="1:42" ht="16" x14ac:dyDescent="0.2">
      <c r="A655" s="2">
        <v>652</v>
      </c>
      <c r="B655">
        <v>1.4878096991824949</v>
      </c>
      <c r="C655">
        <v>1.829850703992681</v>
      </c>
      <c r="D655">
        <v>1.692068793592383</v>
      </c>
      <c r="E655">
        <v>1.4764372657189271</v>
      </c>
      <c r="F655">
        <v>1.5564364992480439</v>
      </c>
      <c r="G655">
        <v>1.7550981661901</v>
      </c>
      <c r="H655">
        <v>1.6166549924279641</v>
      </c>
      <c r="I655">
        <v>1.8106473252222981</v>
      </c>
      <c r="J655">
        <v>1.7250131741704551</v>
      </c>
      <c r="K655">
        <v>1.64290564375528</v>
      </c>
      <c r="L655">
        <v>2.0360983243916171</v>
      </c>
      <c r="M655">
        <v>1.740198908025848</v>
      </c>
      <c r="N655">
        <v>1.836947574105017</v>
      </c>
      <c r="O655">
        <v>1.5630260435728771</v>
      </c>
      <c r="P655">
        <v>1.702428689443249</v>
      </c>
      <c r="Q655">
        <v>1.811283099697971</v>
      </c>
      <c r="R655">
        <v>1.9730372661960811</v>
      </c>
      <c r="S655">
        <v>2.1853790841593468</v>
      </c>
      <c r="T655">
        <v>1.5169657208912981</v>
      </c>
      <c r="U655">
        <v>1.757553388096694</v>
      </c>
      <c r="V655">
        <v>1.595672637457038</v>
      </c>
      <c r="W655">
        <v>1.513295423400163</v>
      </c>
      <c r="X655">
        <v>1.812762889589391</v>
      </c>
      <c r="Y655">
        <v>1.909697296030425</v>
      </c>
      <c r="Z655">
        <v>1.598972887546148</v>
      </c>
      <c r="AA655">
        <v>1.664545625410391</v>
      </c>
      <c r="AB655">
        <v>1.501129870627397</v>
      </c>
      <c r="AC655">
        <v>1.5742604319564759</v>
      </c>
      <c r="AD655">
        <v>1.7801220883542059</v>
      </c>
      <c r="AE655">
        <v>1.670021730095786</v>
      </c>
      <c r="AF655">
        <v>1.7871816041799251</v>
      </c>
      <c r="AG655">
        <v>1.449376684308106</v>
      </c>
      <c r="AH655">
        <v>1.705333164704004</v>
      </c>
      <c r="AI655">
        <v>1.4896393902590821</v>
      </c>
      <c r="AJ655">
        <v>1.480630980908783</v>
      </c>
      <c r="AK655">
        <v>1.787441415861786</v>
      </c>
      <c r="AL655">
        <v>1.6081950619611349</v>
      </c>
      <c r="AM655">
        <v>1.619611626067851</v>
      </c>
      <c r="AN655">
        <v>1.7352918577514691</v>
      </c>
      <c r="AO655">
        <v>1.7390995844989181</v>
      </c>
      <c r="AP655">
        <v>1.620631793957594</v>
      </c>
    </row>
    <row r="656" spans="1:42" ht="16" x14ac:dyDescent="0.2">
      <c r="A656" s="2">
        <v>653</v>
      </c>
      <c r="B656">
        <v>1.7692083825043281</v>
      </c>
      <c r="C656">
        <v>2.1452923701288289</v>
      </c>
      <c r="D656">
        <v>1.9938079991100841</v>
      </c>
      <c r="E656">
        <v>1.756707381127756</v>
      </c>
      <c r="F656">
        <v>1.844668496018691</v>
      </c>
      <c r="G656">
        <v>2.0631130672455922</v>
      </c>
      <c r="H656">
        <v>1.9108760992833209</v>
      </c>
      <c r="I656">
        <v>2.124176955371698</v>
      </c>
      <c r="J656">
        <v>2.0300305197951598</v>
      </c>
      <c r="K656">
        <v>1.939752391470597</v>
      </c>
      <c r="L656">
        <v>2.372059298159126</v>
      </c>
      <c r="M656">
        <v>2.0467158687403741</v>
      </c>
      <c r="N656">
        <v>2.1531057826467981</v>
      </c>
      <c r="O656">
        <v>1.851910496249249</v>
      </c>
      <c r="P656">
        <v>2.0051783355442439</v>
      </c>
      <c r="Q656">
        <v>2.124877769044053</v>
      </c>
      <c r="R656">
        <v>2.3027302967358669</v>
      </c>
      <c r="S656">
        <v>2.5361768786192589</v>
      </c>
      <c r="T656">
        <v>1.8012560093079639</v>
      </c>
      <c r="U656">
        <v>2.065789370317233</v>
      </c>
      <c r="V656">
        <v>1.887785234673454</v>
      </c>
      <c r="W656">
        <v>1.7972262307775111</v>
      </c>
      <c r="X656">
        <v>2.126509261939129</v>
      </c>
      <c r="Y656">
        <v>2.233080322171578</v>
      </c>
      <c r="Z656">
        <v>1.89143312223391</v>
      </c>
      <c r="AA656">
        <v>1.963510972739976</v>
      </c>
      <c r="AB656">
        <v>1.783860160872075</v>
      </c>
      <c r="AC656">
        <v>1.864243087995578</v>
      </c>
      <c r="AD656">
        <v>2.090621590402876</v>
      </c>
      <c r="AE656">
        <v>1.969558214224461</v>
      </c>
      <c r="AF656">
        <v>2.0983806067935</v>
      </c>
      <c r="AG656">
        <v>1.7269464576140521</v>
      </c>
      <c r="AH656">
        <v>2.0083822240329492</v>
      </c>
      <c r="AI656">
        <v>1.771191319502682</v>
      </c>
      <c r="AJ656">
        <v>1.761325817204386</v>
      </c>
      <c r="AK656">
        <v>2.0986893716929949</v>
      </c>
      <c r="AL656">
        <v>1.9015785773043561</v>
      </c>
      <c r="AM656">
        <v>1.9141285263336809</v>
      </c>
      <c r="AN656">
        <v>2.0413257918166852</v>
      </c>
      <c r="AO656">
        <v>2.0454956547880991</v>
      </c>
      <c r="AP656">
        <v>1.9152505646074289</v>
      </c>
    </row>
    <row r="657" spans="1:42" ht="16" x14ac:dyDescent="0.2">
      <c r="A657" s="2">
        <v>654</v>
      </c>
      <c r="B657">
        <v>1.5162471327373499</v>
      </c>
      <c r="C657">
        <v>1.8837689247754841</v>
      </c>
      <c r="D657">
        <v>1.735716120733565</v>
      </c>
      <c r="E657">
        <v>1.504025448906734</v>
      </c>
      <c r="F657">
        <v>1.589984546023157</v>
      </c>
      <c r="G657">
        <v>1.803439359884335</v>
      </c>
      <c r="H657">
        <v>1.6546917445685001</v>
      </c>
      <c r="I657">
        <v>1.863135410108927</v>
      </c>
      <c r="J657">
        <v>1.7711152413624121</v>
      </c>
      <c r="K657">
        <v>1.682890029400008</v>
      </c>
      <c r="L657">
        <v>2.1053861530857358</v>
      </c>
      <c r="M657">
        <v>1.7874394198704631</v>
      </c>
      <c r="N657">
        <v>1.8913882027501949</v>
      </c>
      <c r="O657">
        <v>1.597067078109371</v>
      </c>
      <c r="P657">
        <v>1.746860517671277</v>
      </c>
      <c r="Q657">
        <v>1.8638174619999279</v>
      </c>
      <c r="R657">
        <v>2.03762220332974</v>
      </c>
      <c r="S657">
        <v>2.2658003290820581</v>
      </c>
      <c r="T657">
        <v>1.547581493096593</v>
      </c>
      <c r="U657">
        <v>1.8060918446020831</v>
      </c>
      <c r="V657">
        <v>1.632158735994063</v>
      </c>
      <c r="W657">
        <v>1.543634197938371</v>
      </c>
      <c r="X657">
        <v>1.86540476601353</v>
      </c>
      <c r="Y657">
        <v>1.9695672104955191</v>
      </c>
      <c r="Z657">
        <v>1.635693069273765</v>
      </c>
      <c r="AA657">
        <v>1.706163790702828</v>
      </c>
      <c r="AB657">
        <v>1.530556021368727</v>
      </c>
      <c r="AC657">
        <v>1.6091506490416401</v>
      </c>
      <c r="AD657">
        <v>1.830331191314702</v>
      </c>
      <c r="AE657">
        <v>1.712031784522613</v>
      </c>
      <c r="AF657">
        <v>1.8379185471579511</v>
      </c>
      <c r="AG657">
        <v>1.4749531214310589</v>
      </c>
      <c r="AH657">
        <v>1.7499750087509569</v>
      </c>
      <c r="AI657">
        <v>1.51823072722302</v>
      </c>
      <c r="AJ657">
        <v>1.5085387570936779</v>
      </c>
      <c r="AK657">
        <v>1.8381834667136101</v>
      </c>
      <c r="AL657">
        <v>1.6455988561654431</v>
      </c>
      <c r="AM657">
        <v>1.657867790465706</v>
      </c>
      <c r="AN657">
        <v>1.782163618752745</v>
      </c>
      <c r="AO657">
        <v>1.786265391502581</v>
      </c>
      <c r="AP657">
        <v>1.658964453973615</v>
      </c>
    </row>
    <row r="658" spans="1:42" ht="16" x14ac:dyDescent="0.2">
      <c r="A658" s="2">
        <v>655</v>
      </c>
      <c r="B658">
        <v>1.4846096066395409</v>
      </c>
      <c r="C658">
        <v>1.8260878980838759</v>
      </c>
      <c r="D658">
        <v>1.6885329807508029</v>
      </c>
      <c r="E658">
        <v>1.473255985453471</v>
      </c>
      <c r="F658">
        <v>1.553123598554601</v>
      </c>
      <c r="G658">
        <v>1.751458785716953</v>
      </c>
      <c r="H658">
        <v>1.6132429163716531</v>
      </c>
      <c r="I658">
        <v>1.8069160979162731</v>
      </c>
      <c r="J658">
        <v>1.7214231222673579</v>
      </c>
      <c r="K658">
        <v>1.6394507582671849</v>
      </c>
      <c r="L658">
        <v>2.0319960745842711</v>
      </c>
      <c r="M658">
        <v>1.7365835812607291</v>
      </c>
      <c r="N658">
        <v>1.8331734047973589</v>
      </c>
      <c r="O658">
        <v>1.5597021981532739</v>
      </c>
      <c r="P658">
        <v>1.698875204034326</v>
      </c>
      <c r="Q658">
        <v>1.8075508806136751</v>
      </c>
      <c r="R658">
        <v>1.96903893541606</v>
      </c>
      <c r="S658">
        <v>2.1810308228369162</v>
      </c>
      <c r="T658">
        <v>1.5137173475192729</v>
      </c>
      <c r="U658">
        <v>1.75390924712189</v>
      </c>
      <c r="V658">
        <v>1.5922944409454609</v>
      </c>
      <c r="W658">
        <v>1.510053259242117</v>
      </c>
      <c r="X658">
        <v>1.8090283720528451</v>
      </c>
      <c r="Y658">
        <v>1.9058030098739689</v>
      </c>
      <c r="Z658">
        <v>1.5955898260967989</v>
      </c>
      <c r="AA658">
        <v>1.6610540654971151</v>
      </c>
      <c r="AB658">
        <v>1.497908026828884</v>
      </c>
      <c r="AC658">
        <v>1.5709175091386129</v>
      </c>
      <c r="AD658">
        <v>1.776441342149607</v>
      </c>
      <c r="AE658">
        <v>1.666521945973424</v>
      </c>
      <c r="AF658">
        <v>1.7834891439753</v>
      </c>
      <c r="AG658">
        <v>1.446239812906235</v>
      </c>
      <c r="AH658">
        <v>1.7017752112757729</v>
      </c>
      <c r="AI658">
        <v>1.486435520344602</v>
      </c>
      <c r="AJ658">
        <v>1.4774374817303411</v>
      </c>
      <c r="AK658">
        <v>1.78376407083188</v>
      </c>
      <c r="AL658">
        <v>1.6047970414002699</v>
      </c>
      <c r="AM658">
        <v>1.6161946736450821</v>
      </c>
      <c r="AN658">
        <v>1.731684696291468</v>
      </c>
      <c r="AO658">
        <v>1.7354856378079659</v>
      </c>
      <c r="AP658">
        <v>1.617212840121776</v>
      </c>
    </row>
    <row r="659" spans="1:42" ht="16" x14ac:dyDescent="0.2">
      <c r="A659" s="2">
        <v>656</v>
      </c>
      <c r="B659">
        <v>1.6156196006111461</v>
      </c>
      <c r="C659">
        <v>1.952715522061079</v>
      </c>
      <c r="D659">
        <v>1.816938232471651</v>
      </c>
      <c r="E659">
        <v>1.604415469508935</v>
      </c>
      <c r="F659">
        <v>1.6832576957928549</v>
      </c>
      <c r="G659">
        <v>1.8790593666255679</v>
      </c>
      <c r="H659">
        <v>1.742600542467778</v>
      </c>
      <c r="I659">
        <v>1.9337889331801279</v>
      </c>
      <c r="J659">
        <v>1.849405357478678</v>
      </c>
      <c r="K659">
        <v>1.7684867522534311</v>
      </c>
      <c r="L659">
        <v>2.1559719496501679</v>
      </c>
      <c r="M659">
        <v>1.8643579405831481</v>
      </c>
      <c r="N659">
        <v>1.959721715781948</v>
      </c>
      <c r="O659">
        <v>1.6897480014396711</v>
      </c>
      <c r="P659">
        <v>1.8271241875747499</v>
      </c>
      <c r="Q659">
        <v>1.934417576488958</v>
      </c>
      <c r="R659">
        <v>2.0938322411279349</v>
      </c>
      <c r="S659">
        <v>2.3030706345918799</v>
      </c>
      <c r="T659">
        <v>1.6443420930810311</v>
      </c>
      <c r="U659">
        <v>1.881451834921487</v>
      </c>
      <c r="V659">
        <v>1.721897899034714</v>
      </c>
      <c r="W659">
        <v>1.640731644560357</v>
      </c>
      <c r="X659">
        <v>1.9358811448928051</v>
      </c>
      <c r="Y659">
        <v>2.0314012346968262</v>
      </c>
      <c r="Z659">
        <v>1.725172786677033</v>
      </c>
      <c r="AA659">
        <v>1.7897727120422879</v>
      </c>
      <c r="AB659">
        <v>1.628754003336037</v>
      </c>
      <c r="AC659">
        <v>1.7007966888434971</v>
      </c>
      <c r="AD659">
        <v>1.903714442203114</v>
      </c>
      <c r="AE659">
        <v>1.7952001353040239</v>
      </c>
      <c r="AF659">
        <v>1.910668226448452</v>
      </c>
      <c r="AG659">
        <v>1.5777382047519419</v>
      </c>
      <c r="AH659">
        <v>1.829998739274638</v>
      </c>
      <c r="AI659">
        <v>1.6173894265803279</v>
      </c>
      <c r="AJ659">
        <v>1.608538485949687</v>
      </c>
      <c r="AK659">
        <v>1.9109486595351679</v>
      </c>
      <c r="AL659">
        <v>1.734268094200677</v>
      </c>
      <c r="AM659">
        <v>1.745516038125706</v>
      </c>
      <c r="AN659">
        <v>1.859527899605532</v>
      </c>
      <c r="AO659">
        <v>1.863260861910905</v>
      </c>
      <c r="AP659">
        <v>1.7465207273540699</v>
      </c>
    </row>
    <row r="660" spans="1:42" ht="16" x14ac:dyDescent="0.2">
      <c r="A660" s="2">
        <v>657</v>
      </c>
      <c r="B660">
        <v>1.3093923883578269</v>
      </c>
      <c r="C660">
        <v>1.65829074340534</v>
      </c>
      <c r="D660">
        <v>1.517730794022216</v>
      </c>
      <c r="E660">
        <v>1.2977871315195311</v>
      </c>
      <c r="F660">
        <v>1.3793907367881011</v>
      </c>
      <c r="G660">
        <v>1.5820202318279271</v>
      </c>
      <c r="H660">
        <v>1.4408228640075</v>
      </c>
      <c r="I660">
        <v>1.6387034489676939</v>
      </c>
      <c r="J660">
        <v>1.5513367906394171</v>
      </c>
      <c r="K660">
        <v>1.4675809846770651</v>
      </c>
      <c r="L660">
        <v>1.8686853332299069</v>
      </c>
      <c r="M660">
        <v>1.5668441249902401</v>
      </c>
      <c r="N660">
        <v>1.665515066007887</v>
      </c>
      <c r="O660">
        <v>1.386117325932817</v>
      </c>
      <c r="P660">
        <v>1.52832843947176</v>
      </c>
      <c r="Q660">
        <v>1.6393494088743661</v>
      </c>
      <c r="R660">
        <v>1.8043477238979631</v>
      </c>
      <c r="S660">
        <v>2.0209893254917239</v>
      </c>
      <c r="T660">
        <v>1.339147861763434</v>
      </c>
      <c r="U660">
        <v>1.584558532794307</v>
      </c>
      <c r="V660">
        <v>1.419449160342926</v>
      </c>
      <c r="W660">
        <v>1.3353955204603349</v>
      </c>
      <c r="X660">
        <v>1.6408524379474889</v>
      </c>
      <c r="Y660">
        <v>1.739746386161739</v>
      </c>
      <c r="Z660">
        <v>1.4227877108798099</v>
      </c>
      <c r="AA660">
        <v>1.4897059974127831</v>
      </c>
      <c r="AB660">
        <v>1.3229710836316499</v>
      </c>
      <c r="AC660">
        <v>1.3976059398460741</v>
      </c>
      <c r="AD660">
        <v>1.607554573301833</v>
      </c>
      <c r="AE660">
        <v>1.49525393474341</v>
      </c>
      <c r="AF660">
        <v>1.614760165892049</v>
      </c>
      <c r="AG660">
        <v>1.2701942348624931</v>
      </c>
      <c r="AH660">
        <v>1.531276120754421</v>
      </c>
      <c r="AI660">
        <v>1.311300704375586</v>
      </c>
      <c r="AJ660">
        <v>1.3020572152913441</v>
      </c>
      <c r="AK660">
        <v>1.6150273790448879</v>
      </c>
      <c r="AL660">
        <v>1.432186904301963</v>
      </c>
      <c r="AM660">
        <v>1.443836569413816</v>
      </c>
      <c r="AN660">
        <v>1.561830905820023</v>
      </c>
      <c r="AO660">
        <v>1.5657394606730199</v>
      </c>
      <c r="AP660">
        <v>1.444876880964757</v>
      </c>
    </row>
    <row r="661" spans="1:42" ht="16" x14ac:dyDescent="0.2">
      <c r="A661" s="2">
        <v>658</v>
      </c>
      <c r="B661">
        <v>1.867174488651016</v>
      </c>
      <c r="C661">
        <v>2.2869467970057489</v>
      </c>
      <c r="D661">
        <v>2.1178555886579429</v>
      </c>
      <c r="E661">
        <v>1.853218380524746</v>
      </c>
      <c r="F661">
        <v>1.951397927154791</v>
      </c>
      <c r="G661">
        <v>2.195209263330332</v>
      </c>
      <c r="H661">
        <v>2.025300367564149</v>
      </c>
      <c r="I661">
        <v>2.2633791034226451</v>
      </c>
      <c r="J661">
        <v>2.1582866857702352</v>
      </c>
      <c r="K661">
        <v>2.057519842504087</v>
      </c>
      <c r="L661">
        <v>2.540063291184552</v>
      </c>
      <c r="M661">
        <v>2.176920421126689</v>
      </c>
      <c r="N661">
        <v>2.2956589331955319</v>
      </c>
      <c r="O661">
        <v>1.9594841774331899</v>
      </c>
      <c r="P661">
        <v>2.1305648668268842</v>
      </c>
      <c r="Q661">
        <v>2.2641597846041441</v>
      </c>
      <c r="R661">
        <v>2.4626734652067519</v>
      </c>
      <c r="S661">
        <v>2.7232634266618829</v>
      </c>
      <c r="T661">
        <v>1.902953962802082</v>
      </c>
      <c r="U661">
        <v>2.1982168853978932</v>
      </c>
      <c r="V661">
        <v>1.9995448518062231</v>
      </c>
      <c r="W661">
        <v>1.898450985741202</v>
      </c>
      <c r="X661">
        <v>2.265976927478524</v>
      </c>
      <c r="Y661">
        <v>2.3849375598946638</v>
      </c>
      <c r="Z661">
        <v>2.0035997868794149</v>
      </c>
      <c r="AA661">
        <v>2.0840691927875201</v>
      </c>
      <c r="AB661">
        <v>1.8835232309298631</v>
      </c>
      <c r="AC661">
        <v>1.9732668186192139</v>
      </c>
      <c r="AD661">
        <v>2.2259186557237798</v>
      </c>
      <c r="AE661">
        <v>2.0907961021716388</v>
      </c>
      <c r="AF661">
        <v>2.234581760874867</v>
      </c>
      <c r="AG661">
        <v>1.820006048211064</v>
      </c>
      <c r="AH661">
        <v>2.134131908211256</v>
      </c>
      <c r="AI661">
        <v>1.86941267030719</v>
      </c>
      <c r="AJ661">
        <v>1.858389469363128</v>
      </c>
      <c r="AK661">
        <v>2.2349190543439761</v>
      </c>
      <c r="AL661">
        <v>2.0149189099387921</v>
      </c>
      <c r="AM661">
        <v>2.02892947842586</v>
      </c>
      <c r="AN661">
        <v>2.170899735686691</v>
      </c>
      <c r="AO661">
        <v>2.1755687664882148</v>
      </c>
      <c r="AP661">
        <v>2.0301829235437592</v>
      </c>
    </row>
    <row r="662" spans="1:42" ht="16" x14ac:dyDescent="0.2">
      <c r="A662" s="2">
        <v>659</v>
      </c>
      <c r="B662">
        <v>1.672289153837438</v>
      </c>
      <c r="C662">
        <v>2.0446514529561268</v>
      </c>
      <c r="D662">
        <v>1.894661027857103</v>
      </c>
      <c r="E662">
        <v>1.6599103112269731</v>
      </c>
      <c r="F662">
        <v>1.747001150360125</v>
      </c>
      <c r="G662">
        <v>1.9632793373759889</v>
      </c>
      <c r="H662">
        <v>1.812555741532518</v>
      </c>
      <c r="I662">
        <v>2.0237453808694981</v>
      </c>
      <c r="J662">
        <v>1.930525387824545</v>
      </c>
      <c r="K662">
        <v>1.841140129284857</v>
      </c>
      <c r="L662">
        <v>2.2691787422931542</v>
      </c>
      <c r="M662">
        <v>1.9470514578474289</v>
      </c>
      <c r="N662">
        <v>2.0523827654099311</v>
      </c>
      <c r="O662">
        <v>1.7541730754775731</v>
      </c>
      <c r="P662">
        <v>1.905928547204764</v>
      </c>
      <c r="Q662">
        <v>2.024438435186255</v>
      </c>
      <c r="R662">
        <v>2.2005314737201438</v>
      </c>
      <c r="S662">
        <v>2.4316830132136391</v>
      </c>
      <c r="T662">
        <v>1.7040244489751999</v>
      </c>
      <c r="U662">
        <v>1.9659400299652461</v>
      </c>
      <c r="V662">
        <v>1.7897027275981281</v>
      </c>
      <c r="W662">
        <v>1.700031789956149</v>
      </c>
      <c r="X662">
        <v>2.0260517143734669</v>
      </c>
      <c r="Y662">
        <v>2.131573569543348</v>
      </c>
      <c r="Z662">
        <v>1.7933054365764971</v>
      </c>
      <c r="AA662">
        <v>1.8646801154355059</v>
      </c>
      <c r="AB662">
        <v>1.6867931173725921</v>
      </c>
      <c r="AC662">
        <v>1.7663930389919891</v>
      </c>
      <c r="AD662">
        <v>1.990518393039423</v>
      </c>
      <c r="AE662">
        <v>1.8706552180029601</v>
      </c>
      <c r="AF662">
        <v>1.998202072961889</v>
      </c>
      <c r="AG662">
        <v>1.6304476550581239</v>
      </c>
      <c r="AH662">
        <v>1.909095861388435</v>
      </c>
      <c r="AI662">
        <v>1.6742665035673621</v>
      </c>
      <c r="AJ662">
        <v>1.6644536614066989</v>
      </c>
      <c r="AK662">
        <v>1.99851312866549</v>
      </c>
      <c r="AL662">
        <v>1.80334816752583</v>
      </c>
      <c r="AM662">
        <v>1.8157750106712049</v>
      </c>
      <c r="AN662">
        <v>1.9417118895794709</v>
      </c>
      <c r="AO662">
        <v>1.945848357300169</v>
      </c>
      <c r="AP662">
        <v>1.816884228667871</v>
      </c>
    </row>
    <row r="663" spans="1:42" ht="16" x14ac:dyDescent="0.2">
      <c r="A663" s="2">
        <v>660</v>
      </c>
      <c r="B663">
        <v>1.6386275997771009</v>
      </c>
      <c r="C663">
        <v>2.0239405288319641</v>
      </c>
      <c r="D663">
        <v>1.8687247750735581</v>
      </c>
      <c r="E663">
        <v>1.625815523399909</v>
      </c>
      <c r="F663">
        <v>1.715935627319306</v>
      </c>
      <c r="G663">
        <v>1.9397272913231669</v>
      </c>
      <c r="H663">
        <v>1.783773557609845</v>
      </c>
      <c r="I663">
        <v>2.0023078994068122</v>
      </c>
      <c r="J663">
        <v>1.9058372220529289</v>
      </c>
      <c r="K663">
        <v>1.813341714104435</v>
      </c>
      <c r="L663">
        <v>2.2562827640361069</v>
      </c>
      <c r="M663">
        <v>1.9229472037768041</v>
      </c>
      <c r="N663">
        <v>2.0319324535892358</v>
      </c>
      <c r="O663">
        <v>1.723359745243676</v>
      </c>
      <c r="P663">
        <v>1.8804009321741499</v>
      </c>
      <c r="Q663">
        <v>2.0030236262219141</v>
      </c>
      <c r="R663">
        <v>2.1852416475008818</v>
      </c>
      <c r="S663">
        <v>2.4244544659877092</v>
      </c>
      <c r="T663">
        <v>1.671474971981193</v>
      </c>
      <c r="U663">
        <v>1.942499481824042</v>
      </c>
      <c r="V663">
        <v>1.7601422366114139</v>
      </c>
      <c r="W663">
        <v>1.6673387701854241</v>
      </c>
      <c r="X663">
        <v>2.0046894205034498</v>
      </c>
      <c r="Y663">
        <v>2.1138900355071262</v>
      </c>
      <c r="Z663">
        <v>1.763854825954861</v>
      </c>
      <c r="AA663">
        <v>1.837728968126302</v>
      </c>
      <c r="AB663">
        <v>1.6536313527019211</v>
      </c>
      <c r="AC663">
        <v>1.73602080879892</v>
      </c>
      <c r="AD663">
        <v>1.967918672793652</v>
      </c>
      <c r="AE663">
        <v>1.843890777297577</v>
      </c>
      <c r="AF663">
        <v>1.9758721534915109</v>
      </c>
      <c r="AG663">
        <v>1.595333203977962</v>
      </c>
      <c r="AH663">
        <v>1.883670052372485</v>
      </c>
      <c r="AI663">
        <v>1.6406964118924079</v>
      </c>
      <c r="AJ663">
        <v>1.630550734467846</v>
      </c>
      <c r="AK663">
        <v>1.9761761838965191</v>
      </c>
      <c r="AL663">
        <v>1.77424214656165</v>
      </c>
      <c r="AM663">
        <v>1.787103931377906</v>
      </c>
      <c r="AN663">
        <v>1.917418028926029</v>
      </c>
      <c r="AO663">
        <v>1.921712070942678</v>
      </c>
      <c r="AP663">
        <v>1.7882538485846009</v>
      </c>
    </row>
    <row r="664" spans="1:42" ht="16" x14ac:dyDescent="0.2">
      <c r="A664" s="2">
        <v>661</v>
      </c>
      <c r="B664">
        <v>1.562875471056995</v>
      </c>
      <c r="C664">
        <v>1.952387890842737</v>
      </c>
      <c r="D664">
        <v>1.7954734009720339</v>
      </c>
      <c r="E664">
        <v>1.5499216004183081</v>
      </c>
      <c r="F664">
        <v>1.6410241507434331</v>
      </c>
      <c r="G664">
        <v>1.8672482276575431</v>
      </c>
      <c r="H664">
        <v>1.7096043127622329</v>
      </c>
      <c r="I664">
        <v>1.930519981900821</v>
      </c>
      <c r="J664">
        <v>1.8329908233517269</v>
      </c>
      <c r="K664">
        <v>1.7394862956709529</v>
      </c>
      <c r="L664">
        <v>2.187267925587181</v>
      </c>
      <c r="M664">
        <v>1.8502950326350609</v>
      </c>
      <c r="N664">
        <v>1.960460287382058</v>
      </c>
      <c r="O664">
        <v>1.648531390793331</v>
      </c>
      <c r="P664">
        <v>1.8072902592691771</v>
      </c>
      <c r="Q664">
        <v>1.931242364398948</v>
      </c>
      <c r="R664">
        <v>2.1154469509703309</v>
      </c>
      <c r="S664">
        <v>2.357286355878875</v>
      </c>
      <c r="T664">
        <v>1.5960875171210771</v>
      </c>
      <c r="U664">
        <v>1.870065763883332</v>
      </c>
      <c r="V664">
        <v>1.68572852025173</v>
      </c>
      <c r="W664">
        <v>1.591902443582871</v>
      </c>
      <c r="X664">
        <v>1.9329234399827999</v>
      </c>
      <c r="Y664">
        <v>2.043321503298829</v>
      </c>
      <c r="Z664">
        <v>1.6894690867794599</v>
      </c>
      <c r="AA664">
        <v>1.7641622406822699</v>
      </c>
      <c r="AB664">
        <v>1.5780389180368219</v>
      </c>
      <c r="AC664">
        <v>1.6613434304015</v>
      </c>
      <c r="AD664">
        <v>1.895750754501937</v>
      </c>
      <c r="AE664">
        <v>1.7703742171165291</v>
      </c>
      <c r="AF664">
        <v>1.9037929475275619</v>
      </c>
      <c r="AG664">
        <v>1.5191117362844859</v>
      </c>
      <c r="AH664">
        <v>1.8105882836393139</v>
      </c>
      <c r="AI664">
        <v>1.5649857169591641</v>
      </c>
      <c r="AJ664">
        <v>1.5546975323917931</v>
      </c>
      <c r="AK664">
        <v>1.904103344917538</v>
      </c>
      <c r="AL664">
        <v>1.699966150319338</v>
      </c>
      <c r="AM664">
        <v>1.7129699335141571</v>
      </c>
      <c r="AN664">
        <v>1.844702032340529</v>
      </c>
      <c r="AO664">
        <v>1.8490538212091201</v>
      </c>
      <c r="AP664">
        <v>1.7141317980632149</v>
      </c>
    </row>
    <row r="665" spans="1:42" ht="16" x14ac:dyDescent="0.2">
      <c r="A665" s="2">
        <v>662</v>
      </c>
      <c r="B665">
        <v>1.191159636817404</v>
      </c>
      <c r="C665">
        <v>1.5718956128840671</v>
      </c>
      <c r="D665">
        <v>1.418490609702338</v>
      </c>
      <c r="E665">
        <v>1.1784896482589089</v>
      </c>
      <c r="F665">
        <v>1.267540352555133</v>
      </c>
      <c r="G665">
        <v>1.4886423461516041</v>
      </c>
      <c r="H665">
        <v>1.3345858251158611</v>
      </c>
      <c r="I665">
        <v>1.5505222253080659</v>
      </c>
      <c r="J665">
        <v>1.455164563249139</v>
      </c>
      <c r="K665">
        <v>1.3637633283732311</v>
      </c>
      <c r="L665">
        <v>1.8015034249122679</v>
      </c>
      <c r="M665">
        <v>1.472107350387666</v>
      </c>
      <c r="N665">
        <v>1.579761557452908</v>
      </c>
      <c r="O665">
        <v>1.274886617205806</v>
      </c>
      <c r="P665">
        <v>1.430091001501143</v>
      </c>
      <c r="Q665">
        <v>1.551224088883985</v>
      </c>
      <c r="R665">
        <v>1.7312802912437679</v>
      </c>
      <c r="S665">
        <v>1.9677415752819589</v>
      </c>
      <c r="T665">
        <v>1.2236480751113119</v>
      </c>
      <c r="U665">
        <v>1.491452480887725</v>
      </c>
      <c r="V665">
        <v>1.311296542443356</v>
      </c>
      <c r="W665">
        <v>1.2195432764334651</v>
      </c>
      <c r="X665">
        <v>1.5528566376466879</v>
      </c>
      <c r="Y665">
        <v>1.6607940510899299</v>
      </c>
      <c r="Z665">
        <v>1.3149066454294991</v>
      </c>
      <c r="AA665">
        <v>1.3879680824022971</v>
      </c>
      <c r="AB665">
        <v>1.2059672880255361</v>
      </c>
      <c r="AC665">
        <v>1.287458027977783</v>
      </c>
      <c r="AD665">
        <v>1.5165171121444001</v>
      </c>
      <c r="AE665">
        <v>1.3939772000350801</v>
      </c>
      <c r="AF665">
        <v>1.524385626215562</v>
      </c>
      <c r="AG665">
        <v>1.148390981222035</v>
      </c>
      <c r="AH665">
        <v>1.4332898198214179</v>
      </c>
      <c r="AI665">
        <v>1.1932919194920311</v>
      </c>
      <c r="AJ665">
        <v>1.183138888311515</v>
      </c>
      <c r="AK665">
        <v>1.524674002374663</v>
      </c>
      <c r="AL665">
        <v>1.3251541913473031</v>
      </c>
      <c r="AM665">
        <v>1.337871911903675</v>
      </c>
      <c r="AN665">
        <v>1.466627403696753</v>
      </c>
      <c r="AO665">
        <v>1.4709217065866631</v>
      </c>
      <c r="AP665">
        <v>1.339006706162384</v>
      </c>
    </row>
    <row r="666" spans="1:42" ht="16" x14ac:dyDescent="0.2">
      <c r="A666" s="2">
        <v>663</v>
      </c>
      <c r="B666">
        <v>1.4107739917271129</v>
      </c>
      <c r="C666">
        <v>1.7734478764864801</v>
      </c>
      <c r="D666">
        <v>1.627341916897896</v>
      </c>
      <c r="E666">
        <v>1.3987116736917129</v>
      </c>
      <c r="F666">
        <v>1.4835371104187829</v>
      </c>
      <c r="G666">
        <v>1.694170658227627</v>
      </c>
      <c r="H666">
        <v>1.547393315344189</v>
      </c>
      <c r="I666">
        <v>1.753086982394821</v>
      </c>
      <c r="J666">
        <v>1.6622744683702999</v>
      </c>
      <c r="K666">
        <v>1.575212346498206</v>
      </c>
      <c r="L666">
        <v>1.9921468878977171</v>
      </c>
      <c r="M666">
        <v>1.678390170235678</v>
      </c>
      <c r="N666">
        <v>1.780960956734573</v>
      </c>
      <c r="O666">
        <v>1.490528113404461</v>
      </c>
      <c r="P666">
        <v>1.638350862988021</v>
      </c>
      <c r="Q666">
        <v>1.753759055282899</v>
      </c>
      <c r="R666">
        <v>1.9252717544122351</v>
      </c>
      <c r="S666">
        <v>2.1504575926066938</v>
      </c>
      <c r="T666">
        <v>1.441700755097105</v>
      </c>
      <c r="U666">
        <v>1.6968011206805089</v>
      </c>
      <c r="V666">
        <v>1.5251687019517379</v>
      </c>
      <c r="W666">
        <v>1.4378022520201339</v>
      </c>
      <c r="X666">
        <v>1.7553229561739829</v>
      </c>
      <c r="Y666">
        <v>1.8581177949031009</v>
      </c>
      <c r="Z666">
        <v>1.5286456310221961</v>
      </c>
      <c r="AA666">
        <v>1.5981987780626741</v>
      </c>
      <c r="AB666">
        <v>1.424890797229273</v>
      </c>
      <c r="AC666">
        <v>1.502463484267923</v>
      </c>
      <c r="AD666">
        <v>1.7207110653549209</v>
      </c>
      <c r="AE666">
        <v>1.6039747413883201</v>
      </c>
      <c r="AF666">
        <v>1.7282000666427311</v>
      </c>
      <c r="AG666">
        <v>1.370027154647429</v>
      </c>
      <c r="AH666">
        <v>1.641418480031609</v>
      </c>
      <c r="AI666">
        <v>1.41274797108964</v>
      </c>
      <c r="AJ666">
        <v>1.4031380825884241</v>
      </c>
      <c r="AK666">
        <v>1.72849002408592</v>
      </c>
      <c r="AL666">
        <v>1.5384179127957409</v>
      </c>
      <c r="AM666">
        <v>1.550526394550837</v>
      </c>
      <c r="AN666">
        <v>1.6731806938859259</v>
      </c>
      <c r="AO666">
        <v>1.6772377431246761</v>
      </c>
      <c r="AP666">
        <v>1.5516070062903149</v>
      </c>
    </row>
    <row r="667" spans="1:42" ht="16" x14ac:dyDescent="0.2">
      <c r="A667" s="2">
        <v>664</v>
      </c>
      <c r="B667">
        <v>1.5153277417544579</v>
      </c>
      <c r="C667">
        <v>1.8651779969751641</v>
      </c>
      <c r="D667">
        <v>1.724250820437002</v>
      </c>
      <c r="E667">
        <v>1.5036958166138461</v>
      </c>
      <c r="F667">
        <v>1.585521526916162</v>
      </c>
      <c r="G667">
        <v>1.7887194508869471</v>
      </c>
      <c r="H667">
        <v>1.6471147401137129</v>
      </c>
      <c r="I667">
        <v>1.845536162113</v>
      </c>
      <c r="J667">
        <v>1.757947296871835</v>
      </c>
      <c r="K667">
        <v>1.673965291113318</v>
      </c>
      <c r="L667">
        <v>2.0761343776873828</v>
      </c>
      <c r="M667">
        <v>1.773479330567149</v>
      </c>
      <c r="N667">
        <v>1.87243737046187</v>
      </c>
      <c r="O667">
        <v>1.592261362124803</v>
      </c>
      <c r="P667">
        <v>1.734846296331086</v>
      </c>
      <c r="Q667">
        <v>1.84618653428405</v>
      </c>
      <c r="R667">
        <v>2.0116337757265859</v>
      </c>
      <c r="S667">
        <v>2.2288228781190509</v>
      </c>
      <c r="T667">
        <v>1.545148958145103</v>
      </c>
      <c r="U667">
        <v>1.7912296332155071</v>
      </c>
      <c r="V667">
        <v>1.6256523513639429</v>
      </c>
      <c r="W667">
        <v>1.5413951184735259</v>
      </c>
      <c r="X667">
        <v>1.847700315987959</v>
      </c>
      <c r="Y667">
        <v>1.94684743622071</v>
      </c>
      <c r="Z667">
        <v>1.629028795087393</v>
      </c>
      <c r="AA667">
        <v>1.6960977199793861</v>
      </c>
      <c r="AB667">
        <v>1.5289522689629269</v>
      </c>
      <c r="AC667">
        <v>1.6037513528356651</v>
      </c>
      <c r="AD667">
        <v>1.814314397750266</v>
      </c>
      <c r="AE667">
        <v>1.701700033074341</v>
      </c>
      <c r="AF667">
        <v>1.82153493850931</v>
      </c>
      <c r="AG667">
        <v>1.476017286375799</v>
      </c>
      <c r="AH667">
        <v>1.7378175516452621</v>
      </c>
      <c r="AI667">
        <v>1.5171980978249631</v>
      </c>
      <c r="AJ667">
        <v>1.5079747678893389</v>
      </c>
      <c r="AK667">
        <v>1.821827303325469</v>
      </c>
      <c r="AL667">
        <v>1.638461867413596</v>
      </c>
      <c r="AM667">
        <v>1.650138832783985</v>
      </c>
      <c r="AN667">
        <v>1.7684603535024981</v>
      </c>
      <c r="AO667">
        <v>1.772354224858208</v>
      </c>
      <c r="AP667">
        <v>1.6511816555458221</v>
      </c>
    </row>
    <row r="668" spans="1:42" ht="16" x14ac:dyDescent="0.2">
      <c r="A668" s="2">
        <v>665</v>
      </c>
      <c r="B668">
        <v>1.558722600229949</v>
      </c>
      <c r="C668">
        <v>1.8921279398924851</v>
      </c>
      <c r="D668">
        <v>1.7578333649958731</v>
      </c>
      <c r="E668">
        <v>1.547639961820654</v>
      </c>
      <c r="F668">
        <v>1.62561913284983</v>
      </c>
      <c r="G668">
        <v>1.819273438148777</v>
      </c>
      <c r="H668">
        <v>1.684313779717199</v>
      </c>
      <c r="I668">
        <v>1.873408810164533</v>
      </c>
      <c r="J668">
        <v>1.7899453367033</v>
      </c>
      <c r="K668">
        <v>1.709912052072778</v>
      </c>
      <c r="L668">
        <v>2.0931618066365201</v>
      </c>
      <c r="M668">
        <v>1.804738262277896</v>
      </c>
      <c r="N668">
        <v>1.8990538331015709</v>
      </c>
      <c r="O668">
        <v>1.6320395782767689</v>
      </c>
      <c r="P668">
        <v>1.767915083455261</v>
      </c>
      <c r="Q668">
        <v>1.874029949583478</v>
      </c>
      <c r="R668">
        <v>2.0316995751900722</v>
      </c>
      <c r="S668">
        <v>2.2386570434573909</v>
      </c>
      <c r="T668">
        <v>1.58713425303622</v>
      </c>
      <c r="U668">
        <v>1.8216479370058789</v>
      </c>
      <c r="V668">
        <v>1.663844937509529</v>
      </c>
      <c r="W668">
        <v>1.583561292399573</v>
      </c>
      <c r="X668">
        <v>1.8754759346624079</v>
      </c>
      <c r="Y668">
        <v>1.969954102373541</v>
      </c>
      <c r="Z668">
        <v>1.667077250533336</v>
      </c>
      <c r="AA668">
        <v>1.7309773744050101</v>
      </c>
      <c r="AB668">
        <v>1.571711166074079</v>
      </c>
      <c r="AC668">
        <v>1.642974308346834</v>
      </c>
      <c r="AD668">
        <v>1.843660725255134</v>
      </c>
      <c r="AE668">
        <v>1.736336196978874</v>
      </c>
      <c r="AF668">
        <v>1.850539487475128</v>
      </c>
      <c r="AG668">
        <v>1.521257067310428</v>
      </c>
      <c r="AH668">
        <v>1.7707545307172099</v>
      </c>
      <c r="AI668">
        <v>1.5604830310378639</v>
      </c>
      <c r="AJ668">
        <v>1.55172602510996</v>
      </c>
      <c r="AK668">
        <v>1.850821913539948</v>
      </c>
      <c r="AL668">
        <v>1.676070995426286</v>
      </c>
      <c r="AM668">
        <v>1.6871969176176711</v>
      </c>
      <c r="AN668">
        <v>1.799959329444569</v>
      </c>
      <c r="AO668">
        <v>1.803657369889708</v>
      </c>
      <c r="AP668">
        <v>1.688191136953233</v>
      </c>
    </row>
    <row r="669" spans="1:42" ht="16" x14ac:dyDescent="0.2">
      <c r="A669" s="2">
        <v>666</v>
      </c>
      <c r="B669">
        <v>1.5009754654634351</v>
      </c>
      <c r="C669">
        <v>1.886636610040173</v>
      </c>
      <c r="D669">
        <v>1.731269122833315</v>
      </c>
      <c r="E669">
        <v>1.4881482958597281</v>
      </c>
      <c r="F669">
        <v>1.5783502218574159</v>
      </c>
      <c r="G669">
        <v>1.8023331903577851</v>
      </c>
      <c r="H669">
        <v>1.646254077696129</v>
      </c>
      <c r="I669">
        <v>1.864985214562958</v>
      </c>
      <c r="J669">
        <v>1.7684159419256771</v>
      </c>
      <c r="K669">
        <v>1.675835259878683</v>
      </c>
      <c r="L669">
        <v>2.119197555333129</v>
      </c>
      <c r="M669">
        <v>1.7855538565449689</v>
      </c>
      <c r="N669">
        <v>1.8946249575795731</v>
      </c>
      <c r="O669">
        <v>1.5857846437887599</v>
      </c>
      <c r="P669">
        <v>1.742977717985863</v>
      </c>
      <c r="Q669">
        <v>1.8656997229962009</v>
      </c>
      <c r="R669">
        <v>2.048083319003744</v>
      </c>
      <c r="S669">
        <v>2.2875433108843941</v>
      </c>
      <c r="T669">
        <v>1.5338633910276369</v>
      </c>
      <c r="U669">
        <v>1.805132547436388</v>
      </c>
      <c r="V669">
        <v>1.622622757196722</v>
      </c>
      <c r="W669">
        <v>1.529717291454044</v>
      </c>
      <c r="X669">
        <v>1.8673623406136881</v>
      </c>
      <c r="Y669">
        <v>1.9766734047306971</v>
      </c>
      <c r="Z669">
        <v>1.626318414323179</v>
      </c>
      <c r="AA669">
        <v>1.700281832167412</v>
      </c>
      <c r="AB669">
        <v>1.515986575119235</v>
      </c>
      <c r="AC669">
        <v>1.598478262517298</v>
      </c>
      <c r="AD669">
        <v>1.830556412777032</v>
      </c>
      <c r="AE669">
        <v>1.706421571031927</v>
      </c>
      <c r="AF669">
        <v>1.8385203930605301</v>
      </c>
      <c r="AG669">
        <v>1.4576458275299551</v>
      </c>
      <c r="AH669">
        <v>1.7462388520348151</v>
      </c>
      <c r="AI669">
        <v>1.5030766586142881</v>
      </c>
      <c r="AJ669">
        <v>1.492883445015925</v>
      </c>
      <c r="AK669">
        <v>1.8388141648798471</v>
      </c>
      <c r="AL669">
        <v>1.6367093749404069</v>
      </c>
      <c r="AM669">
        <v>1.6495858748373939</v>
      </c>
      <c r="AN669">
        <v>1.780014033476421</v>
      </c>
      <c r="AO669">
        <v>1.784329794473724</v>
      </c>
      <c r="AP669">
        <v>1.6507366827374981</v>
      </c>
    </row>
    <row r="670" spans="1:42" ht="16" x14ac:dyDescent="0.2">
      <c r="A670" s="2">
        <v>667</v>
      </c>
      <c r="B670">
        <v>1.6604130918597879</v>
      </c>
      <c r="C670">
        <v>2.0136800885570509</v>
      </c>
      <c r="D670">
        <v>1.8713855180398</v>
      </c>
      <c r="E670">
        <v>1.648670278216694</v>
      </c>
      <c r="F670">
        <v>1.7312948153642089</v>
      </c>
      <c r="G670">
        <v>1.9364854812422001</v>
      </c>
      <c r="H670">
        <v>1.793485823179366</v>
      </c>
      <c r="I670">
        <v>1.993845766435921</v>
      </c>
      <c r="J670">
        <v>1.905410539088384</v>
      </c>
      <c r="K670">
        <v>1.820609317206308</v>
      </c>
      <c r="L670">
        <v>2.226689233300009</v>
      </c>
      <c r="M670">
        <v>1.9210841912514649</v>
      </c>
      <c r="N670">
        <v>2.0210187160789528</v>
      </c>
      <c r="O670">
        <v>1.738097692000186</v>
      </c>
      <c r="P670">
        <v>1.8820675143997581</v>
      </c>
      <c r="Q670">
        <v>1.99450393196749</v>
      </c>
      <c r="R670">
        <v>2.1615661210133101</v>
      </c>
      <c r="S670">
        <v>2.3808505130900079</v>
      </c>
      <c r="T670">
        <v>1.6905171429194841</v>
      </c>
      <c r="U670">
        <v>1.9390011484354079</v>
      </c>
      <c r="V670">
        <v>1.7717974401353069</v>
      </c>
      <c r="W670">
        <v>1.6867314520316681</v>
      </c>
      <c r="X670">
        <v>1.996036116213687</v>
      </c>
      <c r="Y670">
        <v>2.096142162289472</v>
      </c>
      <c r="Z670">
        <v>1.7752226919727661</v>
      </c>
      <c r="AA670">
        <v>1.84292902514266</v>
      </c>
      <c r="AB670">
        <v>1.6741755823615501</v>
      </c>
      <c r="AC670">
        <v>1.749683466817076</v>
      </c>
      <c r="AD670">
        <v>1.962325554062001</v>
      </c>
      <c r="AE670">
        <v>1.8486075247436971</v>
      </c>
      <c r="AF670">
        <v>1.9696140761088881</v>
      </c>
      <c r="AG670">
        <v>1.620715067594733</v>
      </c>
      <c r="AH670">
        <v>1.8850762898413129</v>
      </c>
      <c r="AI670">
        <v>1.662277398504926</v>
      </c>
      <c r="AJ670">
        <v>1.6530317474466181</v>
      </c>
      <c r="AK670">
        <v>1.9699010010511431</v>
      </c>
      <c r="AL670">
        <v>1.784752049403578</v>
      </c>
      <c r="AM670">
        <v>1.7965410354579301</v>
      </c>
      <c r="AN670">
        <v>1.9160210075443751</v>
      </c>
      <c r="AO670">
        <v>1.919939137295029</v>
      </c>
      <c r="AP670">
        <v>1.7975964043019721</v>
      </c>
    </row>
    <row r="671" spans="1:42" ht="16" x14ac:dyDescent="0.2">
      <c r="A671" s="2">
        <v>668</v>
      </c>
      <c r="B671">
        <v>1.8136899875409349</v>
      </c>
      <c r="C671">
        <v>2.207321398677637</v>
      </c>
      <c r="D671">
        <v>2.0487671087279962</v>
      </c>
      <c r="E671">
        <v>1.800605136210317</v>
      </c>
      <c r="F671">
        <v>1.892670432687398</v>
      </c>
      <c r="G671">
        <v>2.121305549751864</v>
      </c>
      <c r="H671">
        <v>1.9619680089969129</v>
      </c>
      <c r="I671">
        <v>2.1852209298951131</v>
      </c>
      <c r="J671">
        <v>2.0866797983882219</v>
      </c>
      <c r="K671">
        <v>1.9921893089201721</v>
      </c>
      <c r="L671">
        <v>2.4446706699664351</v>
      </c>
      <c r="M671">
        <v>2.1041459128648299</v>
      </c>
      <c r="N671">
        <v>2.215497593679344</v>
      </c>
      <c r="O671">
        <v>1.9002509238583021</v>
      </c>
      <c r="P671">
        <v>2.060671578775966</v>
      </c>
      <c r="Q671">
        <v>2.185954136085182</v>
      </c>
      <c r="R671">
        <v>2.3721051793141039</v>
      </c>
      <c r="S671">
        <v>2.6164499704304021</v>
      </c>
      <c r="T671">
        <v>1.847234688910127</v>
      </c>
      <c r="U671">
        <v>2.1241107585659149</v>
      </c>
      <c r="V671">
        <v>1.937803213133499</v>
      </c>
      <c r="W671">
        <v>1.8430158530595271</v>
      </c>
      <c r="X671">
        <v>2.187660983053699</v>
      </c>
      <c r="Y671">
        <v>2.2992065308023002</v>
      </c>
      <c r="Z671">
        <v>1.941617900575149</v>
      </c>
      <c r="AA671">
        <v>2.017062573274635</v>
      </c>
      <c r="AB671">
        <v>1.8290243219399509</v>
      </c>
      <c r="AC671">
        <v>1.913162453208834</v>
      </c>
      <c r="AD671">
        <v>2.1500985804955568</v>
      </c>
      <c r="AE671">
        <v>2.0233873776603311</v>
      </c>
      <c r="AF671">
        <v>2.1582201516752888</v>
      </c>
      <c r="AG671">
        <v>1.7694571453488399</v>
      </c>
      <c r="AH671">
        <v>2.0640231367929762</v>
      </c>
      <c r="AI671">
        <v>1.8157708074931</v>
      </c>
      <c r="AJ671">
        <v>1.805420568644575</v>
      </c>
      <c r="AK671">
        <v>2.1585360728533649</v>
      </c>
      <c r="AL671">
        <v>1.9522359177337569</v>
      </c>
      <c r="AM671">
        <v>1.965371755096512</v>
      </c>
      <c r="AN671">
        <v>2.098503203510925</v>
      </c>
      <c r="AO671">
        <v>2.102870545447828</v>
      </c>
      <c r="AP671">
        <v>1.9665450525010919</v>
      </c>
    </row>
    <row r="672" spans="1:42" ht="16" x14ac:dyDescent="0.2">
      <c r="A672" s="2">
        <v>669</v>
      </c>
      <c r="B672">
        <v>1.6456089600997019</v>
      </c>
      <c r="C672">
        <v>2.0072613675394169</v>
      </c>
      <c r="D672">
        <v>1.861585835084675</v>
      </c>
      <c r="E672">
        <v>1.633586408137784</v>
      </c>
      <c r="F672">
        <v>1.718172304241691</v>
      </c>
      <c r="G672">
        <v>1.928230574955121</v>
      </c>
      <c r="H672">
        <v>1.78184099385775</v>
      </c>
      <c r="I672">
        <v>1.9869565129721709</v>
      </c>
      <c r="J672">
        <v>1.896418653756339</v>
      </c>
      <c r="K672">
        <v>1.8096042842462501</v>
      </c>
      <c r="L672">
        <v>2.225329793927044</v>
      </c>
      <c r="M672">
        <v>1.912468285939843</v>
      </c>
      <c r="N672">
        <v>2.01477109186263</v>
      </c>
      <c r="O672">
        <v>1.725137690558846</v>
      </c>
      <c r="P672">
        <v>1.872527685616598</v>
      </c>
      <c r="Q672">
        <v>1.987629767521389</v>
      </c>
      <c r="R672">
        <v>2.1586578672899961</v>
      </c>
      <c r="S672">
        <v>2.3831578400103619</v>
      </c>
      <c r="T672">
        <v>1.6764307000216621</v>
      </c>
      <c r="U672">
        <v>1.930812986123905</v>
      </c>
      <c r="V672">
        <v>1.759643806945955</v>
      </c>
      <c r="W672">
        <v>1.6725533448367289</v>
      </c>
      <c r="X672">
        <v>1.9891969814300801</v>
      </c>
      <c r="Y672">
        <v>2.0916828272405139</v>
      </c>
      <c r="Z672">
        <v>1.763144428078278</v>
      </c>
      <c r="AA672">
        <v>1.8324645070427841</v>
      </c>
      <c r="AB672">
        <v>1.6596962603197289</v>
      </c>
      <c r="AC672">
        <v>1.7370046109749731</v>
      </c>
      <c r="AD672">
        <v>1.954685762489776</v>
      </c>
      <c r="AE672">
        <v>1.8382697932271239</v>
      </c>
      <c r="AF672">
        <v>1.962148218260813</v>
      </c>
      <c r="AG672">
        <v>1.6049702996093951</v>
      </c>
      <c r="AH672">
        <v>1.8756047099610389</v>
      </c>
      <c r="AI672">
        <v>1.6475268758607511</v>
      </c>
      <c r="AJ672">
        <v>1.638017269155766</v>
      </c>
      <c r="AK672">
        <v>1.9624387940107719</v>
      </c>
      <c r="AL672">
        <v>1.772898578864782</v>
      </c>
      <c r="AM672">
        <v>1.7849679661857221</v>
      </c>
      <c r="AN672">
        <v>1.907282924044807</v>
      </c>
      <c r="AO672">
        <v>1.911299146946573</v>
      </c>
      <c r="AP672">
        <v>1.786046366111337</v>
      </c>
    </row>
    <row r="673" spans="1:42" ht="16" x14ac:dyDescent="0.2">
      <c r="A673" s="2">
        <v>670</v>
      </c>
      <c r="B673">
        <v>1.6873465440226261</v>
      </c>
      <c r="C673">
        <v>2.0775954335190709</v>
      </c>
      <c r="D673">
        <v>1.9203930745595461</v>
      </c>
      <c r="E673">
        <v>1.674370877312541</v>
      </c>
      <c r="F673">
        <v>1.76564538547707</v>
      </c>
      <c r="G673">
        <v>1.9923055426480529</v>
      </c>
      <c r="H673">
        <v>1.834351628940601</v>
      </c>
      <c r="I673">
        <v>2.0556855635255271</v>
      </c>
      <c r="J673">
        <v>1.9579808173375839</v>
      </c>
      <c r="K673">
        <v>1.8643006526648489</v>
      </c>
      <c r="L673">
        <v>2.312912682967859</v>
      </c>
      <c r="M673">
        <v>1.9753080701178509</v>
      </c>
      <c r="N673">
        <v>2.0856913837437889</v>
      </c>
      <c r="O673">
        <v>1.7731640601713521</v>
      </c>
      <c r="P673">
        <v>1.932215468427694</v>
      </c>
      <c r="Q673">
        <v>2.0564107433641281</v>
      </c>
      <c r="R673">
        <v>2.2409628841935998</v>
      </c>
      <c r="S673">
        <v>2.483235308722195</v>
      </c>
      <c r="T673">
        <v>1.7206130425029069</v>
      </c>
      <c r="U673">
        <v>1.995109486491524</v>
      </c>
      <c r="V673">
        <v>1.810414331460718</v>
      </c>
      <c r="W673">
        <v>1.716424795261305</v>
      </c>
      <c r="X673">
        <v>2.0580985907457672</v>
      </c>
      <c r="Y673">
        <v>2.168696293947717</v>
      </c>
      <c r="Z673">
        <v>1.8141775770222459</v>
      </c>
      <c r="AA673">
        <v>1.8889946286702839</v>
      </c>
      <c r="AB673">
        <v>1.7025434473997829</v>
      </c>
      <c r="AC673">
        <v>1.785984093491378</v>
      </c>
      <c r="AD673">
        <v>2.0208570948830991</v>
      </c>
      <c r="AE673">
        <v>1.8952395889672029</v>
      </c>
      <c r="AF673">
        <v>2.0289119574257408</v>
      </c>
      <c r="AG673">
        <v>1.643496926821097</v>
      </c>
      <c r="AH673">
        <v>1.9355281361178309</v>
      </c>
      <c r="AI673">
        <v>1.6894371875684731</v>
      </c>
      <c r="AJ673">
        <v>1.679168292320337</v>
      </c>
      <c r="AK673">
        <v>2.0292327818408902</v>
      </c>
      <c r="AL673">
        <v>1.8246988309543219</v>
      </c>
      <c r="AM673">
        <v>1.837724916719744</v>
      </c>
      <c r="AN673">
        <v>1.969708938002771</v>
      </c>
      <c r="AO673">
        <v>1.9740552685807879</v>
      </c>
      <c r="AP673">
        <v>1.838889640382005</v>
      </c>
    </row>
    <row r="674" spans="1:42" ht="16" x14ac:dyDescent="0.2">
      <c r="A674" s="2">
        <v>671</v>
      </c>
      <c r="B674">
        <v>1.7071314480609769</v>
      </c>
      <c r="C674">
        <v>2.072091226562728</v>
      </c>
      <c r="D674">
        <v>1.9250880284808609</v>
      </c>
      <c r="E674">
        <v>1.695000356051253</v>
      </c>
      <c r="F674">
        <v>1.780359657279305</v>
      </c>
      <c r="G674">
        <v>1.9923433902680281</v>
      </c>
      <c r="H674">
        <v>1.8446088136586689</v>
      </c>
      <c r="I674">
        <v>2.05160038397546</v>
      </c>
      <c r="J674">
        <v>1.960239034401662</v>
      </c>
      <c r="K674">
        <v>1.8726314456412541</v>
      </c>
      <c r="L674">
        <v>2.2921506641102658</v>
      </c>
      <c r="M674">
        <v>1.9764305893033349</v>
      </c>
      <c r="N674">
        <v>2.079673948356024</v>
      </c>
      <c r="O674">
        <v>1.7873873054367451</v>
      </c>
      <c r="P674">
        <v>1.936121196951972</v>
      </c>
      <c r="Q674">
        <v>2.052280542144195</v>
      </c>
      <c r="R674">
        <v>2.2248724136316871</v>
      </c>
      <c r="S674">
        <v>2.4514136707264051</v>
      </c>
      <c r="T674">
        <v>1.738230709972781</v>
      </c>
      <c r="U674">
        <v>1.994939536944482</v>
      </c>
      <c r="V674">
        <v>1.822200042963364</v>
      </c>
      <c r="W674">
        <v>1.7343203458205381</v>
      </c>
      <c r="X674">
        <v>2.0538639627126711</v>
      </c>
      <c r="Y674">
        <v>2.1572824403697139</v>
      </c>
      <c r="Z674">
        <v>1.8257407499896141</v>
      </c>
      <c r="AA674">
        <v>1.8956858259466061</v>
      </c>
      <c r="AB674">
        <v>1.721350027326747</v>
      </c>
      <c r="AC674">
        <v>1.7993543356528241</v>
      </c>
      <c r="AD674">
        <v>2.0190379432119112</v>
      </c>
      <c r="AE674">
        <v>1.901555230592908</v>
      </c>
      <c r="AF674">
        <v>2.0265673113766329</v>
      </c>
      <c r="AG674">
        <v>1.666119791906552</v>
      </c>
      <c r="AH674">
        <v>1.9392307258418251</v>
      </c>
      <c r="AI674">
        <v>1.709054923388311</v>
      </c>
      <c r="AJ674">
        <v>1.699461547797404</v>
      </c>
      <c r="AK674">
        <v>2.0268756904990251</v>
      </c>
      <c r="AL674">
        <v>1.8355864945229809</v>
      </c>
      <c r="AM674">
        <v>1.8477649035229839</v>
      </c>
      <c r="AN674">
        <v>1.971199928092773</v>
      </c>
      <c r="AO674">
        <v>1.9752457342924949</v>
      </c>
      <c r="AP674">
        <v>1.8488525079622671</v>
      </c>
    </row>
    <row r="675" spans="1:42" ht="16" x14ac:dyDescent="0.2">
      <c r="A675" s="2">
        <v>672</v>
      </c>
      <c r="B675">
        <v>1.423279160020307</v>
      </c>
      <c r="C675">
        <v>1.792777938223616</v>
      </c>
      <c r="D675">
        <v>1.643922085045552</v>
      </c>
      <c r="E675">
        <v>1.410989722310352</v>
      </c>
      <c r="F675">
        <v>1.4974114429030121</v>
      </c>
      <c r="G675">
        <v>1.712008382937062</v>
      </c>
      <c r="H675">
        <v>1.562469508368862</v>
      </c>
      <c r="I675">
        <v>1.772033924938496</v>
      </c>
      <c r="J675">
        <v>1.6795120206445679</v>
      </c>
      <c r="K675">
        <v>1.590811523757641</v>
      </c>
      <c r="L675">
        <v>2.0155929287158858</v>
      </c>
      <c r="M675">
        <v>1.69593151981254</v>
      </c>
      <c r="N675">
        <v>1.800432005260806</v>
      </c>
      <c r="O675">
        <v>1.5045341364024529</v>
      </c>
      <c r="P675">
        <v>1.655139007373559</v>
      </c>
      <c r="Q675">
        <v>1.7727185768958511</v>
      </c>
      <c r="R675">
        <v>1.94745890754054</v>
      </c>
      <c r="S675">
        <v>2.1768837989418541</v>
      </c>
      <c r="T675">
        <v>1.4547883099947501</v>
      </c>
      <c r="U675">
        <v>1.7146892424641249</v>
      </c>
      <c r="V675">
        <v>1.5398274269319341</v>
      </c>
      <c r="W675">
        <v>1.4508162105834039</v>
      </c>
      <c r="X675">
        <v>1.7743117366042109</v>
      </c>
      <c r="Y675">
        <v>1.8790414728208511</v>
      </c>
      <c r="Z675">
        <v>1.5433690189434419</v>
      </c>
      <c r="AA675">
        <v>1.6142318925811061</v>
      </c>
      <c r="AB675">
        <v>1.4376613746609099</v>
      </c>
      <c r="AC675">
        <v>1.516694900606572</v>
      </c>
      <c r="AD675">
        <v>1.7390484543678231</v>
      </c>
      <c r="AE675">
        <v>1.620115520967786</v>
      </c>
      <c r="AF675">
        <v>1.7466785028907239</v>
      </c>
      <c r="AG675">
        <v>1.381765787839158</v>
      </c>
      <c r="AH675">
        <v>1.658263944133493</v>
      </c>
      <c r="AI675">
        <v>1.425291523154544</v>
      </c>
      <c r="AJ675">
        <v>1.415493155373194</v>
      </c>
      <c r="AK675">
        <v>1.746983655036235</v>
      </c>
      <c r="AL675">
        <v>1.5533250350162171</v>
      </c>
      <c r="AM675">
        <v>1.565661429098024</v>
      </c>
      <c r="AN675">
        <v>1.6906237302300069</v>
      </c>
      <c r="AO675">
        <v>1.694757775280118</v>
      </c>
      <c r="AP675">
        <v>1.5667620030585929</v>
      </c>
    </row>
    <row r="676" spans="1:42" ht="16" x14ac:dyDescent="0.2">
      <c r="A676" s="2">
        <v>673</v>
      </c>
      <c r="B676">
        <v>1.490790793592484</v>
      </c>
      <c r="C676">
        <v>1.8611329827825229</v>
      </c>
      <c r="D676">
        <v>1.711941701636758</v>
      </c>
      <c r="E676">
        <v>1.4784746186530391</v>
      </c>
      <c r="F676">
        <v>1.5650934527406439</v>
      </c>
      <c r="G676">
        <v>1.7801841985038369</v>
      </c>
      <c r="H676">
        <v>1.6302981791359921</v>
      </c>
      <c r="I676">
        <v>1.840341292341092</v>
      </c>
      <c r="J676">
        <v>1.7476126238998171</v>
      </c>
      <c r="K676">
        <v>1.658710099351814</v>
      </c>
      <c r="L676">
        <v>2.0844528246570819</v>
      </c>
      <c r="M676">
        <v>1.7640646568422149</v>
      </c>
      <c r="N676">
        <v>1.8688085738421949</v>
      </c>
      <c r="O676">
        <v>1.5722310551827801</v>
      </c>
      <c r="P676">
        <v>1.723175999752943</v>
      </c>
      <c r="Q676">
        <v>1.8410282060138801</v>
      </c>
      <c r="R676">
        <v>2.0161669557393349</v>
      </c>
      <c r="S676">
        <v>2.2461027286569961</v>
      </c>
      <c r="T676">
        <v>1.52236778813607</v>
      </c>
      <c r="U676">
        <v>1.7828619552838421</v>
      </c>
      <c r="V676">
        <v>1.607596488037013</v>
      </c>
      <c r="W676">
        <v>1.5183889610337511</v>
      </c>
      <c r="X676">
        <v>1.842626756536778</v>
      </c>
      <c r="Y676">
        <v>1.947590961504605</v>
      </c>
      <c r="Z676">
        <v>1.611153861924508</v>
      </c>
      <c r="AA676">
        <v>1.682169920281638</v>
      </c>
      <c r="AB676">
        <v>1.505208228921419</v>
      </c>
      <c r="AC676">
        <v>1.584411595141185</v>
      </c>
      <c r="AD676">
        <v>1.807283654573397</v>
      </c>
      <c r="AE676">
        <v>1.688077404781483</v>
      </c>
      <c r="AF676">
        <v>1.8149298927629389</v>
      </c>
      <c r="AG676">
        <v>1.449180800810979</v>
      </c>
      <c r="AH676">
        <v>1.7263121979680791</v>
      </c>
      <c r="AI676">
        <v>1.4927958564435579</v>
      </c>
      <c r="AJ676">
        <v>1.4830136837008221</v>
      </c>
      <c r="AK676">
        <v>1.815221569271414</v>
      </c>
      <c r="AL676">
        <v>1.62113457934001</v>
      </c>
      <c r="AM676">
        <v>1.633498205633249</v>
      </c>
      <c r="AN676">
        <v>1.7587471470238001</v>
      </c>
      <c r="AO676">
        <v>1.7628839546065831</v>
      </c>
      <c r="AP676">
        <v>1.6346027737287361</v>
      </c>
    </row>
    <row r="677" spans="1:42" ht="16" x14ac:dyDescent="0.2">
      <c r="A677" s="2">
        <v>674</v>
      </c>
      <c r="B677">
        <v>1.611843930103946</v>
      </c>
      <c r="C677">
        <v>1.986385997342198</v>
      </c>
      <c r="D677">
        <v>1.835510287487238</v>
      </c>
      <c r="E677">
        <v>1.5993903690556941</v>
      </c>
      <c r="F677">
        <v>1.6869912567258809</v>
      </c>
      <c r="G677">
        <v>1.9045283115680021</v>
      </c>
      <c r="H677">
        <v>1.7529323886405299</v>
      </c>
      <c r="I677">
        <v>1.965357994000305</v>
      </c>
      <c r="J677">
        <v>1.8715852209610151</v>
      </c>
      <c r="K677">
        <v>1.7816754602196669</v>
      </c>
      <c r="L677">
        <v>2.212232524597991</v>
      </c>
      <c r="M677">
        <v>1.888215600745254</v>
      </c>
      <c r="N677">
        <v>1.994155663544569</v>
      </c>
      <c r="O677">
        <v>1.6942074634461</v>
      </c>
      <c r="P677">
        <v>1.8468577363223471</v>
      </c>
      <c r="Q677">
        <v>1.9660539113187969</v>
      </c>
      <c r="R677">
        <v>2.143178199213982</v>
      </c>
      <c r="S677">
        <v>2.375700904996461</v>
      </c>
      <c r="T677">
        <v>1.6437719504842849</v>
      </c>
      <c r="U677">
        <v>1.907220396567757</v>
      </c>
      <c r="V677">
        <v>1.7299593831688209</v>
      </c>
      <c r="W677">
        <v>1.639752022342235</v>
      </c>
      <c r="X677">
        <v>1.9676736367817731</v>
      </c>
      <c r="Y677">
        <v>2.073820463991042</v>
      </c>
      <c r="Z677">
        <v>1.7335703404405489</v>
      </c>
      <c r="AA677">
        <v>1.8053770551571111</v>
      </c>
      <c r="AB677">
        <v>1.6264289311213589</v>
      </c>
      <c r="AC677">
        <v>1.706512369638566</v>
      </c>
      <c r="AD677">
        <v>1.931930969150881</v>
      </c>
      <c r="AE677">
        <v>1.8113695470917119</v>
      </c>
      <c r="AF677">
        <v>1.939661770808075</v>
      </c>
      <c r="AG677">
        <v>1.569759360328127</v>
      </c>
      <c r="AH677">
        <v>1.8500366316906931</v>
      </c>
      <c r="AI677">
        <v>1.613851685578388</v>
      </c>
      <c r="AJ677">
        <v>1.6039930528913691</v>
      </c>
      <c r="AK677">
        <v>1.939957570276166</v>
      </c>
      <c r="AL677">
        <v>1.7436679099941641</v>
      </c>
      <c r="AM677">
        <v>1.7561698315625951</v>
      </c>
      <c r="AN677">
        <v>1.882841580759572</v>
      </c>
      <c r="AO677">
        <v>1.887013699090057</v>
      </c>
      <c r="AP677">
        <v>1.7572875828973571</v>
      </c>
    </row>
    <row r="678" spans="1:42" ht="16" x14ac:dyDescent="0.2">
      <c r="A678" s="2">
        <v>675</v>
      </c>
      <c r="B678">
        <v>1.7394842469198579</v>
      </c>
      <c r="C678">
        <v>2.1153339378349849</v>
      </c>
      <c r="D678">
        <v>1.9639418029874089</v>
      </c>
      <c r="E678">
        <v>1.7269903823850401</v>
      </c>
      <c r="F678">
        <v>1.8148967706126879</v>
      </c>
      <c r="G678">
        <v>2.0332032529100932</v>
      </c>
      <c r="H678">
        <v>1.8810640078928469</v>
      </c>
      <c r="I678">
        <v>2.0942318306027672</v>
      </c>
      <c r="J678">
        <v>2.0001418980435992</v>
      </c>
      <c r="K678">
        <v>1.9099197529792149</v>
      </c>
      <c r="L678">
        <v>2.341961316752331</v>
      </c>
      <c r="M678">
        <v>2.016819225266905</v>
      </c>
      <c r="N678">
        <v>2.1231404786673509</v>
      </c>
      <c r="O678">
        <v>1.822134926211687</v>
      </c>
      <c r="P678">
        <v>1.9753091201768189</v>
      </c>
      <c r="Q678">
        <v>2.0949318617990058</v>
      </c>
      <c r="R678">
        <v>2.272673778893997</v>
      </c>
      <c r="S678">
        <v>2.505980937132481</v>
      </c>
      <c r="T678">
        <v>1.7715139248667171</v>
      </c>
      <c r="U678">
        <v>2.0358824574841088</v>
      </c>
      <c r="V678">
        <v>1.8579914721058659</v>
      </c>
      <c r="W678">
        <v>1.767485507754754</v>
      </c>
      <c r="X678">
        <v>2.096561470107722</v>
      </c>
      <c r="Y678">
        <v>2.203068358353943</v>
      </c>
      <c r="Z678">
        <v>1.8616333037274719</v>
      </c>
      <c r="AA678">
        <v>1.9336704540819549</v>
      </c>
      <c r="AB678">
        <v>1.754125732076228</v>
      </c>
      <c r="AC678">
        <v>1.8344637656169609</v>
      </c>
      <c r="AD678">
        <v>2.0606958078652129</v>
      </c>
      <c r="AE678">
        <v>1.939708787514892</v>
      </c>
      <c r="AF678">
        <v>2.0684506013689612</v>
      </c>
      <c r="AG678">
        <v>1.6972494618612211</v>
      </c>
      <c r="AH678">
        <v>1.978508977479176</v>
      </c>
      <c r="AI678">
        <v>1.7414717090672001</v>
      </c>
      <c r="AJ678">
        <v>1.7316006582818151</v>
      </c>
      <c r="AK678">
        <v>2.0687752517073918</v>
      </c>
      <c r="AL678">
        <v>1.871771412142299</v>
      </c>
      <c r="AM678">
        <v>1.884314064283094</v>
      </c>
      <c r="AN678">
        <v>2.011431396486119</v>
      </c>
      <c r="AO678">
        <v>2.0156019671558361</v>
      </c>
      <c r="AP678">
        <v>1.885435106792114</v>
      </c>
    </row>
    <row r="679" spans="1:42" ht="16" x14ac:dyDescent="0.2">
      <c r="A679" s="2">
        <v>676</v>
      </c>
      <c r="B679">
        <v>1.5528261164566239</v>
      </c>
      <c r="C679">
        <v>1.9271402171238099</v>
      </c>
      <c r="D679">
        <v>1.7763531206603691</v>
      </c>
      <c r="E679">
        <v>1.5403791738431769</v>
      </c>
      <c r="F679">
        <v>1.6279268592308851</v>
      </c>
      <c r="G679">
        <v>1.8453286787037231</v>
      </c>
      <c r="H679">
        <v>1.693829269916159</v>
      </c>
      <c r="I679">
        <v>1.9061252728595599</v>
      </c>
      <c r="J679">
        <v>1.812406242547411</v>
      </c>
      <c r="K679">
        <v>1.72255097934496</v>
      </c>
      <c r="L679">
        <v>2.1528523097407311</v>
      </c>
      <c r="M679">
        <v>1.829030289887251</v>
      </c>
      <c r="N679">
        <v>1.9349021808991149</v>
      </c>
      <c r="O679">
        <v>1.6351396636657269</v>
      </c>
      <c r="P679">
        <v>1.7876997075836369</v>
      </c>
      <c r="Q679">
        <v>1.906820254480023</v>
      </c>
      <c r="R679">
        <v>2.0838371199652039</v>
      </c>
      <c r="S679">
        <v>2.3162284033309759</v>
      </c>
      <c r="T679">
        <v>1.584737694451972</v>
      </c>
      <c r="U679">
        <v>1.8480258705094459</v>
      </c>
      <c r="V679">
        <v>1.6708760092382129</v>
      </c>
      <c r="W679">
        <v>1.5807184805023631</v>
      </c>
      <c r="X679">
        <v>1.9084377088156821</v>
      </c>
      <c r="Y679">
        <v>2.0145233977887318</v>
      </c>
      <c r="Z679">
        <v>1.6744790698220191</v>
      </c>
      <c r="AA679">
        <v>1.7462484340142239</v>
      </c>
      <c r="AB679">
        <v>1.5674004460156989</v>
      </c>
      <c r="AC679">
        <v>1.647442972133212</v>
      </c>
      <c r="AD679">
        <v>1.872716340100026</v>
      </c>
      <c r="AE679">
        <v>1.7522295968069379</v>
      </c>
      <c r="AF679">
        <v>1.8804433262084199</v>
      </c>
      <c r="AG679">
        <v>1.5107687758160671</v>
      </c>
      <c r="AH679">
        <v>1.790873625446753</v>
      </c>
      <c r="AI679">
        <v>1.5548416459421091</v>
      </c>
      <c r="AJ679">
        <v>1.5449461120374099</v>
      </c>
      <c r="AK679">
        <v>1.8807526350859309</v>
      </c>
      <c r="AL679">
        <v>1.6845691543171331</v>
      </c>
      <c r="AM679">
        <v>1.6970640036933851</v>
      </c>
      <c r="AN679">
        <v>1.823657616139132</v>
      </c>
      <c r="AO679">
        <v>1.8278320784752971</v>
      </c>
      <c r="AP679">
        <v>1.698179125060546</v>
      </c>
    </row>
    <row r="680" spans="1:42" ht="16" x14ac:dyDescent="0.2">
      <c r="A680" s="2">
        <v>677</v>
      </c>
      <c r="B680">
        <v>1.340300743093233</v>
      </c>
      <c r="C680">
        <v>1.699210664716138</v>
      </c>
      <c r="D680">
        <v>1.5546173188239689</v>
      </c>
      <c r="E680">
        <v>1.328362470793053</v>
      </c>
      <c r="F680">
        <v>1.4123076817022779</v>
      </c>
      <c r="G680">
        <v>1.6207516544899621</v>
      </c>
      <c r="H680">
        <v>1.4755026734049119</v>
      </c>
      <c r="I680">
        <v>1.6790613410582651</v>
      </c>
      <c r="J680">
        <v>1.589187592461633</v>
      </c>
      <c r="K680">
        <v>1.5030285325697159</v>
      </c>
      <c r="L680">
        <v>1.9156428168413751</v>
      </c>
      <c r="M680">
        <v>1.6051401144421951</v>
      </c>
      <c r="N680">
        <v>1.7066422628407749</v>
      </c>
      <c r="O680">
        <v>1.4192272973368949</v>
      </c>
      <c r="P680">
        <v>1.5655191216276869</v>
      </c>
      <c r="Q680">
        <v>1.679725833051809</v>
      </c>
      <c r="R680">
        <v>1.849458811781705</v>
      </c>
      <c r="S680">
        <v>2.0723177604364689</v>
      </c>
      <c r="T680">
        <v>1.3709100679796029</v>
      </c>
      <c r="U680">
        <v>1.623362826083476</v>
      </c>
      <c r="V680">
        <v>1.453515645834768</v>
      </c>
      <c r="W680">
        <v>1.367050021390954</v>
      </c>
      <c r="X680">
        <v>1.68127198233769</v>
      </c>
      <c r="Y680">
        <v>1.7830038148299441</v>
      </c>
      <c r="Z680">
        <v>1.456949891623474</v>
      </c>
      <c r="AA680">
        <v>1.5257885151553079</v>
      </c>
      <c r="AB680">
        <v>1.354269018424074</v>
      </c>
      <c r="AC680">
        <v>1.4310456630151049</v>
      </c>
      <c r="AD680">
        <v>1.6470186783931271</v>
      </c>
      <c r="AE680">
        <v>1.5314955493212601</v>
      </c>
      <c r="AF680">
        <v>1.6544310305772021</v>
      </c>
      <c r="AG680">
        <v>1.299978089385216</v>
      </c>
      <c r="AH680">
        <v>1.568551345440478</v>
      </c>
      <c r="AI680">
        <v>1.342264187550231</v>
      </c>
      <c r="AJ680">
        <v>1.332739681170072</v>
      </c>
      <c r="AK680">
        <v>1.654728766646006</v>
      </c>
      <c r="AL680">
        <v>1.4666189019072191</v>
      </c>
      <c r="AM680">
        <v>1.47860270110676</v>
      </c>
      <c r="AN680">
        <v>1.5999828436525789</v>
      </c>
      <c r="AO680">
        <v>1.604003580840734</v>
      </c>
      <c r="AP680">
        <v>1.4796719384324299</v>
      </c>
    </row>
    <row r="681" spans="1:42" ht="16" x14ac:dyDescent="0.2">
      <c r="A681" s="2">
        <v>678</v>
      </c>
      <c r="B681">
        <v>1.7012357558251641</v>
      </c>
      <c r="C681">
        <v>2.0864511467522502</v>
      </c>
      <c r="D681">
        <v>1.9312802649404459</v>
      </c>
      <c r="E681">
        <v>1.6884286426593069</v>
      </c>
      <c r="F681">
        <v>1.778525752690012</v>
      </c>
      <c r="G681">
        <v>2.0022661760048162</v>
      </c>
      <c r="H681">
        <v>1.846344301927568</v>
      </c>
      <c r="I681">
        <v>2.0648236256242618</v>
      </c>
      <c r="J681">
        <v>1.968382881427281</v>
      </c>
      <c r="K681">
        <v>1.87591163410686</v>
      </c>
      <c r="L681">
        <v>2.318730510410894</v>
      </c>
      <c r="M681">
        <v>1.9854825596132379</v>
      </c>
      <c r="N681">
        <v>2.0944463268810929</v>
      </c>
      <c r="O681">
        <v>1.7859462344115731</v>
      </c>
      <c r="P681">
        <v>1.942942775883471</v>
      </c>
      <c r="Q681">
        <v>2.065540083376832</v>
      </c>
      <c r="R681">
        <v>2.2477115850751979</v>
      </c>
      <c r="S681">
        <v>2.486849242266775</v>
      </c>
      <c r="T681">
        <v>1.734069500423093</v>
      </c>
      <c r="U681">
        <v>2.0050255960343009</v>
      </c>
      <c r="V681">
        <v>1.8227084841946219</v>
      </c>
      <c r="W681">
        <v>1.7299373437231811</v>
      </c>
      <c r="X681">
        <v>2.0672077456958529</v>
      </c>
      <c r="Y681">
        <v>2.17637504794632</v>
      </c>
      <c r="Z681">
        <v>1.8264300103764379</v>
      </c>
      <c r="AA681">
        <v>1.90027450189727</v>
      </c>
      <c r="AB681">
        <v>1.7162387124339009</v>
      </c>
      <c r="AC681">
        <v>1.7985938009984339</v>
      </c>
      <c r="AD681">
        <v>2.0304472868180481</v>
      </c>
      <c r="AE681">
        <v>1.90644823516866</v>
      </c>
      <c r="AF681">
        <v>2.0383971279055082</v>
      </c>
      <c r="AG681">
        <v>1.657950608742677</v>
      </c>
      <c r="AH681">
        <v>1.946216405324017</v>
      </c>
      <c r="AI681">
        <v>1.7032893364509549</v>
      </c>
      <c r="AJ681">
        <v>1.6931535956776389</v>
      </c>
      <c r="AK681">
        <v>2.0387208106233121</v>
      </c>
      <c r="AL681">
        <v>1.836817594234347</v>
      </c>
      <c r="AM681">
        <v>1.849674504108489</v>
      </c>
      <c r="AN681">
        <v>1.979957419705501</v>
      </c>
      <c r="AO681">
        <v>1.9842416464638351</v>
      </c>
      <c r="AP681">
        <v>1.85082353059782</v>
      </c>
    </row>
    <row r="682" spans="1:42" ht="16" x14ac:dyDescent="0.2">
      <c r="A682" s="2">
        <v>679</v>
      </c>
      <c r="B682">
        <v>1.345649462263528</v>
      </c>
      <c r="C682">
        <v>1.701040990319949</v>
      </c>
      <c r="D682">
        <v>1.5578661976085659</v>
      </c>
      <c r="E682">
        <v>1.3338285542806161</v>
      </c>
      <c r="F682">
        <v>1.416950811760155</v>
      </c>
      <c r="G682">
        <v>1.623352412201492</v>
      </c>
      <c r="H682">
        <v>1.479525833028585</v>
      </c>
      <c r="I682">
        <v>1.6810891064106419</v>
      </c>
      <c r="J682">
        <v>1.5920975172483149</v>
      </c>
      <c r="K682">
        <v>1.5067831811138199</v>
      </c>
      <c r="L682">
        <v>1.915350494735641</v>
      </c>
      <c r="M682">
        <v>1.607892393704601</v>
      </c>
      <c r="N682">
        <v>1.70840076510832</v>
      </c>
      <c r="O682">
        <v>1.423802251995506</v>
      </c>
      <c r="P682">
        <v>1.5686590414995669</v>
      </c>
      <c r="Q682">
        <v>1.681747261743479</v>
      </c>
      <c r="R682">
        <v>1.8498162335600099</v>
      </c>
      <c r="S682">
        <v>2.0704872127358689</v>
      </c>
      <c r="T682">
        <v>1.3759576891435601</v>
      </c>
      <c r="U682">
        <v>1.625935647009723</v>
      </c>
      <c r="V682">
        <v>1.457752335026657</v>
      </c>
      <c r="W682">
        <v>1.3721360770086399</v>
      </c>
      <c r="X682">
        <v>1.6832786992693221</v>
      </c>
      <c r="Y682">
        <v>1.7840120858551649</v>
      </c>
      <c r="Z682">
        <v>1.4611548710944919</v>
      </c>
      <c r="AA682">
        <v>1.52931649232858</v>
      </c>
      <c r="AB682">
        <v>1.359481415635853</v>
      </c>
      <c r="AC682">
        <v>1.4355027346716609</v>
      </c>
      <c r="AD682">
        <v>1.6493613490632411</v>
      </c>
      <c r="AE682">
        <v>1.534970228143663</v>
      </c>
      <c r="AF682">
        <v>1.656700727173698</v>
      </c>
      <c r="AG682">
        <v>1.30572160651987</v>
      </c>
      <c r="AH682">
        <v>1.5716625888899991</v>
      </c>
      <c r="AI682">
        <v>1.3475906272769429</v>
      </c>
      <c r="AJ682">
        <v>1.3381702570396921</v>
      </c>
      <c r="AK682">
        <v>1.6569757147052879</v>
      </c>
      <c r="AL682">
        <v>1.470729592123087</v>
      </c>
      <c r="AM682">
        <v>1.482595685998402</v>
      </c>
      <c r="AN682">
        <v>1.6027862957533989</v>
      </c>
      <c r="AO682">
        <v>1.6067659245435451</v>
      </c>
      <c r="AP682">
        <v>1.483654875895992</v>
      </c>
    </row>
    <row r="683" spans="1:42" ht="16" x14ac:dyDescent="0.2">
      <c r="A683" s="2">
        <v>680</v>
      </c>
      <c r="B683">
        <v>1.571878500612937</v>
      </c>
      <c r="C683">
        <v>1.9152853240124059</v>
      </c>
      <c r="D683">
        <v>1.7769604924978859</v>
      </c>
      <c r="E683">
        <v>1.560462898153856</v>
      </c>
      <c r="F683">
        <v>1.640781346541895</v>
      </c>
      <c r="G683">
        <v>1.840243382149936</v>
      </c>
      <c r="H683">
        <v>1.7012374486413839</v>
      </c>
      <c r="I683">
        <v>1.8960047922810519</v>
      </c>
      <c r="J683">
        <v>1.810035841214257</v>
      </c>
      <c r="K683">
        <v>1.727601585374845</v>
      </c>
      <c r="L683">
        <v>2.1223513486844818</v>
      </c>
      <c r="M683">
        <v>1.825274495939158</v>
      </c>
      <c r="N683">
        <v>1.922417412303048</v>
      </c>
      <c r="O683">
        <v>1.6473949141903681</v>
      </c>
      <c r="P683">
        <v>1.787347827616415</v>
      </c>
      <c r="Q683">
        <v>1.896644294508979</v>
      </c>
      <c r="R683">
        <v>2.059043881722781</v>
      </c>
      <c r="S683">
        <v>2.272214863528752</v>
      </c>
      <c r="T683">
        <v>1.601144022286755</v>
      </c>
      <c r="U683">
        <v>1.842692670839053</v>
      </c>
      <c r="V683">
        <v>1.6801576295049401</v>
      </c>
      <c r="W683">
        <v>1.597462969363467</v>
      </c>
      <c r="X683">
        <v>1.898132978285241</v>
      </c>
      <c r="Y683">
        <v>1.995447110814915</v>
      </c>
      <c r="Z683">
        <v>1.683483909217677</v>
      </c>
      <c r="AA683">
        <v>1.749304245981381</v>
      </c>
      <c r="AB683">
        <v>1.585255757575653</v>
      </c>
      <c r="AC683">
        <v>1.658660764324102</v>
      </c>
      <c r="AD683">
        <v>1.865363130684996</v>
      </c>
      <c r="AE683">
        <v>1.7548197776831791</v>
      </c>
      <c r="AF683">
        <v>1.872448712608707</v>
      </c>
      <c r="AG683">
        <v>1.533289888020986</v>
      </c>
      <c r="AH683">
        <v>1.79027085063219</v>
      </c>
      <c r="AI683">
        <v>1.573696439221238</v>
      </c>
      <c r="AJ683">
        <v>1.5646572523314199</v>
      </c>
      <c r="AK683">
        <v>1.872741931798459</v>
      </c>
      <c r="AL683">
        <v>1.6927467239887311</v>
      </c>
      <c r="AM683">
        <v>1.7042067079630769</v>
      </c>
      <c r="AN683">
        <v>1.820351217642354</v>
      </c>
      <c r="AO683">
        <v>1.824162768556153</v>
      </c>
      <c r="AP683">
        <v>1.705229909502822</v>
      </c>
    </row>
    <row r="684" spans="1:42" ht="16" x14ac:dyDescent="0.2">
      <c r="A684" s="2">
        <v>681</v>
      </c>
      <c r="B684">
        <v>1.479288627563573</v>
      </c>
      <c r="C684">
        <v>1.869240297633644</v>
      </c>
      <c r="D684">
        <v>1.712141990200311</v>
      </c>
      <c r="E684">
        <v>1.466318040516764</v>
      </c>
      <c r="F684">
        <v>1.557523552169499</v>
      </c>
      <c r="G684">
        <v>1.783996158277209</v>
      </c>
      <c r="H684">
        <v>1.62618380503409</v>
      </c>
      <c r="I684">
        <v>1.8473481933236049</v>
      </c>
      <c r="J684">
        <v>1.749702229780943</v>
      </c>
      <c r="K684">
        <v>1.6560912836760251</v>
      </c>
      <c r="L684">
        <v>2.104390372816427</v>
      </c>
      <c r="M684">
        <v>1.7670333900223669</v>
      </c>
      <c r="N684">
        <v>1.877315320915167</v>
      </c>
      <c r="O684">
        <v>1.5650414137364419</v>
      </c>
      <c r="P684">
        <v>1.7239852968795539</v>
      </c>
      <c r="Q684">
        <v>1.848070271748258</v>
      </c>
      <c r="R684">
        <v>2.0324831086197048</v>
      </c>
      <c r="S684">
        <v>2.2746136381182498</v>
      </c>
      <c r="T684">
        <v>1.512544644487845</v>
      </c>
      <c r="U684">
        <v>1.786831666011897</v>
      </c>
      <c r="V684">
        <v>1.6022939088588859</v>
      </c>
      <c r="W684">
        <v>1.508351161741406</v>
      </c>
      <c r="X684">
        <v>1.849750434846269</v>
      </c>
      <c r="Y684">
        <v>1.9602800203338751</v>
      </c>
      <c r="Z684">
        <v>1.606026540591442</v>
      </c>
      <c r="AA684">
        <v>1.680817408760948</v>
      </c>
      <c r="AB684">
        <v>1.4944654646875519</v>
      </c>
      <c r="AC684">
        <v>1.5778805536383731</v>
      </c>
      <c r="AD684">
        <v>1.8125346515225831</v>
      </c>
      <c r="AE684">
        <v>1.6870198240442771</v>
      </c>
      <c r="AF684">
        <v>1.820587902285405</v>
      </c>
      <c r="AG684">
        <v>1.4354778070333121</v>
      </c>
      <c r="AH684">
        <v>1.7272804830308059</v>
      </c>
      <c r="AI684">
        <v>1.4814194817657551</v>
      </c>
      <c r="AJ684">
        <v>1.471100277728786</v>
      </c>
      <c r="AK684">
        <v>1.8208642804802171</v>
      </c>
      <c r="AL684">
        <v>1.6165319669880429</v>
      </c>
      <c r="AM684">
        <v>1.629552304686378</v>
      </c>
      <c r="AN684">
        <v>1.761430736021619</v>
      </c>
      <c r="AO684">
        <v>1.7657981330336261</v>
      </c>
      <c r="AP684">
        <v>1.63071560219587</v>
      </c>
    </row>
    <row r="685" spans="1:42" ht="16" x14ac:dyDescent="0.2">
      <c r="A685" s="2">
        <v>682</v>
      </c>
      <c r="B685">
        <v>1.6741113476100691</v>
      </c>
      <c r="C685">
        <v>2.0470545218040561</v>
      </c>
      <c r="D685">
        <v>1.896828942652645</v>
      </c>
      <c r="E685">
        <v>1.6617128090151161</v>
      </c>
      <c r="F685">
        <v>1.7489395360244011</v>
      </c>
      <c r="G685">
        <v>1.965553746787482</v>
      </c>
      <c r="H685">
        <v>1.8145967441531139</v>
      </c>
      <c r="I685">
        <v>2.0261158761776752</v>
      </c>
      <c r="J685">
        <v>1.9327494248425079</v>
      </c>
      <c r="K685">
        <v>1.843224344060987</v>
      </c>
      <c r="L685">
        <v>2.2719323783557752</v>
      </c>
      <c r="M685">
        <v>1.9493022581912121</v>
      </c>
      <c r="N685">
        <v>2.0547967301979382</v>
      </c>
      <c r="O685">
        <v>1.7561230366188441</v>
      </c>
      <c r="P685">
        <v>1.908116379993265</v>
      </c>
      <c r="Q685">
        <v>2.0268098090613762</v>
      </c>
      <c r="R685">
        <v>2.20317750587704</v>
      </c>
      <c r="S685">
        <v>2.4346913833040271</v>
      </c>
      <c r="T685">
        <v>1.7058973226805541</v>
      </c>
      <c r="U685">
        <v>1.968221294692805</v>
      </c>
      <c r="V685">
        <v>1.791710502889184</v>
      </c>
      <c r="W685">
        <v>1.7018978080939671</v>
      </c>
      <c r="X685">
        <v>2.028425096119979</v>
      </c>
      <c r="Y685">
        <v>2.1341125974631212</v>
      </c>
      <c r="Z685">
        <v>1.79531675912036</v>
      </c>
      <c r="AA685">
        <v>1.8668050498890849</v>
      </c>
      <c r="AB685">
        <v>1.688637355891258</v>
      </c>
      <c r="AC685">
        <v>1.7683642597716469</v>
      </c>
      <c r="AD685">
        <v>1.992836051529284</v>
      </c>
      <c r="AE685">
        <v>1.8727865660292</v>
      </c>
      <c r="AF685">
        <v>2.0005320972735858</v>
      </c>
      <c r="AG685">
        <v>1.6322044430197189</v>
      </c>
      <c r="AH685">
        <v>1.9112874861710081</v>
      </c>
      <c r="AI685">
        <v>1.6760944678944549</v>
      </c>
      <c r="AJ685">
        <v>1.6662936332695331</v>
      </c>
      <c r="AK685">
        <v>2.000821118293667</v>
      </c>
      <c r="AL685">
        <v>1.805374289770922</v>
      </c>
      <c r="AM685">
        <v>1.817821170639305</v>
      </c>
      <c r="AN685">
        <v>1.943954125160098</v>
      </c>
      <c r="AO685">
        <v>1.948098997768301</v>
      </c>
      <c r="AP685">
        <v>1.818933957976542</v>
      </c>
    </row>
    <row r="686" spans="1:42" ht="16" x14ac:dyDescent="0.2">
      <c r="A686" s="2">
        <v>683</v>
      </c>
      <c r="B686">
        <v>1.6852911959938439</v>
      </c>
      <c r="C686">
        <v>2.0353727581449599</v>
      </c>
      <c r="D686">
        <v>1.8943656110215359</v>
      </c>
      <c r="E686">
        <v>1.6736556305354959</v>
      </c>
      <c r="F686">
        <v>1.755535004924641</v>
      </c>
      <c r="G686">
        <v>1.958879889822021</v>
      </c>
      <c r="H686">
        <v>1.817163624459704</v>
      </c>
      <c r="I686">
        <v>2.0157170355182878</v>
      </c>
      <c r="J686">
        <v>1.9280834031343761</v>
      </c>
      <c r="K686">
        <v>1.8440477056271649</v>
      </c>
      <c r="L686">
        <v>2.246458572038351</v>
      </c>
      <c r="M686">
        <v>1.943611351061717</v>
      </c>
      <c r="N686">
        <v>2.04264937579714</v>
      </c>
      <c r="O686">
        <v>1.762275154082658</v>
      </c>
      <c r="P686">
        <v>1.9049428735407781</v>
      </c>
      <c r="Q686">
        <v>2.0163699870292962</v>
      </c>
      <c r="R686">
        <v>2.181925583613721</v>
      </c>
      <c r="S686">
        <v>2.3992226352443509</v>
      </c>
      <c r="T686">
        <v>1.715119605073806</v>
      </c>
      <c r="U686">
        <v>1.961363312582592</v>
      </c>
      <c r="V686">
        <v>1.7956624314176279</v>
      </c>
      <c r="W686">
        <v>1.711370379996924</v>
      </c>
      <c r="X686">
        <v>2.0178901649319601</v>
      </c>
      <c r="Y686">
        <v>2.1170892930463689</v>
      </c>
      <c r="Z686">
        <v>1.7990644801320721</v>
      </c>
      <c r="AA686">
        <v>1.866151811637458</v>
      </c>
      <c r="AB686">
        <v>1.6989318748033939</v>
      </c>
      <c r="AC686">
        <v>1.773748416605935</v>
      </c>
      <c r="AD686">
        <v>1.9844844231372081</v>
      </c>
      <c r="AE686">
        <v>1.8717896742522331</v>
      </c>
      <c r="AF686">
        <v>1.9917059206515311</v>
      </c>
      <c r="AG686">
        <v>1.6459502969873101</v>
      </c>
      <c r="AH686">
        <v>1.9079286989198849</v>
      </c>
      <c r="AI686">
        <v>1.6871276545952301</v>
      </c>
      <c r="AJ686">
        <v>1.677940942351668</v>
      </c>
      <c r="AK686">
        <v>1.9920148664907631</v>
      </c>
      <c r="AL686">
        <v>1.808510421780527</v>
      </c>
      <c r="AM686">
        <v>1.8201915321233859</v>
      </c>
      <c r="AN686">
        <v>1.93859555265425</v>
      </c>
      <c r="AO686">
        <v>1.94247144206582</v>
      </c>
      <c r="AP686">
        <v>1.821235127055874</v>
      </c>
    </row>
    <row r="687" spans="1:42" ht="16" x14ac:dyDescent="0.2">
      <c r="A687" s="2">
        <v>684</v>
      </c>
      <c r="B687">
        <v>1.547924785882425</v>
      </c>
      <c r="C687">
        <v>1.9110138524202429</v>
      </c>
      <c r="D687">
        <v>1.7647519769372531</v>
      </c>
      <c r="E687">
        <v>1.535852140905567</v>
      </c>
      <c r="F687">
        <v>1.62077431073214</v>
      </c>
      <c r="G687">
        <v>1.831659847686159</v>
      </c>
      <c r="H687">
        <v>1.6846990614329449</v>
      </c>
      <c r="I687">
        <v>1.890628879257555</v>
      </c>
      <c r="J687">
        <v>1.7997236824709211</v>
      </c>
      <c r="K687">
        <v>1.712563490447776</v>
      </c>
      <c r="L687">
        <v>2.1299546558845419</v>
      </c>
      <c r="M687">
        <v>1.8158455305286061</v>
      </c>
      <c r="N687">
        <v>1.9185462294745379</v>
      </c>
      <c r="O687">
        <v>1.627769756750207</v>
      </c>
      <c r="P687">
        <v>1.7757518525105731</v>
      </c>
      <c r="Q687">
        <v>1.891303568997551</v>
      </c>
      <c r="R687">
        <v>2.0630117390260549</v>
      </c>
      <c r="S687">
        <v>2.2884248818598638</v>
      </c>
      <c r="T687">
        <v>1.5788761892567651</v>
      </c>
      <c r="U687">
        <v>1.834268891015898</v>
      </c>
      <c r="V687">
        <v>1.6624278384277611</v>
      </c>
      <c r="W687">
        <v>1.574979318996425</v>
      </c>
      <c r="X687">
        <v>1.892873897836912</v>
      </c>
      <c r="Y687">
        <v>1.995774795625828</v>
      </c>
      <c r="Z687">
        <v>1.665928825180286</v>
      </c>
      <c r="AA687">
        <v>1.735539318378885</v>
      </c>
      <c r="AB687">
        <v>1.5620638833412821</v>
      </c>
      <c r="AC687">
        <v>1.6396978912643261</v>
      </c>
      <c r="AD687">
        <v>1.858224325736914</v>
      </c>
      <c r="AE687">
        <v>1.741349257688668</v>
      </c>
      <c r="AF687">
        <v>1.865718617284688</v>
      </c>
      <c r="AG687">
        <v>1.5071275290069031</v>
      </c>
      <c r="AH687">
        <v>1.778833812677173</v>
      </c>
      <c r="AI687">
        <v>1.549870886409457</v>
      </c>
      <c r="AJ687">
        <v>1.540283744546572</v>
      </c>
      <c r="AK687">
        <v>1.86602779039475</v>
      </c>
      <c r="AL687">
        <v>1.6757180186950431</v>
      </c>
      <c r="AM687">
        <v>1.687837257997846</v>
      </c>
      <c r="AN687">
        <v>1.810635638184495</v>
      </c>
      <c r="AO687">
        <v>1.8146796610494511</v>
      </c>
      <c r="AP687">
        <v>1.6889190030595229</v>
      </c>
    </row>
    <row r="688" spans="1:42" ht="16" x14ac:dyDescent="0.2">
      <c r="A688" s="2">
        <v>685</v>
      </c>
      <c r="B688">
        <v>1.4998247930146069</v>
      </c>
      <c r="C688">
        <v>1.8562903530560051</v>
      </c>
      <c r="D688">
        <v>1.712694246790694</v>
      </c>
      <c r="E688">
        <v>1.4879716351290111</v>
      </c>
      <c r="F688">
        <v>1.571344715628078</v>
      </c>
      <c r="G688">
        <v>1.778380806676779</v>
      </c>
      <c r="H688">
        <v>1.634104194192916</v>
      </c>
      <c r="I688">
        <v>1.8362773715324201</v>
      </c>
      <c r="J688">
        <v>1.747028240734658</v>
      </c>
      <c r="K688">
        <v>1.6614575235137521</v>
      </c>
      <c r="L688">
        <v>2.0712385252616912</v>
      </c>
      <c r="M688">
        <v>1.76285830959343</v>
      </c>
      <c r="N688">
        <v>1.8636830559128741</v>
      </c>
      <c r="O688">
        <v>1.5782133047116671</v>
      </c>
      <c r="P688">
        <v>1.723498041297032</v>
      </c>
      <c r="Q688">
        <v>1.8369393606531661</v>
      </c>
      <c r="R688">
        <v>2.0055152864208932</v>
      </c>
      <c r="S688">
        <v>2.226821599579397</v>
      </c>
      <c r="T688">
        <v>1.530213861469828</v>
      </c>
      <c r="U688">
        <v>1.780947471808022</v>
      </c>
      <c r="V688">
        <v>1.612243829346091</v>
      </c>
      <c r="W688">
        <v>1.5263868157850931</v>
      </c>
      <c r="X688">
        <v>1.838480056990198</v>
      </c>
      <c r="Y688">
        <v>1.939506101771586</v>
      </c>
      <c r="Z688">
        <v>1.6156767864614909</v>
      </c>
      <c r="AA688">
        <v>1.6840220336727341</v>
      </c>
      <c r="AB688">
        <v>1.513704734432366</v>
      </c>
      <c r="AC688">
        <v>1.58992821181001</v>
      </c>
      <c r="AD688">
        <v>1.804462088067968</v>
      </c>
      <c r="AE688">
        <v>1.6897202446856869</v>
      </c>
      <c r="AF688">
        <v>1.81182038207311</v>
      </c>
      <c r="AG688">
        <v>1.4597721183618659</v>
      </c>
      <c r="AH688">
        <v>1.7265215084347041</v>
      </c>
      <c r="AI688">
        <v>1.501741295828664</v>
      </c>
      <c r="AJ688">
        <v>1.492348513528102</v>
      </c>
      <c r="AK688">
        <v>1.812095906839341</v>
      </c>
      <c r="AL688">
        <v>1.6252859919299041</v>
      </c>
      <c r="AM688">
        <v>1.6371850657543841</v>
      </c>
      <c r="AN688">
        <v>1.7577425818255661</v>
      </c>
      <c r="AO688">
        <v>1.7617166027219271</v>
      </c>
      <c r="AP688">
        <v>1.63824867126582</v>
      </c>
    </row>
    <row r="689" spans="1:42" ht="16" x14ac:dyDescent="0.2">
      <c r="A689" s="2">
        <v>686</v>
      </c>
      <c r="B689">
        <v>1.940204435790281</v>
      </c>
      <c r="C689">
        <v>2.3904356607722952</v>
      </c>
      <c r="D689">
        <v>2.209069222316546</v>
      </c>
      <c r="E689">
        <v>1.92523383153579</v>
      </c>
      <c r="F689">
        <v>2.030537523420803</v>
      </c>
      <c r="G689">
        <v>2.2920340421757088</v>
      </c>
      <c r="H689">
        <v>2.109804590157931</v>
      </c>
      <c r="I689">
        <v>2.365158234222053</v>
      </c>
      <c r="J689">
        <v>2.2524345584675012</v>
      </c>
      <c r="K689">
        <v>2.1443549348502402</v>
      </c>
      <c r="L689">
        <v>2.661922202222279</v>
      </c>
      <c r="M689">
        <v>2.2724264054833041</v>
      </c>
      <c r="N689">
        <v>2.3997743455824412</v>
      </c>
      <c r="O689">
        <v>2.0392123832861269</v>
      </c>
      <c r="P689">
        <v>2.2227120361533319</v>
      </c>
      <c r="Q689">
        <v>2.365994591632691</v>
      </c>
      <c r="R689">
        <v>2.5789128360496831</v>
      </c>
      <c r="S689">
        <v>2.8584255124286728</v>
      </c>
      <c r="T689">
        <v>1.9785857354801339</v>
      </c>
      <c r="U689">
        <v>2.2952727618400628</v>
      </c>
      <c r="V689">
        <v>2.0821914764938829</v>
      </c>
      <c r="W689">
        <v>1.973752865846099</v>
      </c>
      <c r="X689">
        <v>2.3679411510567232</v>
      </c>
      <c r="Y689">
        <v>2.4955394595873148</v>
      </c>
      <c r="Z689">
        <v>2.0865302431971959</v>
      </c>
      <c r="AA689">
        <v>2.1728500549886571</v>
      </c>
      <c r="AB689">
        <v>1.9577363374547641</v>
      </c>
      <c r="AC689">
        <v>2.0540059686667922</v>
      </c>
      <c r="AD689">
        <v>2.3249751162947532</v>
      </c>
      <c r="AE689">
        <v>2.1800508072376821</v>
      </c>
      <c r="AF689">
        <v>2.3342685684134081</v>
      </c>
      <c r="AG689">
        <v>1.8896147721399641</v>
      </c>
      <c r="AH689">
        <v>2.2265322596092161</v>
      </c>
      <c r="AI689">
        <v>1.9426201334280511</v>
      </c>
      <c r="AJ689">
        <v>1.930815435739512</v>
      </c>
      <c r="AK689">
        <v>2.334587127529693</v>
      </c>
      <c r="AL689">
        <v>2.0986674035858011</v>
      </c>
      <c r="AM689">
        <v>2.113696579599913</v>
      </c>
      <c r="AN689">
        <v>2.265966375099663</v>
      </c>
      <c r="AO689">
        <v>2.2709834923358798</v>
      </c>
      <c r="AP689">
        <v>2.1150431559771219</v>
      </c>
    </row>
    <row r="690" spans="1:42" ht="16" x14ac:dyDescent="0.2">
      <c r="A690" s="2">
        <v>687</v>
      </c>
      <c r="B690">
        <v>1.240008440737673</v>
      </c>
      <c r="C690">
        <v>1.606618672446523</v>
      </c>
      <c r="D690">
        <v>1.458912041833881</v>
      </c>
      <c r="E690">
        <v>1.227810632351823</v>
      </c>
      <c r="F690">
        <v>1.3135572266996269</v>
      </c>
      <c r="G690">
        <v>1.526462661208186</v>
      </c>
      <c r="H690">
        <v>1.378112477317293</v>
      </c>
      <c r="I690">
        <v>1.5860377961991601</v>
      </c>
      <c r="J690">
        <v>1.4942248419363491</v>
      </c>
      <c r="K690">
        <v>1.406215668218525</v>
      </c>
      <c r="L690">
        <v>1.827702586337808</v>
      </c>
      <c r="M690">
        <v>1.5105315848202401</v>
      </c>
      <c r="N690">
        <v>1.614199259911282</v>
      </c>
      <c r="O690">
        <v>1.320628780093573</v>
      </c>
      <c r="P690">
        <v>1.4700689184685449</v>
      </c>
      <c r="Q690">
        <v>1.5867147388539631</v>
      </c>
      <c r="R690">
        <v>1.7600901208879689</v>
      </c>
      <c r="S690">
        <v>1.9877599740109559</v>
      </c>
      <c r="T690">
        <v>1.2712850005137819</v>
      </c>
      <c r="U690">
        <v>1.529153738717713</v>
      </c>
      <c r="V690">
        <v>1.355674431478056</v>
      </c>
      <c r="W690">
        <v>1.267336186323194</v>
      </c>
      <c r="X690">
        <v>1.58828952721495</v>
      </c>
      <c r="Y690">
        <v>1.6922153036176331</v>
      </c>
      <c r="Z690">
        <v>1.359162754856809</v>
      </c>
      <c r="AA690">
        <v>1.429500037061429</v>
      </c>
      <c r="AB690">
        <v>1.254270423629843</v>
      </c>
      <c r="AC690">
        <v>1.3327211186044821</v>
      </c>
      <c r="AD690">
        <v>1.5532994171691339</v>
      </c>
      <c r="AE690">
        <v>1.435302782743026</v>
      </c>
      <c r="AF690">
        <v>1.560874011506669</v>
      </c>
      <c r="AG690">
        <v>1.1988242727638729</v>
      </c>
      <c r="AH690">
        <v>1.47315561708527</v>
      </c>
      <c r="AI690">
        <v>1.242043365829242</v>
      </c>
      <c r="AJ690">
        <v>1.2322872016743081</v>
      </c>
      <c r="AK690">
        <v>1.5611535028196379</v>
      </c>
      <c r="AL690">
        <v>1.369033575409085</v>
      </c>
      <c r="AM690">
        <v>1.381277569850714</v>
      </c>
      <c r="AN690">
        <v>1.5052583061129801</v>
      </c>
      <c r="AO690">
        <v>1.5093825819109781</v>
      </c>
      <c r="AP690">
        <v>1.382370183718644</v>
      </c>
    </row>
    <row r="691" spans="1:42" ht="16" x14ac:dyDescent="0.2">
      <c r="A691" s="2">
        <v>688</v>
      </c>
      <c r="B691">
        <v>1.6898403392927519</v>
      </c>
      <c r="C691">
        <v>2.0656823032174931</v>
      </c>
      <c r="D691">
        <v>1.914289380293152</v>
      </c>
      <c r="E691">
        <v>1.677345539198416</v>
      </c>
      <c r="F691">
        <v>1.7652502504894909</v>
      </c>
      <c r="G691">
        <v>1.9835485563816551</v>
      </c>
      <c r="H691">
        <v>1.831417716359117</v>
      </c>
      <c r="I691">
        <v>2.0445809023963282</v>
      </c>
      <c r="J691">
        <v>1.950489001732997</v>
      </c>
      <c r="K691">
        <v>1.860268204155735</v>
      </c>
      <c r="L691">
        <v>2.292308079785037</v>
      </c>
      <c r="M691">
        <v>1.9671702717248249</v>
      </c>
      <c r="N691">
        <v>2.0734850168110048</v>
      </c>
      <c r="O691">
        <v>1.772489477785036</v>
      </c>
      <c r="P691">
        <v>1.9256638973756051</v>
      </c>
      <c r="Q691">
        <v>2.0452802861259491</v>
      </c>
      <c r="R691">
        <v>2.2230188746744028</v>
      </c>
      <c r="S691">
        <v>2.4563319866688911</v>
      </c>
      <c r="T691">
        <v>1.7218730486238549</v>
      </c>
      <c r="U691">
        <v>1.9862360725112509</v>
      </c>
      <c r="V691">
        <v>1.808352888903779</v>
      </c>
      <c r="W691">
        <v>1.717842617621185</v>
      </c>
      <c r="X691">
        <v>2.0469082718091731</v>
      </c>
      <c r="Y691">
        <v>2.1534169973214459</v>
      </c>
      <c r="Z691">
        <v>1.8119877411845151</v>
      </c>
      <c r="AA691">
        <v>1.8840310772623441</v>
      </c>
      <c r="AB691">
        <v>1.7044794049957059</v>
      </c>
      <c r="AC691">
        <v>1.784825243384444</v>
      </c>
      <c r="AD691">
        <v>2.011042696694477</v>
      </c>
      <c r="AE691">
        <v>1.890059892041988</v>
      </c>
      <c r="AF691">
        <v>2.018798452031636</v>
      </c>
      <c r="AG691">
        <v>1.647607820251459</v>
      </c>
      <c r="AH691">
        <v>1.928859969907126</v>
      </c>
      <c r="AI691">
        <v>1.691838206309642</v>
      </c>
      <c r="AJ691">
        <v>1.6819482389892579</v>
      </c>
      <c r="AK691">
        <v>2.019093179090913</v>
      </c>
      <c r="AL691">
        <v>1.8221237251331159</v>
      </c>
      <c r="AM691">
        <v>1.834667123532927</v>
      </c>
      <c r="AN691">
        <v>1.9617805814455811</v>
      </c>
      <c r="AO691">
        <v>1.9659571188653231</v>
      </c>
      <c r="AP691">
        <v>1.8357877314189051</v>
      </c>
    </row>
    <row r="692" spans="1:42" ht="16" x14ac:dyDescent="0.2">
      <c r="A692" s="2">
        <v>689</v>
      </c>
      <c r="B692">
        <v>1.8001375933278609</v>
      </c>
      <c r="C692">
        <v>2.2289123896899938</v>
      </c>
      <c r="D692">
        <v>2.056185493191435</v>
      </c>
      <c r="E692">
        <v>1.785879294729487</v>
      </c>
      <c r="F692">
        <v>1.8861647112324109</v>
      </c>
      <c r="G692">
        <v>2.1351957244304471</v>
      </c>
      <c r="H692">
        <v>1.9616557294279651</v>
      </c>
      <c r="I692">
        <v>2.2048398627306969</v>
      </c>
      <c r="J692">
        <v>2.0974844385843889</v>
      </c>
      <c r="K692">
        <v>1.994555050056432</v>
      </c>
      <c r="L692">
        <v>2.487463850637369</v>
      </c>
      <c r="M692">
        <v>2.1165276939417401</v>
      </c>
      <c r="N692">
        <v>2.2378025164063891</v>
      </c>
      <c r="O692">
        <v>1.894427326094219</v>
      </c>
      <c r="P692">
        <v>2.069185255859542</v>
      </c>
      <c r="Q692">
        <v>2.2056357565839551</v>
      </c>
      <c r="R692">
        <v>2.4084073999940689</v>
      </c>
      <c r="S692">
        <v>2.674609988053418</v>
      </c>
      <c r="T692">
        <v>1.836693307262772</v>
      </c>
      <c r="U692">
        <v>2.1382880998392562</v>
      </c>
      <c r="V692">
        <v>1.935365467034504</v>
      </c>
      <c r="W692">
        <v>1.832088743511981</v>
      </c>
      <c r="X692">
        <v>2.207488029446858</v>
      </c>
      <c r="Y692">
        <v>2.3290093383404922</v>
      </c>
      <c r="Z692">
        <v>1.9394908402237341</v>
      </c>
      <c r="AA692">
        <v>2.021704313408577</v>
      </c>
      <c r="AB692">
        <v>1.816831947494836</v>
      </c>
      <c r="AC692">
        <v>1.9085227836475309</v>
      </c>
      <c r="AD692">
        <v>2.1665689924356188</v>
      </c>
      <c r="AE692">
        <v>2.0285529023115361</v>
      </c>
      <c r="AF692">
        <v>2.1754206216978962</v>
      </c>
      <c r="AG692">
        <v>1.7519602643982559</v>
      </c>
      <c r="AH692">
        <v>2.072819857529749</v>
      </c>
      <c r="AI692">
        <v>1.8024482439963649</v>
      </c>
      <c r="AJ692">
        <v>1.791185926953909</v>
      </c>
      <c r="AK692">
        <v>2.175724521959296</v>
      </c>
      <c r="AL692">
        <v>1.951047784976917</v>
      </c>
      <c r="AM692">
        <v>1.965361642864333</v>
      </c>
      <c r="AN692">
        <v>2.110373589117521</v>
      </c>
      <c r="AO692">
        <v>2.1151573973205582</v>
      </c>
      <c r="AP692">
        <v>1.966643543288209</v>
      </c>
    </row>
    <row r="693" spans="1:42" ht="16" x14ac:dyDescent="0.2">
      <c r="A693" s="2">
        <v>690</v>
      </c>
      <c r="B693">
        <v>1.7802601042261561</v>
      </c>
      <c r="C693">
        <v>2.2165820180618372</v>
      </c>
      <c r="D693">
        <v>2.0408115234455351</v>
      </c>
      <c r="E693">
        <v>1.76574983944964</v>
      </c>
      <c r="F693">
        <v>1.8678005580739621</v>
      </c>
      <c r="G693">
        <v>2.1212119606931559</v>
      </c>
      <c r="H693">
        <v>1.9446217908425949</v>
      </c>
      <c r="I693">
        <v>2.1920860420726549</v>
      </c>
      <c r="J693">
        <v>2.0828375547164342</v>
      </c>
      <c r="K693">
        <v>1.978096190904399</v>
      </c>
      <c r="L693">
        <v>2.4796874759257719</v>
      </c>
      <c r="M693">
        <v>2.1022198972398929</v>
      </c>
      <c r="N693">
        <v>2.225625542223034</v>
      </c>
      <c r="O693">
        <v>1.8762096344118919</v>
      </c>
      <c r="P693">
        <v>2.0540463681907859</v>
      </c>
      <c r="Q693">
        <v>2.192895413801073</v>
      </c>
      <c r="R693">
        <v>2.3992365464589929</v>
      </c>
      <c r="S693">
        <v>2.6701350501324672</v>
      </c>
      <c r="T693">
        <v>1.817462357834813</v>
      </c>
      <c r="U693">
        <v>2.1243657648240242</v>
      </c>
      <c r="V693">
        <v>1.9178747636141349</v>
      </c>
      <c r="W693">
        <v>1.812774953539902</v>
      </c>
      <c r="X693">
        <v>2.1947789566341109</v>
      </c>
      <c r="Y693">
        <v>2.3184428080715018</v>
      </c>
      <c r="Z693">
        <v>1.922066851859213</v>
      </c>
      <c r="AA693">
        <v>2.0057339869888562</v>
      </c>
      <c r="AB693">
        <v>1.7972464533963171</v>
      </c>
      <c r="AC693">
        <v>1.8905592957081729</v>
      </c>
      <c r="AD693">
        <v>2.1531391991440718</v>
      </c>
      <c r="AE693">
        <v>2.0126951640267401</v>
      </c>
      <c r="AF693">
        <v>2.162147555829161</v>
      </c>
      <c r="AG693">
        <v>1.7312363999552589</v>
      </c>
      <c r="AH693">
        <v>2.057741792776957</v>
      </c>
      <c r="AI693">
        <v>1.7826206971418059</v>
      </c>
      <c r="AJ693">
        <v>1.7711185100684059</v>
      </c>
      <c r="AK693">
        <v>2.1624639010735791</v>
      </c>
      <c r="AL693">
        <v>1.9338258057661279</v>
      </c>
      <c r="AM693">
        <v>1.948392196893413</v>
      </c>
      <c r="AN693">
        <v>2.0959555096561249</v>
      </c>
      <c r="AO693">
        <v>2.100828586369976</v>
      </c>
      <c r="AP693">
        <v>1.9496948071356419</v>
      </c>
    </row>
    <row r="694" spans="1:42" ht="16" x14ac:dyDescent="0.2">
      <c r="A694" s="2">
        <v>691</v>
      </c>
      <c r="B694">
        <v>1.4793023217671819</v>
      </c>
      <c r="C694">
        <v>1.832757304115719</v>
      </c>
      <c r="D694">
        <v>1.6903737305992801</v>
      </c>
      <c r="E694">
        <v>1.4675492129932759</v>
      </c>
      <c r="F694">
        <v>1.550218167027174</v>
      </c>
      <c r="G694">
        <v>1.755505598944241</v>
      </c>
      <c r="H694">
        <v>1.6124477467661511</v>
      </c>
      <c r="I694">
        <v>1.812913378675991</v>
      </c>
      <c r="J694">
        <v>1.724417728795455</v>
      </c>
      <c r="K694">
        <v>1.6395697778737379</v>
      </c>
      <c r="L694">
        <v>2.0458905361787632</v>
      </c>
      <c r="M694">
        <v>1.7401144808089759</v>
      </c>
      <c r="N694">
        <v>1.8400873830911439</v>
      </c>
      <c r="O694">
        <v>1.557028809125063</v>
      </c>
      <c r="P694">
        <v>1.7010866694541451</v>
      </c>
      <c r="Q694">
        <v>1.8135697450765711</v>
      </c>
      <c r="R694">
        <v>1.9807220179558229</v>
      </c>
      <c r="S694">
        <v>2.2001605087031781</v>
      </c>
      <c r="T694">
        <v>1.5094349235629261</v>
      </c>
      <c r="U694">
        <v>1.7580509957430841</v>
      </c>
      <c r="V694">
        <v>1.590772324692467</v>
      </c>
      <c r="W694">
        <v>1.505640076007563</v>
      </c>
      <c r="X694">
        <v>1.815097349550219</v>
      </c>
      <c r="Y694">
        <v>1.9152704739865249</v>
      </c>
      <c r="Z694">
        <v>1.5941758842167411</v>
      </c>
      <c r="AA694">
        <v>1.6619443747553611</v>
      </c>
      <c r="AB694">
        <v>1.493064891243747</v>
      </c>
      <c r="AC694">
        <v>1.5686451792650089</v>
      </c>
      <c r="AD694">
        <v>1.7813666865851661</v>
      </c>
      <c r="AE694">
        <v>1.667593947419834</v>
      </c>
      <c r="AF694">
        <v>1.78866288277827</v>
      </c>
      <c r="AG694">
        <v>1.4395882314314219</v>
      </c>
      <c r="AH694">
        <v>1.70408439742879</v>
      </c>
      <c r="AI694">
        <v>1.4812034386174919</v>
      </c>
      <c r="AJ694">
        <v>1.471874143214458</v>
      </c>
      <c r="AK694">
        <v>1.788940838015409</v>
      </c>
      <c r="AL694">
        <v>1.6037039439465679</v>
      </c>
      <c r="AM694">
        <v>1.6155024342204729</v>
      </c>
      <c r="AN694">
        <v>1.7350416934785331</v>
      </c>
      <c r="AO694">
        <v>1.738982448850809</v>
      </c>
      <c r="AP694">
        <v>1.616556158108571</v>
      </c>
    </row>
    <row r="695" spans="1:42" ht="16" x14ac:dyDescent="0.2">
      <c r="A695" s="2">
        <v>692</v>
      </c>
      <c r="B695">
        <v>1.846909110431556</v>
      </c>
      <c r="C695">
        <v>2.2392684139214052</v>
      </c>
      <c r="D695">
        <v>2.081227938752328</v>
      </c>
      <c r="E695">
        <v>1.8338669526281559</v>
      </c>
      <c r="F695">
        <v>1.9256346626494529</v>
      </c>
      <c r="G695">
        <v>2.1535319946836489</v>
      </c>
      <c r="H695">
        <v>1.9947075994340631</v>
      </c>
      <c r="I695">
        <v>2.217239229995255</v>
      </c>
      <c r="J695">
        <v>2.1190180929328259</v>
      </c>
      <c r="K695">
        <v>2.0248329420139228</v>
      </c>
      <c r="L695">
        <v>2.4758489735323299</v>
      </c>
      <c r="M695">
        <v>2.1364259305029738</v>
      </c>
      <c r="N695">
        <v>2.2474194555486502</v>
      </c>
      <c r="O695">
        <v>1.9331902329112389</v>
      </c>
      <c r="P695">
        <v>2.0930913439823899</v>
      </c>
      <c r="Q695">
        <v>2.2179702845367051</v>
      </c>
      <c r="R695">
        <v>2.4035194928670398</v>
      </c>
      <c r="S695">
        <v>2.6470693764423698</v>
      </c>
      <c r="T695">
        <v>1.880344128341445</v>
      </c>
      <c r="U695">
        <v>2.1563252836856441</v>
      </c>
      <c r="V695">
        <v>1.970618507009452</v>
      </c>
      <c r="W695">
        <v>1.876139688380523</v>
      </c>
      <c r="X695">
        <v>2.219672162070693</v>
      </c>
      <c r="Y695">
        <v>2.3308556068635071</v>
      </c>
      <c r="Z695">
        <v>1.974423367879139</v>
      </c>
      <c r="AA695">
        <v>2.0496214169934222</v>
      </c>
      <c r="AB695">
        <v>1.862194706454946</v>
      </c>
      <c r="AC695">
        <v>1.946057472571399</v>
      </c>
      <c r="AD695">
        <v>2.1822312973008899</v>
      </c>
      <c r="AE695">
        <v>2.055929105090089</v>
      </c>
      <c r="AF695">
        <v>2.1903262549296438</v>
      </c>
      <c r="AG695">
        <v>1.802818201789228</v>
      </c>
      <c r="AH695">
        <v>2.096433388308764</v>
      </c>
      <c r="AI695">
        <v>1.848979008201779</v>
      </c>
      <c r="AJ695">
        <v>1.838700639198882</v>
      </c>
      <c r="AK695">
        <v>2.1906652265780449</v>
      </c>
      <c r="AL695">
        <v>1.9850074972024561</v>
      </c>
      <c r="AM695">
        <v>1.998100841316212</v>
      </c>
      <c r="AN695">
        <v>2.1308024989833712</v>
      </c>
      <c r="AO695">
        <v>2.13515365803545</v>
      </c>
      <c r="AP695">
        <v>1.999272366758658</v>
      </c>
    </row>
    <row r="696" spans="1:42" ht="16" x14ac:dyDescent="0.2">
      <c r="A696" s="2">
        <v>693</v>
      </c>
      <c r="B696">
        <v>1.281635591296431</v>
      </c>
      <c r="C696">
        <v>1.6782014562718659</v>
      </c>
      <c r="D696">
        <v>1.5184204113726461</v>
      </c>
      <c r="E696">
        <v>1.2684394517858839</v>
      </c>
      <c r="F696">
        <v>1.3611925507394871</v>
      </c>
      <c r="G696">
        <v>1.5914892114329431</v>
      </c>
      <c r="H696">
        <v>1.4310246859811331</v>
      </c>
      <c r="I696">
        <v>1.6559392657011349</v>
      </c>
      <c r="J696">
        <v>1.556619046336561</v>
      </c>
      <c r="K696">
        <v>1.461417811378493</v>
      </c>
      <c r="L696">
        <v>1.9173538525496929</v>
      </c>
      <c r="M696">
        <v>1.574263868547999</v>
      </c>
      <c r="N696">
        <v>1.686396388143782</v>
      </c>
      <c r="O696">
        <v>1.3688436043488501</v>
      </c>
      <c r="P696">
        <v>1.530499165200423</v>
      </c>
      <c r="Q696">
        <v>1.6566706459172029</v>
      </c>
      <c r="R696">
        <v>1.8442128384673011</v>
      </c>
      <c r="S696">
        <v>2.0904992445148869</v>
      </c>
      <c r="T696">
        <v>1.315472847852746</v>
      </c>
      <c r="U696">
        <v>1.594411762339109</v>
      </c>
      <c r="V696">
        <v>1.406763308106777</v>
      </c>
      <c r="W696">
        <v>1.3111985081861219</v>
      </c>
      <c r="X696">
        <v>1.658371912607407</v>
      </c>
      <c r="Y696">
        <v>1.7707948328194509</v>
      </c>
      <c r="Z696">
        <v>1.4105272091991361</v>
      </c>
      <c r="AA696">
        <v>1.4866222074160509</v>
      </c>
      <c r="AB696">
        <v>1.297060054794934</v>
      </c>
      <c r="AC696">
        <v>1.381933862909162</v>
      </c>
      <c r="AD696">
        <v>1.6205218125489249</v>
      </c>
      <c r="AE696">
        <v>1.4928861732352441</v>
      </c>
      <c r="AF696">
        <v>1.6287168895265129</v>
      </c>
      <c r="AG696">
        <v>1.237087809293469</v>
      </c>
      <c r="AH696">
        <v>1.533832963668367</v>
      </c>
      <c r="AI696">
        <v>1.28385078189119</v>
      </c>
      <c r="AJ696">
        <v>1.273297266526433</v>
      </c>
      <c r="AK696">
        <v>1.6290017004337489</v>
      </c>
      <c r="AL696">
        <v>1.4212017494955791</v>
      </c>
      <c r="AM696">
        <v>1.43444781251694</v>
      </c>
      <c r="AN696">
        <v>1.5685572557983809</v>
      </c>
      <c r="AO696">
        <v>1.573026903575325</v>
      </c>
      <c r="AP696">
        <v>1.435630686152839</v>
      </c>
    </row>
    <row r="697" spans="1:42" ht="16" x14ac:dyDescent="0.2">
      <c r="A697" s="2">
        <v>694</v>
      </c>
      <c r="B697">
        <v>1.6679126992635731</v>
      </c>
      <c r="C697">
        <v>2.036659204219649</v>
      </c>
      <c r="D697">
        <v>1.8881248736356719</v>
      </c>
      <c r="E697">
        <v>1.6556539232274921</v>
      </c>
      <c r="F697">
        <v>1.741899077374494</v>
      </c>
      <c r="G697">
        <v>1.956076543452264</v>
      </c>
      <c r="H697">
        <v>1.806817154659508</v>
      </c>
      <c r="I697">
        <v>2.015956129361153</v>
      </c>
      <c r="J697">
        <v>1.9236410800152359</v>
      </c>
      <c r="K697">
        <v>1.835123547186277</v>
      </c>
      <c r="L697">
        <v>2.2590060231500351</v>
      </c>
      <c r="M697">
        <v>1.940006831004806</v>
      </c>
      <c r="N697">
        <v>2.044315037489207</v>
      </c>
      <c r="O697">
        <v>1.749001494686744</v>
      </c>
      <c r="P697">
        <v>1.89928378452825</v>
      </c>
      <c r="Q697">
        <v>2.016642382673004</v>
      </c>
      <c r="R697">
        <v>2.1910253978318708</v>
      </c>
      <c r="S697">
        <v>2.419932147869611</v>
      </c>
      <c r="T697">
        <v>1.699340240237986</v>
      </c>
      <c r="U697">
        <v>1.958712363021766</v>
      </c>
      <c r="V697">
        <v>1.784186956697648</v>
      </c>
      <c r="W697">
        <v>1.6953861526859411</v>
      </c>
      <c r="X697">
        <v>2.018239817381092</v>
      </c>
      <c r="Y697">
        <v>2.122737250942571</v>
      </c>
      <c r="Z697">
        <v>1.787754020298411</v>
      </c>
      <c r="AA697">
        <v>1.8584363285250629</v>
      </c>
      <c r="AB697">
        <v>1.68227566634389</v>
      </c>
      <c r="AC697">
        <v>1.761103519822341</v>
      </c>
      <c r="AD697">
        <v>1.9830513958211731</v>
      </c>
      <c r="AE697">
        <v>1.864352437232885</v>
      </c>
      <c r="AF697">
        <v>1.9906606073737061</v>
      </c>
      <c r="AG697">
        <v>1.6264771683845911</v>
      </c>
      <c r="AH697">
        <v>1.902419959240025</v>
      </c>
      <c r="AI697">
        <v>1.669871471448624</v>
      </c>
      <c r="AJ697">
        <v>1.660179996037356</v>
      </c>
      <c r="AK697">
        <v>1.9909631780953121</v>
      </c>
      <c r="AL697">
        <v>1.7976988040741391</v>
      </c>
      <c r="AM697">
        <v>1.810005367743061</v>
      </c>
      <c r="AN697">
        <v>1.934719222592004</v>
      </c>
      <c r="AO697">
        <v>1.938816216650517</v>
      </c>
      <c r="AP697">
        <v>1.8111054326463709</v>
      </c>
    </row>
    <row r="698" spans="1:42" ht="16" x14ac:dyDescent="0.2">
      <c r="A698" s="2">
        <v>695</v>
      </c>
      <c r="B698">
        <v>1.3772607561378201</v>
      </c>
      <c r="C698">
        <v>1.736264553397745</v>
      </c>
      <c r="D698">
        <v>1.5916357727124071</v>
      </c>
      <c r="E698">
        <v>1.3653200847640981</v>
      </c>
      <c r="F698">
        <v>1.4492871703037811</v>
      </c>
      <c r="G698">
        <v>1.6577878651594951</v>
      </c>
      <c r="H698">
        <v>1.512497693884596</v>
      </c>
      <c r="I698">
        <v>1.7161097840249631</v>
      </c>
      <c r="J698">
        <v>1.6262149424337751</v>
      </c>
      <c r="K698">
        <v>1.5400336091547859</v>
      </c>
      <c r="L698">
        <v>1.952751319651383</v>
      </c>
      <c r="M698">
        <v>1.642168953211036</v>
      </c>
      <c r="N698">
        <v>1.743700324229017</v>
      </c>
      <c r="O698">
        <v>1.4562078538622349</v>
      </c>
      <c r="P698">
        <v>1.602535904086654</v>
      </c>
      <c r="Q698">
        <v>1.716774834340727</v>
      </c>
      <c r="R698">
        <v>1.8865519798704451</v>
      </c>
      <c r="S698">
        <v>2.10946233781049</v>
      </c>
      <c r="T698">
        <v>1.407875844505013</v>
      </c>
      <c r="U698">
        <v>1.660394643671961</v>
      </c>
      <c r="V698">
        <v>1.4905005440620389</v>
      </c>
      <c r="W698">
        <v>1.4040160709012539</v>
      </c>
      <c r="X698">
        <v>1.7183223531798271</v>
      </c>
      <c r="Y698">
        <v>1.8200782958238719</v>
      </c>
      <c r="Z698">
        <v>1.4939399101310731</v>
      </c>
      <c r="AA698">
        <v>1.5627918440708559</v>
      </c>
      <c r="AB698">
        <v>1.391233991810064</v>
      </c>
      <c r="AC698">
        <v>1.4680249288745799</v>
      </c>
      <c r="AD698">
        <v>1.6840604674650881</v>
      </c>
      <c r="AE698">
        <v>1.5685060975477869</v>
      </c>
      <c r="AF698">
        <v>1.6914740816710381</v>
      </c>
      <c r="AG698">
        <v>1.336926585942058</v>
      </c>
      <c r="AH698">
        <v>1.605571188395857</v>
      </c>
      <c r="AI698">
        <v>1.3792182331358209</v>
      </c>
      <c r="AJ698">
        <v>1.3697084724513751</v>
      </c>
      <c r="AK698">
        <v>1.691750555500154</v>
      </c>
      <c r="AL698">
        <v>1.503612560495601</v>
      </c>
      <c r="AM698">
        <v>1.515598953022256</v>
      </c>
      <c r="AN698">
        <v>1.6370116136965021</v>
      </c>
      <c r="AO698">
        <v>1.6410297295475229</v>
      </c>
      <c r="AP698">
        <v>1.5166690499569511</v>
      </c>
    </row>
    <row r="699" spans="1:42" ht="16" x14ac:dyDescent="0.2">
      <c r="A699" s="2">
        <v>696</v>
      </c>
      <c r="B699">
        <v>1.5584576635302509</v>
      </c>
      <c r="C699">
        <v>1.930080685779997</v>
      </c>
      <c r="D699">
        <v>1.78037849636859</v>
      </c>
      <c r="E699">
        <v>1.546100444929263</v>
      </c>
      <c r="F699">
        <v>1.633018682513943</v>
      </c>
      <c r="G699">
        <v>1.8488581327313021</v>
      </c>
      <c r="H699">
        <v>1.6984468614668511</v>
      </c>
      <c r="I699">
        <v>1.9092167350581439</v>
      </c>
      <c r="J699">
        <v>1.816172429705273</v>
      </c>
      <c r="K699">
        <v>1.726963107711103</v>
      </c>
      <c r="L699">
        <v>2.1541689425969071</v>
      </c>
      <c r="M699">
        <v>1.832675807462947</v>
      </c>
      <c r="N699">
        <v>1.937787594228217</v>
      </c>
      <c r="O699">
        <v>1.64017938230494</v>
      </c>
      <c r="P699">
        <v>1.791641976838374</v>
      </c>
      <c r="Q699">
        <v>1.909906848289197</v>
      </c>
      <c r="R699">
        <v>2.0856509022735339</v>
      </c>
      <c r="S699">
        <v>2.3163680186284279</v>
      </c>
      <c r="T699">
        <v>1.590139066048651</v>
      </c>
      <c r="U699">
        <v>1.851534260969373</v>
      </c>
      <c r="V699">
        <v>1.675657236027277</v>
      </c>
      <c r="W699">
        <v>1.5861492041710901</v>
      </c>
      <c r="X699">
        <v>1.9115129954579679</v>
      </c>
      <c r="Y699">
        <v>2.0168349946062309</v>
      </c>
      <c r="Z699">
        <v>1.6792358904636451</v>
      </c>
      <c r="AA699">
        <v>1.750487592194534</v>
      </c>
      <c r="AB699">
        <v>1.5729277130075561</v>
      </c>
      <c r="AC699">
        <v>1.6523927111014489</v>
      </c>
      <c r="AD699">
        <v>1.876048509972559</v>
      </c>
      <c r="AE699">
        <v>1.7564277277539531</v>
      </c>
      <c r="AF699">
        <v>1.883719732410879</v>
      </c>
      <c r="AG699">
        <v>1.516701976690217</v>
      </c>
      <c r="AH699">
        <v>1.7947938590031101</v>
      </c>
      <c r="AI699">
        <v>1.560456105152106</v>
      </c>
      <c r="AJ699">
        <v>1.550659594571085</v>
      </c>
      <c r="AK699">
        <v>1.8839897456219099</v>
      </c>
      <c r="AL699">
        <v>1.6892536344085971</v>
      </c>
      <c r="AM699">
        <v>1.701658694637104</v>
      </c>
      <c r="AN699">
        <v>1.8273424507473299</v>
      </c>
      <c r="AO699">
        <v>1.8314856881687569</v>
      </c>
      <c r="AP699">
        <v>1.702767296912044</v>
      </c>
    </row>
    <row r="700" spans="1:42" ht="16" x14ac:dyDescent="0.2">
      <c r="A700" s="2">
        <v>697</v>
      </c>
      <c r="B700">
        <v>1.7817802308113051</v>
      </c>
      <c r="C700">
        <v>2.175898176567443</v>
      </c>
      <c r="D700">
        <v>2.01714290103771</v>
      </c>
      <c r="E700">
        <v>1.7686776326750471</v>
      </c>
      <c r="F700">
        <v>1.860856873870276</v>
      </c>
      <c r="G700">
        <v>2.0897694477531479</v>
      </c>
      <c r="H700">
        <v>1.9302419479102619</v>
      </c>
      <c r="I700">
        <v>2.1537706741606981</v>
      </c>
      <c r="J700">
        <v>2.0551029462927821</v>
      </c>
      <c r="K700">
        <v>1.96049464894706</v>
      </c>
      <c r="L700">
        <v>2.4135437817228649</v>
      </c>
      <c r="M700">
        <v>2.072595671528251</v>
      </c>
      <c r="N700">
        <v>2.1840796700538361</v>
      </c>
      <c r="O700">
        <v>1.8684483345027829</v>
      </c>
      <c r="P700">
        <v>2.0290717993839</v>
      </c>
      <c r="Q700">
        <v>2.1545039542385869</v>
      </c>
      <c r="R700">
        <v>2.3408852804902929</v>
      </c>
      <c r="S700">
        <v>2.5855435510680702</v>
      </c>
      <c r="T700">
        <v>1.815371234368599</v>
      </c>
      <c r="U700">
        <v>2.0925891675949111</v>
      </c>
      <c r="V700">
        <v>1.906056965459298</v>
      </c>
      <c r="W700">
        <v>1.811144496304437</v>
      </c>
      <c r="X700">
        <v>2.1562108210558071</v>
      </c>
      <c r="Y700">
        <v>2.2678991353966991</v>
      </c>
      <c r="Z700">
        <v>1.9098675052142129</v>
      </c>
      <c r="AA700">
        <v>1.9854152187948511</v>
      </c>
      <c r="AB700">
        <v>1.797130886103075</v>
      </c>
      <c r="AC700">
        <v>1.8813851038331331</v>
      </c>
      <c r="AD700">
        <v>2.1186010031007219</v>
      </c>
      <c r="AE700">
        <v>1.9917356445806871</v>
      </c>
      <c r="AF700">
        <v>2.1267341195456488</v>
      </c>
      <c r="AG700">
        <v>1.737493636743471</v>
      </c>
      <c r="AH700">
        <v>2.0324226751080632</v>
      </c>
      <c r="AI700">
        <v>1.7838763211052731</v>
      </c>
      <c r="AJ700">
        <v>1.7735447082025271</v>
      </c>
      <c r="AK700">
        <v>2.1270344654798601</v>
      </c>
      <c r="AL700">
        <v>1.9204957272639269</v>
      </c>
      <c r="AM700">
        <v>1.933649642811466</v>
      </c>
      <c r="AN700">
        <v>2.0669440190335382</v>
      </c>
      <c r="AO700">
        <v>2.0713247411144309</v>
      </c>
      <c r="AP700">
        <v>1.934827187459333</v>
      </c>
    </row>
    <row r="701" spans="1:42" ht="16" x14ac:dyDescent="0.2">
      <c r="A701" s="2">
        <v>698</v>
      </c>
      <c r="B701">
        <v>1.5995912569749631</v>
      </c>
      <c r="C701">
        <v>1.973350170816516</v>
      </c>
      <c r="D701">
        <v>1.822790694826157</v>
      </c>
      <c r="E701">
        <v>1.5871639885470581</v>
      </c>
      <c r="F701">
        <v>1.674581689027085</v>
      </c>
      <c r="G701">
        <v>1.8916647982150849</v>
      </c>
      <c r="H701">
        <v>1.7403847285086129</v>
      </c>
      <c r="I701">
        <v>1.9523661164787121</v>
      </c>
      <c r="J701">
        <v>1.8587900714866019</v>
      </c>
      <c r="K701">
        <v>1.7690685875836181</v>
      </c>
      <c r="L701">
        <v>2.1987243418201539</v>
      </c>
      <c r="M701">
        <v>1.875385082990682</v>
      </c>
      <c r="N701">
        <v>1.981104352221855</v>
      </c>
      <c r="O701">
        <v>1.6817825536948039</v>
      </c>
      <c r="P701">
        <v>1.834112888996718</v>
      </c>
      <c r="Q701">
        <v>1.953060711260693</v>
      </c>
      <c r="R701">
        <v>2.1298146848182791</v>
      </c>
      <c r="S701">
        <v>2.361850262656839</v>
      </c>
      <c r="T701">
        <v>1.631451749660169</v>
      </c>
      <c r="U701">
        <v>1.894349480322941</v>
      </c>
      <c r="V701">
        <v>1.717458159343572</v>
      </c>
      <c r="W701">
        <v>1.627440632034137</v>
      </c>
      <c r="X701">
        <v>1.954677383016677</v>
      </c>
      <c r="Y701">
        <v>2.060601615589718</v>
      </c>
      <c r="Z701">
        <v>1.721062905935129</v>
      </c>
      <c r="AA701">
        <v>1.7927180131610789</v>
      </c>
      <c r="AB701">
        <v>1.6141461294791599</v>
      </c>
      <c r="AC701">
        <v>1.6940603054300789</v>
      </c>
      <c r="AD701">
        <v>1.919009653813641</v>
      </c>
      <c r="AE701">
        <v>1.79869986571826</v>
      </c>
      <c r="AF701">
        <v>1.926724039658392</v>
      </c>
      <c r="AG701">
        <v>1.5575948452701081</v>
      </c>
      <c r="AH701">
        <v>1.837285884300403</v>
      </c>
      <c r="AI701">
        <v>1.601593138589491</v>
      </c>
      <c r="AJ701">
        <v>1.5917322810357171</v>
      </c>
      <c r="AK701">
        <v>1.927030423879587</v>
      </c>
      <c r="AL701">
        <v>1.7311399609698439</v>
      </c>
      <c r="AM701">
        <v>1.7436152730732459</v>
      </c>
      <c r="AN701">
        <v>1.8700224041354641</v>
      </c>
      <c r="AO701">
        <v>1.874184519018776</v>
      </c>
      <c r="AP701">
        <v>1.744729190284297</v>
      </c>
    </row>
    <row r="702" spans="1:42" ht="16" x14ac:dyDescent="0.2">
      <c r="A702" s="2">
        <v>699</v>
      </c>
      <c r="B702">
        <v>1.723593624824193</v>
      </c>
      <c r="C702">
        <v>2.0923832664351631</v>
      </c>
      <c r="D702">
        <v>1.9438368400222861</v>
      </c>
      <c r="E702">
        <v>1.711335049165891</v>
      </c>
      <c r="F702">
        <v>1.7975901241367409</v>
      </c>
      <c r="G702">
        <v>2.0117978316524878</v>
      </c>
      <c r="H702">
        <v>1.862513739232698</v>
      </c>
      <c r="I702">
        <v>2.0716774330851302</v>
      </c>
      <c r="J702">
        <v>1.979356763868579</v>
      </c>
      <c r="K702">
        <v>1.8908297384572419</v>
      </c>
      <c r="L702">
        <v>2.3147524203576948</v>
      </c>
      <c r="M702">
        <v>1.9957188603408289</v>
      </c>
      <c r="N702">
        <v>2.1000450059162552</v>
      </c>
      <c r="O702">
        <v>1.8046917046408699</v>
      </c>
      <c r="P702">
        <v>1.954986913648042</v>
      </c>
      <c r="Q702">
        <v>2.0723646329068832</v>
      </c>
      <c r="R702">
        <v>2.246767713324779</v>
      </c>
      <c r="S702">
        <v>2.4756878174518731</v>
      </c>
      <c r="T702">
        <v>1.755019798745352</v>
      </c>
      <c r="U702">
        <v>2.0144224907157251</v>
      </c>
      <c r="V702">
        <v>1.8398709137438429</v>
      </c>
      <c r="W702">
        <v>1.7510680842673521</v>
      </c>
      <c r="X702">
        <v>2.073964429091498</v>
      </c>
      <c r="Y702">
        <v>2.1784687696678771</v>
      </c>
      <c r="Z702">
        <v>1.843447738245279</v>
      </c>
      <c r="AA702">
        <v>1.9141279644688129</v>
      </c>
      <c r="AB702">
        <v>1.7379610971832531</v>
      </c>
      <c r="AC702">
        <v>1.816785398093935</v>
      </c>
      <c r="AD702">
        <v>2.038772844770858</v>
      </c>
      <c r="AE702">
        <v>1.9200575446616219</v>
      </c>
      <c r="AF702">
        <v>2.0463813965275599</v>
      </c>
      <c r="AG702">
        <v>1.682151776013266</v>
      </c>
      <c r="AH702">
        <v>1.9581285126529611</v>
      </c>
      <c r="AI702">
        <v>1.7255388322049789</v>
      </c>
      <c r="AJ702">
        <v>1.715844162418771</v>
      </c>
      <c r="AK702">
        <v>2.046679715707334</v>
      </c>
      <c r="AL702">
        <v>1.8533964997272721</v>
      </c>
      <c r="AM702">
        <v>1.8657028777331399</v>
      </c>
      <c r="AN702">
        <v>1.9904330312038121</v>
      </c>
      <c r="AO702">
        <v>1.9945222112958669</v>
      </c>
      <c r="AP702">
        <v>1.866801967693539</v>
      </c>
    </row>
    <row r="703" spans="1:42" ht="16" x14ac:dyDescent="0.2">
      <c r="A703" s="2">
        <v>700</v>
      </c>
      <c r="B703">
        <v>1.578764034767776</v>
      </c>
      <c r="C703">
        <v>1.938262372198571</v>
      </c>
      <c r="D703">
        <v>1.7934499329336151</v>
      </c>
      <c r="E703">
        <v>1.566811686197394</v>
      </c>
      <c r="F703">
        <v>1.650893923382712</v>
      </c>
      <c r="G703">
        <v>1.8596966639135291</v>
      </c>
      <c r="H703">
        <v>1.714185228394671</v>
      </c>
      <c r="I703">
        <v>1.918078767943578</v>
      </c>
      <c r="J703">
        <v>1.8280756184042</v>
      </c>
      <c r="K703">
        <v>1.741777686622527</v>
      </c>
      <c r="L703">
        <v>2.1550353988898889</v>
      </c>
      <c r="M703">
        <v>1.8440346201185951</v>
      </c>
      <c r="N703">
        <v>1.9457230504643661</v>
      </c>
      <c r="O703">
        <v>1.6578192593520451</v>
      </c>
      <c r="P703">
        <v>1.8043353586844251</v>
      </c>
      <c r="Q703">
        <v>1.91874726684672</v>
      </c>
      <c r="R703">
        <v>2.0887570430654372</v>
      </c>
      <c r="S703">
        <v>2.3119321497778622</v>
      </c>
      <c r="T703">
        <v>1.6094065388997429</v>
      </c>
      <c r="U703">
        <v>1.86227355359492</v>
      </c>
      <c r="V703">
        <v>1.6921287952336681</v>
      </c>
      <c r="W703">
        <v>1.605549817936571</v>
      </c>
      <c r="X703">
        <v>1.9203032744536179</v>
      </c>
      <c r="Y703">
        <v>2.0221833835631182</v>
      </c>
      <c r="Z703">
        <v>1.6956004634358051</v>
      </c>
      <c r="AA703">
        <v>1.7645166490634769</v>
      </c>
      <c r="AB703">
        <v>1.5927649541144011</v>
      </c>
      <c r="AC703">
        <v>1.6696239325630831</v>
      </c>
      <c r="AD703">
        <v>1.885996826974085</v>
      </c>
      <c r="AE703">
        <v>1.7702763145047049</v>
      </c>
      <c r="AF703">
        <v>1.8934161599760879</v>
      </c>
      <c r="AG703">
        <v>1.5383689472400479</v>
      </c>
      <c r="AH703">
        <v>1.807389684413214</v>
      </c>
      <c r="AI703">
        <v>1.580682688812209</v>
      </c>
      <c r="AJ703">
        <v>1.571216896100601</v>
      </c>
      <c r="AK703">
        <v>1.893712532394517</v>
      </c>
      <c r="AL703">
        <v>1.7052942056024589</v>
      </c>
      <c r="AM703">
        <v>1.7172929589887049</v>
      </c>
      <c r="AN703">
        <v>1.8388779053013711</v>
      </c>
      <c r="AO703">
        <v>1.842877338544072</v>
      </c>
      <c r="AP703">
        <v>1.718365025200485</v>
      </c>
    </row>
    <row r="704" spans="1:42" ht="16" x14ac:dyDescent="0.2">
      <c r="A704" s="2">
        <v>701</v>
      </c>
      <c r="B704">
        <v>1.699577673498748</v>
      </c>
      <c r="C704">
        <v>2.067175788023865</v>
      </c>
      <c r="D704">
        <v>1.919107054509154</v>
      </c>
      <c r="E704">
        <v>1.6873580094388281</v>
      </c>
      <c r="F704">
        <v>1.7733344738308741</v>
      </c>
      <c r="G704">
        <v>1.986847896360707</v>
      </c>
      <c r="H704">
        <v>1.838049206290763</v>
      </c>
      <c r="I704">
        <v>2.046536998241355</v>
      </c>
      <c r="J704">
        <v>1.9545123993538831</v>
      </c>
      <c r="K704">
        <v>1.86627103828539</v>
      </c>
      <c r="L704">
        <v>2.288828073301612</v>
      </c>
      <c r="M704">
        <v>1.970824013034147</v>
      </c>
      <c r="N704">
        <v>2.07481064238821</v>
      </c>
      <c r="O704">
        <v>1.7804138189106089</v>
      </c>
      <c r="P704">
        <v>1.9302254169924911</v>
      </c>
      <c r="Q704">
        <v>2.0472216094795508</v>
      </c>
      <c r="R704">
        <v>2.2210613562048431</v>
      </c>
      <c r="S704">
        <v>2.449247607566015</v>
      </c>
      <c r="T704">
        <v>1.7309044568307961</v>
      </c>
      <c r="U704">
        <v>1.9894689506838019</v>
      </c>
      <c r="V704">
        <v>1.815483777277286</v>
      </c>
      <c r="W704">
        <v>1.726964302785184</v>
      </c>
      <c r="X704">
        <v>2.0488153122816679</v>
      </c>
      <c r="Y704">
        <v>2.1529842783367839</v>
      </c>
      <c r="Z704">
        <v>1.819045067797771</v>
      </c>
      <c r="AA704">
        <v>1.8895013397863989</v>
      </c>
      <c r="AB704">
        <v>1.7138975211901719</v>
      </c>
      <c r="AC704">
        <v>1.792472586653407</v>
      </c>
      <c r="AD704">
        <v>2.0137370264374699</v>
      </c>
      <c r="AE704">
        <v>1.895406324984791</v>
      </c>
      <c r="AF704">
        <v>2.0213216538843501</v>
      </c>
      <c r="AG704">
        <v>1.658270365808282</v>
      </c>
      <c r="AH704">
        <v>1.933354713998501</v>
      </c>
      <c r="AI704">
        <v>1.7015224844487571</v>
      </c>
      <c r="AJ704">
        <v>1.6918587744073821</v>
      </c>
      <c r="AK704">
        <v>2.021610053078049</v>
      </c>
      <c r="AL704">
        <v>1.828960498182731</v>
      </c>
      <c r="AM704">
        <v>1.841227794557361</v>
      </c>
      <c r="AN704">
        <v>1.9655542282764511</v>
      </c>
      <c r="AO704">
        <v>1.9696337221271201</v>
      </c>
      <c r="AP704">
        <v>1.8423237296097419</v>
      </c>
    </row>
    <row r="705" spans="1:42" ht="16" x14ac:dyDescent="0.2">
      <c r="A705" s="2">
        <v>702</v>
      </c>
      <c r="B705">
        <v>1.582435112236618</v>
      </c>
      <c r="C705">
        <v>2.0019356494769611</v>
      </c>
      <c r="D705">
        <v>1.8329321391979729</v>
      </c>
      <c r="E705">
        <v>1.5684813823536321</v>
      </c>
      <c r="F705">
        <v>1.6665980924668009</v>
      </c>
      <c r="G705">
        <v>1.9102309856513009</v>
      </c>
      <c r="H705">
        <v>1.7404615560246941</v>
      </c>
      <c r="I705">
        <v>1.978384735582785</v>
      </c>
      <c r="J705">
        <v>1.873338571820429</v>
      </c>
      <c r="K705">
        <v>1.772634132925849</v>
      </c>
      <c r="L705">
        <v>2.254905329884656</v>
      </c>
      <c r="M705">
        <v>1.891984166388373</v>
      </c>
      <c r="N705">
        <v>2.010621673873648</v>
      </c>
      <c r="O705">
        <v>1.674685921539272</v>
      </c>
      <c r="P705">
        <v>1.845674690398885</v>
      </c>
      <c r="Q705">
        <v>1.9791613768797769</v>
      </c>
      <c r="R705">
        <v>2.1775483512581491</v>
      </c>
      <c r="S705">
        <v>2.4380296035814739</v>
      </c>
      <c r="T705">
        <v>1.618212022331013</v>
      </c>
      <c r="U705">
        <v>1.913283371621568</v>
      </c>
      <c r="V705">
        <v>1.714763103312164</v>
      </c>
      <c r="W705">
        <v>1.6137002550906041</v>
      </c>
      <c r="X705">
        <v>1.980968471227623</v>
      </c>
      <c r="Y705">
        <v>2.0998745654811199</v>
      </c>
      <c r="Z705">
        <v>1.7187768667501711</v>
      </c>
      <c r="AA705">
        <v>1.7992369763016789</v>
      </c>
      <c r="AB705">
        <v>1.598761443550841</v>
      </c>
      <c r="AC705">
        <v>1.6884997234414141</v>
      </c>
      <c r="AD705">
        <v>1.940932503246052</v>
      </c>
      <c r="AE705">
        <v>1.8059070819150129</v>
      </c>
      <c r="AF705">
        <v>1.949596259869312</v>
      </c>
      <c r="AG705">
        <v>1.535305008072821</v>
      </c>
      <c r="AH705">
        <v>1.849218659693215</v>
      </c>
      <c r="AI705">
        <v>1.5847301573476169</v>
      </c>
      <c r="AJ705">
        <v>1.573614906709665</v>
      </c>
      <c r="AK705">
        <v>1.9499079920149349</v>
      </c>
      <c r="AL705">
        <v>1.7300779620079529</v>
      </c>
      <c r="AM705">
        <v>1.744085068675217</v>
      </c>
      <c r="AN705">
        <v>1.885956371314951</v>
      </c>
      <c r="AO705">
        <v>1.8906561704197531</v>
      </c>
      <c r="AP705">
        <v>1.745335858395914</v>
      </c>
    </row>
    <row r="706" spans="1:42" ht="16" x14ac:dyDescent="0.2">
      <c r="A706" s="2">
        <v>703</v>
      </c>
      <c r="B706">
        <v>1.4803424498928059</v>
      </c>
      <c r="C706">
        <v>1.8969611725926669</v>
      </c>
      <c r="D706">
        <v>1.7291112399695401</v>
      </c>
      <c r="E706">
        <v>1.4664822935182229</v>
      </c>
      <c r="F706">
        <v>1.5639252188575361</v>
      </c>
      <c r="G706">
        <v>1.80587727160996</v>
      </c>
      <c r="H706">
        <v>1.6372842094297799</v>
      </c>
      <c r="I706">
        <v>1.873572536067754</v>
      </c>
      <c r="J706">
        <v>1.7692406685945361</v>
      </c>
      <c r="K706">
        <v>1.6692269219245199</v>
      </c>
      <c r="L706">
        <v>2.1481984708011059</v>
      </c>
      <c r="M706">
        <v>1.7877661282382851</v>
      </c>
      <c r="N706">
        <v>1.905580518094993</v>
      </c>
      <c r="O706">
        <v>1.5719598204145431</v>
      </c>
      <c r="P706">
        <v>1.741780451302259</v>
      </c>
      <c r="Q706">
        <v>1.8743426310417179</v>
      </c>
      <c r="R706">
        <v>2.0713672903783622</v>
      </c>
      <c r="S706">
        <v>2.3300786297102811</v>
      </c>
      <c r="T706">
        <v>1.515880640135377</v>
      </c>
      <c r="U706">
        <v>1.8089247116479441</v>
      </c>
      <c r="V706">
        <v>1.611776202500711</v>
      </c>
      <c r="W706">
        <v>1.5113958836807579</v>
      </c>
      <c r="X706">
        <v>1.876134271111916</v>
      </c>
      <c r="Y706">
        <v>1.9942310676742661</v>
      </c>
      <c r="Z706">
        <v>1.615749270638154</v>
      </c>
      <c r="AA706">
        <v>1.6956711992743481</v>
      </c>
      <c r="AB706">
        <v>1.4965526338090649</v>
      </c>
      <c r="AC706">
        <v>1.585692398488411</v>
      </c>
      <c r="AD706">
        <v>1.8363720385076741</v>
      </c>
      <c r="AE706">
        <v>1.702277574171255</v>
      </c>
      <c r="AF706">
        <v>1.8449784363596471</v>
      </c>
      <c r="AG706">
        <v>1.433538419137149</v>
      </c>
      <c r="AH706">
        <v>1.7452929862961859</v>
      </c>
      <c r="AI706">
        <v>1.482641297362945</v>
      </c>
      <c r="AJ706">
        <v>1.47159097608211</v>
      </c>
      <c r="AK706">
        <v>1.845294509595534</v>
      </c>
      <c r="AL706">
        <v>1.6269689060846919</v>
      </c>
      <c r="AM706">
        <v>1.6408819187850749</v>
      </c>
      <c r="AN706">
        <v>1.7817762187906909</v>
      </c>
      <c r="AO706">
        <v>1.786455320213161</v>
      </c>
      <c r="AP706">
        <v>1.64212481570765</v>
      </c>
    </row>
    <row r="707" spans="1:42" ht="16" x14ac:dyDescent="0.2">
      <c r="A707" s="2">
        <v>704</v>
      </c>
      <c r="B707">
        <v>1.5943866449819959</v>
      </c>
      <c r="C707">
        <v>1.9556890615458951</v>
      </c>
      <c r="D707">
        <v>1.810150257151558</v>
      </c>
      <c r="E707">
        <v>1.5823744190364171</v>
      </c>
      <c r="F707">
        <v>1.6668785949003271</v>
      </c>
      <c r="G707">
        <v>1.8767294704594211</v>
      </c>
      <c r="H707">
        <v>1.7304873556741269</v>
      </c>
      <c r="I707">
        <v>1.935404138858777</v>
      </c>
      <c r="J707">
        <v>1.8449496945006121</v>
      </c>
      <c r="K707">
        <v>1.7582187044539099</v>
      </c>
      <c r="L707">
        <v>2.1735495641263261</v>
      </c>
      <c r="M707">
        <v>1.8609883549063619</v>
      </c>
      <c r="N707">
        <v>1.96318750069407</v>
      </c>
      <c r="O707">
        <v>1.6738385776449469</v>
      </c>
      <c r="P707">
        <v>1.8210896562973611</v>
      </c>
      <c r="Q707">
        <v>1.936076047677791</v>
      </c>
      <c r="R707">
        <v>2.1069389388421391</v>
      </c>
      <c r="S707">
        <v>2.3312328328253922</v>
      </c>
      <c r="T707">
        <v>1.6251826005634711</v>
      </c>
      <c r="U707">
        <v>1.879318566571849</v>
      </c>
      <c r="V707">
        <v>1.708319621112991</v>
      </c>
      <c r="W707">
        <v>1.621306714285377</v>
      </c>
      <c r="X707">
        <v>1.9376400022835421</v>
      </c>
      <c r="Y707">
        <v>2.0400309917482771</v>
      </c>
      <c r="Z707">
        <v>1.7118093324161039</v>
      </c>
      <c r="AA707">
        <v>1.7810706674657371</v>
      </c>
      <c r="AB707">
        <v>1.6084580238816799</v>
      </c>
      <c r="AC707">
        <v>1.685701850507686</v>
      </c>
      <c r="AD707">
        <v>1.903161438621328</v>
      </c>
      <c r="AE707">
        <v>1.786860069550213</v>
      </c>
      <c r="AF707">
        <v>1.9106179094688911</v>
      </c>
      <c r="AG707">
        <v>1.553788637246355</v>
      </c>
      <c r="AH707">
        <v>1.8241596395798769</v>
      </c>
      <c r="AI707">
        <v>1.59631392366489</v>
      </c>
      <c r="AJ707">
        <v>1.586806652758006</v>
      </c>
      <c r="AK707">
        <v>1.91090334134003</v>
      </c>
      <c r="AL707">
        <v>1.7215518518119419</v>
      </c>
      <c r="AM707">
        <v>1.73361077841574</v>
      </c>
      <c r="AN707">
        <v>1.855805990256701</v>
      </c>
      <c r="AO707">
        <v>1.859824968669433</v>
      </c>
      <c r="AP707">
        <v>1.734688516879648</v>
      </c>
    </row>
    <row r="708" spans="1:42" ht="16" x14ac:dyDescent="0.2">
      <c r="A708" s="2">
        <v>705</v>
      </c>
      <c r="B708">
        <v>1.844829562082593</v>
      </c>
      <c r="C708">
        <v>2.2380548029975862</v>
      </c>
      <c r="D708">
        <v>2.0796666096370262</v>
      </c>
      <c r="E708">
        <v>1.831758973249981</v>
      </c>
      <c r="F708">
        <v>1.923729188169395</v>
      </c>
      <c r="G708">
        <v>2.1521307347687229</v>
      </c>
      <c r="H708">
        <v>1.9929542403445759</v>
      </c>
      <c r="I708">
        <v>2.2159769631335191</v>
      </c>
      <c r="J708">
        <v>2.1175400091666918</v>
      </c>
      <c r="K708">
        <v>2.023147336531407</v>
      </c>
      <c r="L708">
        <v>2.47515719148128</v>
      </c>
      <c r="M708">
        <v>2.1349853532877758</v>
      </c>
      <c r="N708">
        <v>2.2462249016508671</v>
      </c>
      <c r="O708">
        <v>1.9313010783879101</v>
      </c>
      <c r="P708">
        <v>2.0915540508626118</v>
      </c>
      <c r="Q708">
        <v>2.216709816770766</v>
      </c>
      <c r="R708">
        <v>2.4026685666128502</v>
      </c>
      <c r="S708">
        <v>2.6467543127740201</v>
      </c>
      <c r="T708">
        <v>1.8783372952136981</v>
      </c>
      <c r="U708">
        <v>2.154927710597061</v>
      </c>
      <c r="V708">
        <v>1.9688097661049579</v>
      </c>
      <c r="W708">
        <v>1.8741241520994429</v>
      </c>
      <c r="X708">
        <v>2.2184159166419999</v>
      </c>
      <c r="Y708">
        <v>2.3298437873625719</v>
      </c>
      <c r="Z708">
        <v>1.9726249281064081</v>
      </c>
      <c r="AA708">
        <v>2.047986854123431</v>
      </c>
      <c r="AB708">
        <v>1.8601494288306459</v>
      </c>
      <c r="AC708">
        <v>1.944194699762104</v>
      </c>
      <c r="AD708">
        <v>2.180892685160587</v>
      </c>
      <c r="AE708">
        <v>2.054311130808359</v>
      </c>
      <c r="AF708">
        <v>2.1890051611960319</v>
      </c>
      <c r="AG708">
        <v>1.800641450412336</v>
      </c>
      <c r="AH708">
        <v>2.0949045252710161</v>
      </c>
      <c r="AI708">
        <v>1.8469015469506489</v>
      </c>
      <c r="AJ708">
        <v>1.83657369100989</v>
      </c>
      <c r="AK708">
        <v>2.189317569643729</v>
      </c>
      <c r="AL708">
        <v>1.98323320334499</v>
      </c>
      <c r="AM708">
        <v>1.9963548566435581</v>
      </c>
      <c r="AN708">
        <v>2.1293497381934441</v>
      </c>
      <c r="AO708">
        <v>2.1337087116656619</v>
      </c>
      <c r="AP708">
        <v>1.997527174767981</v>
      </c>
    </row>
    <row r="709" spans="1:42" ht="16" x14ac:dyDescent="0.2">
      <c r="A709" s="2">
        <v>706</v>
      </c>
      <c r="B709">
        <v>1.440747674223807</v>
      </c>
      <c r="C709">
        <v>1.795932992216049</v>
      </c>
      <c r="D709">
        <v>1.6528485728202771</v>
      </c>
      <c r="E709">
        <v>1.4289358611387479</v>
      </c>
      <c r="F709">
        <v>1.5120096463891219</v>
      </c>
      <c r="G709">
        <v>1.718298432957327</v>
      </c>
      <c r="H709">
        <v>1.57454540874432</v>
      </c>
      <c r="I709">
        <v>1.77599218266866</v>
      </c>
      <c r="J709">
        <v>1.687059507169379</v>
      </c>
      <c r="K709">
        <v>1.6017956641286359</v>
      </c>
      <c r="L709">
        <v>2.010112536534133</v>
      </c>
      <c r="M709">
        <v>1.7028372546721551</v>
      </c>
      <c r="N709">
        <v>1.803295368841455</v>
      </c>
      <c r="O709">
        <v>1.5188548237559321</v>
      </c>
      <c r="P709">
        <v>1.663621225919464</v>
      </c>
      <c r="Q709">
        <v>1.7766511428958089</v>
      </c>
      <c r="R709">
        <v>1.944622011352491</v>
      </c>
      <c r="S709">
        <v>2.1651451009981408</v>
      </c>
      <c r="T709">
        <v>1.471031399382281</v>
      </c>
      <c r="U709">
        <v>1.7208644796497601</v>
      </c>
      <c r="V709">
        <v>1.552770964055173</v>
      </c>
      <c r="W709">
        <v>1.467215927354244</v>
      </c>
      <c r="X709">
        <v>1.7781846708926461</v>
      </c>
      <c r="Y709">
        <v>1.878852105188354</v>
      </c>
      <c r="Z709">
        <v>1.556184444639132</v>
      </c>
      <c r="AA709">
        <v>1.624292177029997</v>
      </c>
      <c r="AB709">
        <v>1.4545755557311111</v>
      </c>
      <c r="AC709">
        <v>1.5305350759354031</v>
      </c>
      <c r="AD709">
        <v>1.74428823471052</v>
      </c>
      <c r="AE709">
        <v>1.629960225817253</v>
      </c>
      <c r="AF709">
        <v>1.7516212486059199</v>
      </c>
      <c r="AG709">
        <v>1.4008404701615971</v>
      </c>
      <c r="AH709">
        <v>1.666629994872552</v>
      </c>
      <c r="AI709">
        <v>1.4426682489850089</v>
      </c>
      <c r="AJ709">
        <v>1.433280632933156</v>
      </c>
      <c r="AK709">
        <v>1.751904960270382</v>
      </c>
      <c r="AL709">
        <v>1.5657572474820061</v>
      </c>
      <c r="AM709">
        <v>1.5776145144905389</v>
      </c>
      <c r="AN709">
        <v>1.6977377456136811</v>
      </c>
      <c r="AO709">
        <v>1.701703716378695</v>
      </c>
      <c r="AP709">
        <v>1.5786733541971001</v>
      </c>
    </row>
    <row r="710" spans="1:42" ht="16" x14ac:dyDescent="0.2">
      <c r="A710" s="2">
        <v>707</v>
      </c>
      <c r="B710">
        <v>1.2964963220282191</v>
      </c>
      <c r="C710">
        <v>1.642108687648991</v>
      </c>
      <c r="D710">
        <v>1.5028721821186739</v>
      </c>
      <c r="E710">
        <v>1.2850002566909779</v>
      </c>
      <c r="F710">
        <v>1.3658353189901471</v>
      </c>
      <c r="G710">
        <v>1.5665561131348451</v>
      </c>
      <c r="H710">
        <v>1.4266890477348919</v>
      </c>
      <c r="I710">
        <v>1.6227059057103841</v>
      </c>
      <c r="J710">
        <v>1.536161676556232</v>
      </c>
      <c r="K710">
        <v>1.4531947007412731</v>
      </c>
      <c r="L710">
        <v>1.8505221718834619</v>
      </c>
      <c r="M710">
        <v>1.55152344079372</v>
      </c>
      <c r="N710">
        <v>1.6492646306956431</v>
      </c>
      <c r="O710">
        <v>1.3724986689373659</v>
      </c>
      <c r="P710">
        <v>1.513370709828427</v>
      </c>
      <c r="Q710">
        <v>1.6233457235542521</v>
      </c>
      <c r="R710">
        <v>1.786790116303431</v>
      </c>
      <c r="S710">
        <v>2.001392712766588</v>
      </c>
      <c r="T710">
        <v>1.325971894177532</v>
      </c>
      <c r="U710">
        <v>1.569071272203225</v>
      </c>
      <c r="V710">
        <v>1.4055172877020969</v>
      </c>
      <c r="W710">
        <v>1.322254690331504</v>
      </c>
      <c r="X710">
        <v>1.624834450561911</v>
      </c>
      <c r="Y710">
        <v>1.7227974243455331</v>
      </c>
      <c r="Z710">
        <v>1.408823729084294</v>
      </c>
      <c r="AA710">
        <v>1.475112513569629</v>
      </c>
      <c r="AB710">
        <v>1.3099469140619899</v>
      </c>
      <c r="AC710">
        <v>1.383879764401047</v>
      </c>
      <c r="AD710">
        <v>1.591850150203195</v>
      </c>
      <c r="AE710">
        <v>1.480607312435994</v>
      </c>
      <c r="AF710">
        <v>1.598987977834136</v>
      </c>
      <c r="AG710">
        <v>1.257667601843576</v>
      </c>
      <c r="AH710">
        <v>1.51629027773252</v>
      </c>
      <c r="AI710">
        <v>1.298387772814849</v>
      </c>
      <c r="AJ710">
        <v>1.2892220047728951</v>
      </c>
      <c r="AK710">
        <v>1.5992569834432999</v>
      </c>
      <c r="AL710">
        <v>1.4181342790444329</v>
      </c>
      <c r="AM710">
        <v>1.4296742444282931</v>
      </c>
      <c r="AN710">
        <v>1.5465571675228511</v>
      </c>
      <c r="AO710">
        <v>1.5504294647743611</v>
      </c>
      <c r="AP710">
        <v>1.430704273538121</v>
      </c>
    </row>
    <row r="711" spans="1:42" ht="16" x14ac:dyDescent="0.2">
      <c r="A711" s="2">
        <v>708</v>
      </c>
      <c r="B711">
        <v>1.620536361057838</v>
      </c>
      <c r="C711">
        <v>2.0030914261762072</v>
      </c>
      <c r="D711">
        <v>1.8489870738797589</v>
      </c>
      <c r="E711">
        <v>1.607816146897177</v>
      </c>
      <c r="F711">
        <v>1.697291213288441</v>
      </c>
      <c r="G711">
        <v>1.9194817379364939</v>
      </c>
      <c r="H711">
        <v>1.7646435178898761</v>
      </c>
      <c r="I711">
        <v>1.9816136361939189</v>
      </c>
      <c r="J711">
        <v>1.8858337794440481</v>
      </c>
      <c r="K711">
        <v>1.794000559201067</v>
      </c>
      <c r="L711">
        <v>2.2337708427447178</v>
      </c>
      <c r="M711">
        <v>1.902821061599727</v>
      </c>
      <c r="N711">
        <v>2.0110266245918438</v>
      </c>
      <c r="O711">
        <v>1.7046620352223669</v>
      </c>
      <c r="P711">
        <v>1.8605787122730579</v>
      </c>
      <c r="Q711">
        <v>1.98232432359265</v>
      </c>
      <c r="R711">
        <v>2.1632382067346461</v>
      </c>
      <c r="S711">
        <v>2.400738885606938</v>
      </c>
      <c r="T711">
        <v>1.6531481493189939</v>
      </c>
      <c r="U711">
        <v>1.9222329614708109</v>
      </c>
      <c r="V711">
        <v>1.7411802931249301</v>
      </c>
      <c r="W711">
        <v>1.649041791263393</v>
      </c>
      <c r="X711">
        <v>1.9839784045393509</v>
      </c>
      <c r="Y711">
        <v>2.092397104475189</v>
      </c>
      <c r="Z711">
        <v>1.744867103388362</v>
      </c>
      <c r="AA711">
        <v>1.8182116401031601</v>
      </c>
      <c r="AB711">
        <v>1.6354329220879931</v>
      </c>
      <c r="AC711">
        <v>1.7172316173295661</v>
      </c>
      <c r="AD711">
        <v>1.947470999125305</v>
      </c>
      <c r="AE711">
        <v>1.824330499903615</v>
      </c>
      <c r="AF711">
        <v>1.9553673878623561</v>
      </c>
      <c r="AG711">
        <v>1.577552151938834</v>
      </c>
      <c r="AH711">
        <v>1.8638248887995681</v>
      </c>
      <c r="AI711">
        <v>1.622589546334521</v>
      </c>
      <c r="AJ711">
        <v>1.612489316241082</v>
      </c>
      <c r="AK711">
        <v>1.9556760297072979</v>
      </c>
      <c r="AL711">
        <v>1.7551805442646731</v>
      </c>
      <c r="AM711">
        <v>1.7679498587482689</v>
      </c>
      <c r="AN711">
        <v>1.8973313859386429</v>
      </c>
      <c r="AO711">
        <v>1.901593883395341</v>
      </c>
      <c r="AP711">
        <v>1.7690898481510129</v>
      </c>
    </row>
    <row r="712" spans="1:42" ht="16" x14ac:dyDescent="0.2">
      <c r="A712" s="2">
        <v>709</v>
      </c>
      <c r="B712">
        <v>1.688570832433621</v>
      </c>
      <c r="C712">
        <v>2.072324552913154</v>
      </c>
      <c r="D712">
        <v>1.9177405917203449</v>
      </c>
      <c r="E712">
        <v>1.6758117238768411</v>
      </c>
      <c r="F712">
        <v>1.7655670210334891</v>
      </c>
      <c r="G712">
        <v>1.988456512576513</v>
      </c>
      <c r="H712">
        <v>1.833128897817117</v>
      </c>
      <c r="I712">
        <v>2.0507791919662299</v>
      </c>
      <c r="J712">
        <v>1.954702629025451</v>
      </c>
      <c r="K712">
        <v>1.8625818299042789</v>
      </c>
      <c r="L712">
        <v>2.3037235246846799</v>
      </c>
      <c r="M712">
        <v>1.9717392270901659</v>
      </c>
      <c r="N712">
        <v>2.0802875946956361</v>
      </c>
      <c r="O712">
        <v>1.772959945692872</v>
      </c>
      <c r="P712">
        <v>1.9293624856695171</v>
      </c>
      <c r="Q712">
        <v>2.0514926189940468</v>
      </c>
      <c r="R712">
        <v>2.2329729285808471</v>
      </c>
      <c r="S712">
        <v>2.4712071461332141</v>
      </c>
      <c r="T712">
        <v>1.721281805845035</v>
      </c>
      <c r="U712">
        <v>1.991209609851381</v>
      </c>
      <c r="V712">
        <v>1.809586417782078</v>
      </c>
      <c r="W712">
        <v>1.717164329349365</v>
      </c>
      <c r="X712">
        <v>2.053153169636539</v>
      </c>
      <c r="Y712">
        <v>2.161908028098201</v>
      </c>
      <c r="Z712">
        <v>1.8132905271920139</v>
      </c>
      <c r="AA712">
        <v>1.8868584551391849</v>
      </c>
      <c r="AB712">
        <v>1.7035158941503239</v>
      </c>
      <c r="AC712">
        <v>1.7855629821697501</v>
      </c>
      <c r="AD712">
        <v>2.016531807671571</v>
      </c>
      <c r="AE712">
        <v>1.893004208894753</v>
      </c>
      <c r="AF712">
        <v>2.0244520531311001</v>
      </c>
      <c r="AG712">
        <v>1.6454501524996079</v>
      </c>
      <c r="AH712">
        <v>1.9326218925049561</v>
      </c>
      <c r="AI712">
        <v>1.690621247595663</v>
      </c>
      <c r="AJ712">
        <v>1.680542989857978</v>
      </c>
      <c r="AK712">
        <v>2.0247501603328089</v>
      </c>
      <c r="AL712">
        <v>1.823637548854441</v>
      </c>
      <c r="AM712">
        <v>1.83644643350657</v>
      </c>
      <c r="AN712">
        <v>1.9662343954823309</v>
      </c>
      <c r="AO712">
        <v>1.9705053629241991</v>
      </c>
      <c r="AP712">
        <v>1.837592576261277</v>
      </c>
    </row>
    <row r="713" spans="1:42" ht="16" x14ac:dyDescent="0.2">
      <c r="A713" s="2">
        <v>710</v>
      </c>
      <c r="B713">
        <v>1.5271007776566039</v>
      </c>
      <c r="C713">
        <v>1.896183714993716</v>
      </c>
      <c r="D713">
        <v>1.7475023277965021</v>
      </c>
      <c r="E713">
        <v>1.514827276030924</v>
      </c>
      <c r="F713">
        <v>1.6011514975195329</v>
      </c>
      <c r="G713">
        <v>1.81551333132973</v>
      </c>
      <c r="H713">
        <v>1.6661334410498629</v>
      </c>
      <c r="I713">
        <v>1.875462535976554</v>
      </c>
      <c r="J713">
        <v>1.783051786120915</v>
      </c>
      <c r="K713">
        <v>1.694451874165301</v>
      </c>
      <c r="L713">
        <v>2.1187421288987172</v>
      </c>
      <c r="M713">
        <v>1.799444990971014</v>
      </c>
      <c r="N713">
        <v>1.9038356544812529</v>
      </c>
      <c r="O713">
        <v>1.6082640158025541</v>
      </c>
      <c r="P713">
        <v>1.7586934638303009</v>
      </c>
      <c r="Q713">
        <v>1.876147536401314</v>
      </c>
      <c r="R713">
        <v>2.0506905448957968</v>
      </c>
      <c r="S713">
        <v>2.279837187658206</v>
      </c>
      <c r="T713">
        <v>1.558567940295432</v>
      </c>
      <c r="U713">
        <v>1.8181764023706859</v>
      </c>
      <c r="V713">
        <v>1.643504121887597</v>
      </c>
      <c r="W713">
        <v>1.554604044313965</v>
      </c>
      <c r="X713">
        <v>1.87774171180025</v>
      </c>
      <c r="Y713">
        <v>1.9823463083787189</v>
      </c>
      <c r="Z713">
        <v>1.647054016615251</v>
      </c>
      <c r="AA713">
        <v>1.7178234746702561</v>
      </c>
      <c r="AB713">
        <v>1.5414706107002529</v>
      </c>
      <c r="AC713">
        <v>1.620398341086168</v>
      </c>
      <c r="AD713">
        <v>1.8425192126937131</v>
      </c>
      <c r="AE713">
        <v>1.7237171478793609</v>
      </c>
      <c r="AF713">
        <v>1.850138705153568</v>
      </c>
      <c r="AG713">
        <v>1.485631294747962</v>
      </c>
      <c r="AH713">
        <v>1.761821482662375</v>
      </c>
      <c r="AI713">
        <v>1.5290920061022291</v>
      </c>
      <c r="AJ713">
        <v>1.5193569698333691</v>
      </c>
      <c r="AK713">
        <v>1.8504026334634109</v>
      </c>
      <c r="AL713">
        <v>1.657002057643463</v>
      </c>
      <c r="AM713">
        <v>1.6693229982080751</v>
      </c>
      <c r="AN713">
        <v>1.794146906147386</v>
      </c>
      <c r="AO713">
        <v>1.7982656101344321</v>
      </c>
      <c r="AP713">
        <v>1.6704241495107679</v>
      </c>
    </row>
    <row r="714" spans="1:42" ht="16" x14ac:dyDescent="0.2">
      <c r="A714" s="2">
        <v>711</v>
      </c>
      <c r="B714">
        <v>1.6703144656321809</v>
      </c>
      <c r="C714">
        <v>2.0698584669426441</v>
      </c>
      <c r="D714">
        <v>1.9089079234011039</v>
      </c>
      <c r="E714">
        <v>1.657028568969976</v>
      </c>
      <c r="F714">
        <v>1.7504772265917321</v>
      </c>
      <c r="G714">
        <v>1.982532540922223</v>
      </c>
      <c r="H714">
        <v>1.8208215863976811</v>
      </c>
      <c r="I714">
        <v>2.0474270312562388</v>
      </c>
      <c r="J714">
        <v>1.94739116696712</v>
      </c>
      <c r="K714">
        <v>1.8514793051195999</v>
      </c>
      <c r="L714">
        <v>2.3107839527279008</v>
      </c>
      <c r="M714">
        <v>1.965135541626998</v>
      </c>
      <c r="N714">
        <v>2.0781436413619399</v>
      </c>
      <c r="O714">
        <v>1.758176185475079</v>
      </c>
      <c r="P714">
        <v>1.921019234113668</v>
      </c>
      <c r="Q714">
        <v>2.048168861480677</v>
      </c>
      <c r="R714">
        <v>2.2371171386776219</v>
      </c>
      <c r="S714">
        <v>2.485171555182359</v>
      </c>
      <c r="T714">
        <v>1.7043769499602419</v>
      </c>
      <c r="U714">
        <v>1.985411479615472</v>
      </c>
      <c r="V714">
        <v>1.7963211945597439</v>
      </c>
      <c r="W714">
        <v>1.700086861664442</v>
      </c>
      <c r="X714">
        <v>2.04989534891675</v>
      </c>
      <c r="Y714">
        <v>2.163131404477761</v>
      </c>
      <c r="Z714">
        <v>1.8001672173286229</v>
      </c>
      <c r="AA714">
        <v>1.8767739241268599</v>
      </c>
      <c r="AB714">
        <v>1.6858712026873059</v>
      </c>
      <c r="AC714">
        <v>1.771308681015741</v>
      </c>
      <c r="AD714">
        <v>2.0117662241045369</v>
      </c>
      <c r="AE714">
        <v>1.883158344297418</v>
      </c>
      <c r="AF714">
        <v>2.020014032083767</v>
      </c>
      <c r="AG714">
        <v>1.625422095798017</v>
      </c>
      <c r="AH714">
        <v>1.924407127543329</v>
      </c>
      <c r="AI714">
        <v>1.6724655133163471</v>
      </c>
      <c r="AJ714">
        <v>1.6619170087574819</v>
      </c>
      <c r="AK714">
        <v>2.020339990617718</v>
      </c>
      <c r="AL714">
        <v>1.810937319369013</v>
      </c>
      <c r="AM714">
        <v>1.824274480947947</v>
      </c>
      <c r="AN714">
        <v>1.959400902768299</v>
      </c>
      <c r="AO714">
        <v>1.9638566971095719</v>
      </c>
      <c r="AP714">
        <v>1.825465586751454</v>
      </c>
    </row>
    <row r="715" spans="1:42" ht="16" x14ac:dyDescent="0.2">
      <c r="A715" s="2">
        <v>712</v>
      </c>
      <c r="B715">
        <v>1.5958201149110449</v>
      </c>
      <c r="C715">
        <v>1.986551936561489</v>
      </c>
      <c r="D715">
        <v>1.8291480855031279</v>
      </c>
      <c r="E715">
        <v>1.5828262612350039</v>
      </c>
      <c r="F715">
        <v>1.674213952322575</v>
      </c>
      <c r="G715">
        <v>1.9011479908643041</v>
      </c>
      <c r="H715">
        <v>1.7430080360720741</v>
      </c>
      <c r="I715">
        <v>1.9646154334882491</v>
      </c>
      <c r="J715">
        <v>1.866782837944355</v>
      </c>
      <c r="K715">
        <v>1.772985808928597</v>
      </c>
      <c r="L715">
        <v>2.2221657599325439</v>
      </c>
      <c r="M715">
        <v>1.8841391337037821</v>
      </c>
      <c r="N715">
        <v>1.994651359540542</v>
      </c>
      <c r="O715">
        <v>1.6817441102062589</v>
      </c>
      <c r="P715">
        <v>1.840998377500036</v>
      </c>
      <c r="Q715">
        <v>1.9653403803562179</v>
      </c>
      <c r="R715">
        <v>2.1501214659861101</v>
      </c>
      <c r="S715">
        <v>2.3927126721274141</v>
      </c>
      <c r="T715">
        <v>1.6291343680896151</v>
      </c>
      <c r="U715">
        <v>1.903970347177522</v>
      </c>
      <c r="V715">
        <v>1.719054047149817</v>
      </c>
      <c r="W715">
        <v>1.6249371999699329</v>
      </c>
      <c r="X715">
        <v>1.9670274789674329</v>
      </c>
      <c r="Y715">
        <v>2.0777692030704</v>
      </c>
      <c r="Z715">
        <v>1.7228096396756909</v>
      </c>
      <c r="AA715">
        <v>1.7977329420185491</v>
      </c>
      <c r="AB715">
        <v>1.6110320547376731</v>
      </c>
      <c r="AC715">
        <v>1.6945928146936451</v>
      </c>
      <c r="AD715">
        <v>1.9297387246434541</v>
      </c>
      <c r="AE715">
        <v>1.803968869310324</v>
      </c>
      <c r="AF715">
        <v>1.937805559868145</v>
      </c>
      <c r="AG715">
        <v>1.5519186522877839</v>
      </c>
      <c r="AH715">
        <v>1.8443085096857059</v>
      </c>
      <c r="AI715">
        <v>1.597931909574015</v>
      </c>
      <c r="AJ715">
        <v>1.5876237515076459</v>
      </c>
      <c r="AK715">
        <v>1.9381091446580689</v>
      </c>
      <c r="AL715">
        <v>1.733340458764268</v>
      </c>
      <c r="AM715">
        <v>1.7463845011654779</v>
      </c>
      <c r="AN715">
        <v>1.878529603757926</v>
      </c>
      <c r="AO715">
        <v>1.8828921219053441</v>
      </c>
      <c r="AP715">
        <v>1.7475503819494</v>
      </c>
    </row>
    <row r="716" spans="1:42" ht="16" x14ac:dyDescent="0.2">
      <c r="A716" s="2">
        <v>713</v>
      </c>
      <c r="B716">
        <v>1.5745092058837331</v>
      </c>
      <c r="C716">
        <v>1.8982717259162909</v>
      </c>
      <c r="D716">
        <v>1.7678667563885231</v>
      </c>
      <c r="E716">
        <v>1.5637487980310849</v>
      </c>
      <c r="F716">
        <v>1.6394724597070269</v>
      </c>
      <c r="G716">
        <v>1.82753117757557</v>
      </c>
      <c r="H716">
        <v>1.6964673387238609</v>
      </c>
      <c r="I716">
        <v>1.88009362879341</v>
      </c>
      <c r="J716">
        <v>1.799049555014183</v>
      </c>
      <c r="K716">
        <v>1.72133182955271</v>
      </c>
      <c r="L716">
        <v>2.093487202288542</v>
      </c>
      <c r="M716">
        <v>1.813408719445974</v>
      </c>
      <c r="N716">
        <v>1.9050025137232489</v>
      </c>
      <c r="O716">
        <v>1.6457054786457661</v>
      </c>
      <c r="P716">
        <v>1.7776463426439759</v>
      </c>
      <c r="Q716">
        <v>1.880697703111202</v>
      </c>
      <c r="R716">
        <v>2.0338067770064741</v>
      </c>
      <c r="S716">
        <v>2.2347640552587089</v>
      </c>
      <c r="T716">
        <v>1.6020938905311379</v>
      </c>
      <c r="U716">
        <v>1.829825099122953</v>
      </c>
      <c r="V716">
        <v>1.676580172809478</v>
      </c>
      <c r="W716">
        <v>1.598627227803086</v>
      </c>
      <c r="X716">
        <v>1.882104125441179</v>
      </c>
      <c r="Y716">
        <v>1.973844166268369</v>
      </c>
      <c r="Z716">
        <v>1.6797287508854279</v>
      </c>
      <c r="AA716">
        <v>1.741769929150184</v>
      </c>
      <c r="AB716">
        <v>1.587125080918077</v>
      </c>
      <c r="AC716">
        <v>1.6563137945102711</v>
      </c>
      <c r="AD716">
        <v>1.851210043743885</v>
      </c>
      <c r="AE716">
        <v>1.746987068693008</v>
      </c>
      <c r="AF716">
        <v>1.857888254370573</v>
      </c>
      <c r="AG716">
        <v>1.538125531925481</v>
      </c>
      <c r="AH716">
        <v>1.780408933314608</v>
      </c>
      <c r="AI716">
        <v>1.5762041699617431</v>
      </c>
      <c r="AJ716">
        <v>1.56770969502419</v>
      </c>
      <c r="AK716">
        <v>1.8581505111366481</v>
      </c>
      <c r="AL716">
        <v>1.688465212558572</v>
      </c>
      <c r="AM716">
        <v>1.699267774133052</v>
      </c>
      <c r="AN716">
        <v>1.8087706301409801</v>
      </c>
      <c r="AO716">
        <v>1.812353107405714</v>
      </c>
      <c r="AP716">
        <v>1.700232764082704</v>
      </c>
    </row>
    <row r="717" spans="1:42" ht="16" x14ac:dyDescent="0.2">
      <c r="A717" s="2">
        <v>714</v>
      </c>
      <c r="B717">
        <v>1.4805525782061451</v>
      </c>
      <c r="C717">
        <v>1.8840594425873991</v>
      </c>
      <c r="D717">
        <v>1.7214958000257019</v>
      </c>
      <c r="E717">
        <v>1.467129767470696</v>
      </c>
      <c r="F717">
        <v>1.5615058396270829</v>
      </c>
      <c r="G717">
        <v>1.7958467123783231</v>
      </c>
      <c r="H717">
        <v>1.6325545872324789</v>
      </c>
      <c r="I717">
        <v>1.861406645156422</v>
      </c>
      <c r="J717">
        <v>1.760361995737199</v>
      </c>
      <c r="K717">
        <v>1.663496419398121</v>
      </c>
      <c r="L717">
        <v>2.1273870038311902</v>
      </c>
      <c r="M717">
        <v>1.7783004149303161</v>
      </c>
      <c r="N717">
        <v>1.8924110135616281</v>
      </c>
      <c r="O717">
        <v>1.569286412518677</v>
      </c>
      <c r="P717">
        <v>1.733759205279078</v>
      </c>
      <c r="Q717">
        <v>1.8621531072340609</v>
      </c>
      <c r="R717">
        <v>2.0529767103169521</v>
      </c>
      <c r="S717">
        <v>2.303535966053003</v>
      </c>
      <c r="T717">
        <v>1.514968791032054</v>
      </c>
      <c r="U717">
        <v>1.798790260413387</v>
      </c>
      <c r="V717">
        <v>1.607842450889807</v>
      </c>
      <c r="W717">
        <v>1.5106271692028681</v>
      </c>
      <c r="X717">
        <v>1.8638898758473199</v>
      </c>
      <c r="Y717">
        <v>1.978266133545256</v>
      </c>
      <c r="Z717">
        <v>1.611697032999045</v>
      </c>
      <c r="AA717">
        <v>1.6890963805740791</v>
      </c>
      <c r="AB717">
        <v>1.4962545936409959</v>
      </c>
      <c r="AC717">
        <v>1.5825799729647849</v>
      </c>
      <c r="AD717">
        <v>1.825379680835695</v>
      </c>
      <c r="AE717">
        <v>1.695503775708598</v>
      </c>
      <c r="AF717">
        <v>1.83371414409994</v>
      </c>
      <c r="AG717">
        <v>1.43522035546982</v>
      </c>
      <c r="AH717">
        <v>1.7371647307815949</v>
      </c>
      <c r="AI717">
        <v>1.4827692527981691</v>
      </c>
      <c r="AJ717">
        <v>1.4720762238925871</v>
      </c>
      <c r="AK717">
        <v>1.8340007822301769</v>
      </c>
      <c r="AL717">
        <v>1.622565442486829</v>
      </c>
      <c r="AM717">
        <v>1.636039557848858</v>
      </c>
      <c r="AN717">
        <v>1.772500818847087</v>
      </c>
      <c r="AO717">
        <v>1.7770268853753131</v>
      </c>
      <c r="AP717">
        <v>1.6372432149368641</v>
      </c>
    </row>
    <row r="718" spans="1:42" ht="16" x14ac:dyDescent="0.2">
      <c r="A718" s="2">
        <v>715</v>
      </c>
      <c r="B718">
        <v>1.592208424157513</v>
      </c>
      <c r="C718">
        <v>1.956273875780274</v>
      </c>
      <c r="D718">
        <v>1.809621182190865</v>
      </c>
      <c r="E718">
        <v>1.5801040750165041</v>
      </c>
      <c r="F718">
        <v>1.665254525223762</v>
      </c>
      <c r="G718">
        <v>1.8767094920472711</v>
      </c>
      <c r="H718">
        <v>1.7293501482647771</v>
      </c>
      <c r="I718">
        <v>1.9358339069157109</v>
      </c>
      <c r="J718">
        <v>1.8446867658550441</v>
      </c>
      <c r="K718">
        <v>1.757292494060462</v>
      </c>
      <c r="L718">
        <v>2.1758014222239659</v>
      </c>
      <c r="M718">
        <v>1.8608491969587491</v>
      </c>
      <c r="N718">
        <v>1.9638288485234869</v>
      </c>
      <c r="O718">
        <v>1.6722680037250699</v>
      </c>
      <c r="P718">
        <v>1.820645891186764</v>
      </c>
      <c r="Q718">
        <v>1.936510814894725</v>
      </c>
      <c r="R718">
        <v>2.1086805051639699</v>
      </c>
      <c r="S718">
        <v>2.3346927922813472</v>
      </c>
      <c r="T718">
        <v>1.623240704213379</v>
      </c>
      <c r="U718">
        <v>1.8793202156684461</v>
      </c>
      <c r="V718">
        <v>1.707014429988627</v>
      </c>
      <c r="W718">
        <v>1.619334696689718</v>
      </c>
      <c r="X718">
        <v>1.9380863804107811</v>
      </c>
      <c r="Y718">
        <v>2.041261396859805</v>
      </c>
      <c r="Z718">
        <v>1.7105292492153921</v>
      </c>
      <c r="AA718">
        <v>1.7803220237478969</v>
      </c>
      <c r="AB718">
        <v>1.6063869037597649</v>
      </c>
      <c r="AC718">
        <v>1.6842236240062349</v>
      </c>
      <c r="AD718">
        <v>1.903344039011873</v>
      </c>
      <c r="AE718">
        <v>1.786153589803724</v>
      </c>
      <c r="AF718">
        <v>1.910857770011098</v>
      </c>
      <c r="AG718">
        <v>1.551300513533773</v>
      </c>
      <c r="AH718">
        <v>1.8237385157339421</v>
      </c>
      <c r="AI718">
        <v>1.5941530324339099</v>
      </c>
      <c r="AJ718">
        <v>1.5845538423329839</v>
      </c>
      <c r="AK718">
        <v>1.9111501227010439</v>
      </c>
      <c r="AL718">
        <v>1.7203459659650471</v>
      </c>
      <c r="AM718">
        <v>1.732497185128365</v>
      </c>
      <c r="AN718">
        <v>1.855626589666667</v>
      </c>
      <c r="AO718">
        <v>1.859677627032539</v>
      </c>
      <c r="AP718">
        <v>1.733582190296751</v>
      </c>
    </row>
    <row r="719" spans="1:42" ht="16" x14ac:dyDescent="0.2">
      <c r="A719" s="2">
        <v>716</v>
      </c>
      <c r="B719">
        <v>1.718423514129704</v>
      </c>
      <c r="C719">
        <v>2.0696583191323819</v>
      </c>
      <c r="D719">
        <v>1.928189306776755</v>
      </c>
      <c r="E719">
        <v>1.7067504363021859</v>
      </c>
      <c r="F719">
        <v>1.788899454385807</v>
      </c>
      <c r="G719">
        <v>1.9929167935080401</v>
      </c>
      <c r="H719">
        <v>1.8507300614399951</v>
      </c>
      <c r="I719">
        <v>2.049937677553975</v>
      </c>
      <c r="J719">
        <v>1.9620179544783669</v>
      </c>
      <c r="K719">
        <v>1.877705854986325</v>
      </c>
      <c r="L719">
        <v>2.2814376495150972</v>
      </c>
      <c r="M719">
        <v>1.9775942651178959</v>
      </c>
      <c r="N719">
        <v>2.076961414325301</v>
      </c>
      <c r="O719">
        <v>1.7956609726874699</v>
      </c>
      <c r="P719">
        <v>1.938796338467863</v>
      </c>
      <c r="Q719">
        <v>2.0505932133886429</v>
      </c>
      <c r="R719">
        <v>2.2166940165660871</v>
      </c>
      <c r="S719">
        <v>2.4347001595413418</v>
      </c>
      <c r="T719">
        <v>1.7483476610515081</v>
      </c>
      <c r="U719">
        <v>1.9954026597360111</v>
      </c>
      <c r="V719">
        <v>1.829153046940261</v>
      </c>
      <c r="W719">
        <v>1.7445875042581049</v>
      </c>
      <c r="X719">
        <v>2.0521194870013328</v>
      </c>
      <c r="Y719">
        <v>2.1516427355873291</v>
      </c>
      <c r="Z719">
        <v>1.832570978449461</v>
      </c>
      <c r="AA719">
        <v>1.8998741299292261</v>
      </c>
      <c r="AB719">
        <v>1.7321105424524981</v>
      </c>
      <c r="AC719">
        <v>1.8071671532346361</v>
      </c>
      <c r="AD719">
        <v>2.018604175942599</v>
      </c>
      <c r="AE719">
        <v>1.9055369591159439</v>
      </c>
      <c r="AF719">
        <v>2.025848687377779</v>
      </c>
      <c r="AG719">
        <v>1.678952276780163</v>
      </c>
      <c r="AH719">
        <v>1.941794530318095</v>
      </c>
      <c r="AI719">
        <v>1.720259115512123</v>
      </c>
      <c r="AJ719">
        <v>1.7110408902721299</v>
      </c>
      <c r="AK719">
        <v>2.0261409721771648</v>
      </c>
      <c r="AL719">
        <v>1.842049442697643</v>
      </c>
      <c r="AM719">
        <v>1.8537682229913519</v>
      </c>
      <c r="AN719">
        <v>1.972563146817933</v>
      </c>
      <c r="AO719">
        <v>1.976447655379278</v>
      </c>
      <c r="AP719">
        <v>1.854814690089124</v>
      </c>
    </row>
    <row r="720" spans="1:42" ht="16" x14ac:dyDescent="0.2">
      <c r="A720" s="2">
        <v>717</v>
      </c>
      <c r="B720">
        <v>1.659358640305125</v>
      </c>
      <c r="C720">
        <v>2.065916788233328</v>
      </c>
      <c r="D720">
        <v>1.9021363803793241</v>
      </c>
      <c r="E720">
        <v>1.6458381475291659</v>
      </c>
      <c r="F720">
        <v>1.7409274610148651</v>
      </c>
      <c r="G720">
        <v>1.977052153900358</v>
      </c>
      <c r="H720">
        <v>1.8125083261998149</v>
      </c>
      <c r="I720">
        <v>2.0430918018580679</v>
      </c>
      <c r="J720">
        <v>1.9412956428086301</v>
      </c>
      <c r="K720">
        <v>1.843699125176034</v>
      </c>
      <c r="L720">
        <v>2.3110743387450978</v>
      </c>
      <c r="M720">
        <v>1.9593558390165171</v>
      </c>
      <c r="N720">
        <v>2.0743432671407689</v>
      </c>
      <c r="O720">
        <v>1.748762957407888</v>
      </c>
      <c r="P720">
        <v>1.914468684232826</v>
      </c>
      <c r="Q720">
        <v>2.043845937467847</v>
      </c>
      <c r="R720">
        <v>2.2361114367103641</v>
      </c>
      <c r="S720">
        <v>2.4885303491157269</v>
      </c>
      <c r="T720">
        <v>1.694023277892398</v>
      </c>
      <c r="U720">
        <v>1.9799911574565709</v>
      </c>
      <c r="V720">
        <v>1.7875861738406891</v>
      </c>
      <c r="W720">
        <v>1.6896555600381991</v>
      </c>
      <c r="X720">
        <v>2.0456009320223418</v>
      </c>
      <c r="Y720">
        <v>2.160829097973862</v>
      </c>
      <c r="Z720">
        <v>1.7914920793899931</v>
      </c>
      <c r="AA720">
        <v>1.869452079028769</v>
      </c>
      <c r="AB720">
        <v>1.675186216352887</v>
      </c>
      <c r="AC720">
        <v>1.7621339972032179</v>
      </c>
      <c r="AD720">
        <v>2.006801580331151</v>
      </c>
      <c r="AE720">
        <v>1.8759380683828299</v>
      </c>
      <c r="AF720">
        <v>2.0151954820228939</v>
      </c>
      <c r="AG720">
        <v>1.6136789342466411</v>
      </c>
      <c r="AH720">
        <v>1.917911895010268</v>
      </c>
      <c r="AI720">
        <v>1.661558368932798</v>
      </c>
      <c r="AJ720">
        <v>1.6508527822167061</v>
      </c>
      <c r="AK720">
        <v>2.015494311961072</v>
      </c>
      <c r="AL720">
        <v>1.8024487255951309</v>
      </c>
      <c r="AM720">
        <v>1.8160216301031289</v>
      </c>
      <c r="AN720">
        <v>1.9535188475635881</v>
      </c>
      <c r="AO720">
        <v>1.9580597484762139</v>
      </c>
      <c r="AP720">
        <v>1.817236116837287</v>
      </c>
    </row>
    <row r="721" spans="1:42" ht="16" x14ac:dyDescent="0.2">
      <c r="A721" s="2">
        <v>718</v>
      </c>
      <c r="B721">
        <v>1.329047908648687</v>
      </c>
      <c r="C721">
        <v>1.69710103727996</v>
      </c>
      <c r="D721">
        <v>1.548819391554308</v>
      </c>
      <c r="E721">
        <v>1.316804029316232</v>
      </c>
      <c r="F721">
        <v>1.402887893262017</v>
      </c>
      <c r="G721">
        <v>1.616637288104239</v>
      </c>
      <c r="H721">
        <v>1.4676946569923039</v>
      </c>
      <c r="I721">
        <v>1.676438722230098</v>
      </c>
      <c r="J721">
        <v>1.584270725152938</v>
      </c>
      <c r="K721">
        <v>1.4959160168532999</v>
      </c>
      <c r="L721">
        <v>1.919050203156405</v>
      </c>
      <c r="M721">
        <v>1.6006347337368749</v>
      </c>
      <c r="N721">
        <v>1.7047174140514869</v>
      </c>
      <c r="O721">
        <v>1.409985296990689</v>
      </c>
      <c r="P721">
        <v>1.560008111471181</v>
      </c>
      <c r="Q721">
        <v>1.6771193572972991</v>
      </c>
      <c r="R721">
        <v>1.8511765950459651</v>
      </c>
      <c r="S721">
        <v>2.0797252477911181</v>
      </c>
      <c r="T721">
        <v>1.3604415745177889</v>
      </c>
      <c r="U721">
        <v>1.619325366415401</v>
      </c>
      <c r="V721">
        <v>1.445156539193454</v>
      </c>
      <c r="W721">
        <v>1.3564806185580309</v>
      </c>
      <c r="X721">
        <v>1.678702924452683</v>
      </c>
      <c r="Y721">
        <v>1.783031219993128</v>
      </c>
      <c r="Z721">
        <v>1.448669788606292</v>
      </c>
      <c r="AA721">
        <v>1.519271473770798</v>
      </c>
      <c r="AB721">
        <v>1.3433694524806079</v>
      </c>
      <c r="AC721">
        <v>1.422113579802593</v>
      </c>
      <c r="AD721">
        <v>1.6435761669647071</v>
      </c>
      <c r="AE721">
        <v>1.525112302837746</v>
      </c>
      <c r="AF721">
        <v>1.6511787498564641</v>
      </c>
      <c r="AG721">
        <v>1.287699447629459</v>
      </c>
      <c r="AH721">
        <v>1.5631129934422481</v>
      </c>
      <c r="AI721">
        <v>1.3310739563847851</v>
      </c>
      <c r="AJ721">
        <v>1.3213043057963521</v>
      </c>
      <c r="AK721">
        <v>1.6514499861346701</v>
      </c>
      <c r="AL721">
        <v>1.458582600122049</v>
      </c>
      <c r="AM721">
        <v>1.470873114461873</v>
      </c>
      <c r="AN721">
        <v>1.5953438567868801</v>
      </c>
      <c r="AO721">
        <v>1.5994745337446501</v>
      </c>
      <c r="AP721">
        <v>1.4719703326376219</v>
      </c>
    </row>
    <row r="722" spans="1:42" ht="16" x14ac:dyDescent="0.2">
      <c r="A722" s="2">
        <v>719</v>
      </c>
      <c r="B722">
        <v>1.7106074112569849</v>
      </c>
      <c r="C722">
        <v>2.061197649623399</v>
      </c>
      <c r="D722">
        <v>1.919986934282075</v>
      </c>
      <c r="E722">
        <v>1.6989553244959641</v>
      </c>
      <c r="F722">
        <v>1.7809536203654099</v>
      </c>
      <c r="G722">
        <v>1.984595048542442</v>
      </c>
      <c r="H722">
        <v>1.842671168853252</v>
      </c>
      <c r="I722">
        <v>2.0415132466353292</v>
      </c>
      <c r="J722">
        <v>1.953753689093914</v>
      </c>
      <c r="K722">
        <v>1.8695959052927951</v>
      </c>
      <c r="L722">
        <v>2.2725887422661062</v>
      </c>
      <c r="M722">
        <v>1.9693025498290671</v>
      </c>
      <c r="N722">
        <v>2.068486038871217</v>
      </c>
      <c r="O722">
        <v>1.787703164037584</v>
      </c>
      <c r="P722">
        <v>1.93057712275291</v>
      </c>
      <c r="Q722">
        <v>2.0421673528449209</v>
      </c>
      <c r="R722">
        <v>2.207963303188865</v>
      </c>
      <c r="S722">
        <v>2.4255714815702429</v>
      </c>
      <c r="T722">
        <v>1.740477956714908</v>
      </c>
      <c r="U722">
        <v>1.9870793760818399</v>
      </c>
      <c r="V722">
        <v>1.8211364518349289</v>
      </c>
      <c r="W722">
        <v>1.7367239948351829</v>
      </c>
      <c r="X722">
        <v>2.0436902563641262</v>
      </c>
      <c r="Y722">
        <v>2.1430320461044401</v>
      </c>
      <c r="Z722">
        <v>1.824545779713959</v>
      </c>
      <c r="AA722">
        <v>1.8917279754938281</v>
      </c>
      <c r="AB722">
        <v>1.724268663147323</v>
      </c>
      <c r="AC722">
        <v>1.7991906956574071</v>
      </c>
      <c r="AD722">
        <v>2.010236131428571</v>
      </c>
      <c r="AE722">
        <v>1.89737715115275</v>
      </c>
      <c r="AF722">
        <v>2.0174677707972548</v>
      </c>
      <c r="AG722">
        <v>1.671208511749761</v>
      </c>
      <c r="AH722">
        <v>1.9335685234807189</v>
      </c>
      <c r="AI722">
        <v>1.712442708114662</v>
      </c>
      <c r="AJ722">
        <v>1.703270106137446</v>
      </c>
      <c r="AK722">
        <v>2.0177573994596298</v>
      </c>
      <c r="AL722">
        <v>1.8340059029790801</v>
      </c>
      <c r="AM722">
        <v>1.8457038773018519</v>
      </c>
      <c r="AN722">
        <v>1.964280365479627</v>
      </c>
      <c r="AO722">
        <v>1.9681599278144379</v>
      </c>
      <c r="AP722">
        <v>1.8467503735106019</v>
      </c>
    </row>
    <row r="723" spans="1:42" ht="16" x14ac:dyDescent="0.2">
      <c r="A723" s="2">
        <v>720</v>
      </c>
      <c r="B723">
        <v>1.3859520981851701</v>
      </c>
      <c r="C723">
        <v>1.709164484236251</v>
      </c>
      <c r="D723">
        <v>1.578966602641916</v>
      </c>
      <c r="E723">
        <v>1.375205534090441</v>
      </c>
      <c r="F723">
        <v>1.4508010075325339</v>
      </c>
      <c r="G723">
        <v>1.638526385549212</v>
      </c>
      <c r="H723">
        <v>1.507704904084864</v>
      </c>
      <c r="I723">
        <v>1.6910182737113451</v>
      </c>
      <c r="J723">
        <v>1.6100974529344649</v>
      </c>
      <c r="K723">
        <v>1.532509821201169</v>
      </c>
      <c r="L723">
        <v>1.9040594066413259</v>
      </c>
      <c r="M723">
        <v>1.6244480412638309</v>
      </c>
      <c r="N723">
        <v>1.7158701880725851</v>
      </c>
      <c r="O723">
        <v>1.4570279778517099</v>
      </c>
      <c r="P723">
        <v>1.5887572314171421</v>
      </c>
      <c r="Q723">
        <v>1.6916189648786359</v>
      </c>
      <c r="R723">
        <v>1.8444690401191679</v>
      </c>
      <c r="S723">
        <v>2.0451243020307599</v>
      </c>
      <c r="T723">
        <v>1.4135036449481839</v>
      </c>
      <c r="U723">
        <v>1.6408475645790981</v>
      </c>
      <c r="V723">
        <v>1.487878496253022</v>
      </c>
      <c r="W723">
        <v>1.410035082214715</v>
      </c>
      <c r="X723">
        <v>1.693017081589453</v>
      </c>
      <c r="Y723">
        <v>1.7846161438294721</v>
      </c>
      <c r="Z723">
        <v>1.4909960674753071</v>
      </c>
      <c r="AA723">
        <v>1.55296030438191</v>
      </c>
      <c r="AB723">
        <v>1.398538682926336</v>
      </c>
      <c r="AC723">
        <v>1.467644961483547</v>
      </c>
      <c r="AD723">
        <v>1.662173045835013</v>
      </c>
      <c r="AE723">
        <v>1.558133639898996</v>
      </c>
      <c r="AF723">
        <v>1.6688440899609021</v>
      </c>
      <c r="AG723">
        <v>1.349635253963535</v>
      </c>
      <c r="AH723">
        <v>1.5915012973323339</v>
      </c>
      <c r="AI723">
        <v>1.3876828463231849</v>
      </c>
      <c r="AJ723">
        <v>1.3791489702978881</v>
      </c>
      <c r="AK723">
        <v>1.669105982727773</v>
      </c>
      <c r="AL723">
        <v>1.499710465917341</v>
      </c>
      <c r="AM723">
        <v>1.5104985215523259</v>
      </c>
      <c r="AN723">
        <v>1.61981062454516</v>
      </c>
      <c r="AO723">
        <v>1.6234095509687689</v>
      </c>
      <c r="AP723">
        <v>1.511461368818962</v>
      </c>
    </row>
    <row r="724" spans="1:42" ht="16" x14ac:dyDescent="0.2">
      <c r="A724" s="2">
        <v>721</v>
      </c>
      <c r="B724">
        <v>1.291026645122203</v>
      </c>
      <c r="C724">
        <v>1.6560157653402561</v>
      </c>
      <c r="D724">
        <v>1.5089665311718961</v>
      </c>
      <c r="E724">
        <v>1.2788840718762711</v>
      </c>
      <c r="F724">
        <v>1.36425136076945</v>
      </c>
      <c r="G724">
        <v>1.576219347458476</v>
      </c>
      <c r="H724">
        <v>1.4285194102664109</v>
      </c>
      <c r="I724">
        <v>1.6355255941865161</v>
      </c>
      <c r="J724">
        <v>1.544122895744946</v>
      </c>
      <c r="K724">
        <v>1.456503420207641</v>
      </c>
      <c r="L724">
        <v>1.876118677513827</v>
      </c>
      <c r="M724">
        <v>1.5603528290373789</v>
      </c>
      <c r="N724">
        <v>1.663566824782313</v>
      </c>
      <c r="O724">
        <v>1.3712903155422529</v>
      </c>
      <c r="P724">
        <v>1.5200659772810501</v>
      </c>
      <c r="Q724">
        <v>1.636200232651299</v>
      </c>
      <c r="R724">
        <v>1.8088085985935869</v>
      </c>
      <c r="S724">
        <v>2.0354598535260702</v>
      </c>
      <c r="T724">
        <v>1.3221608857257681</v>
      </c>
      <c r="U724">
        <v>1.5788894198641981</v>
      </c>
      <c r="V724">
        <v>1.4061727184283379</v>
      </c>
      <c r="W724">
        <v>1.3182318195220131</v>
      </c>
      <c r="X724">
        <v>1.63776978738931</v>
      </c>
      <c r="Y724">
        <v>1.7412316067886919</v>
      </c>
      <c r="Z724">
        <v>1.4096531463367541</v>
      </c>
      <c r="AA724">
        <v>1.479671040652266</v>
      </c>
      <c r="AB724">
        <v>1.305227878570514</v>
      </c>
      <c r="AC724">
        <v>1.3833213570014229</v>
      </c>
      <c r="AD724">
        <v>1.602935099615175</v>
      </c>
      <c r="AE724">
        <v>1.4854583638026611</v>
      </c>
      <c r="AF724">
        <v>1.610474981269755</v>
      </c>
      <c r="AG724">
        <v>1.2500230114444819</v>
      </c>
      <c r="AH724">
        <v>1.5231430793786229</v>
      </c>
      <c r="AI724">
        <v>1.293041137172944</v>
      </c>
      <c r="AJ724">
        <v>1.283350836835224</v>
      </c>
      <c r="AK724">
        <v>1.6107441531702309</v>
      </c>
      <c r="AL724">
        <v>1.4194823805338601</v>
      </c>
      <c r="AM724">
        <v>1.4316711721653681</v>
      </c>
      <c r="AN724">
        <v>1.555105053474878</v>
      </c>
      <c r="AO724">
        <v>1.5592045047779139</v>
      </c>
      <c r="AP724">
        <v>1.4327595136599189</v>
      </c>
    </row>
    <row r="725" spans="1:42" ht="16" x14ac:dyDescent="0.2">
      <c r="A725" s="2">
        <v>722</v>
      </c>
      <c r="B725">
        <v>1.8850552417412361</v>
      </c>
      <c r="C725">
        <v>2.2413134609330991</v>
      </c>
      <c r="D725">
        <v>2.0978313645665638</v>
      </c>
      <c r="E725">
        <v>1.87321833387771</v>
      </c>
      <c r="F725">
        <v>1.9565419155650781</v>
      </c>
      <c r="G725">
        <v>2.1634867507928108</v>
      </c>
      <c r="H725">
        <v>2.019252636796212</v>
      </c>
      <c r="I725">
        <v>2.2213100465547631</v>
      </c>
      <c r="J725">
        <v>2.1321431480588582</v>
      </c>
      <c r="K725">
        <v>2.0466264778144501</v>
      </c>
      <c r="L725">
        <v>2.4561135277183248</v>
      </c>
      <c r="M725">
        <v>2.1479309213086721</v>
      </c>
      <c r="N725">
        <v>2.2487306055833138</v>
      </c>
      <c r="O725">
        <v>1.963396942835947</v>
      </c>
      <c r="P725">
        <v>2.1085706337229282</v>
      </c>
      <c r="Q725">
        <v>2.2219766149763189</v>
      </c>
      <c r="R725">
        <v>2.3904521293847609</v>
      </c>
      <c r="S725">
        <v>2.6115476781710458</v>
      </c>
      <c r="T725">
        <v>1.915397708813507</v>
      </c>
      <c r="U725">
        <v>2.165986278107908</v>
      </c>
      <c r="V725">
        <v>1.997348116638928</v>
      </c>
      <c r="W725">
        <v>1.911589272327425</v>
      </c>
      <c r="X725">
        <v>2.2235288768932748</v>
      </c>
      <c r="Y725">
        <v>2.324464920204568</v>
      </c>
      <c r="Z725">
        <v>2.0008330370951071</v>
      </c>
      <c r="AA725">
        <v>2.069078656725202</v>
      </c>
      <c r="AB725">
        <v>1.8989435925509131</v>
      </c>
      <c r="AC725">
        <v>1.975048870326876</v>
      </c>
      <c r="AD725">
        <v>2.18953590601821</v>
      </c>
      <c r="AE725">
        <v>2.0748470899469549</v>
      </c>
      <c r="AF725">
        <v>2.1968810998350148</v>
      </c>
      <c r="AG725">
        <v>1.8450156800832129</v>
      </c>
      <c r="AH725">
        <v>2.1116214503164592</v>
      </c>
      <c r="AI725">
        <v>1.8868895949162421</v>
      </c>
      <c r="AJ725">
        <v>1.8775942824384171</v>
      </c>
      <c r="AK725">
        <v>2.19718093866231</v>
      </c>
      <c r="AL725">
        <v>2.01045201683745</v>
      </c>
      <c r="AM725">
        <v>2.022335853654571</v>
      </c>
      <c r="AN725">
        <v>2.1428331062173882</v>
      </c>
      <c r="AO725">
        <v>2.146757333559048</v>
      </c>
      <c r="AP725">
        <v>2.023398638315733</v>
      </c>
    </row>
    <row r="726" spans="1:42" ht="16" x14ac:dyDescent="0.2">
      <c r="A726" s="2">
        <v>723</v>
      </c>
      <c r="B726">
        <v>1.7864924511982909</v>
      </c>
      <c r="C726">
        <v>2.1494557479314338</v>
      </c>
      <c r="D726">
        <v>2.0032625383466751</v>
      </c>
      <c r="E726">
        <v>1.7744294884463241</v>
      </c>
      <c r="F726">
        <v>1.8593216395643271</v>
      </c>
      <c r="G726">
        <v>2.0701511215974699</v>
      </c>
      <c r="H726">
        <v>1.9232168995327721</v>
      </c>
      <c r="I726">
        <v>2.129076572853644</v>
      </c>
      <c r="J726">
        <v>2.0382208919870961</v>
      </c>
      <c r="K726">
        <v>1.951093206017201</v>
      </c>
      <c r="L726">
        <v>2.3683065334282412</v>
      </c>
      <c r="M726">
        <v>2.0543173399762771</v>
      </c>
      <c r="N726">
        <v>2.157002432237197</v>
      </c>
      <c r="O726">
        <v>1.866309031674785</v>
      </c>
      <c r="P726">
        <v>2.014224306780704</v>
      </c>
      <c r="Q726">
        <v>2.1297539493794249</v>
      </c>
      <c r="R726">
        <v>2.301401122609366</v>
      </c>
      <c r="S726">
        <v>2.526686394914512</v>
      </c>
      <c r="T726">
        <v>1.81741611049025</v>
      </c>
      <c r="U726">
        <v>2.0727206675550991</v>
      </c>
      <c r="V726">
        <v>1.9009200318735451</v>
      </c>
      <c r="W726">
        <v>1.813530267670544</v>
      </c>
      <c r="X726">
        <v>2.1313310651559272</v>
      </c>
      <c r="Y726">
        <v>2.234177712843247</v>
      </c>
      <c r="Z726">
        <v>1.9044516734125589</v>
      </c>
      <c r="AA726">
        <v>1.9740026649562801</v>
      </c>
      <c r="AB726">
        <v>1.8006364350891579</v>
      </c>
      <c r="AC726">
        <v>1.8781999016800579</v>
      </c>
      <c r="AD726">
        <v>2.0966964850596419</v>
      </c>
      <c r="AE726">
        <v>1.979853941886039</v>
      </c>
      <c r="AF726">
        <v>2.1041830104962269</v>
      </c>
      <c r="AG726">
        <v>1.7457028103091601</v>
      </c>
      <c r="AH726">
        <v>2.0173223605463702</v>
      </c>
      <c r="AI726">
        <v>1.7883896130515211</v>
      </c>
      <c r="AJ726">
        <v>1.7788914612951681</v>
      </c>
      <c r="AK726">
        <v>2.1044740171397152</v>
      </c>
      <c r="AL726">
        <v>1.914246285563169</v>
      </c>
      <c r="AM726">
        <v>1.9263567332651881</v>
      </c>
      <c r="AN726">
        <v>2.0491183968303521</v>
      </c>
      <c r="AO726">
        <v>2.053133099429421</v>
      </c>
      <c r="AP726">
        <v>1.927439845523099</v>
      </c>
    </row>
    <row r="727" spans="1:42" ht="16" x14ac:dyDescent="0.2">
      <c r="A727" s="2">
        <v>724</v>
      </c>
      <c r="B727">
        <v>1.7017850839590449</v>
      </c>
      <c r="C727">
        <v>2.07487001601835</v>
      </c>
      <c r="D727">
        <v>1.9245889987808451</v>
      </c>
      <c r="E727">
        <v>1.689382333318822</v>
      </c>
      <c r="F727">
        <v>1.7766421570094439</v>
      </c>
      <c r="G727">
        <v>1.993340202207448</v>
      </c>
      <c r="H727">
        <v>1.8423236076778831</v>
      </c>
      <c r="I727">
        <v>2.0539232827265459</v>
      </c>
      <c r="J727">
        <v>1.9605230465698491</v>
      </c>
      <c r="K727">
        <v>1.8709640853186671</v>
      </c>
      <c r="L727">
        <v>2.2998318675399299</v>
      </c>
      <c r="M727">
        <v>1.977080254175706</v>
      </c>
      <c r="N727">
        <v>2.0826167129156321</v>
      </c>
      <c r="O727">
        <v>1.783827873553149</v>
      </c>
      <c r="P727">
        <v>1.935877587119853</v>
      </c>
      <c r="Q727">
        <v>2.0546177458008201</v>
      </c>
      <c r="R727">
        <v>2.2310523010269878</v>
      </c>
      <c r="S727">
        <v>2.4626491572049178</v>
      </c>
      <c r="T727">
        <v>1.733581586165686</v>
      </c>
      <c r="U727">
        <v>1.996005251115812</v>
      </c>
      <c r="V727">
        <v>1.8194256545680181</v>
      </c>
      <c r="W727">
        <v>1.729581446580007</v>
      </c>
      <c r="X727">
        <v>2.056234315518227</v>
      </c>
      <c r="Y727">
        <v>2.1619602201351369</v>
      </c>
      <c r="Z727">
        <v>1.8230362273105309</v>
      </c>
      <c r="AA727">
        <v>1.894548410728329</v>
      </c>
      <c r="AB727">
        <v>1.716317533620461</v>
      </c>
      <c r="AC727">
        <v>1.7960706986324999</v>
      </c>
      <c r="AD727">
        <v>2.020631992248421</v>
      </c>
      <c r="AE727">
        <v>1.9005361830510381</v>
      </c>
      <c r="AF727">
        <v>2.028330497510237</v>
      </c>
      <c r="AG727">
        <v>1.659861491352447</v>
      </c>
      <c r="AH727">
        <v>1.9390514758213619</v>
      </c>
      <c r="AI727">
        <v>1.703764369262492</v>
      </c>
      <c r="AJ727">
        <v>1.6939781471258779</v>
      </c>
      <c r="AK727">
        <v>2.028613764472011</v>
      </c>
      <c r="AL727">
        <v>1.8330983127738361</v>
      </c>
      <c r="AM727">
        <v>1.845549599358342</v>
      </c>
      <c r="AN727">
        <v>1.971731034553984</v>
      </c>
      <c r="AO727">
        <v>1.9758749400376541</v>
      </c>
      <c r="AP727">
        <v>1.8466635900611399</v>
      </c>
    </row>
    <row r="728" spans="1:42" ht="16" x14ac:dyDescent="0.2">
      <c r="A728" s="2">
        <v>725</v>
      </c>
      <c r="B728">
        <v>1.705247030317625</v>
      </c>
      <c r="C728">
        <v>2.0864401733041138</v>
      </c>
      <c r="D728">
        <v>1.932891015970448</v>
      </c>
      <c r="E728">
        <v>1.6925741124059741</v>
      </c>
      <c r="F728">
        <v>1.781730422671995</v>
      </c>
      <c r="G728">
        <v>2.0031361684611162</v>
      </c>
      <c r="H728">
        <v>1.848840280284415</v>
      </c>
      <c r="I728">
        <v>2.0650383895910029</v>
      </c>
      <c r="J728">
        <v>1.969606081693458</v>
      </c>
      <c r="K728">
        <v>1.8781006663681119</v>
      </c>
      <c r="L728">
        <v>2.3162932500227931</v>
      </c>
      <c r="M728">
        <v>1.9865256890370639</v>
      </c>
      <c r="N728">
        <v>2.0943533055693568</v>
      </c>
      <c r="O728">
        <v>1.7890729457030721</v>
      </c>
      <c r="P728">
        <v>1.9444288526603331</v>
      </c>
      <c r="Q728">
        <v>2.065747614640427</v>
      </c>
      <c r="R728">
        <v>2.2460168938698071</v>
      </c>
      <c r="S728">
        <v>2.4826540501236041</v>
      </c>
      <c r="T728">
        <v>1.737736495560565</v>
      </c>
      <c r="U728">
        <v>2.0058634841860492</v>
      </c>
      <c r="V728">
        <v>1.8254483772006771</v>
      </c>
      <c r="W728">
        <v>1.7336482894397791</v>
      </c>
      <c r="X728">
        <v>2.0673984871883988</v>
      </c>
      <c r="Y728">
        <v>2.175424436449878</v>
      </c>
      <c r="Z728">
        <v>1.829133696992524</v>
      </c>
      <c r="AA728">
        <v>1.902204205293671</v>
      </c>
      <c r="AB728">
        <v>1.720094124255942</v>
      </c>
      <c r="AC728">
        <v>1.801585677474189</v>
      </c>
      <c r="AD728">
        <v>2.0310221536373381</v>
      </c>
      <c r="AE728">
        <v>1.908317118919191</v>
      </c>
      <c r="AF728">
        <v>2.0388885380088859</v>
      </c>
      <c r="AG728">
        <v>1.662413534292779</v>
      </c>
      <c r="AH728">
        <v>1.947669741935705</v>
      </c>
      <c r="AI728">
        <v>1.707275337751808</v>
      </c>
      <c r="AJ728">
        <v>1.6972384761162611</v>
      </c>
      <c r="AK728">
        <v>2.039183511252034</v>
      </c>
      <c r="AL728">
        <v>1.8394136720080809</v>
      </c>
      <c r="AM728">
        <v>1.8521358083945429</v>
      </c>
      <c r="AN728">
        <v>1.9810588536131419</v>
      </c>
      <c r="AO728">
        <v>1.98529596697761</v>
      </c>
      <c r="AP728">
        <v>1.8532721457616761</v>
      </c>
    </row>
    <row r="729" spans="1:42" ht="16" x14ac:dyDescent="0.2">
      <c r="A729" s="2">
        <v>726</v>
      </c>
      <c r="B729">
        <v>1.766036974228357</v>
      </c>
      <c r="C729">
        <v>2.154257400778921</v>
      </c>
      <c r="D729">
        <v>1.997879281853872</v>
      </c>
      <c r="E729">
        <v>1.75313093420402</v>
      </c>
      <c r="F729">
        <v>1.8439307727631831</v>
      </c>
      <c r="G729">
        <v>2.0694195476394088</v>
      </c>
      <c r="H729">
        <v>1.9122770045235931</v>
      </c>
      <c r="I729">
        <v>2.132460923130544</v>
      </c>
      <c r="J729">
        <v>2.0352711423493339</v>
      </c>
      <c r="K729">
        <v>1.942078870981127</v>
      </c>
      <c r="L729">
        <v>2.388345997514989</v>
      </c>
      <c r="M729">
        <v>2.0525005434742489</v>
      </c>
      <c r="N729">
        <v>2.1623179729831379</v>
      </c>
      <c r="O729">
        <v>1.851408135023366</v>
      </c>
      <c r="P729">
        <v>2.009626636686364</v>
      </c>
      <c r="Q729">
        <v>2.1331834911789049</v>
      </c>
      <c r="R729">
        <v>2.3167757773023481</v>
      </c>
      <c r="S729">
        <v>2.557769460174133</v>
      </c>
      <c r="T729">
        <v>1.7991238116051671</v>
      </c>
      <c r="U729">
        <v>2.0721936147457161</v>
      </c>
      <c r="V729">
        <v>1.888450888606644</v>
      </c>
      <c r="W729">
        <v>1.7949611626431909</v>
      </c>
      <c r="X729">
        <v>2.1348654711552881</v>
      </c>
      <c r="Y729">
        <v>2.244880970925589</v>
      </c>
      <c r="Z729">
        <v>1.892207180946291</v>
      </c>
      <c r="AA729">
        <v>1.966621347921077</v>
      </c>
      <c r="AB729">
        <v>1.7811587473613939</v>
      </c>
      <c r="AC729">
        <v>1.8641484159631609</v>
      </c>
      <c r="AD729">
        <v>2.0978187514504971</v>
      </c>
      <c r="AE729">
        <v>1.972851013321562</v>
      </c>
      <c r="AF729">
        <v>2.1058296929548201</v>
      </c>
      <c r="AG729">
        <v>1.7224128001006529</v>
      </c>
      <c r="AH729">
        <v>2.0129288806096142</v>
      </c>
      <c r="AI729">
        <v>1.768097734343139</v>
      </c>
      <c r="AJ729">
        <v>1.757909910434087</v>
      </c>
      <c r="AK729">
        <v>2.1061335373085242</v>
      </c>
      <c r="AL729">
        <v>1.9026772826997549</v>
      </c>
      <c r="AM729">
        <v>1.915633782241597</v>
      </c>
      <c r="AN729">
        <v>2.0469340707144088</v>
      </c>
      <c r="AO729">
        <v>2.051246740471063</v>
      </c>
      <c r="AP729">
        <v>1.916792772637425</v>
      </c>
    </row>
    <row r="730" spans="1:42" ht="16" x14ac:dyDescent="0.2">
      <c r="A730" s="2">
        <v>727</v>
      </c>
      <c r="B730">
        <v>1.7492201553434741</v>
      </c>
      <c r="C730">
        <v>2.1461084945095799</v>
      </c>
      <c r="D730">
        <v>1.9862341112506641</v>
      </c>
      <c r="E730">
        <v>1.736024492323224</v>
      </c>
      <c r="F730">
        <v>1.8288518010789201</v>
      </c>
      <c r="G730">
        <v>2.0593705334297518</v>
      </c>
      <c r="H730">
        <v>1.898725914765572</v>
      </c>
      <c r="I730">
        <v>2.1238256778456011</v>
      </c>
      <c r="J730">
        <v>2.024461195369176</v>
      </c>
      <c r="K730">
        <v>1.929187488847707</v>
      </c>
      <c r="L730">
        <v>2.3854271687832682</v>
      </c>
      <c r="M730">
        <v>2.0420804053010468</v>
      </c>
      <c r="N730">
        <v>2.1543445367810841</v>
      </c>
      <c r="O730">
        <v>1.8364976106458271</v>
      </c>
      <c r="P730">
        <v>1.99825286970914</v>
      </c>
      <c r="Q730">
        <v>2.124563601280347</v>
      </c>
      <c r="R730">
        <v>2.312255353582473</v>
      </c>
      <c r="S730">
        <v>2.5586423631083788</v>
      </c>
      <c r="T730">
        <v>1.7830502620737221</v>
      </c>
      <c r="U730">
        <v>2.0622168246615402</v>
      </c>
      <c r="V730">
        <v>1.8743767508338851</v>
      </c>
      <c r="W730">
        <v>1.7787921129559501</v>
      </c>
      <c r="X730">
        <v>2.1262811832990351</v>
      </c>
      <c r="Y730">
        <v>2.2387578857882908</v>
      </c>
      <c r="Z730">
        <v>1.8782084799125041</v>
      </c>
      <c r="AA730">
        <v>1.954293464195628</v>
      </c>
      <c r="AB730">
        <v>1.764676989923657</v>
      </c>
      <c r="AC730">
        <v>1.8495311298497019</v>
      </c>
      <c r="AD730">
        <v>2.0884064812185099</v>
      </c>
      <c r="AE730">
        <v>1.9606507178246739</v>
      </c>
      <c r="AF730">
        <v>2.0965976701591291</v>
      </c>
      <c r="AG730">
        <v>1.7046234767317461</v>
      </c>
      <c r="AH730">
        <v>2.00162429073854</v>
      </c>
      <c r="AI730">
        <v>1.751339518379406</v>
      </c>
      <c r="AJ730">
        <v>1.740914504952743</v>
      </c>
      <c r="AK730">
        <v>2.0968693378584988</v>
      </c>
      <c r="AL730">
        <v>1.8889099050640621</v>
      </c>
      <c r="AM730">
        <v>1.902157041883769</v>
      </c>
      <c r="AN730">
        <v>2.036387369687652</v>
      </c>
      <c r="AO730">
        <v>2.0408037695513861</v>
      </c>
      <c r="AP730">
        <v>1.903342216891021</v>
      </c>
    </row>
    <row r="731" spans="1:42" ht="16" x14ac:dyDescent="0.2">
      <c r="A731" s="2">
        <v>728</v>
      </c>
      <c r="B731">
        <v>1.87385314314482</v>
      </c>
      <c r="C731">
        <v>2.2440337318302608</v>
      </c>
      <c r="D731">
        <v>2.0949375221491962</v>
      </c>
      <c r="E731">
        <v>1.8615515231564359</v>
      </c>
      <c r="F731">
        <v>1.9481315667536101</v>
      </c>
      <c r="G731">
        <v>2.163156972021012</v>
      </c>
      <c r="H731">
        <v>2.0132957168840542</v>
      </c>
      <c r="I731">
        <v>2.223249048650275</v>
      </c>
      <c r="J731">
        <v>2.1305907359116221</v>
      </c>
      <c r="K731">
        <v>2.0417310611996871</v>
      </c>
      <c r="L731">
        <v>2.467233055529384</v>
      </c>
      <c r="M731">
        <v>2.1470028689069189</v>
      </c>
      <c r="N731">
        <v>2.2517341910088682</v>
      </c>
      <c r="O731">
        <v>1.955256662443013</v>
      </c>
      <c r="P731">
        <v>2.1061097268785942</v>
      </c>
      <c r="Q731">
        <v>2.2239405354252479</v>
      </c>
      <c r="R731">
        <v>2.399000456553078</v>
      </c>
      <c r="S731">
        <v>2.6287543091315668</v>
      </c>
      <c r="T731">
        <v>1.905387962391289</v>
      </c>
      <c r="U731">
        <v>2.1657691427171111</v>
      </c>
      <c r="V731">
        <v>1.990548177113743</v>
      </c>
      <c r="W731">
        <v>1.901426980052114</v>
      </c>
      <c r="X731">
        <v>2.2255506202504711</v>
      </c>
      <c r="Y731">
        <v>2.330438201779268</v>
      </c>
      <c r="Z731">
        <v>1.994157049624417</v>
      </c>
      <c r="AA731">
        <v>2.0650832343093142</v>
      </c>
      <c r="AB731">
        <v>1.8882805269016569</v>
      </c>
      <c r="AC731">
        <v>1.96737669364518</v>
      </c>
      <c r="AD731">
        <v>2.1902280029024328</v>
      </c>
      <c r="AE731">
        <v>2.0710603839201962</v>
      </c>
      <c r="AF731">
        <v>2.197862259982009</v>
      </c>
      <c r="AG731">
        <v>1.8322509468931469</v>
      </c>
      <c r="AH731">
        <v>2.1092731538426932</v>
      </c>
      <c r="AI731">
        <v>1.8757773789643419</v>
      </c>
      <c r="AJ731">
        <v>1.8661108602305081</v>
      </c>
      <c r="AK731">
        <v>2.1981569279442121</v>
      </c>
      <c r="AL731">
        <v>2.0041483335211079</v>
      </c>
      <c r="AM731">
        <v>2.0164986094675119</v>
      </c>
      <c r="AN731">
        <v>2.1417025889652832</v>
      </c>
      <c r="AO731">
        <v>2.14579099428413</v>
      </c>
      <c r="AP731">
        <v>2.0176037395300548</v>
      </c>
    </row>
    <row r="732" spans="1:42" ht="16" x14ac:dyDescent="0.2">
      <c r="A732" s="2">
        <v>729</v>
      </c>
      <c r="B732">
        <v>1.669557232823689</v>
      </c>
      <c r="C732">
        <v>2.0532589306884428</v>
      </c>
      <c r="D732">
        <v>1.898695109916555</v>
      </c>
      <c r="E732">
        <v>1.656799609485299</v>
      </c>
      <c r="F732">
        <v>1.7465427683544019</v>
      </c>
      <c r="G732">
        <v>1.9694013195275659</v>
      </c>
      <c r="H732">
        <v>1.814095840884415</v>
      </c>
      <c r="I732">
        <v>2.031716555164413</v>
      </c>
      <c r="J732">
        <v>1.9356521762462</v>
      </c>
      <c r="K732">
        <v>1.8435438009443039</v>
      </c>
      <c r="L732">
        <v>2.2846272824045251</v>
      </c>
      <c r="M732">
        <v>1.952687415914357</v>
      </c>
      <c r="N732">
        <v>2.0612201376703392</v>
      </c>
      <c r="O732">
        <v>1.7539349422590851</v>
      </c>
      <c r="P732">
        <v>1.9103169632669721</v>
      </c>
      <c r="Q732">
        <v>2.0324297553408992</v>
      </c>
      <c r="R732">
        <v>2.2138855563634441</v>
      </c>
      <c r="S732">
        <v>2.4520899939163638</v>
      </c>
      <c r="T732">
        <v>1.702264531622891</v>
      </c>
      <c r="U732">
        <v>1.972155758504655</v>
      </c>
      <c r="V732">
        <v>1.79055801987217</v>
      </c>
      <c r="W732">
        <v>1.698147174379917</v>
      </c>
      <c r="X732">
        <v>2.0340897542616521</v>
      </c>
      <c r="Y732">
        <v>2.1428307432600389</v>
      </c>
      <c r="Z732">
        <v>1.7942601831693179</v>
      </c>
      <c r="AA732">
        <v>1.867819747300598</v>
      </c>
      <c r="AB732">
        <v>1.684499815576431</v>
      </c>
      <c r="AC732">
        <v>1.7665377643089779</v>
      </c>
      <c r="AD732">
        <v>1.997473238326827</v>
      </c>
      <c r="AE732">
        <v>1.873962718906836</v>
      </c>
      <c r="AF732">
        <v>2.0053926368497792</v>
      </c>
      <c r="AG732">
        <v>1.6264427908248389</v>
      </c>
      <c r="AH732">
        <v>1.9135751563303041</v>
      </c>
      <c r="AI732">
        <v>1.671609635934834</v>
      </c>
      <c r="AJ732">
        <v>1.6615231806218129</v>
      </c>
      <c r="AK732">
        <v>2.0056962033257668</v>
      </c>
      <c r="AL732">
        <v>1.8046054541124139</v>
      </c>
      <c r="AM732">
        <v>1.8174127489849761</v>
      </c>
      <c r="AN732">
        <v>1.9471828535881379</v>
      </c>
      <c r="AO732">
        <v>1.951454483445612</v>
      </c>
      <c r="AP732">
        <v>1.8185583201743361</v>
      </c>
    </row>
    <row r="733" spans="1:42" ht="16" x14ac:dyDescent="0.2">
      <c r="A733" s="2">
        <v>730</v>
      </c>
      <c r="B733">
        <v>1.448383093314433</v>
      </c>
      <c r="C733">
        <v>1.8285901687379429</v>
      </c>
      <c r="D733">
        <v>1.675417885972333</v>
      </c>
      <c r="E733">
        <v>1.43573671067788</v>
      </c>
      <c r="F733">
        <v>1.524663057786557</v>
      </c>
      <c r="G733">
        <v>1.7454765349984429</v>
      </c>
      <c r="H733">
        <v>1.591607440665916</v>
      </c>
      <c r="I733">
        <v>1.807245114202598</v>
      </c>
      <c r="J733">
        <v>1.7120395041551251</v>
      </c>
      <c r="K733">
        <v>1.6207678621114729</v>
      </c>
      <c r="L733">
        <v>2.0578638325455421</v>
      </c>
      <c r="M733">
        <v>1.728937294458547</v>
      </c>
      <c r="N733">
        <v>1.8364636469336351</v>
      </c>
      <c r="O733">
        <v>1.5319929726555359</v>
      </c>
      <c r="P733">
        <v>1.6869647440254829</v>
      </c>
      <c r="Q733">
        <v>1.807949190522393</v>
      </c>
      <c r="R733">
        <v>1.987753672484267</v>
      </c>
      <c r="S733">
        <v>2.2238328625401032</v>
      </c>
      <c r="T733">
        <v>1.480807822602584</v>
      </c>
      <c r="U733">
        <v>1.7482406288583789</v>
      </c>
      <c r="V733">
        <v>1.568314051819595</v>
      </c>
      <c r="W733">
        <v>1.476719270332391</v>
      </c>
      <c r="X733">
        <v>1.8095874732700259</v>
      </c>
      <c r="Y733">
        <v>1.91735474592226</v>
      </c>
      <c r="Z733">
        <v>1.571953864302793</v>
      </c>
      <c r="AA733">
        <v>1.6448752596196119</v>
      </c>
      <c r="AB733">
        <v>1.4631808118345679</v>
      </c>
      <c r="AC733">
        <v>1.544510796883549</v>
      </c>
      <c r="AD733">
        <v>1.7733017288031589</v>
      </c>
      <c r="AE733">
        <v>1.6509233038956539</v>
      </c>
      <c r="AF733">
        <v>1.781153660043338</v>
      </c>
      <c r="AG733">
        <v>1.4056669899527701</v>
      </c>
      <c r="AH733">
        <v>1.690177832424987</v>
      </c>
      <c r="AI733">
        <v>1.450460017259483</v>
      </c>
      <c r="AJ733">
        <v>1.4404002760402681</v>
      </c>
      <c r="AK733">
        <v>1.7814379996365619</v>
      </c>
      <c r="AL733">
        <v>1.582196900326071</v>
      </c>
      <c r="AM733">
        <v>1.594891796649456</v>
      </c>
      <c r="AN733">
        <v>1.723474770046777</v>
      </c>
      <c r="AO733">
        <v>1.727732626504858</v>
      </c>
      <c r="AP733">
        <v>1.596026071752207</v>
      </c>
    </row>
    <row r="734" spans="1:42" ht="16" x14ac:dyDescent="0.2">
      <c r="A734" s="2">
        <v>731</v>
      </c>
      <c r="B734">
        <v>1.81046712609472</v>
      </c>
      <c r="C734">
        <v>2.1986777510751438</v>
      </c>
      <c r="D734">
        <v>2.0423083620468359</v>
      </c>
      <c r="E734">
        <v>1.79756290294416</v>
      </c>
      <c r="F734">
        <v>1.888360300946766</v>
      </c>
      <c r="G734">
        <v>2.1138481833692411</v>
      </c>
      <c r="H734">
        <v>1.9567029951546699</v>
      </c>
      <c r="I734">
        <v>2.1768815361646938</v>
      </c>
      <c r="J734">
        <v>2.0796988446015798</v>
      </c>
      <c r="K734">
        <v>1.9865098007723181</v>
      </c>
      <c r="L734">
        <v>2.4327573557014839</v>
      </c>
      <c r="M734">
        <v>2.0969228912054558</v>
      </c>
      <c r="N734">
        <v>2.2067426826751428</v>
      </c>
      <c r="O734">
        <v>1.895835955855232</v>
      </c>
      <c r="P734">
        <v>2.054046192028828</v>
      </c>
      <c r="Q734">
        <v>2.1776048753991271</v>
      </c>
      <c r="R734">
        <v>2.3611922802111689</v>
      </c>
      <c r="S734">
        <v>2.6021683236761688</v>
      </c>
      <c r="T734">
        <v>1.8435485345810001</v>
      </c>
      <c r="U734">
        <v>2.1166117174277481</v>
      </c>
      <c r="V734">
        <v>1.9328683421543971</v>
      </c>
      <c r="W734">
        <v>1.8393885573643241</v>
      </c>
      <c r="X734">
        <v>2.1792887948285689</v>
      </c>
      <c r="Y734">
        <v>2.289296772873004</v>
      </c>
      <c r="Z734">
        <v>1.93663300010341</v>
      </c>
      <c r="AA734">
        <v>2.0110359292368329</v>
      </c>
      <c r="AB734">
        <v>1.825591053194582</v>
      </c>
      <c r="AC734">
        <v>1.908567072314526</v>
      </c>
      <c r="AD734">
        <v>2.142243913314668</v>
      </c>
      <c r="AE734">
        <v>2.0172770441090968</v>
      </c>
      <c r="AF734">
        <v>2.1502532317472491</v>
      </c>
      <c r="AG734">
        <v>1.766842946262603</v>
      </c>
      <c r="AH734">
        <v>2.0573529451047272</v>
      </c>
      <c r="AI734">
        <v>1.8125155265964339</v>
      </c>
      <c r="AJ734">
        <v>1.802312187859977</v>
      </c>
      <c r="AK734">
        <v>2.1505672605426658</v>
      </c>
      <c r="AL734">
        <v>1.947105504040942</v>
      </c>
      <c r="AM734">
        <v>1.9600600625465161</v>
      </c>
      <c r="AN734">
        <v>2.0913585854132681</v>
      </c>
      <c r="AO734">
        <v>2.0956635821788501</v>
      </c>
      <c r="AP734">
        <v>1.9612171983637059</v>
      </c>
    </row>
    <row r="735" spans="1:42" ht="16" x14ac:dyDescent="0.2">
      <c r="A735" s="2">
        <v>732</v>
      </c>
      <c r="B735">
        <v>1.7907525497088601</v>
      </c>
      <c r="C735">
        <v>2.1691184729491488</v>
      </c>
      <c r="D735">
        <v>2.016715391707578</v>
      </c>
      <c r="E735">
        <v>1.778175826822338</v>
      </c>
      <c r="F735">
        <v>1.8666706400216631</v>
      </c>
      <c r="G735">
        <v>2.0864410224361949</v>
      </c>
      <c r="H735">
        <v>1.9332797655572429</v>
      </c>
      <c r="I735">
        <v>2.147874899784556</v>
      </c>
      <c r="J735">
        <v>2.05315768249547</v>
      </c>
      <c r="K735">
        <v>1.962331798113633</v>
      </c>
      <c r="L735">
        <v>2.397260887977267</v>
      </c>
      <c r="M735">
        <v>2.0699437361941779</v>
      </c>
      <c r="N735">
        <v>2.1769796970534112</v>
      </c>
      <c r="O735">
        <v>1.8739564478805859</v>
      </c>
      <c r="P735">
        <v>2.0281538990843311</v>
      </c>
      <c r="Q735">
        <v>2.148580035009747</v>
      </c>
      <c r="R735">
        <v>2.3275116439375791</v>
      </c>
      <c r="S735">
        <v>2.562373224602684</v>
      </c>
      <c r="T735">
        <v>1.8229942244099611</v>
      </c>
      <c r="U735">
        <v>2.089132653418968</v>
      </c>
      <c r="V735">
        <v>1.910048021181119</v>
      </c>
      <c r="W735">
        <v>1.818940231676166</v>
      </c>
      <c r="X735">
        <v>2.1502216010417978</v>
      </c>
      <c r="Y735">
        <v>2.2574388100028129</v>
      </c>
      <c r="Z735">
        <v>1.913718821762755</v>
      </c>
      <c r="AA735">
        <v>1.986233142870748</v>
      </c>
      <c r="AB735">
        <v>1.8054934779886249</v>
      </c>
      <c r="AC735">
        <v>1.8863630661669839</v>
      </c>
      <c r="AD735">
        <v>2.1141162333749781</v>
      </c>
      <c r="AE735">
        <v>1.9923181217652279</v>
      </c>
      <c r="AF735">
        <v>2.1219222093948331</v>
      </c>
      <c r="AG735">
        <v>1.748233942646197</v>
      </c>
      <c r="AH735">
        <v>2.0313776416010101</v>
      </c>
      <c r="AI735">
        <v>1.7927462625882109</v>
      </c>
      <c r="AJ735">
        <v>1.7828293279482119</v>
      </c>
      <c r="AK735">
        <v>2.122228603190913</v>
      </c>
      <c r="AL735">
        <v>1.923926001777307</v>
      </c>
      <c r="AM735">
        <v>1.9365520460694221</v>
      </c>
      <c r="AN735">
        <v>2.0645212381159488</v>
      </c>
      <c r="AO735">
        <v>2.068715742527603</v>
      </c>
      <c r="AP735">
        <v>1.937681311621809</v>
      </c>
    </row>
    <row r="736" spans="1:42" ht="16" x14ac:dyDescent="0.2">
      <c r="A736" s="2">
        <v>733</v>
      </c>
      <c r="B736">
        <v>1.6457935432270261</v>
      </c>
      <c r="C736">
        <v>1.9950984131981091</v>
      </c>
      <c r="D736">
        <v>1.8544018376825471</v>
      </c>
      <c r="E736">
        <v>1.634183108643714</v>
      </c>
      <c r="F736">
        <v>1.715880904628865</v>
      </c>
      <c r="G736">
        <v>1.9187725928213351</v>
      </c>
      <c r="H736">
        <v>1.7773737616520271</v>
      </c>
      <c r="I736">
        <v>1.9754864721341501</v>
      </c>
      <c r="J736">
        <v>1.8880449481159269</v>
      </c>
      <c r="K736">
        <v>1.804195478151897</v>
      </c>
      <c r="L736">
        <v>2.2057179004978722</v>
      </c>
      <c r="M736">
        <v>1.903541043527623</v>
      </c>
      <c r="N736">
        <v>2.00235677705964</v>
      </c>
      <c r="O736">
        <v>1.7226068024244641</v>
      </c>
      <c r="P736">
        <v>1.8649599178205969</v>
      </c>
      <c r="Q736">
        <v>1.9761376112504381</v>
      </c>
      <c r="R736">
        <v>2.1413261436974378</v>
      </c>
      <c r="S736">
        <v>2.358147866325262</v>
      </c>
      <c r="T736">
        <v>1.6755578974733589</v>
      </c>
      <c r="U736">
        <v>1.9212553036085671</v>
      </c>
      <c r="V736">
        <v>1.7559243901245669</v>
      </c>
      <c r="W736">
        <v>1.6718157704316161</v>
      </c>
      <c r="X736">
        <v>1.9776535035000999</v>
      </c>
      <c r="Y736">
        <v>2.0766349503225081</v>
      </c>
      <c r="Z736">
        <v>1.7593148762504029</v>
      </c>
      <c r="AA736">
        <v>1.8262578368747071</v>
      </c>
      <c r="AB736">
        <v>1.659402707787196</v>
      </c>
      <c r="AC736">
        <v>1.7340587706866391</v>
      </c>
      <c r="AD736">
        <v>1.9443215315451161</v>
      </c>
      <c r="AE736">
        <v>1.831877758944787</v>
      </c>
      <c r="AF736">
        <v>1.9515276444617</v>
      </c>
      <c r="AG736">
        <v>1.6065409319495001</v>
      </c>
      <c r="AH736">
        <v>1.8679369676325399</v>
      </c>
      <c r="AI736">
        <v>1.6476321583613209</v>
      </c>
      <c r="AJ736">
        <v>1.6384437721432019</v>
      </c>
      <c r="AK736">
        <v>1.95183469747309</v>
      </c>
      <c r="AL736">
        <v>1.7687388485971189</v>
      </c>
      <c r="AM736">
        <v>1.780394504759107</v>
      </c>
      <c r="AN736">
        <v>1.898535101893813</v>
      </c>
      <c r="AO736">
        <v>1.9024058645474651</v>
      </c>
      <c r="AP736">
        <v>1.7814348960675599</v>
      </c>
    </row>
    <row r="737" spans="1:42" ht="16" x14ac:dyDescent="0.2">
      <c r="A737" s="2">
        <v>734</v>
      </c>
      <c r="B737">
        <v>1.4489811837701809</v>
      </c>
      <c r="C737">
        <v>1.8532843044970979</v>
      </c>
      <c r="D737">
        <v>1.690397141398128</v>
      </c>
      <c r="E737">
        <v>1.435531040003605</v>
      </c>
      <c r="F737">
        <v>1.530093434765855</v>
      </c>
      <c r="G737">
        <v>1.7648940527594701</v>
      </c>
      <c r="H737">
        <v>1.6012834429427589</v>
      </c>
      <c r="I737">
        <v>1.8305869775540331</v>
      </c>
      <c r="J737">
        <v>1.7293402629146539</v>
      </c>
      <c r="K737">
        <v>1.632283083226026</v>
      </c>
      <c r="L737">
        <v>2.09709390806385</v>
      </c>
      <c r="M737">
        <v>1.74731694498711</v>
      </c>
      <c r="N737">
        <v>1.8616497654798629</v>
      </c>
      <c r="O737">
        <v>1.537890223546152</v>
      </c>
      <c r="P737">
        <v>1.7026899894666401</v>
      </c>
      <c r="Q737">
        <v>1.831334464756506</v>
      </c>
      <c r="R737">
        <v>2.022534794888398</v>
      </c>
      <c r="S737">
        <v>2.2735953637398998</v>
      </c>
      <c r="T737">
        <v>1.4834679190472539</v>
      </c>
      <c r="U737">
        <v>1.7678493406537481</v>
      </c>
      <c r="V737">
        <v>1.5765277058215159</v>
      </c>
      <c r="W737">
        <v>1.479116265234756</v>
      </c>
      <c r="X737">
        <v>1.833073536178027</v>
      </c>
      <c r="Y737">
        <v>1.9476782365648591</v>
      </c>
      <c r="Z737">
        <v>1.580385068431347</v>
      </c>
      <c r="AA737">
        <v>1.6579424959421849</v>
      </c>
      <c r="AB737">
        <v>1.4647127276845751</v>
      </c>
      <c r="AC737">
        <v>1.5512150530656319</v>
      </c>
      <c r="AD737">
        <v>1.7944868510373351</v>
      </c>
      <c r="AE737">
        <v>1.6643559311295411</v>
      </c>
      <c r="AF737">
        <v>1.802838563267519</v>
      </c>
      <c r="AG737">
        <v>1.403560242719051</v>
      </c>
      <c r="AH737">
        <v>1.706099621826441</v>
      </c>
      <c r="AI737">
        <v>1.4512093391683689</v>
      </c>
      <c r="AJ737">
        <v>1.4404977909292409</v>
      </c>
      <c r="AK737">
        <v>1.8031458162034051</v>
      </c>
      <c r="AL737">
        <v>1.5912734598085421</v>
      </c>
      <c r="AM737">
        <v>1.604775017595083</v>
      </c>
      <c r="AN737">
        <v>1.7415046800671301</v>
      </c>
      <c r="AO737">
        <v>1.746043966825551</v>
      </c>
      <c r="AP737">
        <v>1.6059817101610929</v>
      </c>
    </row>
    <row r="738" spans="1:42" ht="16" x14ac:dyDescent="0.2">
      <c r="A738" s="2">
        <v>735</v>
      </c>
      <c r="B738">
        <v>1.5212038388068261</v>
      </c>
      <c r="C738">
        <v>1.9432796805228501</v>
      </c>
      <c r="D738">
        <v>1.773233012508701</v>
      </c>
      <c r="E738">
        <v>1.5071626973463841</v>
      </c>
      <c r="F738">
        <v>1.60588192329935</v>
      </c>
      <c r="G738">
        <v>1.851004912015783</v>
      </c>
      <c r="H738">
        <v>1.680201027095624</v>
      </c>
      <c r="I738">
        <v>1.919584546146889</v>
      </c>
      <c r="J738">
        <v>1.813887971708209</v>
      </c>
      <c r="K738">
        <v>1.7125643766379131</v>
      </c>
      <c r="L738">
        <v>2.197806238961308</v>
      </c>
      <c r="M738">
        <v>1.832653974448234</v>
      </c>
      <c r="N738">
        <v>1.952013664475857</v>
      </c>
      <c r="O738">
        <v>1.614021188559734</v>
      </c>
      <c r="P738">
        <v>1.7860646464615599</v>
      </c>
      <c r="Q738">
        <v>1.9203650278751141</v>
      </c>
      <c r="R738">
        <v>2.1199702464282648</v>
      </c>
      <c r="S738">
        <v>2.3820648769804822</v>
      </c>
      <c r="T738">
        <v>1.5572057815988141</v>
      </c>
      <c r="U738">
        <v>1.8540883159344781</v>
      </c>
      <c r="V738">
        <v>1.6543555017600411</v>
      </c>
      <c r="W738">
        <v>1.5526632831132661</v>
      </c>
      <c r="X738">
        <v>1.922180887873856</v>
      </c>
      <c r="Y738">
        <v>2.0418226242726472</v>
      </c>
      <c r="Z738">
        <v>1.6583839092616479</v>
      </c>
      <c r="AA738">
        <v>1.739349033678016</v>
      </c>
      <c r="AB738">
        <v>1.5376273773558931</v>
      </c>
      <c r="AC738">
        <v>1.627930223923614</v>
      </c>
      <c r="AD738">
        <v>1.8818981149874019</v>
      </c>
      <c r="AE738">
        <v>1.7460464105437969</v>
      </c>
      <c r="AF738">
        <v>1.890616718515886</v>
      </c>
      <c r="AG738">
        <v>1.473785950499735</v>
      </c>
      <c r="AH738">
        <v>1.7896249598115199</v>
      </c>
      <c r="AI738">
        <v>1.523527708803764</v>
      </c>
      <c r="AJ738">
        <v>1.5123487108477121</v>
      </c>
      <c r="AK738">
        <v>1.8909250420175141</v>
      </c>
      <c r="AL738">
        <v>1.669751356560585</v>
      </c>
      <c r="AM738">
        <v>1.683846208457874</v>
      </c>
      <c r="AN738">
        <v>1.826586626906072</v>
      </c>
      <c r="AO738">
        <v>1.8313241571285059</v>
      </c>
      <c r="AP738">
        <v>1.685105993602668</v>
      </c>
    </row>
    <row r="739" spans="1:42" ht="16" x14ac:dyDescent="0.2">
      <c r="A739" s="2">
        <v>736</v>
      </c>
      <c r="B739">
        <v>1.464806910491653</v>
      </c>
      <c r="C739">
        <v>1.7970973044183249</v>
      </c>
      <c r="D739">
        <v>1.6632445840949219</v>
      </c>
      <c r="E739">
        <v>1.4537591078203449</v>
      </c>
      <c r="F739">
        <v>1.5314777447089509</v>
      </c>
      <c r="G739">
        <v>1.724477485575586</v>
      </c>
      <c r="H739">
        <v>1.589979004310722</v>
      </c>
      <c r="I739">
        <v>1.778441260604908</v>
      </c>
      <c r="J739">
        <v>1.695249713961291</v>
      </c>
      <c r="K739">
        <v>1.615483024299841</v>
      </c>
      <c r="L739">
        <v>1.9974642936580631</v>
      </c>
      <c r="M739">
        <v>1.710000990260431</v>
      </c>
      <c r="N739">
        <v>1.8039932010053019</v>
      </c>
      <c r="O739">
        <v>1.53787899462894</v>
      </c>
      <c r="P739">
        <v>1.6733064369565589</v>
      </c>
      <c r="Q739">
        <v>1.779059142000651</v>
      </c>
      <c r="R739">
        <v>1.9362020440867751</v>
      </c>
      <c r="S739">
        <v>2.142486716964823</v>
      </c>
      <c r="T739">
        <v>1.493130430980621</v>
      </c>
      <c r="U739">
        <v>1.726859662250231</v>
      </c>
      <c r="V739">
        <v>1.569592154027744</v>
      </c>
      <c r="W739">
        <v>1.4895655274075881</v>
      </c>
      <c r="X739">
        <v>1.780497327249486</v>
      </c>
      <c r="Y739">
        <v>1.874666946810889</v>
      </c>
      <c r="Z739">
        <v>1.572800840210141</v>
      </c>
      <c r="AA739">
        <v>1.636501492895803</v>
      </c>
      <c r="AB739">
        <v>1.4777481329755979</v>
      </c>
      <c r="AC739">
        <v>1.5487905047267201</v>
      </c>
      <c r="AD739">
        <v>1.74878726099598</v>
      </c>
      <c r="AE739">
        <v>1.641824915794825</v>
      </c>
      <c r="AF739">
        <v>1.7556451205837029</v>
      </c>
      <c r="AG739">
        <v>1.4274690132694441</v>
      </c>
      <c r="AH739">
        <v>1.6761294702518379</v>
      </c>
      <c r="AI739">
        <v>1.466580644269059</v>
      </c>
      <c r="AJ739">
        <v>1.4578356233683989</v>
      </c>
      <c r="AK739">
        <v>1.7559207980365239</v>
      </c>
      <c r="AL739">
        <v>1.581760821441575</v>
      </c>
      <c r="AM739">
        <v>1.5928515584647169</v>
      </c>
      <c r="AN739">
        <v>1.705234537272367</v>
      </c>
      <c r="AO739">
        <v>1.708931507516511</v>
      </c>
      <c r="AP739">
        <v>1.593842771696425</v>
      </c>
    </row>
    <row r="740" spans="1:42" ht="16" x14ac:dyDescent="0.2">
      <c r="A740" s="2">
        <v>737</v>
      </c>
      <c r="B740">
        <v>1.555020753745106</v>
      </c>
      <c r="C740">
        <v>1.9164965428411169</v>
      </c>
      <c r="D740">
        <v>1.770885483688809</v>
      </c>
      <c r="E740">
        <v>1.5430020325159921</v>
      </c>
      <c r="F740">
        <v>1.6275468419581061</v>
      </c>
      <c r="G740">
        <v>1.837496204368293</v>
      </c>
      <c r="H740">
        <v>1.691187146840303</v>
      </c>
      <c r="I740">
        <v>1.896202067772859</v>
      </c>
      <c r="J740">
        <v>1.805701760015374</v>
      </c>
      <c r="K740">
        <v>1.7189289050569541</v>
      </c>
      <c r="L740">
        <v>2.1344636596691902</v>
      </c>
      <c r="M740">
        <v>1.8217508623325149</v>
      </c>
      <c r="N740">
        <v>1.923996325853309</v>
      </c>
      <c r="O740">
        <v>1.6345109149008319</v>
      </c>
      <c r="P740">
        <v>1.781834708211721</v>
      </c>
      <c r="Q740">
        <v>1.8968739102365519</v>
      </c>
      <c r="R740">
        <v>2.0678190335489859</v>
      </c>
      <c r="S740">
        <v>2.2922276539742912</v>
      </c>
      <c r="T740">
        <v>1.585833754916721</v>
      </c>
      <c r="U740">
        <v>1.840091672802709</v>
      </c>
      <c r="V740">
        <v>1.6690131857626771</v>
      </c>
      <c r="W740">
        <v>1.5819547083341641</v>
      </c>
      <c r="X740">
        <v>1.8984376395124281</v>
      </c>
      <c r="Y740">
        <v>2.0008803090638971</v>
      </c>
      <c r="Z740">
        <v>1.6725002915261229</v>
      </c>
      <c r="AA740">
        <v>1.7417996240313329</v>
      </c>
      <c r="AB740">
        <v>1.569097555511944</v>
      </c>
      <c r="AC740">
        <v>1.6463843190051379</v>
      </c>
      <c r="AD740">
        <v>1.863942156542334</v>
      </c>
      <c r="AE740">
        <v>1.747586006020263</v>
      </c>
      <c r="AF740">
        <v>1.871402887911876</v>
      </c>
      <c r="AG740">
        <v>1.514404293756096</v>
      </c>
      <c r="AH740">
        <v>1.7849038687374581</v>
      </c>
      <c r="AI740">
        <v>1.556955564568324</v>
      </c>
      <c r="AJ740">
        <v>1.5474243459439521</v>
      </c>
      <c r="AK740">
        <v>1.871718038109444</v>
      </c>
      <c r="AL740">
        <v>1.682246383629697</v>
      </c>
      <c r="AM740">
        <v>1.6943116163591529</v>
      </c>
      <c r="AN740">
        <v>1.8165646836123031</v>
      </c>
      <c r="AO740">
        <v>1.8205893029025559</v>
      </c>
      <c r="AP740">
        <v>1.6953891711707629</v>
      </c>
    </row>
    <row r="741" spans="1:42" ht="16" x14ac:dyDescent="0.2">
      <c r="A741" s="2">
        <v>738</v>
      </c>
      <c r="B741">
        <v>1.643312449339309</v>
      </c>
      <c r="C741">
        <v>2.0493089883939311</v>
      </c>
      <c r="D741">
        <v>1.88575361427524</v>
      </c>
      <c r="E741">
        <v>1.6298102666381411</v>
      </c>
      <c r="F741">
        <v>1.724768267614966</v>
      </c>
      <c r="G741">
        <v>1.960565666228129</v>
      </c>
      <c r="H741">
        <v>1.796250757123407</v>
      </c>
      <c r="I741">
        <v>2.026515620439636</v>
      </c>
      <c r="J741">
        <v>1.9248588578688279</v>
      </c>
      <c r="K741">
        <v>1.8273970228145799</v>
      </c>
      <c r="L741">
        <v>2.2941288906724711</v>
      </c>
      <c r="M741">
        <v>1.942895463468856</v>
      </c>
      <c r="N741">
        <v>2.057722697342514</v>
      </c>
      <c r="O741">
        <v>1.7325933163525209</v>
      </c>
      <c r="P741">
        <v>1.898071175091302</v>
      </c>
      <c r="Q741">
        <v>2.0272685193806228</v>
      </c>
      <c r="R741">
        <v>2.2192685425160001</v>
      </c>
      <c r="S741">
        <v>2.4713422444184632</v>
      </c>
      <c r="T741">
        <v>1.6779303388975071</v>
      </c>
      <c r="U741">
        <v>1.9635031833639041</v>
      </c>
      <c r="V741">
        <v>1.7713652484575391</v>
      </c>
      <c r="W741">
        <v>1.6735680046573369</v>
      </c>
      <c r="X741">
        <v>2.0290206003645719</v>
      </c>
      <c r="Y741">
        <v>2.1440908576564088</v>
      </c>
      <c r="Z741">
        <v>1.7752636193245019</v>
      </c>
      <c r="AA741">
        <v>1.8531183055153111</v>
      </c>
      <c r="AB741">
        <v>1.6591174999016449</v>
      </c>
      <c r="AC741">
        <v>1.745948106204029</v>
      </c>
      <c r="AD741">
        <v>1.990274653062595</v>
      </c>
      <c r="AE741">
        <v>1.859592433103274</v>
      </c>
      <c r="AF741">
        <v>1.9986573028654291</v>
      </c>
      <c r="AG741">
        <v>1.5976963308951571</v>
      </c>
      <c r="AH741">
        <v>1.901508480426604</v>
      </c>
      <c r="AI741">
        <v>1.645512419377636</v>
      </c>
      <c r="AJ741">
        <v>1.6348136986525721</v>
      </c>
      <c r="AK741">
        <v>1.99896779012943</v>
      </c>
      <c r="AL741">
        <v>1.7862045649839979</v>
      </c>
      <c r="AM741">
        <v>1.7997589972600021</v>
      </c>
      <c r="AN741">
        <v>1.9370658893534609</v>
      </c>
      <c r="AO741">
        <v>1.941602379669362</v>
      </c>
      <c r="AP741">
        <v>1.800971561044675</v>
      </c>
    </row>
    <row r="742" spans="1:42" ht="16" x14ac:dyDescent="0.2">
      <c r="A742" s="2">
        <v>739</v>
      </c>
      <c r="B742">
        <v>1.635271456460299</v>
      </c>
      <c r="C742">
        <v>2.002423803323059</v>
      </c>
      <c r="D742">
        <v>1.854530222455794</v>
      </c>
      <c r="E742">
        <v>1.6230652594410391</v>
      </c>
      <c r="F742">
        <v>1.7089376095523039</v>
      </c>
      <c r="G742">
        <v>1.9221879026817841</v>
      </c>
      <c r="H742">
        <v>1.773575635300398</v>
      </c>
      <c r="I742">
        <v>1.981810340627935</v>
      </c>
      <c r="J742">
        <v>1.8898929564916249</v>
      </c>
      <c r="K742">
        <v>1.801757984023725</v>
      </c>
      <c r="L742">
        <v>2.223810635268356</v>
      </c>
      <c r="M742">
        <v>1.906189568519814</v>
      </c>
      <c r="N742">
        <v>2.0100452483869571</v>
      </c>
      <c r="O742">
        <v>1.71600975148488</v>
      </c>
      <c r="P742">
        <v>1.865643513476795</v>
      </c>
      <c r="Q742">
        <v>1.9824934047202529</v>
      </c>
      <c r="R742">
        <v>2.1561226853179098</v>
      </c>
      <c r="S742">
        <v>2.3840440751898759</v>
      </c>
      <c r="T742">
        <v>1.666564428789866</v>
      </c>
      <c r="U742">
        <v>1.9248152590266341</v>
      </c>
      <c r="V742">
        <v>1.7510457834817159</v>
      </c>
      <c r="W742">
        <v>1.662626686704227</v>
      </c>
      <c r="X742">
        <v>1.9840833751935569</v>
      </c>
      <c r="Y742">
        <v>2.0881305323705379</v>
      </c>
      <c r="Z742">
        <v>1.754594962453875</v>
      </c>
      <c r="AA742">
        <v>1.8249744427269079</v>
      </c>
      <c r="AB742">
        <v>1.649571558739324</v>
      </c>
      <c r="AC742">
        <v>1.7280620076932289</v>
      </c>
      <c r="AD742">
        <v>1.9490468744177449</v>
      </c>
      <c r="AE742">
        <v>1.8308616470653749</v>
      </c>
      <c r="AF742">
        <v>1.9566235781792021</v>
      </c>
      <c r="AG742">
        <v>1.594015710901965</v>
      </c>
      <c r="AH742">
        <v>1.8687648119437461</v>
      </c>
      <c r="AI742">
        <v>1.6372256121982991</v>
      </c>
      <c r="AJ742">
        <v>1.62755942647414</v>
      </c>
      <c r="AK742">
        <v>1.9569128972801739</v>
      </c>
      <c r="AL742">
        <v>1.764496150127725</v>
      </c>
      <c r="AM742">
        <v>1.776749771498279</v>
      </c>
      <c r="AN742">
        <v>1.9009240168943731</v>
      </c>
      <c r="AO742">
        <v>1.905005421109524</v>
      </c>
      <c r="AP742">
        <v>1.777844352263555</v>
      </c>
    </row>
    <row r="743" spans="1:42" ht="16" x14ac:dyDescent="0.2">
      <c r="A743" s="2">
        <v>740</v>
      </c>
      <c r="B743">
        <v>1.75148482284827</v>
      </c>
      <c r="C743">
        <v>2.1396235240895449</v>
      </c>
      <c r="D743">
        <v>1.9832761538295669</v>
      </c>
      <c r="E743">
        <v>1.738580820745697</v>
      </c>
      <c r="F743">
        <v>1.829361611211626</v>
      </c>
      <c r="G743">
        <v>2.054800718938484</v>
      </c>
      <c r="H743">
        <v>1.8976942683815221</v>
      </c>
      <c r="I743">
        <v>2.117831762179105</v>
      </c>
      <c r="J743">
        <v>2.0206603469789548</v>
      </c>
      <c r="K743">
        <v>1.927487279031094</v>
      </c>
      <c r="L743">
        <v>2.373664194991119</v>
      </c>
      <c r="M743">
        <v>2.0378883312209468</v>
      </c>
      <c r="N743">
        <v>2.1476803231645909</v>
      </c>
      <c r="O743">
        <v>1.836838090376602</v>
      </c>
      <c r="P743">
        <v>1.995025233347524</v>
      </c>
      <c r="Q743">
        <v>2.118553818788647</v>
      </c>
      <c r="R743">
        <v>2.3021075574507059</v>
      </c>
      <c r="S743">
        <v>2.543055640697895</v>
      </c>
      <c r="T743">
        <v>1.7845667853681171</v>
      </c>
      <c r="U743">
        <v>2.057578966637863</v>
      </c>
      <c r="V743">
        <v>1.8738773359446601</v>
      </c>
      <c r="W743">
        <v>1.7804038477052391</v>
      </c>
      <c r="X743">
        <v>2.1202345425432458</v>
      </c>
      <c r="Y743">
        <v>2.2302290230415291</v>
      </c>
      <c r="Z743">
        <v>1.877628996785027</v>
      </c>
      <c r="AA743">
        <v>1.9520317448643401</v>
      </c>
      <c r="AB743">
        <v>1.7666022657075029</v>
      </c>
      <c r="AC743">
        <v>1.849579706847793</v>
      </c>
      <c r="AD743">
        <v>2.0831952043689852</v>
      </c>
      <c r="AE743">
        <v>1.9582548231331089</v>
      </c>
      <c r="AF743">
        <v>2.0912051077424261</v>
      </c>
      <c r="AG743">
        <v>1.707870292470187</v>
      </c>
      <c r="AH743">
        <v>1.998324694783651</v>
      </c>
      <c r="AI743">
        <v>1.753550702009429</v>
      </c>
      <c r="AJ743">
        <v>1.7433748174895269</v>
      </c>
      <c r="AK743">
        <v>2.0914845010587149</v>
      </c>
      <c r="AL743">
        <v>1.888095661689879</v>
      </c>
      <c r="AM743">
        <v>1.9010501931609241</v>
      </c>
      <c r="AN743">
        <v>2.032322137591946</v>
      </c>
      <c r="AO743">
        <v>2.0366373436288532</v>
      </c>
      <c r="AP743">
        <v>1.902209924718385</v>
      </c>
    </row>
    <row r="744" spans="1:42" ht="16" x14ac:dyDescent="0.2">
      <c r="A744" s="2">
        <v>741</v>
      </c>
      <c r="B744">
        <v>1.8734704991891611</v>
      </c>
      <c r="C744">
        <v>2.2620729597976248</v>
      </c>
      <c r="D744">
        <v>2.10555017758981</v>
      </c>
      <c r="E744">
        <v>1.860554595253054</v>
      </c>
      <c r="F744">
        <v>1.951443485381849</v>
      </c>
      <c r="G744">
        <v>2.1771630388045171</v>
      </c>
      <c r="H744">
        <v>2.0198532960669362</v>
      </c>
      <c r="I744">
        <v>2.2402544155086539</v>
      </c>
      <c r="J744">
        <v>2.1429781349735251</v>
      </c>
      <c r="K744">
        <v>2.0496955026389889</v>
      </c>
      <c r="L744">
        <v>2.496385072942775</v>
      </c>
      <c r="M744">
        <v>2.160214551343564</v>
      </c>
      <c r="N744">
        <v>2.2701501736013578</v>
      </c>
      <c r="O744">
        <v>1.9589253069707799</v>
      </c>
      <c r="P744">
        <v>2.117291448700799</v>
      </c>
      <c r="Q744">
        <v>2.2409791992733412</v>
      </c>
      <c r="R744">
        <v>2.4247514710132601</v>
      </c>
      <c r="S744">
        <v>2.6659578300023301</v>
      </c>
      <c r="T744">
        <v>1.9065811306783871</v>
      </c>
      <c r="U744">
        <v>2.1799199329321661</v>
      </c>
      <c r="V744">
        <v>1.9959864718368281</v>
      </c>
      <c r="W744">
        <v>1.902419340975682</v>
      </c>
      <c r="X744">
        <v>2.2426666115655269</v>
      </c>
      <c r="Y744">
        <v>2.352780963632211</v>
      </c>
      <c r="Z744">
        <v>1.999762784242525</v>
      </c>
      <c r="AA744">
        <v>2.0742320743712468</v>
      </c>
      <c r="AB744">
        <v>1.8886121267127089</v>
      </c>
      <c r="AC744">
        <v>1.97166112480306</v>
      </c>
      <c r="AD744">
        <v>2.2055850343048489</v>
      </c>
      <c r="AE744">
        <v>2.0804901359646459</v>
      </c>
      <c r="AF744">
        <v>2.2136011810044409</v>
      </c>
      <c r="AG744">
        <v>1.829800442848714</v>
      </c>
      <c r="AH744">
        <v>2.1206057552751512</v>
      </c>
      <c r="AI744">
        <v>1.87550887681734</v>
      </c>
      <c r="AJ744">
        <v>1.865330421661282</v>
      </c>
      <c r="AK744">
        <v>2.2139171332716372</v>
      </c>
      <c r="AL744">
        <v>2.010247904054784</v>
      </c>
      <c r="AM744">
        <v>2.023214557201634</v>
      </c>
      <c r="AN744">
        <v>2.1546470372506752</v>
      </c>
      <c r="AO744">
        <v>2.1589495559329901</v>
      </c>
      <c r="AP744">
        <v>2.024374125310946</v>
      </c>
    </row>
    <row r="745" spans="1:42" ht="16" x14ac:dyDescent="0.2">
      <c r="A745" s="2">
        <v>742</v>
      </c>
      <c r="B745">
        <v>1.6421980751446801</v>
      </c>
      <c r="C745">
        <v>2.0422637984670011</v>
      </c>
      <c r="D745">
        <v>1.881099563086621</v>
      </c>
      <c r="E745">
        <v>1.628893720611531</v>
      </c>
      <c r="F745">
        <v>1.7224645078348191</v>
      </c>
      <c r="G745">
        <v>1.954819200723197</v>
      </c>
      <c r="H745">
        <v>1.792902009241353</v>
      </c>
      <c r="I745">
        <v>2.0198032671097468</v>
      </c>
      <c r="J745">
        <v>1.9196334142807709</v>
      </c>
      <c r="K745">
        <v>1.823595575951956</v>
      </c>
      <c r="L745">
        <v>2.283505915056963</v>
      </c>
      <c r="M745">
        <v>1.93740446439074</v>
      </c>
      <c r="N745">
        <v>2.050556404887153</v>
      </c>
      <c r="O745">
        <v>1.7301746470156221</v>
      </c>
      <c r="P745">
        <v>1.893233530336635</v>
      </c>
      <c r="Q745">
        <v>2.0205454794957838</v>
      </c>
      <c r="R745">
        <v>2.2097406104454138</v>
      </c>
      <c r="S745">
        <v>2.4581268656937438</v>
      </c>
      <c r="T745">
        <v>1.6763084481628321</v>
      </c>
      <c r="U745">
        <v>1.9577096829411691</v>
      </c>
      <c r="V745">
        <v>1.7683764563156359</v>
      </c>
      <c r="W745">
        <v>1.6720108679041681</v>
      </c>
      <c r="X745">
        <v>2.022272748764919</v>
      </c>
      <c r="Y745">
        <v>2.1356600939164592</v>
      </c>
      <c r="Z745">
        <v>1.7722212681644001</v>
      </c>
      <c r="AA745">
        <v>1.8489348898564411</v>
      </c>
      <c r="AB745">
        <v>1.657773279548715</v>
      </c>
      <c r="AC745">
        <v>1.7433308220643511</v>
      </c>
      <c r="AD745">
        <v>1.984093131864848</v>
      </c>
      <c r="AE745">
        <v>1.8553190615510819</v>
      </c>
      <c r="AF745">
        <v>1.992352773389374</v>
      </c>
      <c r="AG745">
        <v>1.59724768294493</v>
      </c>
      <c r="AH745">
        <v>1.896622451475817</v>
      </c>
      <c r="AI745">
        <v>1.644360821947068</v>
      </c>
      <c r="AJ745">
        <v>1.633822346927422</v>
      </c>
      <c r="AK745">
        <v>1.99264474022397</v>
      </c>
      <c r="AL745">
        <v>1.783003354606838</v>
      </c>
      <c r="AM745">
        <v>1.796359258724173</v>
      </c>
      <c r="AN745">
        <v>1.931660984738977</v>
      </c>
      <c r="AO745">
        <v>1.936128223206969</v>
      </c>
      <c r="AP745">
        <v>1.7975539874072839</v>
      </c>
    </row>
    <row r="746" spans="1:42" ht="16" x14ac:dyDescent="0.2">
      <c r="A746" s="2">
        <v>743</v>
      </c>
      <c r="B746">
        <v>1.691525233175263</v>
      </c>
      <c r="C746">
        <v>2.068001696126947</v>
      </c>
      <c r="D746">
        <v>1.916353139205772</v>
      </c>
      <c r="E746">
        <v>1.6790093221615181</v>
      </c>
      <c r="F746">
        <v>1.7670624359606399</v>
      </c>
      <c r="G746">
        <v>1.985729212643232</v>
      </c>
      <c r="H746">
        <v>1.8333416206589339</v>
      </c>
      <c r="I746">
        <v>2.0468646731408149</v>
      </c>
      <c r="J746">
        <v>1.952613881543906</v>
      </c>
      <c r="K746">
        <v>1.862240753831939</v>
      </c>
      <c r="L746">
        <v>2.295010072418274</v>
      </c>
      <c r="M746">
        <v>1.969323353486806</v>
      </c>
      <c r="N746">
        <v>2.0758175307547369</v>
      </c>
      <c r="O746">
        <v>1.774313901721843</v>
      </c>
      <c r="P746">
        <v>1.9277469623014729</v>
      </c>
      <c r="Q746">
        <v>2.0475652285948849</v>
      </c>
      <c r="R746">
        <v>2.225603873649308</v>
      </c>
      <c r="S746">
        <v>2.459310930587348</v>
      </c>
      <c r="T746">
        <v>1.723612072324624</v>
      </c>
      <c r="U746">
        <v>1.988421385968967</v>
      </c>
      <c r="V746">
        <v>1.810237963250156</v>
      </c>
      <c r="W746">
        <v>1.719574809666284</v>
      </c>
      <c r="X746">
        <v>2.0491959400981719</v>
      </c>
      <c r="Y746">
        <v>2.1558845182596929</v>
      </c>
      <c r="Z746">
        <v>1.8138788611037679</v>
      </c>
      <c r="AA746">
        <v>1.886043920389453</v>
      </c>
      <c r="AB746">
        <v>1.706188987658777</v>
      </c>
      <c r="AC746">
        <v>1.7866705892349859</v>
      </c>
      <c r="AD746">
        <v>2.013269802850123</v>
      </c>
      <c r="AE746">
        <v>1.892082784953689</v>
      </c>
      <c r="AF746">
        <v>2.0210386684932069</v>
      </c>
      <c r="AG746">
        <v>1.6492214063609369</v>
      </c>
      <c r="AH746">
        <v>1.930948379859057</v>
      </c>
      <c r="AI746">
        <v>1.6935265868858489</v>
      </c>
      <c r="AJ746">
        <v>1.6836232624860581</v>
      </c>
      <c r="AK746">
        <v>2.0213488173690108</v>
      </c>
      <c r="AL746">
        <v>1.8240319162704719</v>
      </c>
      <c r="AM746">
        <v>1.8365965220454989</v>
      </c>
      <c r="AN746">
        <v>1.9639245569951029</v>
      </c>
      <c r="AO746">
        <v>1.9681082319300689</v>
      </c>
      <c r="AP746">
        <v>1.8377192309016031</v>
      </c>
    </row>
    <row r="747" spans="1:42" ht="16" x14ac:dyDescent="0.2">
      <c r="A747" s="2">
        <v>744</v>
      </c>
      <c r="B747">
        <v>1.545582538436276</v>
      </c>
      <c r="C747">
        <v>1.942417352641931</v>
      </c>
      <c r="D747">
        <v>1.7825489371397389</v>
      </c>
      <c r="E747">
        <v>1.532383884516981</v>
      </c>
      <c r="F747">
        <v>1.625199193962934</v>
      </c>
      <c r="G747">
        <v>1.8556720596735901</v>
      </c>
      <c r="H747">
        <v>1.6950702198884211</v>
      </c>
      <c r="I747">
        <v>1.920138625133196</v>
      </c>
      <c r="J747">
        <v>1.8207719600737979</v>
      </c>
      <c r="K747">
        <v>1.7255090434558269</v>
      </c>
      <c r="L747">
        <v>2.1817158919080462</v>
      </c>
      <c r="M747">
        <v>1.838405886205501</v>
      </c>
      <c r="N747">
        <v>1.950637617363242</v>
      </c>
      <c r="O747">
        <v>1.6328488543385691</v>
      </c>
      <c r="P747">
        <v>1.794595806094788</v>
      </c>
      <c r="Q747">
        <v>1.9208739165816331</v>
      </c>
      <c r="R747">
        <v>2.108541639644971</v>
      </c>
      <c r="S747">
        <v>2.3549382012415871</v>
      </c>
      <c r="T747">
        <v>1.5794228423438439</v>
      </c>
      <c r="U747">
        <v>1.8585514394636891</v>
      </c>
      <c r="V747">
        <v>1.6707532918837971</v>
      </c>
      <c r="W747">
        <v>1.575156885876694</v>
      </c>
      <c r="X747">
        <v>1.922584910009387</v>
      </c>
      <c r="Y747">
        <v>2.0350625189166149</v>
      </c>
      <c r="Z747">
        <v>1.674556902529164</v>
      </c>
      <c r="AA747">
        <v>1.7506622704731101</v>
      </c>
      <c r="AB747">
        <v>1.5610288269469299</v>
      </c>
      <c r="AC747">
        <v>1.6459093236626401</v>
      </c>
      <c r="AD747">
        <v>1.8847127035693401</v>
      </c>
      <c r="AE747">
        <v>1.7569810992420729</v>
      </c>
      <c r="AF747">
        <v>1.8929072759178389</v>
      </c>
      <c r="AG747">
        <v>1.5009973886034891</v>
      </c>
      <c r="AH747">
        <v>1.7979519009462159</v>
      </c>
      <c r="AI747">
        <v>1.547743314563865</v>
      </c>
      <c r="AJ747">
        <v>1.5372545805148641</v>
      </c>
      <c r="AK747">
        <v>1.893206739173799</v>
      </c>
      <c r="AL747">
        <v>1.6852491862791039</v>
      </c>
      <c r="AM747">
        <v>1.6984985970578059</v>
      </c>
      <c r="AN747">
        <v>1.832705781113473</v>
      </c>
      <c r="AO747">
        <v>1.837145798991173</v>
      </c>
      <c r="AP747">
        <v>1.699682643309526</v>
      </c>
    </row>
    <row r="748" spans="1:42" ht="16" x14ac:dyDescent="0.2">
      <c r="A748" s="2">
        <v>745</v>
      </c>
      <c r="B748">
        <v>1.4325394558444979</v>
      </c>
      <c r="C748">
        <v>1.786675892523474</v>
      </c>
      <c r="D748">
        <v>1.6440135940047189</v>
      </c>
      <c r="E748">
        <v>1.4207623915299581</v>
      </c>
      <c r="F748">
        <v>1.5035908672053111</v>
      </c>
      <c r="G748">
        <v>1.709270029262729</v>
      </c>
      <c r="H748">
        <v>1.565942102764295</v>
      </c>
      <c r="I748">
        <v>1.76679398989084</v>
      </c>
      <c r="J748">
        <v>1.678123548784344</v>
      </c>
      <c r="K748">
        <v>1.593111395042033</v>
      </c>
      <c r="L748">
        <v>2.0002231588529118</v>
      </c>
      <c r="M748">
        <v>1.6938550997375299</v>
      </c>
      <c r="N748">
        <v>1.7940161252644229</v>
      </c>
      <c r="O748">
        <v>1.5104159642934929</v>
      </c>
      <c r="P748">
        <v>1.6547552466737609</v>
      </c>
      <c r="Q748">
        <v>1.7674509344061189</v>
      </c>
      <c r="R748">
        <v>1.934925783006904</v>
      </c>
      <c r="S748">
        <v>2.154798508278748</v>
      </c>
      <c r="T748">
        <v>1.462734156797957</v>
      </c>
      <c r="U748">
        <v>1.71182942570723</v>
      </c>
      <c r="V748">
        <v>1.544232777600655</v>
      </c>
      <c r="W748">
        <v>1.4589297296078301</v>
      </c>
      <c r="X748">
        <v>1.7689797586281759</v>
      </c>
      <c r="Y748">
        <v>1.8693503105180049</v>
      </c>
      <c r="Z748">
        <v>1.54763544392416</v>
      </c>
      <c r="AA748">
        <v>1.615542859272554</v>
      </c>
      <c r="AB748">
        <v>1.446326288448132</v>
      </c>
      <c r="AC748">
        <v>1.522062495534297</v>
      </c>
      <c r="AD748">
        <v>1.7351833322425001</v>
      </c>
      <c r="AE748">
        <v>1.621193154107361</v>
      </c>
      <c r="AF748">
        <v>1.7424948189880789</v>
      </c>
      <c r="AG748">
        <v>1.3927501396565209</v>
      </c>
      <c r="AH748">
        <v>1.6577547288065879</v>
      </c>
      <c r="AI748">
        <v>1.4344553811565279</v>
      </c>
      <c r="AJ748">
        <v>1.4250995303078811</v>
      </c>
      <c r="AK748">
        <v>1.7427856773325749</v>
      </c>
      <c r="AL748">
        <v>1.5571797167787711</v>
      </c>
      <c r="AM748">
        <v>1.569002144325053</v>
      </c>
      <c r="AN748">
        <v>1.688770510264235</v>
      </c>
      <c r="AO748">
        <v>1.69272543932801</v>
      </c>
      <c r="AP748">
        <v>1.570058173883361</v>
      </c>
    </row>
    <row r="749" spans="1:42" ht="16" x14ac:dyDescent="0.2">
      <c r="A749" s="2">
        <v>746</v>
      </c>
      <c r="B749">
        <v>1.422181715205624</v>
      </c>
      <c r="C749">
        <v>1.7715531291789171</v>
      </c>
      <c r="D749">
        <v>1.6308108703825439</v>
      </c>
      <c r="E749">
        <v>1.4105632636571359</v>
      </c>
      <c r="F749">
        <v>1.492277240835002</v>
      </c>
      <c r="G749">
        <v>1.695189409324168</v>
      </c>
      <c r="H749">
        <v>1.553789348243005</v>
      </c>
      <c r="I749">
        <v>1.751938718142934</v>
      </c>
      <c r="J749">
        <v>1.664461816467836</v>
      </c>
      <c r="K749">
        <v>1.5805936284553781</v>
      </c>
      <c r="L749">
        <v>1.982226776677908</v>
      </c>
      <c r="M749">
        <v>1.6799812263161591</v>
      </c>
      <c r="N749">
        <v>1.778795049931726</v>
      </c>
      <c r="O749">
        <v>1.4990103531488059</v>
      </c>
      <c r="P749">
        <v>1.641407074967782</v>
      </c>
      <c r="Q749">
        <v>1.7525869017546829</v>
      </c>
      <c r="R749">
        <v>1.917808304519097</v>
      </c>
      <c r="S749">
        <v>2.1347215135099149</v>
      </c>
      <c r="T749">
        <v>1.4519696800832971</v>
      </c>
      <c r="U749">
        <v>1.6977133262819579</v>
      </c>
      <c r="V749">
        <v>1.532371214536564</v>
      </c>
      <c r="W749">
        <v>1.4482166955439899</v>
      </c>
      <c r="X749">
        <v>1.7540953522426941</v>
      </c>
      <c r="Y749">
        <v>1.853114927371559</v>
      </c>
      <c r="Z749">
        <v>1.5357289306862849</v>
      </c>
      <c r="AA749">
        <v>1.6027217087532959</v>
      </c>
      <c r="AB749">
        <v>1.435783288266455</v>
      </c>
      <c r="AC749">
        <v>1.5104993026188711</v>
      </c>
      <c r="AD749">
        <v>1.7207537623366</v>
      </c>
      <c r="AE749">
        <v>1.608297125776001</v>
      </c>
      <c r="AF749">
        <v>1.727966728189676</v>
      </c>
      <c r="AG749">
        <v>1.382927699232839</v>
      </c>
      <c r="AH749">
        <v>1.6443666525079059</v>
      </c>
      <c r="AI749">
        <v>1.424070673269457</v>
      </c>
      <c r="AJ749">
        <v>1.414837092807415</v>
      </c>
      <c r="AK749">
        <v>1.7282505133913411</v>
      </c>
      <c r="AL749">
        <v>1.5451450612794571</v>
      </c>
      <c r="AM749">
        <v>1.55680823550659</v>
      </c>
      <c r="AN749">
        <v>1.6749652314511181</v>
      </c>
      <c r="AO749">
        <v>1.6788661926102479</v>
      </c>
      <c r="AP749">
        <v>1.5578497534041269</v>
      </c>
    </row>
    <row r="750" spans="1:42" ht="16" x14ac:dyDescent="0.2">
      <c r="A750" s="2">
        <v>747</v>
      </c>
      <c r="B750">
        <v>1.588578571018227</v>
      </c>
      <c r="C750">
        <v>1.9551030794383391</v>
      </c>
      <c r="D750">
        <v>1.807457866100471</v>
      </c>
      <c r="E750">
        <v>1.5763918368930481</v>
      </c>
      <c r="F750">
        <v>1.662117485323277</v>
      </c>
      <c r="G750">
        <v>1.874998599785596</v>
      </c>
      <c r="H750">
        <v>1.726646713912386</v>
      </c>
      <c r="I750">
        <v>1.934525144782004</v>
      </c>
      <c r="J750">
        <v>1.84276052749623</v>
      </c>
      <c r="K750">
        <v>1.754775470557699</v>
      </c>
      <c r="L750">
        <v>2.176114341805572</v>
      </c>
      <c r="M750">
        <v>1.8590339787842409</v>
      </c>
      <c r="N750">
        <v>1.9627071740808559</v>
      </c>
      <c r="O750">
        <v>1.669178970692738</v>
      </c>
      <c r="P750">
        <v>1.818560888036987</v>
      </c>
      <c r="Q750">
        <v>1.935206294037674</v>
      </c>
      <c r="R750">
        <v>2.1085389175874369</v>
      </c>
      <c r="S750">
        <v>2.3360817189219159</v>
      </c>
      <c r="T750">
        <v>1.6198223780249721</v>
      </c>
      <c r="U750">
        <v>1.877631357317066</v>
      </c>
      <c r="V750">
        <v>1.70416401881897</v>
      </c>
      <c r="W750">
        <v>1.6158889355845081</v>
      </c>
      <c r="X750">
        <v>1.93679167081629</v>
      </c>
      <c r="Y750">
        <v>2.040665427597331</v>
      </c>
      <c r="Z750">
        <v>1.707699106571072</v>
      </c>
      <c r="AA750">
        <v>1.7779671150255609</v>
      </c>
      <c r="AB750">
        <v>1.6028518078136249</v>
      </c>
      <c r="AC750">
        <v>1.6812189962432149</v>
      </c>
      <c r="AD750">
        <v>1.901814240634639</v>
      </c>
      <c r="AE750">
        <v>1.7838332588917489</v>
      </c>
      <c r="AF750">
        <v>1.909379329301198</v>
      </c>
      <c r="AG750">
        <v>1.5473945004331251</v>
      </c>
      <c r="AH750">
        <v>1.8216724989702071</v>
      </c>
      <c r="AI750">
        <v>1.590541117538943</v>
      </c>
      <c r="AJ750">
        <v>1.580903120635575</v>
      </c>
      <c r="AK750">
        <v>1.909664279313702</v>
      </c>
      <c r="AL750">
        <v>1.717580875177031</v>
      </c>
      <c r="AM750">
        <v>1.729815024104002</v>
      </c>
      <c r="AN750">
        <v>1.8537754603028469</v>
      </c>
      <c r="AO750">
        <v>1.8578570386063371</v>
      </c>
      <c r="AP750">
        <v>1.73090926915929</v>
      </c>
    </row>
    <row r="751" spans="1:42" ht="16" x14ac:dyDescent="0.2">
      <c r="A751" s="2">
        <v>748</v>
      </c>
      <c r="B751">
        <v>1.531388628598445</v>
      </c>
      <c r="C751">
        <v>1.9287556019706089</v>
      </c>
      <c r="D751">
        <v>1.768670950685854</v>
      </c>
      <c r="E751">
        <v>1.518171697231659</v>
      </c>
      <c r="F751">
        <v>1.6111115298545791</v>
      </c>
      <c r="G751">
        <v>1.841891595815301</v>
      </c>
      <c r="H751">
        <v>1.6810769509137991</v>
      </c>
      <c r="I751">
        <v>1.906447108452656</v>
      </c>
      <c r="J751">
        <v>1.8069454019009019</v>
      </c>
      <c r="K751">
        <v>1.7115543910744639</v>
      </c>
      <c r="L751">
        <v>2.168376216657578</v>
      </c>
      <c r="M751">
        <v>1.8246048698217541</v>
      </c>
      <c r="N751">
        <v>1.9369851221577781</v>
      </c>
      <c r="O751">
        <v>1.6187720368875449</v>
      </c>
      <c r="P751">
        <v>1.780737549649162</v>
      </c>
      <c r="Q751">
        <v>1.907183080008382</v>
      </c>
      <c r="R751">
        <v>2.095102558100407</v>
      </c>
      <c r="S751">
        <v>2.34183396567723</v>
      </c>
      <c r="T751">
        <v>1.565276092572284</v>
      </c>
      <c r="U751">
        <v>1.8447788924256661</v>
      </c>
      <c r="V751">
        <v>1.6567309584663621</v>
      </c>
      <c r="W751">
        <v>1.56100342211586</v>
      </c>
      <c r="X751">
        <v>1.908895599837432</v>
      </c>
      <c r="Y751">
        <v>2.021525872950253</v>
      </c>
      <c r="Z751">
        <v>1.660536395324842</v>
      </c>
      <c r="AA751">
        <v>1.7367474425239009</v>
      </c>
      <c r="AB751">
        <v>1.546854651024542</v>
      </c>
      <c r="AC751">
        <v>1.631853444312348</v>
      </c>
      <c r="AD751">
        <v>1.870972253951793</v>
      </c>
      <c r="AE751">
        <v>1.7430702499970401</v>
      </c>
      <c r="AF751">
        <v>1.8791783665381989</v>
      </c>
      <c r="AG751">
        <v>1.4867441008486799</v>
      </c>
      <c r="AH751">
        <v>1.784096366587675</v>
      </c>
      <c r="AI751">
        <v>1.5335570517156789</v>
      </c>
      <c r="AJ751">
        <v>1.5230608724224119</v>
      </c>
      <c r="AK751">
        <v>1.879458139532846</v>
      </c>
      <c r="AL751">
        <v>1.671241976390009</v>
      </c>
      <c r="AM751">
        <v>1.6845097903461279</v>
      </c>
      <c r="AN751">
        <v>1.8188963476937909</v>
      </c>
      <c r="AO751">
        <v>1.823345251446731</v>
      </c>
      <c r="AP751">
        <v>1.685696161122189</v>
      </c>
    </row>
    <row r="752" spans="1:42" ht="16" x14ac:dyDescent="0.2">
      <c r="A752" s="2">
        <v>749</v>
      </c>
      <c r="B752">
        <v>1.2960446863165189</v>
      </c>
      <c r="C752">
        <v>1.6666639076352261</v>
      </c>
      <c r="D752">
        <v>1.517344720284493</v>
      </c>
      <c r="E752">
        <v>1.283714293282173</v>
      </c>
      <c r="F752">
        <v>1.370398458518892</v>
      </c>
      <c r="G752">
        <v>1.5856344872218331</v>
      </c>
      <c r="H752">
        <v>1.4356585068612739</v>
      </c>
      <c r="I752">
        <v>1.645857770649813</v>
      </c>
      <c r="J752">
        <v>1.5530435291886679</v>
      </c>
      <c r="K752">
        <v>1.4640722025975099</v>
      </c>
      <c r="L752">
        <v>1.890163111019415</v>
      </c>
      <c r="M752">
        <v>1.569525547623617</v>
      </c>
      <c r="N752">
        <v>1.6743298651350189</v>
      </c>
      <c r="O752">
        <v>1.3775465177997139</v>
      </c>
      <c r="P752">
        <v>1.5286185767509879</v>
      </c>
      <c r="Q752">
        <v>1.646542542433203</v>
      </c>
      <c r="R752">
        <v>1.821813556666297</v>
      </c>
      <c r="S752">
        <v>2.05196512346253</v>
      </c>
      <c r="T752">
        <v>1.3276607753480221</v>
      </c>
      <c r="U752">
        <v>1.588349366051395</v>
      </c>
      <c r="V752">
        <v>1.4129702635283909</v>
      </c>
      <c r="W752">
        <v>1.3236702100555291</v>
      </c>
      <c r="X752">
        <v>1.648135622190873</v>
      </c>
      <c r="Y752">
        <v>1.7531950421264819</v>
      </c>
      <c r="Z752">
        <v>1.4165014397145661</v>
      </c>
      <c r="AA752">
        <v>1.4876026409678009</v>
      </c>
      <c r="AB752">
        <v>1.3104640943993839</v>
      </c>
      <c r="AC752">
        <v>1.389766211340614</v>
      </c>
      <c r="AD752">
        <v>1.612763289451002</v>
      </c>
      <c r="AE752">
        <v>1.493475210971988</v>
      </c>
      <c r="AF752">
        <v>1.620419966983802</v>
      </c>
      <c r="AG752">
        <v>1.2544089823885609</v>
      </c>
      <c r="AH752">
        <v>1.5317415516523369</v>
      </c>
      <c r="AI752">
        <v>1.298094562156398</v>
      </c>
      <c r="AJ752">
        <v>1.2882573706228311</v>
      </c>
      <c r="AK752">
        <v>1.620688947181899</v>
      </c>
      <c r="AL752">
        <v>1.4264813898429369</v>
      </c>
      <c r="AM752">
        <v>1.438858732114551</v>
      </c>
      <c r="AN752">
        <v>1.5641960918443121</v>
      </c>
      <c r="AO752">
        <v>1.568361395814728</v>
      </c>
      <c r="AP752">
        <v>1.4399643237012809</v>
      </c>
    </row>
    <row r="753" spans="1:42" ht="16" x14ac:dyDescent="0.2">
      <c r="A753" s="2">
        <v>750</v>
      </c>
      <c r="B753">
        <v>1.685309303590268</v>
      </c>
      <c r="C753">
        <v>2.054924335884988</v>
      </c>
      <c r="D753">
        <v>1.906042167261246</v>
      </c>
      <c r="E753">
        <v>1.6730222913821799</v>
      </c>
      <c r="F753">
        <v>1.7594705247959701</v>
      </c>
      <c r="G753">
        <v>1.9741545701697061</v>
      </c>
      <c r="H753">
        <v>1.8245407910829781</v>
      </c>
      <c r="I753">
        <v>2.0341723930265001</v>
      </c>
      <c r="J753">
        <v>1.9416418090315399</v>
      </c>
      <c r="K753">
        <v>1.852916241374345</v>
      </c>
      <c r="L753">
        <v>2.2777937913661841</v>
      </c>
      <c r="M753">
        <v>1.9580441517145459</v>
      </c>
      <c r="N753">
        <v>2.0626001449174418</v>
      </c>
      <c r="O753">
        <v>1.7665890240285109</v>
      </c>
      <c r="P753">
        <v>1.9172234379730999</v>
      </c>
      <c r="Q753">
        <v>2.0348605995187579</v>
      </c>
      <c r="R753">
        <v>2.2096542969209261</v>
      </c>
      <c r="S753">
        <v>2.4390958982921682</v>
      </c>
      <c r="T753">
        <v>1.716808910182146</v>
      </c>
      <c r="U753">
        <v>1.97679212378353</v>
      </c>
      <c r="V753">
        <v>1.8018533521297491</v>
      </c>
      <c r="W753">
        <v>1.7128465882443611</v>
      </c>
      <c r="X753">
        <v>2.036462642448194</v>
      </c>
      <c r="Y753">
        <v>2.1412042737877091</v>
      </c>
      <c r="Z753">
        <v>1.8054323766350311</v>
      </c>
      <c r="AA753">
        <v>1.876277241402343</v>
      </c>
      <c r="AB753">
        <v>1.699707146581126</v>
      </c>
      <c r="AC753">
        <v>1.7787158180399201</v>
      </c>
      <c r="AD753">
        <v>2.0011917561421551</v>
      </c>
      <c r="AE753">
        <v>1.8822122001840169</v>
      </c>
      <c r="AF753">
        <v>2.0088182762083102</v>
      </c>
      <c r="AG753">
        <v>1.64377592013027</v>
      </c>
      <c r="AH753">
        <v>1.920368943695324</v>
      </c>
      <c r="AI753">
        <v>1.68726768104416</v>
      </c>
      <c r="AJ753">
        <v>1.677534687697336</v>
      </c>
      <c r="AK753">
        <v>2.009118633269229</v>
      </c>
      <c r="AL753">
        <v>1.8154018152962601</v>
      </c>
      <c r="AM753">
        <v>1.8277365543258</v>
      </c>
      <c r="AN753">
        <v>1.952744807334909</v>
      </c>
      <c r="AO753">
        <v>1.9568482183145219</v>
      </c>
      <c r="AP753">
        <v>1.8288377268738449</v>
      </c>
    </row>
    <row r="754" spans="1:42" ht="16" x14ac:dyDescent="0.2">
      <c r="A754" s="2">
        <v>751</v>
      </c>
      <c r="B754">
        <v>1.6325974015490421</v>
      </c>
      <c r="C754">
        <v>2.0060914889689041</v>
      </c>
      <c r="D754">
        <v>1.8556394887733421</v>
      </c>
      <c r="E754">
        <v>1.6201791544026629</v>
      </c>
      <c r="F754">
        <v>1.707534877492991</v>
      </c>
      <c r="G754">
        <v>1.924464661732169</v>
      </c>
      <c r="H754">
        <v>1.7732908386783659</v>
      </c>
      <c r="I754">
        <v>1.985122202946211</v>
      </c>
      <c r="J754">
        <v>1.891613399732756</v>
      </c>
      <c r="K754">
        <v>1.801955351813596</v>
      </c>
      <c r="L754">
        <v>2.2313047153137879</v>
      </c>
      <c r="M754">
        <v>1.9081954598501969</v>
      </c>
      <c r="N754">
        <v>2.013840861191845</v>
      </c>
      <c r="O754">
        <v>1.714730411760899</v>
      </c>
      <c r="P754">
        <v>1.866952250870445</v>
      </c>
      <c r="Q754">
        <v>1.98581642230067</v>
      </c>
      <c r="R754">
        <v>2.1624449452604728</v>
      </c>
      <c r="S754">
        <v>2.394312376788934</v>
      </c>
      <c r="T754">
        <v>1.6644346319209811</v>
      </c>
      <c r="U754">
        <v>1.9271459274452929</v>
      </c>
      <c r="V754">
        <v>1.750379292277533</v>
      </c>
      <c r="W754">
        <v>1.660426788405559</v>
      </c>
      <c r="X754">
        <v>1.987432241264816</v>
      </c>
      <c r="Y754">
        <v>2.0932804157206362</v>
      </c>
      <c r="Z754">
        <v>1.7539828994002611</v>
      </c>
      <c r="AA754">
        <v>1.8255856310559919</v>
      </c>
      <c r="AB754">
        <v>1.647142452289587</v>
      </c>
      <c r="AC754">
        <v>1.7269980359342361</v>
      </c>
      <c r="AD754">
        <v>1.951789816946415</v>
      </c>
      <c r="AE754">
        <v>1.8315650797933529</v>
      </c>
      <c r="AF754">
        <v>1.9594985515043031</v>
      </c>
      <c r="AG754">
        <v>1.590629885361756</v>
      </c>
      <c r="AH754">
        <v>1.8701237263192589</v>
      </c>
      <c r="AI754">
        <v>1.6345952575105589</v>
      </c>
      <c r="AJ754">
        <v>1.624779761779537</v>
      </c>
      <c r="AK754">
        <v>1.9597677793988311</v>
      </c>
      <c r="AL754">
        <v>1.764052904552827</v>
      </c>
      <c r="AM754">
        <v>1.7765195354315031</v>
      </c>
      <c r="AN754">
        <v>1.90283735513742</v>
      </c>
      <c r="AO754">
        <v>1.9069954209334889</v>
      </c>
      <c r="AP754">
        <v>1.777634793626877</v>
      </c>
    </row>
    <row r="755" spans="1:42" ht="16" x14ac:dyDescent="0.2">
      <c r="A755" s="2">
        <v>752</v>
      </c>
      <c r="B755">
        <v>1.5854487366158561</v>
      </c>
      <c r="C755">
        <v>1.944688589883748</v>
      </c>
      <c r="D755">
        <v>1.799981181540903</v>
      </c>
      <c r="E755">
        <v>1.573505264504965</v>
      </c>
      <c r="F755">
        <v>1.657527016949083</v>
      </c>
      <c r="G755">
        <v>1.8661805299925069</v>
      </c>
      <c r="H755">
        <v>1.720772466426322</v>
      </c>
      <c r="I755">
        <v>1.9245194419397149</v>
      </c>
      <c r="J755">
        <v>1.8345818910994489</v>
      </c>
      <c r="K755">
        <v>1.748346167789691</v>
      </c>
      <c r="L755">
        <v>2.1613051492528892</v>
      </c>
      <c r="M755">
        <v>1.8505284736107339</v>
      </c>
      <c r="N755">
        <v>1.952144769132488</v>
      </c>
      <c r="O755">
        <v>1.6644470855199971</v>
      </c>
      <c r="P755">
        <v>1.8108570298555731</v>
      </c>
      <c r="Q755">
        <v>1.925187609845403</v>
      </c>
      <c r="R755">
        <v>2.0950750956373589</v>
      </c>
      <c r="S755">
        <v>2.3180874943520982</v>
      </c>
      <c r="T755">
        <v>1.61606833730498</v>
      </c>
      <c r="U755">
        <v>1.8687535840819101</v>
      </c>
      <c r="V755">
        <v>1.6987301628924021</v>
      </c>
      <c r="W755">
        <v>1.6122148773013041</v>
      </c>
      <c r="X755">
        <v>1.926742874390883</v>
      </c>
      <c r="Y755">
        <v>2.028548823208129</v>
      </c>
      <c r="Z755">
        <v>1.702200943025673</v>
      </c>
      <c r="AA755">
        <v>1.771065797069751</v>
      </c>
      <c r="AB755">
        <v>1.59944007279284</v>
      </c>
      <c r="AC755">
        <v>1.6762415914867199</v>
      </c>
      <c r="AD755">
        <v>1.8924612623170409</v>
      </c>
      <c r="AE755">
        <v>1.7768235246794899</v>
      </c>
      <c r="AF755">
        <v>1.899874991985208</v>
      </c>
      <c r="AG755">
        <v>1.5450824661309519</v>
      </c>
      <c r="AH755">
        <v>1.813910031397882</v>
      </c>
      <c r="AI755">
        <v>1.58736365784574</v>
      </c>
      <c r="AJ755">
        <v>1.577902731483338</v>
      </c>
      <c r="AK755">
        <v>1.9001851580066771</v>
      </c>
      <c r="AL755">
        <v>1.7118882130775031</v>
      </c>
      <c r="AM755">
        <v>1.7238780432888769</v>
      </c>
      <c r="AN755">
        <v>1.845375862758067</v>
      </c>
      <c r="AO755">
        <v>1.849370986795573</v>
      </c>
      <c r="AP755">
        <v>1.724949054577072</v>
      </c>
    </row>
    <row r="756" spans="1:42" ht="16" x14ac:dyDescent="0.2">
      <c r="A756" s="2">
        <v>753</v>
      </c>
      <c r="B756">
        <v>1.65932603989453</v>
      </c>
      <c r="C756">
        <v>2.055532399558698</v>
      </c>
      <c r="D756">
        <v>1.8959253341474169</v>
      </c>
      <c r="E756">
        <v>1.646150776592145</v>
      </c>
      <c r="F756">
        <v>1.7388188205111359</v>
      </c>
      <c r="G756">
        <v>1.968934327207112</v>
      </c>
      <c r="H756">
        <v>1.8085758195651049</v>
      </c>
      <c r="I756">
        <v>2.0332883674649631</v>
      </c>
      <c r="J756">
        <v>1.9340872918432039</v>
      </c>
      <c r="K756">
        <v>1.8389762182051419</v>
      </c>
      <c r="L756">
        <v>2.2944453420577222</v>
      </c>
      <c r="M756">
        <v>1.951684201041858</v>
      </c>
      <c r="N756">
        <v>2.0637473052766282</v>
      </c>
      <c r="O756">
        <v>1.746453816878295</v>
      </c>
      <c r="P756">
        <v>1.9079375900269571</v>
      </c>
      <c r="Q756">
        <v>2.0340238162873301</v>
      </c>
      <c r="R756">
        <v>2.2213936025080452</v>
      </c>
      <c r="S756">
        <v>2.4673768869255781</v>
      </c>
      <c r="T756">
        <v>1.693105045146329</v>
      </c>
      <c r="U756">
        <v>1.971791687932305</v>
      </c>
      <c r="V756">
        <v>1.7842823368560159</v>
      </c>
      <c r="W756">
        <v>1.688850238441765</v>
      </c>
      <c r="X756">
        <v>2.035735417977842</v>
      </c>
      <c r="Y756">
        <v>2.1480263986498538</v>
      </c>
      <c r="Z756">
        <v>1.788094390140742</v>
      </c>
      <c r="AA756">
        <v>1.864063157225291</v>
      </c>
      <c r="AB756">
        <v>1.6747523253559811</v>
      </c>
      <c r="AC756">
        <v>1.759478574674781</v>
      </c>
      <c r="AD756">
        <v>1.9979245152915379</v>
      </c>
      <c r="AE756">
        <v>1.8703916306085919</v>
      </c>
      <c r="AF756">
        <v>2.006103776607695</v>
      </c>
      <c r="AG756">
        <v>1.614808366418679</v>
      </c>
      <c r="AH756">
        <v>1.911296150095726</v>
      </c>
      <c r="AI756">
        <v>1.6614613429708149</v>
      </c>
      <c r="AJ756">
        <v>1.6510386342525669</v>
      </c>
      <c r="AK756">
        <v>2.0063981703395219</v>
      </c>
      <c r="AL756">
        <v>1.7987736484390171</v>
      </c>
      <c r="AM756">
        <v>1.8120001013856131</v>
      </c>
      <c r="AN756">
        <v>1.9459973862798281</v>
      </c>
      <c r="AO756">
        <v>1.9504177409536909</v>
      </c>
      <c r="AP756">
        <v>1.813183688233476</v>
      </c>
    </row>
    <row r="757" spans="1:42" ht="16" x14ac:dyDescent="0.2">
      <c r="A757" s="2">
        <v>754</v>
      </c>
      <c r="B757">
        <v>1.5546963056520819</v>
      </c>
      <c r="C757">
        <v>1.8979180728436711</v>
      </c>
      <c r="D757">
        <v>1.7596665790067221</v>
      </c>
      <c r="E757">
        <v>1.54328648453924</v>
      </c>
      <c r="F757">
        <v>1.6235616898631211</v>
      </c>
      <c r="G757">
        <v>1.8229150771915541</v>
      </c>
      <c r="H757">
        <v>1.6839856917861711</v>
      </c>
      <c r="I757">
        <v>1.878648011196103</v>
      </c>
      <c r="J757">
        <v>1.792724196132867</v>
      </c>
      <c r="K757">
        <v>1.710334184742734</v>
      </c>
      <c r="L757">
        <v>2.1048733995187319</v>
      </c>
      <c r="M757">
        <v>1.8079559326523369</v>
      </c>
      <c r="N757">
        <v>1.905045180859857</v>
      </c>
      <c r="O757">
        <v>1.6301720719801469</v>
      </c>
      <c r="P757">
        <v>1.770050619542578</v>
      </c>
      <c r="Q757">
        <v>1.87928697237727</v>
      </c>
      <c r="R757">
        <v>2.0415991325942739</v>
      </c>
      <c r="S757">
        <v>2.2546584183991589</v>
      </c>
      <c r="T757">
        <v>1.5839472008635609</v>
      </c>
      <c r="U757">
        <v>1.8253656445409241</v>
      </c>
      <c r="V757">
        <v>1.662919486798254</v>
      </c>
      <c r="W757">
        <v>1.5802674851052889</v>
      </c>
      <c r="X757">
        <v>1.8807743608283509</v>
      </c>
      <c r="Y757">
        <v>1.978037278285034</v>
      </c>
      <c r="Z757">
        <v>1.6662418444120639</v>
      </c>
      <c r="AA757">
        <v>1.732029073415851</v>
      </c>
      <c r="AB757">
        <v>1.5680657055278679</v>
      </c>
      <c r="AC757">
        <v>1.6414340694749741</v>
      </c>
      <c r="AD757">
        <v>1.8480219627773999</v>
      </c>
      <c r="AE757">
        <v>1.737538727150383</v>
      </c>
      <c r="AF757">
        <v>1.855104076226622</v>
      </c>
      <c r="AG757">
        <v>1.5161288674554629</v>
      </c>
      <c r="AH757">
        <v>1.7729709172895241</v>
      </c>
      <c r="AI757">
        <v>1.556516444658925</v>
      </c>
      <c r="AJ757">
        <v>1.5474793076928151</v>
      </c>
      <c r="AK757">
        <v>1.8553822790110821</v>
      </c>
      <c r="AL757">
        <v>1.675499049530893</v>
      </c>
      <c r="AM757">
        <v>1.6869532002233181</v>
      </c>
      <c r="AN757">
        <v>1.803034732277959</v>
      </c>
      <c r="AO757">
        <v>1.8068461085978811</v>
      </c>
      <c r="AP757">
        <v>1.6879759060650941</v>
      </c>
    </row>
    <row r="758" spans="1:42" ht="16" x14ac:dyDescent="0.2">
      <c r="A758" s="2">
        <v>755</v>
      </c>
      <c r="B758">
        <v>1.8312082307777049</v>
      </c>
      <c r="C758">
        <v>2.2247668757428829</v>
      </c>
      <c r="D758">
        <v>2.0662414323184488</v>
      </c>
      <c r="E758">
        <v>1.8181256291059971</v>
      </c>
      <c r="F758">
        <v>1.9101739110484079</v>
      </c>
      <c r="G758">
        <v>2.138766062283473</v>
      </c>
      <c r="H758">
        <v>1.9794587381867039</v>
      </c>
      <c r="I758">
        <v>2.202670481014033</v>
      </c>
      <c r="J758">
        <v>2.1041472416841951</v>
      </c>
      <c r="K758">
        <v>2.00967392173605</v>
      </c>
      <c r="L758">
        <v>2.462072008634415</v>
      </c>
      <c r="M758">
        <v>2.1216103224204672</v>
      </c>
      <c r="N758">
        <v>2.2329410598064579</v>
      </c>
      <c r="O758">
        <v>1.91775316694597</v>
      </c>
      <c r="P758">
        <v>2.0781446935651449</v>
      </c>
      <c r="Q758">
        <v>2.2034034638925508</v>
      </c>
      <c r="R758">
        <v>2.3895199902639481</v>
      </c>
      <c r="S758">
        <v>2.6338193629317859</v>
      </c>
      <c r="T758">
        <v>1.864747235504892</v>
      </c>
      <c r="U758">
        <v>2.1415719407346692</v>
      </c>
      <c r="V758">
        <v>1.9552995233039721</v>
      </c>
      <c r="W758">
        <v>1.8605289338778479</v>
      </c>
      <c r="X758">
        <v>2.205109774711481</v>
      </c>
      <c r="Y758">
        <v>2.3166349998572109</v>
      </c>
      <c r="Z758">
        <v>1.959112688633935</v>
      </c>
      <c r="AA758">
        <v>2.0345442885775711</v>
      </c>
      <c r="AB758">
        <v>1.846539536341459</v>
      </c>
      <c r="AC758">
        <v>1.9306632014591161</v>
      </c>
      <c r="AD758">
        <v>2.167554139203796</v>
      </c>
      <c r="AE758">
        <v>2.0408667227905228</v>
      </c>
      <c r="AF758">
        <v>2.1756743857724419</v>
      </c>
      <c r="AG758">
        <v>1.786983161413529</v>
      </c>
      <c r="AH758">
        <v>2.0814951586720629</v>
      </c>
      <c r="AI758">
        <v>1.833289439281977</v>
      </c>
      <c r="AJ758">
        <v>1.822973854370489</v>
      </c>
      <c r="AK758">
        <v>2.1759846098785061</v>
      </c>
      <c r="AL758">
        <v>1.969728216630702</v>
      </c>
      <c r="AM758">
        <v>1.9828621050921611</v>
      </c>
      <c r="AN758">
        <v>2.1159687897620221</v>
      </c>
      <c r="AO758">
        <v>2.1203361792912081</v>
      </c>
      <c r="AP758">
        <v>1.9840372158362489</v>
      </c>
    </row>
    <row r="759" spans="1:42" ht="16" x14ac:dyDescent="0.2">
      <c r="A759" s="2">
        <v>756</v>
      </c>
      <c r="B759">
        <v>1.8177630613096749</v>
      </c>
      <c r="C759">
        <v>2.1936963464228829</v>
      </c>
      <c r="D759">
        <v>2.0422761796446989</v>
      </c>
      <c r="E759">
        <v>1.805268133793797</v>
      </c>
      <c r="F759">
        <v>1.8931938819005989</v>
      </c>
      <c r="G759">
        <v>2.111554172267557</v>
      </c>
      <c r="H759">
        <v>1.9593734996550281</v>
      </c>
      <c r="I759">
        <v>2.1725891384205638</v>
      </c>
      <c r="J759">
        <v>2.0784839638562369</v>
      </c>
      <c r="K759">
        <v>1.988242413919906</v>
      </c>
      <c r="L759">
        <v>2.4203695213862528</v>
      </c>
      <c r="M759">
        <v>2.0951587086691079</v>
      </c>
      <c r="N759">
        <v>2.201509906078555</v>
      </c>
      <c r="O759">
        <v>1.9004318889681451</v>
      </c>
      <c r="P759">
        <v>2.053635309511654</v>
      </c>
      <c r="Q759">
        <v>2.173290236896817</v>
      </c>
      <c r="R759">
        <v>2.351071171965502</v>
      </c>
      <c r="S759">
        <v>2.5844142154313818</v>
      </c>
      <c r="T759">
        <v>1.84979454776915</v>
      </c>
      <c r="U759">
        <v>2.1142219338962098</v>
      </c>
      <c r="V759">
        <v>1.9362854493225921</v>
      </c>
      <c r="W759">
        <v>1.845768267409619</v>
      </c>
      <c r="X759">
        <v>2.1749224957870879</v>
      </c>
      <c r="Y759">
        <v>2.2814471953482398</v>
      </c>
      <c r="Z759">
        <v>1.9399380753124951</v>
      </c>
      <c r="AA759">
        <v>2.0119801510325059</v>
      </c>
      <c r="AB759">
        <v>1.832410883443</v>
      </c>
      <c r="AC759">
        <v>1.912753101068791</v>
      </c>
      <c r="AD759">
        <v>2.1390497666395869</v>
      </c>
      <c r="AE759">
        <v>2.018033385602549</v>
      </c>
      <c r="AF759">
        <v>2.146804676810405</v>
      </c>
      <c r="AG759">
        <v>1.775516689306738</v>
      </c>
      <c r="AH759">
        <v>2.0568412463637289</v>
      </c>
      <c r="AI759">
        <v>1.81973572031103</v>
      </c>
      <c r="AJ759">
        <v>1.809898486850237</v>
      </c>
      <c r="AK759">
        <v>2.147113112267355</v>
      </c>
      <c r="AL759">
        <v>1.950081118738888</v>
      </c>
      <c r="AM759">
        <v>1.962625217511065</v>
      </c>
      <c r="AN759">
        <v>2.0897726445351328</v>
      </c>
      <c r="AO759">
        <v>2.093935432408907</v>
      </c>
      <c r="AP759">
        <v>1.963747599733723</v>
      </c>
    </row>
    <row r="760" spans="1:42" ht="16" x14ac:dyDescent="0.2">
      <c r="A760" s="2">
        <v>757</v>
      </c>
      <c r="B760">
        <v>1.5766102359558349</v>
      </c>
      <c r="C760">
        <v>1.95735746997396</v>
      </c>
      <c r="D760">
        <v>1.803977927193356</v>
      </c>
      <c r="E760">
        <v>1.5639490567933569</v>
      </c>
      <c r="F760">
        <v>1.6530013976494879</v>
      </c>
      <c r="G760">
        <v>1.874138426009391</v>
      </c>
      <c r="H760">
        <v>1.7200366979437529</v>
      </c>
      <c r="I760">
        <v>1.9359813763095031</v>
      </c>
      <c r="J760">
        <v>1.840650835516602</v>
      </c>
      <c r="K760">
        <v>1.749250919882589</v>
      </c>
      <c r="L760">
        <v>2.186948879261192</v>
      </c>
      <c r="M760">
        <v>1.85756132428381</v>
      </c>
      <c r="N760">
        <v>1.965251878023434</v>
      </c>
      <c r="O760">
        <v>1.6603384827673491</v>
      </c>
      <c r="P760">
        <v>1.815521440050637</v>
      </c>
      <c r="Q760">
        <v>1.936688135562306</v>
      </c>
      <c r="R760">
        <v>2.1167472307202631</v>
      </c>
      <c r="S760">
        <v>2.353133604576509</v>
      </c>
      <c r="T760">
        <v>1.609071225065827</v>
      </c>
      <c r="U760">
        <v>1.8768842032115589</v>
      </c>
      <c r="V760">
        <v>1.69669096601981</v>
      </c>
      <c r="W760">
        <v>1.6049824277426159</v>
      </c>
      <c r="X760">
        <v>1.938332969616066</v>
      </c>
      <c r="Y760">
        <v>2.0462426976184052</v>
      </c>
      <c r="Z760">
        <v>1.700354271952321</v>
      </c>
      <c r="AA760">
        <v>1.7733589281267199</v>
      </c>
      <c r="AB760">
        <v>1.591434587541499</v>
      </c>
      <c r="AC760">
        <v>1.672855029039291</v>
      </c>
      <c r="AD760">
        <v>1.901997420302088</v>
      </c>
      <c r="AE760">
        <v>1.7794405135613109</v>
      </c>
      <c r="AF760">
        <v>1.909857522130604</v>
      </c>
      <c r="AG760">
        <v>1.533829854780469</v>
      </c>
      <c r="AH760">
        <v>1.818748969239703</v>
      </c>
      <c r="AI760">
        <v>1.578662486584983</v>
      </c>
      <c r="AJ760">
        <v>1.5686269205702039</v>
      </c>
      <c r="AK760">
        <v>1.910148917735482</v>
      </c>
      <c r="AL760">
        <v>1.7106170068564279</v>
      </c>
      <c r="AM760">
        <v>1.723327199463053</v>
      </c>
      <c r="AN760">
        <v>1.852096197092135</v>
      </c>
      <c r="AO760">
        <v>1.856344012432942</v>
      </c>
      <c r="AP760">
        <v>1.724463445845152</v>
      </c>
    </row>
    <row r="761" spans="1:42" ht="16" x14ac:dyDescent="0.2">
      <c r="A761" s="2">
        <v>758</v>
      </c>
      <c r="B761">
        <v>1.595673240851238</v>
      </c>
      <c r="C761">
        <v>1.957678399624353</v>
      </c>
      <c r="D761">
        <v>1.8118565182796229</v>
      </c>
      <c r="E761">
        <v>1.583637656914767</v>
      </c>
      <c r="F761">
        <v>1.668306197990749</v>
      </c>
      <c r="G761">
        <v>1.8785652975652909</v>
      </c>
      <c r="H761">
        <v>1.732038708351811</v>
      </c>
      <c r="I761">
        <v>1.9373540321624541</v>
      </c>
      <c r="J761">
        <v>1.8467236197651411</v>
      </c>
      <c r="K761">
        <v>1.7598239893202809</v>
      </c>
      <c r="L761">
        <v>2.1759627877132601</v>
      </c>
      <c r="M761">
        <v>1.8627935470551109</v>
      </c>
      <c r="N761">
        <v>1.9651914374604389</v>
      </c>
      <c r="O761">
        <v>1.675279713451715</v>
      </c>
      <c r="P761">
        <v>1.822817171061853</v>
      </c>
      <c r="Q761">
        <v>1.9380272506299909</v>
      </c>
      <c r="R761">
        <v>2.109222506871963</v>
      </c>
      <c r="S761">
        <v>2.3339530034553908</v>
      </c>
      <c r="T761">
        <v>1.6265290808168511</v>
      </c>
      <c r="U761">
        <v>1.881159386572465</v>
      </c>
      <c r="V761">
        <v>1.7098278003235821</v>
      </c>
      <c r="W761">
        <v>1.622645654856925</v>
      </c>
      <c r="X761">
        <v>1.9395942541854569</v>
      </c>
      <c r="Y761">
        <v>2.042184437880016</v>
      </c>
      <c r="Z761">
        <v>1.713324297749383</v>
      </c>
      <c r="AA761">
        <v>1.782720356942201</v>
      </c>
      <c r="AB761">
        <v>1.609771975743044</v>
      </c>
      <c r="AC761">
        <v>1.6871660526009891</v>
      </c>
      <c r="AD761">
        <v>1.90504865122057</v>
      </c>
      <c r="AE761">
        <v>1.788521037752123</v>
      </c>
      <c r="AF761">
        <v>1.912519615386407</v>
      </c>
      <c r="AG761">
        <v>1.5549963977031229</v>
      </c>
      <c r="AH761">
        <v>1.825893132270987</v>
      </c>
      <c r="AI761">
        <v>1.5976043747115809</v>
      </c>
      <c r="AJ761">
        <v>1.588070989215066</v>
      </c>
      <c r="AK761">
        <v>1.912814866211126</v>
      </c>
      <c r="AL761">
        <v>1.723085833770021</v>
      </c>
      <c r="AM761">
        <v>1.735168134167224</v>
      </c>
      <c r="AN761">
        <v>1.857601019391055</v>
      </c>
      <c r="AO761">
        <v>1.861627784780975</v>
      </c>
      <c r="AP761">
        <v>1.736247516472788</v>
      </c>
    </row>
    <row r="762" spans="1:42" ht="16" x14ac:dyDescent="0.2">
      <c r="A762" s="2">
        <v>759</v>
      </c>
      <c r="B762">
        <v>1.4821273625183951</v>
      </c>
      <c r="C762">
        <v>1.8415783384622459</v>
      </c>
      <c r="D762">
        <v>1.6967773814519369</v>
      </c>
      <c r="E762">
        <v>1.4701742612679241</v>
      </c>
      <c r="F762">
        <v>1.554245672860127</v>
      </c>
      <c r="G762">
        <v>1.763013672626272</v>
      </c>
      <c r="H762">
        <v>1.617531709602811</v>
      </c>
      <c r="I762">
        <v>1.821397915753066</v>
      </c>
      <c r="J762">
        <v>1.7313990504577319</v>
      </c>
      <c r="K762">
        <v>1.6451114546624881</v>
      </c>
      <c r="L762">
        <v>2.058328640685942</v>
      </c>
      <c r="M762">
        <v>1.7473642357411081</v>
      </c>
      <c r="N762">
        <v>1.8490308811443941</v>
      </c>
      <c r="O762">
        <v>1.5611724772479989</v>
      </c>
      <c r="P762">
        <v>1.7076758698095651</v>
      </c>
      <c r="Q762">
        <v>1.8220650913612579</v>
      </c>
      <c r="R762">
        <v>1.99205307665495</v>
      </c>
      <c r="S762">
        <v>2.2152194263039662</v>
      </c>
      <c r="T762">
        <v>1.5127730278405369</v>
      </c>
      <c r="U762">
        <v>1.7656065527549929</v>
      </c>
      <c r="V762">
        <v>1.5954923179227449</v>
      </c>
      <c r="W762">
        <v>1.5089127325347791</v>
      </c>
      <c r="X762">
        <v>1.823617793298548</v>
      </c>
      <c r="Y762">
        <v>1.925492287948219</v>
      </c>
      <c r="Z762">
        <v>1.5989500837618851</v>
      </c>
      <c r="AA762">
        <v>1.6678721131281979</v>
      </c>
      <c r="AB762">
        <v>1.4961223228560929</v>
      </c>
      <c r="AC762">
        <v>1.5729895844064441</v>
      </c>
      <c r="AD762">
        <v>1.789314580330905</v>
      </c>
      <c r="AE762">
        <v>1.673612708950768</v>
      </c>
      <c r="AF762">
        <v>1.7967351276807011</v>
      </c>
      <c r="AG762">
        <v>1.44174021033676</v>
      </c>
      <c r="AH762">
        <v>1.710722544881343</v>
      </c>
      <c r="AI762">
        <v>1.484066016703051</v>
      </c>
      <c r="AJ762">
        <v>1.474573978682282</v>
      </c>
      <c r="AK762">
        <v>1.797024699696979</v>
      </c>
      <c r="AL762">
        <v>1.6086387608189969</v>
      </c>
      <c r="AM762">
        <v>1.6206379572851299</v>
      </c>
      <c r="AN762">
        <v>1.742204429453712</v>
      </c>
      <c r="AO762">
        <v>1.7462151481247199</v>
      </c>
      <c r="AP762">
        <v>1.6217096614364299</v>
      </c>
    </row>
    <row r="763" spans="1:42" ht="16" x14ac:dyDescent="0.2">
      <c r="A763" s="2">
        <v>760</v>
      </c>
      <c r="B763">
        <v>1.4232533696656919</v>
      </c>
      <c r="C763">
        <v>1.750702007973471</v>
      </c>
      <c r="D763">
        <v>1.618798836779467</v>
      </c>
      <c r="E763">
        <v>1.412366309392723</v>
      </c>
      <c r="F763">
        <v>1.488952550248545</v>
      </c>
      <c r="G763">
        <v>1.6791394676487019</v>
      </c>
      <c r="H763">
        <v>1.5466017728910679</v>
      </c>
      <c r="I763">
        <v>1.732317871978921</v>
      </c>
      <c r="J763">
        <v>1.6503376418249189</v>
      </c>
      <c r="K763">
        <v>1.571733211499164</v>
      </c>
      <c r="L763">
        <v>1.9481503537949381</v>
      </c>
      <c r="M763">
        <v>1.6648749828656459</v>
      </c>
      <c r="N763">
        <v>1.7574966990190071</v>
      </c>
      <c r="O763">
        <v>1.495260770355769</v>
      </c>
      <c r="P763">
        <v>1.6287155607609589</v>
      </c>
      <c r="Q763">
        <v>1.732926625503199</v>
      </c>
      <c r="R763">
        <v>1.8877799448506389</v>
      </c>
      <c r="S763">
        <v>2.0910616838467839</v>
      </c>
      <c r="T763">
        <v>1.4511649225181329</v>
      </c>
      <c r="U763">
        <v>1.681488572236709</v>
      </c>
      <c r="V763">
        <v>1.5265133585758781</v>
      </c>
      <c r="W763">
        <v>1.447651531389712</v>
      </c>
      <c r="X763">
        <v>1.734343541986463</v>
      </c>
      <c r="Y763">
        <v>1.827141927026269</v>
      </c>
      <c r="Z763">
        <v>1.529673874495763</v>
      </c>
      <c r="AA763">
        <v>1.592447940724006</v>
      </c>
      <c r="AB763">
        <v>1.436005570256446</v>
      </c>
      <c r="AC763">
        <v>1.5060147469687899</v>
      </c>
      <c r="AD763">
        <v>1.703095424739008</v>
      </c>
      <c r="AE763">
        <v>1.597691904343467</v>
      </c>
      <c r="AF763">
        <v>1.709853572044147</v>
      </c>
      <c r="AG763">
        <v>1.3864600306059081</v>
      </c>
      <c r="AH763">
        <v>1.6314967100562801</v>
      </c>
      <c r="AI763">
        <v>1.425003586140595</v>
      </c>
      <c r="AJ763">
        <v>1.4163686205120301</v>
      </c>
      <c r="AK763">
        <v>1.7101301846966881</v>
      </c>
      <c r="AL763">
        <v>1.538503026934245</v>
      </c>
      <c r="AM763">
        <v>1.549432225258671</v>
      </c>
      <c r="AN763">
        <v>1.6601774306584069</v>
      </c>
      <c r="AO763">
        <v>1.6638217198523511</v>
      </c>
      <c r="AP763">
        <v>1.5504081130828291</v>
      </c>
    </row>
    <row r="764" spans="1:42" ht="16" x14ac:dyDescent="0.2">
      <c r="A764" s="2">
        <v>761</v>
      </c>
      <c r="B764">
        <v>1.4699588359291109</v>
      </c>
      <c r="C764">
        <v>1.817597796190819</v>
      </c>
      <c r="D764">
        <v>1.6775583711615301</v>
      </c>
      <c r="E764">
        <v>1.4583995193878201</v>
      </c>
      <c r="F764">
        <v>1.5397081373946679</v>
      </c>
      <c r="G764">
        <v>1.741618921877425</v>
      </c>
      <c r="H764">
        <v>1.60091328937199</v>
      </c>
      <c r="I764">
        <v>1.798080330246187</v>
      </c>
      <c r="J764">
        <v>1.7110420515360489</v>
      </c>
      <c r="K764">
        <v>1.627590527531011</v>
      </c>
      <c r="L764">
        <v>2.0272232701154511</v>
      </c>
      <c r="M764">
        <v>1.7264792784395311</v>
      </c>
      <c r="N764">
        <v>1.824808473077657</v>
      </c>
      <c r="O764">
        <v>1.546406308351391</v>
      </c>
      <c r="P764">
        <v>1.688092582058202</v>
      </c>
      <c r="Q764">
        <v>1.7987261063681499</v>
      </c>
      <c r="R764">
        <v>1.9631278873696389</v>
      </c>
      <c r="S764">
        <v>2.178952799856392</v>
      </c>
      <c r="T764">
        <v>1.4995943913949921</v>
      </c>
      <c r="U764">
        <v>1.744119645342243</v>
      </c>
      <c r="V764">
        <v>1.579592079891788</v>
      </c>
      <c r="W764">
        <v>1.495862662273177</v>
      </c>
      <c r="X764">
        <v>1.80022910193534</v>
      </c>
      <c r="Y764">
        <v>1.898752683792065</v>
      </c>
      <c r="Z764">
        <v>1.5829418612854189</v>
      </c>
      <c r="AA764">
        <v>1.6495927793909331</v>
      </c>
      <c r="AB764">
        <v>1.4834956026333681</v>
      </c>
      <c r="AC764">
        <v>1.557829198731139</v>
      </c>
      <c r="AD764">
        <v>1.7670537249996321</v>
      </c>
      <c r="AE764">
        <v>1.6551524604435</v>
      </c>
      <c r="AF764">
        <v>1.774229482058967</v>
      </c>
      <c r="AG764">
        <v>1.430898043094039</v>
      </c>
      <c r="AH764">
        <v>1.6910421977807839</v>
      </c>
      <c r="AI764">
        <v>1.471825514415851</v>
      </c>
      <c r="AJ764">
        <v>1.4626398541275909</v>
      </c>
      <c r="AK764">
        <v>1.774520161650827</v>
      </c>
      <c r="AL764">
        <v>1.592313894655373</v>
      </c>
      <c r="AM764">
        <v>1.603917753779883</v>
      </c>
      <c r="AN764">
        <v>1.7214904299715581</v>
      </c>
      <c r="AO764">
        <v>1.725364325351842</v>
      </c>
      <c r="AP764">
        <v>1.6049533188451921</v>
      </c>
    </row>
    <row r="765" spans="1:42" ht="16" x14ac:dyDescent="0.2">
      <c r="A765" s="2">
        <v>762</v>
      </c>
      <c r="B765">
        <v>1.7301950074524379</v>
      </c>
      <c r="C765">
        <v>2.1019869581898938</v>
      </c>
      <c r="D765">
        <v>1.9522304395107271</v>
      </c>
      <c r="E765">
        <v>1.7178363948842641</v>
      </c>
      <c r="F765">
        <v>1.804793695915679</v>
      </c>
      <c r="G765">
        <v>2.0207445084791442</v>
      </c>
      <c r="H765">
        <v>1.8702461607366869</v>
      </c>
      <c r="I765">
        <v>2.0811126102729891</v>
      </c>
      <c r="J765">
        <v>1.988039591421515</v>
      </c>
      <c r="K765">
        <v>1.898791750538976</v>
      </c>
      <c r="L765">
        <v>2.3261669794023692</v>
      </c>
      <c r="M765">
        <v>2.0045357240035719</v>
      </c>
      <c r="N765">
        <v>2.1097103349742521</v>
      </c>
      <c r="O765">
        <v>1.811953335467223</v>
      </c>
      <c r="P765">
        <v>1.963472777782612</v>
      </c>
      <c r="Q765">
        <v>2.0818052772576858</v>
      </c>
      <c r="R765">
        <v>2.2576282241334829</v>
      </c>
      <c r="S765">
        <v>2.4884139966669938</v>
      </c>
      <c r="T765">
        <v>1.7618777627692011</v>
      </c>
      <c r="U765">
        <v>2.0233922195157641</v>
      </c>
      <c r="V765">
        <v>1.847420463414768</v>
      </c>
      <c r="W765">
        <v>1.757893459097247</v>
      </c>
      <c r="X765">
        <v>2.083417777741984</v>
      </c>
      <c r="Y765">
        <v>2.1887736768002379</v>
      </c>
      <c r="Z765">
        <v>1.851025028512465</v>
      </c>
      <c r="AA765">
        <v>1.922282189028673</v>
      </c>
      <c r="AB765">
        <v>1.744679026380578</v>
      </c>
      <c r="AC765">
        <v>1.8241469197380671</v>
      </c>
      <c r="AD765">
        <v>2.0479395623224019</v>
      </c>
      <c r="AE765">
        <v>1.928258159938167</v>
      </c>
      <c r="AF765">
        <v>2.0556102822036029</v>
      </c>
      <c r="AG765">
        <v>1.688416018633397</v>
      </c>
      <c r="AH765">
        <v>1.966639207660335</v>
      </c>
      <c r="AI765">
        <v>1.7321581019567589</v>
      </c>
      <c r="AJ765">
        <v>1.7223834288859949</v>
      </c>
      <c r="AK765">
        <v>2.0559092996489179</v>
      </c>
      <c r="AL765">
        <v>1.861054378213773</v>
      </c>
      <c r="AM765">
        <v>1.8734611690804019</v>
      </c>
      <c r="AN765">
        <v>1.9992064962456151</v>
      </c>
      <c r="AO765">
        <v>2.0033301846405291</v>
      </c>
      <c r="AP765">
        <v>1.8745692872595681</v>
      </c>
    </row>
    <row r="766" spans="1:42" ht="16" x14ac:dyDescent="0.2">
      <c r="A766" s="2">
        <v>763</v>
      </c>
      <c r="B766">
        <v>1.5549268044645621</v>
      </c>
      <c r="C766">
        <v>1.9448769265318371</v>
      </c>
      <c r="D766">
        <v>1.7877849596285249</v>
      </c>
      <c r="E766">
        <v>1.5419580284078209</v>
      </c>
      <c r="F766">
        <v>1.633162991718794</v>
      </c>
      <c r="G766">
        <v>1.859640217343131</v>
      </c>
      <c r="H766">
        <v>1.701820698093057</v>
      </c>
      <c r="I766">
        <v>1.9229845284363809</v>
      </c>
      <c r="J766">
        <v>1.825344612216335</v>
      </c>
      <c r="K766">
        <v>1.731734883423796</v>
      </c>
      <c r="L766">
        <v>2.180021856727361</v>
      </c>
      <c r="M766">
        <v>1.8426695573573151</v>
      </c>
      <c r="N766">
        <v>1.9529573193910319</v>
      </c>
      <c r="O766">
        <v>1.6406790255606121</v>
      </c>
      <c r="P766">
        <v>1.799617277499681</v>
      </c>
      <c r="Q766">
        <v>1.923707537261274</v>
      </c>
      <c r="R766">
        <v>2.108119226675544</v>
      </c>
      <c r="S766">
        <v>2.3502336946086819</v>
      </c>
      <c r="T766">
        <v>1.5881772529216771</v>
      </c>
      <c r="U766">
        <v>1.8624633677634079</v>
      </c>
      <c r="V766">
        <v>1.67792018487315</v>
      </c>
      <c r="W766">
        <v>1.5839868584034369</v>
      </c>
      <c r="X766">
        <v>1.9253900364732059</v>
      </c>
      <c r="Y766">
        <v>2.035913358824152</v>
      </c>
      <c r="Z766">
        <v>1.681662919930613</v>
      </c>
      <c r="AA766">
        <v>1.756442270324075</v>
      </c>
      <c r="AB766">
        <v>1.5701066615331469</v>
      </c>
      <c r="AC766">
        <v>1.653507574476403</v>
      </c>
      <c r="AD766">
        <v>1.8881753966140651</v>
      </c>
      <c r="AE766">
        <v>1.7626584665783009</v>
      </c>
      <c r="AF766">
        <v>1.8962269533239211</v>
      </c>
      <c r="AG766">
        <v>1.5111143541902159</v>
      </c>
      <c r="AH766">
        <v>1.8029179148656811</v>
      </c>
      <c r="AI766">
        <v>1.5570425413416891</v>
      </c>
      <c r="AJ766">
        <v>1.546734914750038</v>
      </c>
      <c r="AK766">
        <v>1.8965137574850579</v>
      </c>
      <c r="AL766">
        <v>1.6921712412138521</v>
      </c>
      <c r="AM766">
        <v>1.7051899008227649</v>
      </c>
      <c r="AN766">
        <v>1.8370696581908139</v>
      </c>
      <c r="AO766">
        <v>1.8414281086148361</v>
      </c>
      <c r="AP766">
        <v>1.7063528168942801</v>
      </c>
    </row>
    <row r="767" spans="1:42" ht="16" x14ac:dyDescent="0.2">
      <c r="A767" s="2">
        <v>764</v>
      </c>
      <c r="B767">
        <v>1.717907436558658</v>
      </c>
      <c r="C767">
        <v>2.0849787365725589</v>
      </c>
      <c r="D767">
        <v>1.937123874636878</v>
      </c>
      <c r="E767">
        <v>1.705705783929701</v>
      </c>
      <c r="F767">
        <v>1.7915589727839529</v>
      </c>
      <c r="G767">
        <v>2.0047678728969829</v>
      </c>
      <c r="H767">
        <v>1.8561802267102041</v>
      </c>
      <c r="I767">
        <v>2.064369389636767</v>
      </c>
      <c r="J767">
        <v>1.9724784036267049</v>
      </c>
      <c r="K767">
        <v>1.8843636209964001</v>
      </c>
      <c r="L767">
        <v>2.306311794078705</v>
      </c>
      <c r="M767">
        <v>1.988764673252563</v>
      </c>
      <c r="N767">
        <v>2.092604192743674</v>
      </c>
      <c r="O767">
        <v>1.7986276584066241</v>
      </c>
      <c r="P767">
        <v>1.9482231651948221</v>
      </c>
      <c r="Q767">
        <v>2.0650532855894772</v>
      </c>
      <c r="R767">
        <v>2.2386436980742741</v>
      </c>
      <c r="S767">
        <v>2.466497684121491</v>
      </c>
      <c r="T767">
        <v>1.749187772132905</v>
      </c>
      <c r="U767">
        <v>2.0073816693553521</v>
      </c>
      <c r="V767">
        <v>1.83364414565567</v>
      </c>
      <c r="W767">
        <v>1.7452541642304771</v>
      </c>
      <c r="X767">
        <v>2.0666453716120992</v>
      </c>
      <c r="Y767">
        <v>2.1706632497543841</v>
      </c>
      <c r="Z767">
        <v>1.837203290793942</v>
      </c>
      <c r="AA767">
        <v>1.9075552910610021</v>
      </c>
      <c r="AB767">
        <v>1.732207693550861</v>
      </c>
      <c r="AC767">
        <v>1.810666085969066</v>
      </c>
      <c r="AD767">
        <v>2.0316175940583099</v>
      </c>
      <c r="AE767">
        <v>1.913455801402784</v>
      </c>
      <c r="AF767">
        <v>2.039190889864317</v>
      </c>
      <c r="AG767">
        <v>1.676658489243106</v>
      </c>
      <c r="AH767">
        <v>1.951349557013939</v>
      </c>
      <c r="AI767">
        <v>1.7198447901143641</v>
      </c>
      <c r="AJ767">
        <v>1.710217645237297</v>
      </c>
      <c r="AK767">
        <v>2.0395028335736129</v>
      </c>
      <c r="AL767">
        <v>1.847105206151872</v>
      </c>
      <c r="AM767">
        <v>1.8593546432553401</v>
      </c>
      <c r="AN767">
        <v>1.98350344006728</v>
      </c>
      <c r="AO767">
        <v>1.9875745524863719</v>
      </c>
      <c r="AP767">
        <v>1.860450046514087</v>
      </c>
    </row>
    <row r="768" spans="1:42" ht="16" x14ac:dyDescent="0.2">
      <c r="A768" s="2">
        <v>765</v>
      </c>
      <c r="B768">
        <v>1.7239860676969181</v>
      </c>
      <c r="C768">
        <v>2.1306811754126609</v>
      </c>
      <c r="D768">
        <v>1.9668516447478119</v>
      </c>
      <c r="E768">
        <v>1.7104628868271601</v>
      </c>
      <c r="F768">
        <v>1.8055840382097339</v>
      </c>
      <c r="G768">
        <v>2.0417941582851449</v>
      </c>
      <c r="H768">
        <v>1.8771866306665099</v>
      </c>
      <c r="I768">
        <v>2.107848103821695</v>
      </c>
      <c r="J768">
        <v>2.0060236203716628</v>
      </c>
      <c r="K768">
        <v>1.9083951574010261</v>
      </c>
      <c r="L768">
        <v>2.3759169548610699</v>
      </c>
      <c r="M768">
        <v>2.024083444831672</v>
      </c>
      <c r="N768">
        <v>2.139116220292506</v>
      </c>
      <c r="O768">
        <v>1.813420267955826</v>
      </c>
      <c r="P768">
        <v>1.9791765048645369</v>
      </c>
      <c r="Q768">
        <v>2.108603483254774</v>
      </c>
      <c r="R768">
        <v>2.3009333352382941</v>
      </c>
      <c r="S768">
        <v>2.553421539936533</v>
      </c>
      <c r="T768">
        <v>1.7586566184974679</v>
      </c>
      <c r="U768">
        <v>2.0447210539219518</v>
      </c>
      <c r="V768">
        <v>1.8522447047628161</v>
      </c>
      <c r="W768">
        <v>1.754290679751346</v>
      </c>
      <c r="X768">
        <v>2.110361553704172</v>
      </c>
      <c r="Y768">
        <v>2.2256224011985539</v>
      </c>
      <c r="Z768">
        <v>1.8561626348596489</v>
      </c>
      <c r="AA768">
        <v>1.934137026783207</v>
      </c>
      <c r="AB768">
        <v>1.7398222267436001</v>
      </c>
      <c r="AC768">
        <v>1.826784650307304</v>
      </c>
      <c r="AD768">
        <v>2.0715502010284701</v>
      </c>
      <c r="AE768">
        <v>1.9406398266582761</v>
      </c>
      <c r="AF768">
        <v>2.07994516437024</v>
      </c>
      <c r="AG768">
        <v>1.678289154172921</v>
      </c>
      <c r="AH768">
        <v>1.9826266640854251</v>
      </c>
      <c r="AI768">
        <v>1.726170619634938</v>
      </c>
      <c r="AJ768">
        <v>1.715466674530016</v>
      </c>
      <c r="AK768">
        <v>2.080237805366755</v>
      </c>
      <c r="AL768">
        <v>1.8671261273988089</v>
      </c>
      <c r="AM768">
        <v>1.8807018260398141</v>
      </c>
      <c r="AN768">
        <v>2.0182473212016969</v>
      </c>
      <c r="AO768">
        <v>2.0227802794705889</v>
      </c>
      <c r="AP768">
        <v>1.8819159085752419</v>
      </c>
    </row>
    <row r="769" spans="1:42" ht="16" x14ac:dyDescent="0.2">
      <c r="A769" s="2">
        <v>766</v>
      </c>
      <c r="B769">
        <v>1.5875337627393411</v>
      </c>
      <c r="C769">
        <v>1.9331648849459291</v>
      </c>
      <c r="D769">
        <v>1.7939443323654529</v>
      </c>
      <c r="E769">
        <v>1.5760442805871171</v>
      </c>
      <c r="F769">
        <v>1.656882952464056</v>
      </c>
      <c r="G769">
        <v>1.8576370618488129</v>
      </c>
      <c r="H769">
        <v>1.717730500379175</v>
      </c>
      <c r="I769">
        <v>1.9137594391089421</v>
      </c>
      <c r="J769">
        <v>1.8272339322341511</v>
      </c>
      <c r="K769">
        <v>1.7442656853449729</v>
      </c>
      <c r="L769">
        <v>2.141571712746944</v>
      </c>
      <c r="M769">
        <v>1.842570929180924</v>
      </c>
      <c r="N769">
        <v>1.9403433633365119</v>
      </c>
      <c r="O769">
        <v>1.663539292403347</v>
      </c>
      <c r="P769">
        <v>1.804398546464266</v>
      </c>
      <c r="Q769">
        <v>1.91440311653998</v>
      </c>
      <c r="R769">
        <v>2.0778545221860418</v>
      </c>
      <c r="S769">
        <v>2.292405086219508</v>
      </c>
      <c r="T769">
        <v>1.6169886466011509</v>
      </c>
      <c r="U769">
        <v>1.8601017878856261</v>
      </c>
      <c r="V769">
        <v>1.696513804500825</v>
      </c>
      <c r="W769">
        <v>1.613283875862199</v>
      </c>
      <c r="X769">
        <v>1.915901525604347</v>
      </c>
      <c r="Y769">
        <v>2.013845676914356</v>
      </c>
      <c r="Z769">
        <v>1.69986203769922</v>
      </c>
      <c r="AA769">
        <v>1.7661082376951669</v>
      </c>
      <c r="AB769">
        <v>1.600997811054685</v>
      </c>
      <c r="AC769">
        <v>1.6748777028309729</v>
      </c>
      <c r="AD769">
        <v>1.8829194268695411</v>
      </c>
      <c r="AE769">
        <v>1.771660019655912</v>
      </c>
      <c r="AF769">
        <v>1.8900508519739321</v>
      </c>
      <c r="AG769">
        <v>1.548694927385968</v>
      </c>
      <c r="AH769">
        <v>1.807340711019523</v>
      </c>
      <c r="AI769">
        <v>1.58936269914893</v>
      </c>
      <c r="AJ769">
        <v>1.580277760380894</v>
      </c>
      <c r="AK769">
        <v>1.890341302038701</v>
      </c>
      <c r="AL769">
        <v>1.709184859591683</v>
      </c>
      <c r="AM769">
        <v>1.7207191361145719</v>
      </c>
      <c r="AN769">
        <v>1.837616004883023</v>
      </c>
      <c r="AO769">
        <v>1.8414519332624211</v>
      </c>
      <c r="AP769">
        <v>1.721749681991007</v>
      </c>
    </row>
    <row r="770" spans="1:42" ht="16" x14ac:dyDescent="0.2">
      <c r="A770" s="2">
        <v>767</v>
      </c>
      <c r="B770">
        <v>1.7443514294138349</v>
      </c>
      <c r="C770">
        <v>2.126157299220512</v>
      </c>
      <c r="D770">
        <v>1.9723633769670561</v>
      </c>
      <c r="E770">
        <v>1.7316587490741009</v>
      </c>
      <c r="F770">
        <v>1.820958292693827</v>
      </c>
      <c r="G770">
        <v>2.042721685820061</v>
      </c>
      <c r="H770">
        <v>1.888175101924858</v>
      </c>
      <c r="I770">
        <v>2.1047209419112889</v>
      </c>
      <c r="J770">
        <v>2.0091373804250088</v>
      </c>
      <c r="K770">
        <v>1.917484987278137</v>
      </c>
      <c r="L770">
        <v>2.3563778149250951</v>
      </c>
      <c r="M770">
        <v>2.0260817224220951</v>
      </c>
      <c r="N770">
        <v>2.1340850342959952</v>
      </c>
      <c r="O770">
        <v>1.828311991021526</v>
      </c>
      <c r="P770">
        <v>1.983915927527665</v>
      </c>
      <c r="Q770">
        <v>2.105431631094528</v>
      </c>
      <c r="R770">
        <v>2.2859904062235938</v>
      </c>
      <c r="S770">
        <v>2.5230012609346448</v>
      </c>
      <c r="T770">
        <v>1.776891223946258</v>
      </c>
      <c r="U770">
        <v>2.0454491206518721</v>
      </c>
      <c r="V770">
        <v>1.8647419694961791</v>
      </c>
      <c r="W770">
        <v>1.772797550166348</v>
      </c>
      <c r="X770">
        <v>2.107085970662407</v>
      </c>
      <c r="Y770">
        <v>2.2152833234262008</v>
      </c>
      <c r="Z770">
        <v>1.868436842162327</v>
      </c>
      <c r="AA770">
        <v>1.9416207513375261</v>
      </c>
      <c r="AB770">
        <v>1.759223539821948</v>
      </c>
      <c r="AC770">
        <v>1.840841090363543</v>
      </c>
      <c r="AD770">
        <v>2.0706514409873442</v>
      </c>
      <c r="AE770">
        <v>1.947748368803301</v>
      </c>
      <c r="AF770">
        <v>2.0785299099034482</v>
      </c>
      <c r="AG770">
        <v>1.701447966829797</v>
      </c>
      <c r="AH770">
        <v>1.9871639586190979</v>
      </c>
      <c r="AI770">
        <v>1.7463771964806869</v>
      </c>
      <c r="AJ770">
        <v>1.7363576992878309</v>
      </c>
      <c r="AK770">
        <v>2.0788506970870508</v>
      </c>
      <c r="AL770">
        <v>1.8787341473871719</v>
      </c>
      <c r="AM770">
        <v>1.891476447147407</v>
      </c>
      <c r="AN770">
        <v>2.0206073822881438</v>
      </c>
      <c r="AO770">
        <v>2.024848218095344</v>
      </c>
      <c r="AP770">
        <v>1.8926162200316641</v>
      </c>
    </row>
    <row r="771" spans="1:42" ht="16" x14ac:dyDescent="0.2">
      <c r="A771" s="2">
        <v>768</v>
      </c>
      <c r="B771">
        <v>1.607969378305365</v>
      </c>
      <c r="C771">
        <v>1.976609740711452</v>
      </c>
      <c r="D771">
        <v>1.8281138574952649</v>
      </c>
      <c r="E771">
        <v>1.5957128155071849</v>
      </c>
      <c r="F771">
        <v>1.6819332887674801</v>
      </c>
      <c r="G771">
        <v>1.8960450455411899</v>
      </c>
      <c r="H771">
        <v>1.7468344414315431</v>
      </c>
      <c r="I771">
        <v>1.9559129286226411</v>
      </c>
      <c r="J771">
        <v>1.863620134222604</v>
      </c>
      <c r="K771">
        <v>1.775127533635328</v>
      </c>
      <c r="L771">
        <v>2.1988959682540909</v>
      </c>
      <c r="M771">
        <v>1.87998592481903</v>
      </c>
      <c r="N771">
        <v>1.9842593241644479</v>
      </c>
      <c r="O771">
        <v>1.6890350084598691</v>
      </c>
      <c r="P771">
        <v>1.839277760145491</v>
      </c>
      <c r="Q771">
        <v>1.9565982859100839</v>
      </c>
      <c r="R771">
        <v>2.130931472978828</v>
      </c>
      <c r="S771">
        <v>2.3597842897684118</v>
      </c>
      <c r="T771">
        <v>1.6393919444912639</v>
      </c>
      <c r="U771">
        <v>1.8986893359786341</v>
      </c>
      <c r="V771">
        <v>1.724218732846541</v>
      </c>
      <c r="W771">
        <v>1.635436679274779</v>
      </c>
      <c r="X771">
        <v>1.9581935074962411</v>
      </c>
      <c r="Y771">
        <v>2.0626653191532611</v>
      </c>
      <c r="Z771">
        <v>1.727777144063646</v>
      </c>
      <c r="AA771">
        <v>1.7984475759124769</v>
      </c>
      <c r="AB771">
        <v>1.6223258682311601</v>
      </c>
      <c r="AC771">
        <v>1.7011414773168021</v>
      </c>
      <c r="AD771">
        <v>1.9230145021714069</v>
      </c>
      <c r="AE771">
        <v>1.804351610877249</v>
      </c>
      <c r="AF771">
        <v>1.930622759382526</v>
      </c>
      <c r="AG771">
        <v>1.566547349586852</v>
      </c>
      <c r="AH771">
        <v>1.8424089265340211</v>
      </c>
      <c r="AI771">
        <v>1.6099391488954069</v>
      </c>
      <c r="AJ771">
        <v>1.600229778720345</v>
      </c>
      <c r="AK771">
        <v>1.930924420696835</v>
      </c>
      <c r="AL771">
        <v>1.737716965603312</v>
      </c>
      <c r="AM771">
        <v>1.750021076003565</v>
      </c>
      <c r="AN771">
        <v>1.874697639956812</v>
      </c>
      <c r="AO771">
        <v>1.878800131714929</v>
      </c>
      <c r="AP771">
        <v>1.751120397046241</v>
      </c>
    </row>
    <row r="772" spans="1:42" ht="16" x14ac:dyDescent="0.2">
      <c r="A772" s="2">
        <v>769</v>
      </c>
      <c r="B772">
        <v>1.7161053793894261</v>
      </c>
      <c r="C772">
        <v>2.0619296645784799</v>
      </c>
      <c r="D772">
        <v>1.9226409965901829</v>
      </c>
      <c r="E772">
        <v>1.7046124357944761</v>
      </c>
      <c r="F772">
        <v>1.78549596111066</v>
      </c>
      <c r="G772">
        <v>1.9863714021158261</v>
      </c>
      <c r="H772">
        <v>1.8463735538758701</v>
      </c>
      <c r="I772">
        <v>2.0425126917959062</v>
      </c>
      <c r="J772">
        <v>1.9559485387642861</v>
      </c>
      <c r="K772">
        <v>1.8729351590202861</v>
      </c>
      <c r="L772">
        <v>2.270445304470738</v>
      </c>
      <c r="M772">
        <v>1.9712834264550729</v>
      </c>
      <c r="N772">
        <v>2.0691212581821099</v>
      </c>
      <c r="O772">
        <v>1.7921529909324121</v>
      </c>
      <c r="P772">
        <v>1.9330825957986291</v>
      </c>
      <c r="Q772">
        <v>2.0431583005236602</v>
      </c>
      <c r="R772">
        <v>2.2067002302611951</v>
      </c>
      <c r="S772">
        <v>2.421343831034422</v>
      </c>
      <c r="T772">
        <v>1.7455675641023789</v>
      </c>
      <c r="U772">
        <v>1.988816738978924</v>
      </c>
      <c r="V772">
        <v>1.82512705437423</v>
      </c>
      <c r="W772">
        <v>1.741865932536478</v>
      </c>
      <c r="X772">
        <v>2.0446614918600439</v>
      </c>
      <c r="Y772">
        <v>2.1426503573752012</v>
      </c>
      <c r="Z772">
        <v>1.8284943133848921</v>
      </c>
      <c r="AA772">
        <v>1.894758484495803</v>
      </c>
      <c r="AB772">
        <v>1.7295822216915551</v>
      </c>
      <c r="AC772">
        <v>1.8034799043813099</v>
      </c>
      <c r="AD772">
        <v>2.011662565470361</v>
      </c>
      <c r="AE772">
        <v>1.9003367010563581</v>
      </c>
      <c r="AF772">
        <v>2.0187951948925682</v>
      </c>
      <c r="AG772">
        <v>1.6772413057175131</v>
      </c>
      <c r="AH772">
        <v>1.936035641200063</v>
      </c>
      <c r="AI772">
        <v>1.717909336344698</v>
      </c>
      <c r="AJ772">
        <v>1.708866932167951</v>
      </c>
      <c r="AK772">
        <v>2.0190845244988429</v>
      </c>
      <c r="AL772">
        <v>1.8378270746225509</v>
      </c>
      <c r="AM772">
        <v>1.8493653403262611</v>
      </c>
      <c r="AN772">
        <v>1.9663306716968161</v>
      </c>
      <c r="AO772">
        <v>1.970153720627875</v>
      </c>
      <c r="AP772">
        <v>1.850397488608041</v>
      </c>
    </row>
    <row r="773" spans="1:42" ht="16" x14ac:dyDescent="0.2">
      <c r="A773" s="2">
        <v>770</v>
      </c>
      <c r="B773">
        <v>1.575318897393297</v>
      </c>
      <c r="C773">
        <v>1.93974030715509</v>
      </c>
      <c r="D773">
        <v>1.792942538601586</v>
      </c>
      <c r="E773">
        <v>1.563202178281861</v>
      </c>
      <c r="F773">
        <v>1.6484359315042321</v>
      </c>
      <c r="G773">
        <v>1.860095865628079</v>
      </c>
      <c r="H773">
        <v>1.712594821521858</v>
      </c>
      <c r="I773">
        <v>1.9192804409626349</v>
      </c>
      <c r="J773">
        <v>1.8280425909521809</v>
      </c>
      <c r="K773">
        <v>1.7405624860842439</v>
      </c>
      <c r="L773">
        <v>2.1594833798542821</v>
      </c>
      <c r="M773">
        <v>1.844222460434993</v>
      </c>
      <c r="N773">
        <v>1.947301035410294</v>
      </c>
      <c r="O773">
        <v>1.655456810115838</v>
      </c>
      <c r="P773">
        <v>1.803981319297054</v>
      </c>
      <c r="Q773">
        <v>1.9199577280737701</v>
      </c>
      <c r="R773">
        <v>2.0922957947236909</v>
      </c>
      <c r="S773">
        <v>2.3185326504840171</v>
      </c>
      <c r="T773">
        <v>1.606383161395506</v>
      </c>
      <c r="U773">
        <v>1.86271289763475</v>
      </c>
      <c r="V773">
        <v>1.6902405725345151</v>
      </c>
      <c r="W773">
        <v>1.6024724299047881</v>
      </c>
      <c r="X773">
        <v>1.921534124230597</v>
      </c>
      <c r="Y773">
        <v>2.024811634802155</v>
      </c>
      <c r="Z773">
        <v>1.6937558427932911</v>
      </c>
      <c r="AA773">
        <v>1.7636201478421969</v>
      </c>
      <c r="AB773">
        <v>1.5895103630527589</v>
      </c>
      <c r="AC773">
        <v>1.667427253908889</v>
      </c>
      <c r="AD773">
        <v>1.886757463554515</v>
      </c>
      <c r="AE773">
        <v>1.769453291124208</v>
      </c>
      <c r="AF773">
        <v>1.894279056478658</v>
      </c>
      <c r="AG773">
        <v>1.534371197803422</v>
      </c>
      <c r="AH773">
        <v>1.807075336301623</v>
      </c>
      <c r="AI773">
        <v>1.5772696015865091</v>
      </c>
      <c r="AJ773">
        <v>1.5676782018932021</v>
      </c>
      <c r="AK773">
        <v>1.894576985975654</v>
      </c>
      <c r="AL773">
        <v>1.7035811205470599</v>
      </c>
      <c r="AM773">
        <v>1.715744905552341</v>
      </c>
      <c r="AN773">
        <v>1.8389941494990369</v>
      </c>
      <c r="AO773">
        <v>1.8430518614470499</v>
      </c>
      <c r="AP773">
        <v>1.7168323055206309</v>
      </c>
    </row>
    <row r="774" spans="1:42" ht="16" x14ac:dyDescent="0.2">
      <c r="A774" s="2">
        <v>771</v>
      </c>
      <c r="B774">
        <v>1.614998869609767</v>
      </c>
      <c r="C774">
        <v>1.9864968145086761</v>
      </c>
      <c r="D774">
        <v>1.8368491286172199</v>
      </c>
      <c r="E774">
        <v>1.6026470711178169</v>
      </c>
      <c r="F774">
        <v>1.689535917834992</v>
      </c>
      <c r="G774">
        <v>1.905306636780697</v>
      </c>
      <c r="H774">
        <v>1.754940407660162</v>
      </c>
      <c r="I774">
        <v>1.965639601493044</v>
      </c>
      <c r="J774">
        <v>1.8726307218116589</v>
      </c>
      <c r="K774">
        <v>1.7834519786505381</v>
      </c>
      <c r="L774">
        <v>2.2105064696309169</v>
      </c>
      <c r="M774">
        <v>1.8891240439443979</v>
      </c>
      <c r="N774">
        <v>1.99420500521639</v>
      </c>
      <c r="O774">
        <v>1.6966929173473011</v>
      </c>
      <c r="P774">
        <v>1.848100961529942</v>
      </c>
      <c r="Q774">
        <v>1.966330151801774</v>
      </c>
      <c r="R774">
        <v>2.1420147226098449</v>
      </c>
      <c r="S774">
        <v>2.3726429514321712</v>
      </c>
      <c r="T774">
        <v>1.64666570834534</v>
      </c>
      <c r="U774">
        <v>1.9079730161466419</v>
      </c>
      <c r="V774">
        <v>1.732150795672962</v>
      </c>
      <c r="W774">
        <v>1.6426794027887179</v>
      </c>
      <c r="X774">
        <v>1.9679374385895561</v>
      </c>
      <c r="Y774">
        <v>2.0732197514854329</v>
      </c>
      <c r="Z774">
        <v>1.735735535139036</v>
      </c>
      <c r="AA774">
        <v>1.8069551639074299</v>
      </c>
      <c r="AB774">
        <v>1.6294662812101</v>
      </c>
      <c r="AC774">
        <v>1.7088945521528871</v>
      </c>
      <c r="AD774">
        <v>1.9324855834159731</v>
      </c>
      <c r="AE774">
        <v>1.8129032253411339</v>
      </c>
      <c r="AF774">
        <v>1.940153036832251</v>
      </c>
      <c r="AG774">
        <v>1.573255803800194</v>
      </c>
      <c r="AH774">
        <v>1.8512557117544519</v>
      </c>
      <c r="AI774">
        <v>1.6169856452947551</v>
      </c>
      <c r="AJ774">
        <v>1.607208902712798</v>
      </c>
      <c r="AK774">
        <v>1.9404424021300559</v>
      </c>
      <c r="AL774">
        <v>1.745751952905221</v>
      </c>
      <c r="AM774">
        <v>1.7581517506323081</v>
      </c>
      <c r="AN774">
        <v>1.8837945368379601</v>
      </c>
      <c r="AO774">
        <v>1.8879299792826829</v>
      </c>
      <c r="AP774">
        <v>1.7592601929012981</v>
      </c>
    </row>
    <row r="775" spans="1:42" ht="16" x14ac:dyDescent="0.2">
      <c r="A775" s="2">
        <v>772</v>
      </c>
      <c r="B775">
        <v>1.485702461107274</v>
      </c>
      <c r="C775">
        <v>1.91446121085405</v>
      </c>
      <c r="D775">
        <v>1.7417164266120391</v>
      </c>
      <c r="E775">
        <v>1.471437243975571</v>
      </c>
      <c r="F775">
        <v>1.5717197178907849</v>
      </c>
      <c r="G775">
        <v>1.8207183120709629</v>
      </c>
      <c r="H775">
        <v>1.647217795718128</v>
      </c>
      <c r="I775">
        <v>1.8903912745324061</v>
      </c>
      <c r="J775">
        <v>1.783015542323455</v>
      </c>
      <c r="K775">
        <v>1.68008677292497</v>
      </c>
      <c r="L775">
        <v>2.173021908234043</v>
      </c>
      <c r="M775">
        <v>1.8020847549577439</v>
      </c>
      <c r="N775">
        <v>1.9233280948483349</v>
      </c>
      <c r="O775">
        <v>1.5799896492393291</v>
      </c>
      <c r="P775">
        <v>1.7547621425038269</v>
      </c>
      <c r="Q775">
        <v>1.89118318269505</v>
      </c>
      <c r="R775">
        <v>2.0939492307525338</v>
      </c>
      <c r="S775">
        <v>2.360208553329286</v>
      </c>
      <c r="T775">
        <v>1.5222798619615989</v>
      </c>
      <c r="U775">
        <v>1.8238628602411711</v>
      </c>
      <c r="V775">
        <v>1.620973750872259</v>
      </c>
      <c r="W775">
        <v>1.517662381171208</v>
      </c>
      <c r="X775">
        <v>1.8930254561783151</v>
      </c>
      <c r="Y775">
        <v>2.0145673085526559</v>
      </c>
      <c r="Z775">
        <v>1.6250558641885211</v>
      </c>
      <c r="AA775">
        <v>1.7073141157203</v>
      </c>
      <c r="AB775">
        <v>1.50238298032297</v>
      </c>
      <c r="AC775">
        <v>1.5941294161403341</v>
      </c>
      <c r="AD775">
        <v>1.852103863675435</v>
      </c>
      <c r="AE775">
        <v>1.7141037725909729</v>
      </c>
      <c r="AF775">
        <v>1.8609621739685751</v>
      </c>
      <c r="AG775">
        <v>1.4375355048078291</v>
      </c>
      <c r="AH775">
        <v>1.7583733808882021</v>
      </c>
      <c r="AI775">
        <v>1.4880781120994979</v>
      </c>
      <c r="AJ775">
        <v>1.4767158834887819</v>
      </c>
      <c r="AK775">
        <v>1.8612640352522991</v>
      </c>
      <c r="AL775">
        <v>1.636600331971668</v>
      </c>
      <c r="AM775">
        <v>1.6509200221553051</v>
      </c>
      <c r="AN775">
        <v>1.7959186682320829</v>
      </c>
      <c r="AO775">
        <v>1.8007401220448469</v>
      </c>
      <c r="AP775">
        <v>1.652200442229389</v>
      </c>
    </row>
    <row r="776" spans="1:42" ht="16" x14ac:dyDescent="0.2">
      <c r="A776" s="2">
        <v>773</v>
      </c>
      <c r="B776">
        <v>1.706675825428297</v>
      </c>
      <c r="C776">
        <v>2.0847787999769838</v>
      </c>
      <c r="D776">
        <v>1.932475075640411</v>
      </c>
      <c r="E776">
        <v>1.6941058334840311</v>
      </c>
      <c r="F776">
        <v>1.782539363560244</v>
      </c>
      <c r="G776">
        <v>2.0021507681123532</v>
      </c>
      <c r="H776">
        <v>1.849104846971072</v>
      </c>
      <c r="I776">
        <v>2.063550440702163</v>
      </c>
      <c r="J776">
        <v>1.968892512406883</v>
      </c>
      <c r="K776">
        <v>1.8781288534156639</v>
      </c>
      <c r="L776">
        <v>2.3127676936498731</v>
      </c>
      <c r="M776">
        <v>1.9856740493499061</v>
      </c>
      <c r="N776">
        <v>2.0926283856316932</v>
      </c>
      <c r="O776">
        <v>1.7898221635145961</v>
      </c>
      <c r="P776">
        <v>1.9439181490799611</v>
      </c>
      <c r="Q776">
        <v>2.0642540194459178</v>
      </c>
      <c r="R776">
        <v>2.2430618002343392</v>
      </c>
      <c r="S776">
        <v>2.4777779639138791</v>
      </c>
      <c r="T776">
        <v>1.7389013079761799</v>
      </c>
      <c r="U776">
        <v>2.0048546274607579</v>
      </c>
      <c r="V776">
        <v>1.8259014532521309</v>
      </c>
      <c r="W776">
        <v>1.734846608553503</v>
      </c>
      <c r="X776">
        <v>2.065891767659028</v>
      </c>
      <c r="Y776">
        <v>2.1730412025550501</v>
      </c>
      <c r="Z776">
        <v>1.8295580966821321</v>
      </c>
      <c r="AA776">
        <v>1.9020349048533161</v>
      </c>
      <c r="AB776">
        <v>1.721402958341558</v>
      </c>
      <c r="AC776">
        <v>1.8022322358759291</v>
      </c>
      <c r="AD776">
        <v>2.029810381122735</v>
      </c>
      <c r="AE776">
        <v>1.908099847404876</v>
      </c>
      <c r="AF776">
        <v>2.0376128248815921</v>
      </c>
      <c r="AG776">
        <v>1.6641890160257851</v>
      </c>
      <c r="AH776">
        <v>1.9471333939016231</v>
      </c>
      <c r="AI776">
        <v>1.7086856298553681</v>
      </c>
      <c r="AJ776">
        <v>1.698752587429099</v>
      </c>
      <c r="AK776">
        <v>2.037920250917066</v>
      </c>
      <c r="AL776">
        <v>1.8397549094529291</v>
      </c>
      <c r="AM776">
        <v>1.8523739307049341</v>
      </c>
      <c r="AN776">
        <v>1.9802520691830789</v>
      </c>
      <c r="AO776">
        <v>1.984453857055313</v>
      </c>
      <c r="AP776">
        <v>1.8535022645632511</v>
      </c>
    </row>
    <row r="777" spans="1:42" ht="16" x14ac:dyDescent="0.2">
      <c r="A777" s="2">
        <v>774</v>
      </c>
      <c r="B777">
        <v>1.558342829454274</v>
      </c>
      <c r="C777">
        <v>1.9328059573982539</v>
      </c>
      <c r="D777">
        <v>1.781959089090978</v>
      </c>
      <c r="E777">
        <v>1.5458910067225129</v>
      </c>
      <c r="F777">
        <v>1.6334735372849969</v>
      </c>
      <c r="G777">
        <v>1.8509621157759319</v>
      </c>
      <c r="H777">
        <v>1.6994020581782721</v>
      </c>
      <c r="I777">
        <v>1.9117826208065121</v>
      </c>
      <c r="J777">
        <v>1.818026562747513</v>
      </c>
      <c r="K777">
        <v>1.7281355196890129</v>
      </c>
      <c r="L777">
        <v>2.1586076048162091</v>
      </c>
      <c r="M777">
        <v>1.8346568890048769</v>
      </c>
      <c r="N777">
        <v>1.940571246895151</v>
      </c>
      <c r="O777">
        <v>1.6406891349882711</v>
      </c>
      <c r="P777">
        <v>1.793309712766898</v>
      </c>
      <c r="Q777">
        <v>1.912477919514229</v>
      </c>
      <c r="R777">
        <v>2.089565215749154</v>
      </c>
      <c r="S777">
        <v>2.3220480474053722</v>
      </c>
      <c r="T777">
        <v>1.5902668759288481</v>
      </c>
      <c r="U777">
        <v>1.853659852304864</v>
      </c>
      <c r="V777">
        <v>1.676439215897547</v>
      </c>
      <c r="W777">
        <v>1.586246203040691</v>
      </c>
      <c r="X777">
        <v>1.9140961191525381</v>
      </c>
      <c r="Y777">
        <v>2.0202237442702189</v>
      </c>
      <c r="Z777">
        <v>1.6800441747931609</v>
      </c>
      <c r="AA777">
        <v>1.7518415922921859</v>
      </c>
      <c r="AB777">
        <v>1.572923113239413</v>
      </c>
      <c r="AC777">
        <v>1.6529968665776349</v>
      </c>
      <c r="AD777">
        <v>1.8783605556569509</v>
      </c>
      <c r="AE777">
        <v>1.757825752626937</v>
      </c>
      <c r="AF777">
        <v>1.8860905501364731</v>
      </c>
      <c r="AG777">
        <v>1.5162685559426621</v>
      </c>
      <c r="AH777">
        <v>1.7964851385693461</v>
      </c>
      <c r="AI777">
        <v>1.5603583828893319</v>
      </c>
      <c r="AJ777">
        <v>1.550466250017178</v>
      </c>
      <c r="AK777">
        <v>1.886409471084705</v>
      </c>
      <c r="AL777">
        <v>1.690138355473281</v>
      </c>
      <c r="AM777">
        <v>1.7026381718748731</v>
      </c>
      <c r="AN777">
        <v>1.829282269607909</v>
      </c>
      <c r="AO777">
        <v>1.833458010402667</v>
      </c>
      <c r="AP777">
        <v>1.7037541247457499</v>
      </c>
    </row>
    <row r="778" spans="1:42" ht="16" x14ac:dyDescent="0.2">
      <c r="A778" s="2">
        <v>775</v>
      </c>
      <c r="B778">
        <v>1.3450090546099209</v>
      </c>
      <c r="C778">
        <v>1.681439786291552</v>
      </c>
      <c r="D778">
        <v>1.545908979748347</v>
      </c>
      <c r="E778">
        <v>1.3338204535444971</v>
      </c>
      <c r="F778">
        <v>1.4125078081467779</v>
      </c>
      <c r="G778">
        <v>1.607902606752559</v>
      </c>
      <c r="H778">
        <v>1.471742183313884</v>
      </c>
      <c r="I778">
        <v>1.662552007288508</v>
      </c>
      <c r="J778">
        <v>1.578313605524889</v>
      </c>
      <c r="K778">
        <v>1.4975516888032829</v>
      </c>
      <c r="L778">
        <v>1.884311413812622</v>
      </c>
      <c r="M778">
        <v>1.5932599835951811</v>
      </c>
      <c r="N778">
        <v>1.6884119412148331</v>
      </c>
      <c r="O778">
        <v>1.4189920345415821</v>
      </c>
      <c r="P778">
        <v>1.5561157964332559</v>
      </c>
      <c r="Q778">
        <v>1.6631759188964199</v>
      </c>
      <c r="R778">
        <v>1.822277681457271</v>
      </c>
      <c r="S778">
        <v>2.0311610184208511</v>
      </c>
      <c r="T778">
        <v>1.3736952115746519</v>
      </c>
      <c r="U778">
        <v>1.610336516829342</v>
      </c>
      <c r="V778">
        <v>1.451120377991941</v>
      </c>
      <c r="W778">
        <v>1.3700803624350879</v>
      </c>
      <c r="X778">
        <v>1.664627835500206</v>
      </c>
      <c r="Y778">
        <v>1.759981425513137</v>
      </c>
      <c r="Z778">
        <v>1.4543508444979301</v>
      </c>
      <c r="AA778">
        <v>1.5188654168012601</v>
      </c>
      <c r="AB778">
        <v>1.358105939825093</v>
      </c>
      <c r="AC778">
        <v>1.4300584270708889</v>
      </c>
      <c r="AD778">
        <v>1.632520949231568</v>
      </c>
      <c r="AE778">
        <v>1.524230407172527</v>
      </c>
      <c r="AF778">
        <v>1.639467212755235</v>
      </c>
      <c r="AG778">
        <v>1.3072096191450531</v>
      </c>
      <c r="AH778">
        <v>1.558964202064963</v>
      </c>
      <c r="AI778">
        <v>1.3468324297614991</v>
      </c>
      <c r="AJ778">
        <v>1.337931204457115</v>
      </c>
      <c r="AK778">
        <v>1.639737900072509</v>
      </c>
      <c r="AL778">
        <v>1.4634174204514681</v>
      </c>
      <c r="AM778">
        <v>1.4746489900771429</v>
      </c>
      <c r="AN778">
        <v>1.5884289369331579</v>
      </c>
      <c r="AO778">
        <v>1.5921879237016019</v>
      </c>
      <c r="AP778">
        <v>1.4756516590138551</v>
      </c>
    </row>
    <row r="779" spans="1:42" ht="16" x14ac:dyDescent="0.2">
      <c r="A779" s="2">
        <v>776</v>
      </c>
      <c r="B779">
        <v>1.8054807177042169</v>
      </c>
      <c r="C779">
        <v>2.187423592348464</v>
      </c>
      <c r="D779">
        <v>2.033579308321678</v>
      </c>
      <c r="E779">
        <v>1.7927849628055481</v>
      </c>
      <c r="F779">
        <v>1.882116390953829</v>
      </c>
      <c r="G779">
        <v>2.1039639707816051</v>
      </c>
      <c r="H779">
        <v>1.9493553780090289</v>
      </c>
      <c r="I779">
        <v>2.1659792138577392</v>
      </c>
      <c r="J779">
        <v>2.0703661551147921</v>
      </c>
      <c r="K779">
        <v>1.9786815453342881</v>
      </c>
      <c r="L779">
        <v>2.4177230531077449</v>
      </c>
      <c r="M779">
        <v>2.0873113341659111</v>
      </c>
      <c r="N779">
        <v>2.1953587194254451</v>
      </c>
      <c r="O779">
        <v>1.8894712144863359</v>
      </c>
      <c r="P779">
        <v>2.0451267894969551</v>
      </c>
      <c r="Q779">
        <v>2.166690943441159</v>
      </c>
      <c r="R779">
        <v>2.3473141329207978</v>
      </c>
      <c r="S779">
        <v>2.5843970190281409</v>
      </c>
      <c r="T779">
        <v>1.8380276123500501</v>
      </c>
      <c r="U779">
        <v>2.1066819996169261</v>
      </c>
      <c r="V779">
        <v>1.9259048421881599</v>
      </c>
      <c r="W779">
        <v>1.8339350624656829</v>
      </c>
      <c r="X779">
        <v>2.1683478481337408</v>
      </c>
      <c r="Y779">
        <v>2.2765790780820629</v>
      </c>
      <c r="Z779">
        <v>1.929609580405512</v>
      </c>
      <c r="AA779">
        <v>2.002810274088147</v>
      </c>
      <c r="AB779">
        <v>1.8203607744890991</v>
      </c>
      <c r="AC779">
        <v>1.901995921811984</v>
      </c>
      <c r="AD779">
        <v>2.131901067116269</v>
      </c>
      <c r="AE779">
        <v>2.0089517263076941</v>
      </c>
      <c r="AF779">
        <v>2.1397809681570141</v>
      </c>
      <c r="AG779">
        <v>1.762560236036592</v>
      </c>
      <c r="AH779">
        <v>2.048380592009774</v>
      </c>
      <c r="AI779">
        <v>1.80749437725477</v>
      </c>
      <c r="AJ779">
        <v>1.7974866827490079</v>
      </c>
      <c r="AK779">
        <v>2.1400949843069279</v>
      </c>
      <c r="AL779">
        <v>1.93991300567474</v>
      </c>
      <c r="AM779">
        <v>1.952658569449319</v>
      </c>
      <c r="AN779">
        <v>2.081837401429429</v>
      </c>
      <c r="AO779">
        <v>2.0860722474742062</v>
      </c>
      <c r="AP779">
        <v>1.9537987691068319</v>
      </c>
    </row>
    <row r="780" spans="1:42" ht="16" x14ac:dyDescent="0.2">
      <c r="A780" s="2">
        <v>777</v>
      </c>
      <c r="B780">
        <v>1.5908605988337901</v>
      </c>
      <c r="C780">
        <v>1.9570979459388129</v>
      </c>
      <c r="D780">
        <v>1.809569155309223</v>
      </c>
      <c r="E780">
        <v>1.578683648348808</v>
      </c>
      <c r="F780">
        <v>1.664342111192735</v>
      </c>
      <c r="G780">
        <v>1.877057215846466</v>
      </c>
      <c r="H780">
        <v>1.728820512839861</v>
      </c>
      <c r="I780">
        <v>1.9365360929951629</v>
      </c>
      <c r="J780">
        <v>1.8448440806267119</v>
      </c>
      <c r="K780">
        <v>1.756928118028618</v>
      </c>
      <c r="L780">
        <v>2.1779356340756149</v>
      </c>
      <c r="M780">
        <v>1.861104045362896</v>
      </c>
      <c r="N780">
        <v>1.9646968022001161</v>
      </c>
      <c r="O780">
        <v>1.6713978247577479</v>
      </c>
      <c r="P780">
        <v>1.8206620258556181</v>
      </c>
      <c r="Q780">
        <v>1.937216833172474</v>
      </c>
      <c r="R780">
        <v>2.1104136317224458</v>
      </c>
      <c r="S780">
        <v>2.3377765089041969</v>
      </c>
      <c r="T780">
        <v>1.622079203017887</v>
      </c>
      <c r="U780">
        <v>1.8796862566889061</v>
      </c>
      <c r="V780">
        <v>1.706353979083379</v>
      </c>
      <c r="W780">
        <v>1.6181492428999971</v>
      </c>
      <c r="X780">
        <v>1.9388012806572339</v>
      </c>
      <c r="Y780">
        <v>2.0425929325430601</v>
      </c>
      <c r="Z780">
        <v>1.709887618448052</v>
      </c>
      <c r="AA780">
        <v>1.780099115727886</v>
      </c>
      <c r="AB780">
        <v>1.605123043262829</v>
      </c>
      <c r="AC780">
        <v>1.6834270320193681</v>
      </c>
      <c r="AD780">
        <v>1.903851405342659</v>
      </c>
      <c r="AE780">
        <v>1.785962485270687</v>
      </c>
      <c r="AF780">
        <v>1.911410340648094</v>
      </c>
      <c r="AG780">
        <v>1.549708679348746</v>
      </c>
      <c r="AH780">
        <v>1.8237719195005639</v>
      </c>
      <c r="AI780">
        <v>1.592819732410415</v>
      </c>
      <c r="AJ780">
        <v>1.583182536618492</v>
      </c>
      <c r="AK780">
        <v>1.911700641438919</v>
      </c>
      <c r="AL780">
        <v>1.7197620916442089</v>
      </c>
      <c r="AM780">
        <v>1.7319863670343381</v>
      </c>
      <c r="AN780">
        <v>1.8558499262032091</v>
      </c>
      <c r="AO780">
        <v>1.859927111426424</v>
      </c>
      <c r="AP780">
        <v>1.733079214570332</v>
      </c>
    </row>
    <row r="781" spans="1:42" ht="16" x14ac:dyDescent="0.2">
      <c r="A781" s="2">
        <v>778</v>
      </c>
      <c r="B781">
        <v>1.53553244184642</v>
      </c>
      <c r="C781">
        <v>1.9025540573516539</v>
      </c>
      <c r="D781">
        <v>1.7547046014966079</v>
      </c>
      <c r="E781">
        <v>1.523327961801658</v>
      </c>
      <c r="F781">
        <v>1.609170012651387</v>
      </c>
      <c r="G781">
        <v>1.8223361124139841</v>
      </c>
      <c r="H781">
        <v>1.673788406780035</v>
      </c>
      <c r="I781">
        <v>1.8819484990554509</v>
      </c>
      <c r="J781">
        <v>1.7900554060033369</v>
      </c>
      <c r="K781">
        <v>1.70195053255521</v>
      </c>
      <c r="L781">
        <v>2.123868294303298</v>
      </c>
      <c r="M781">
        <v>1.8063553645930051</v>
      </c>
      <c r="N781">
        <v>1.9101647186343731</v>
      </c>
      <c r="O781">
        <v>1.616242322428685</v>
      </c>
      <c r="P781">
        <v>1.765830280654809</v>
      </c>
      <c r="Q781">
        <v>1.88262992550117</v>
      </c>
      <c r="R781">
        <v>2.0561979899767788</v>
      </c>
      <c r="S781">
        <v>2.284060637441462</v>
      </c>
      <c r="T781">
        <v>1.5668223939263251</v>
      </c>
      <c r="U781">
        <v>1.8249809823667249</v>
      </c>
      <c r="V781">
        <v>1.6512825916496721</v>
      </c>
      <c r="W781">
        <v>1.5628814684333621</v>
      </c>
      <c r="X781">
        <v>1.884215829368685</v>
      </c>
      <c r="Y781">
        <v>1.9882346187326121</v>
      </c>
      <c r="Z781">
        <v>1.654815400977989</v>
      </c>
      <c r="AA781">
        <v>1.725186570697838</v>
      </c>
      <c r="AB781">
        <v>1.549822858596088</v>
      </c>
      <c r="AC781">
        <v>1.628306026269934</v>
      </c>
      <c r="AD781">
        <v>1.8491903088263451</v>
      </c>
      <c r="AE781">
        <v>1.731051060015764</v>
      </c>
      <c r="AF781">
        <v>1.8567667999651489</v>
      </c>
      <c r="AG781">
        <v>1.494294029932201</v>
      </c>
      <c r="AH781">
        <v>1.7689423069314649</v>
      </c>
      <c r="AI781">
        <v>1.537508418747874</v>
      </c>
      <c r="AJ781">
        <v>1.5278332670479891</v>
      </c>
      <c r="AK781">
        <v>1.8570235154343271</v>
      </c>
      <c r="AL781">
        <v>1.6647086531785571</v>
      </c>
      <c r="AM781">
        <v>1.6769603705921901</v>
      </c>
      <c r="AN781">
        <v>1.801087639816829</v>
      </c>
      <c r="AO781">
        <v>1.8051809336546241</v>
      </c>
      <c r="AP781">
        <v>1.678055411495269</v>
      </c>
    </row>
    <row r="782" spans="1:42" ht="16" x14ac:dyDescent="0.2">
      <c r="A782" s="2">
        <v>779</v>
      </c>
      <c r="B782">
        <v>1.58789206556356</v>
      </c>
      <c r="C782">
        <v>2.0036410587531122</v>
      </c>
      <c r="D782">
        <v>1.836150198158385</v>
      </c>
      <c r="E782">
        <v>1.574063488980693</v>
      </c>
      <c r="F782">
        <v>1.6713027016861799</v>
      </c>
      <c r="G782">
        <v>1.9127578076724501</v>
      </c>
      <c r="H782">
        <v>1.744504993423323</v>
      </c>
      <c r="I782">
        <v>1.9803006342062159</v>
      </c>
      <c r="J782">
        <v>1.876195269068748</v>
      </c>
      <c r="K782">
        <v>1.776391394344113</v>
      </c>
      <c r="L782">
        <v>2.2543469666660432</v>
      </c>
      <c r="M782">
        <v>1.8946724713322569</v>
      </c>
      <c r="N782">
        <v>2.0122505493092442</v>
      </c>
      <c r="O782">
        <v>1.6793178212071991</v>
      </c>
      <c r="P782">
        <v>1.8487764579197079</v>
      </c>
      <c r="Q782">
        <v>1.9810705264305151</v>
      </c>
      <c r="R782">
        <v>2.1776831286831668</v>
      </c>
      <c r="S782">
        <v>2.435830208571772</v>
      </c>
      <c r="T782">
        <v>1.623347876862421</v>
      </c>
      <c r="U782">
        <v>1.9157803241882889</v>
      </c>
      <c r="V782">
        <v>1.719034203783848</v>
      </c>
      <c r="W782">
        <v>1.6188771439463849</v>
      </c>
      <c r="X782">
        <v>1.982861952749523</v>
      </c>
      <c r="Y782">
        <v>2.1007032272599151</v>
      </c>
      <c r="Z782">
        <v>1.723014325662823</v>
      </c>
      <c r="AA782">
        <v>1.8027523616142269</v>
      </c>
      <c r="AB782">
        <v>1.6040731286888259</v>
      </c>
      <c r="AC782">
        <v>1.6930057788393009</v>
      </c>
      <c r="AD782">
        <v>1.943184154486723</v>
      </c>
      <c r="AE782">
        <v>1.809365811659478</v>
      </c>
      <c r="AF782">
        <v>1.9517701013477911</v>
      </c>
      <c r="AG782">
        <v>1.54118253094173</v>
      </c>
      <c r="AH782">
        <v>1.852289920959304</v>
      </c>
      <c r="AI782">
        <v>1.590162809293709</v>
      </c>
      <c r="AJ782">
        <v>1.5791808455522309</v>
      </c>
      <c r="AK782">
        <v>1.9520745848631791</v>
      </c>
      <c r="AL782">
        <v>1.7342147432267561</v>
      </c>
      <c r="AM782">
        <v>1.748096545407223</v>
      </c>
      <c r="AN782">
        <v>1.888699517879028</v>
      </c>
      <c r="AO782">
        <v>1.8933554227107019</v>
      </c>
      <c r="AP782">
        <v>1.7493379255610959</v>
      </c>
    </row>
    <row r="783" spans="1:42" ht="16" x14ac:dyDescent="0.2">
      <c r="A783" s="2">
        <v>780</v>
      </c>
      <c r="B783">
        <v>1.6441684894434061</v>
      </c>
      <c r="C783">
        <v>1.988624052646395</v>
      </c>
      <c r="D783">
        <v>1.8498825726155621</v>
      </c>
      <c r="E783">
        <v>1.632719806223764</v>
      </c>
      <c r="F783">
        <v>1.7132833532810849</v>
      </c>
      <c r="G783">
        <v>1.913360126297758</v>
      </c>
      <c r="H783">
        <v>1.773921787493222</v>
      </c>
      <c r="I783">
        <v>1.9692842559231489</v>
      </c>
      <c r="J783">
        <v>1.883058484338719</v>
      </c>
      <c r="K783">
        <v>1.8003733449279009</v>
      </c>
      <c r="L783">
        <v>2.1963182033379809</v>
      </c>
      <c r="M783">
        <v>1.898337468390366</v>
      </c>
      <c r="N783">
        <v>1.995783390748179</v>
      </c>
      <c r="O783">
        <v>1.7199152980200481</v>
      </c>
      <c r="P783">
        <v>1.8602905525796549</v>
      </c>
      <c r="Q783">
        <v>1.969926656094936</v>
      </c>
      <c r="R783">
        <v>2.1328217849898561</v>
      </c>
      <c r="S783">
        <v>2.3466285508297342</v>
      </c>
      <c r="T783">
        <v>1.6735178816811469</v>
      </c>
      <c r="U783">
        <v>1.9158043932774611</v>
      </c>
      <c r="V783">
        <v>1.752766742004376</v>
      </c>
      <c r="W783">
        <v>1.669828695448478</v>
      </c>
      <c r="X783">
        <v>1.971422258328049</v>
      </c>
      <c r="Y783">
        <v>2.069027693636329</v>
      </c>
      <c r="Z783">
        <v>1.756113419537165</v>
      </c>
      <c r="AA783">
        <v>1.8221234125581369</v>
      </c>
      <c r="AB783">
        <v>1.6575897146471259</v>
      </c>
      <c r="AC783">
        <v>1.731204885561719</v>
      </c>
      <c r="AD783">
        <v>1.938553345368371</v>
      </c>
      <c r="AE783">
        <v>1.8276697629511229</v>
      </c>
      <c r="AF783">
        <v>1.945658882470698</v>
      </c>
      <c r="AG783">
        <v>1.605460225939209</v>
      </c>
      <c r="AH783">
        <v>1.863228033430792</v>
      </c>
      <c r="AI783">
        <v>1.6459767069466029</v>
      </c>
      <c r="AJ783">
        <v>1.636919106774644</v>
      </c>
      <c r="AK783">
        <v>1.945954175887324</v>
      </c>
      <c r="AL783">
        <v>1.7654075053061189</v>
      </c>
      <c r="AM783">
        <v>1.7769008278640499</v>
      </c>
      <c r="AN783">
        <v>1.8934019064518499</v>
      </c>
      <c r="AO783">
        <v>1.8972160559499771</v>
      </c>
      <c r="AP783">
        <v>1.777926624513027</v>
      </c>
    </row>
    <row r="784" spans="1:42" ht="16" x14ac:dyDescent="0.2">
      <c r="A784" s="2">
        <v>781</v>
      </c>
      <c r="B784">
        <v>1.621768013189012</v>
      </c>
      <c r="C784">
        <v>2.0296176670395729</v>
      </c>
      <c r="D784">
        <v>1.865314309718777</v>
      </c>
      <c r="E784">
        <v>1.608203763884458</v>
      </c>
      <c r="F784">
        <v>1.703595239256614</v>
      </c>
      <c r="G784">
        <v>1.94046759850187</v>
      </c>
      <c r="H784">
        <v>1.775404630544857</v>
      </c>
      <c r="I784">
        <v>2.0067203761828991</v>
      </c>
      <c r="J784">
        <v>1.9045981176732349</v>
      </c>
      <c r="K784">
        <v>1.806691309335249</v>
      </c>
      <c r="L784">
        <v>2.2755563351685679</v>
      </c>
      <c r="M784">
        <v>1.922718739231106</v>
      </c>
      <c r="N784">
        <v>2.038068427155955</v>
      </c>
      <c r="O784">
        <v>1.711456454438848</v>
      </c>
      <c r="P784">
        <v>1.8776908392035001</v>
      </c>
      <c r="Q784">
        <v>2.00747647862715</v>
      </c>
      <c r="R784">
        <v>2.2003530216261988</v>
      </c>
      <c r="S784">
        <v>2.453581728310914</v>
      </c>
      <c r="T784">
        <v>1.656545271367607</v>
      </c>
      <c r="U784">
        <v>1.94342159482167</v>
      </c>
      <c r="V784">
        <v>1.750408166424303</v>
      </c>
      <c r="W784">
        <v>1.652162241420658</v>
      </c>
      <c r="X784">
        <v>2.0092359719598458</v>
      </c>
      <c r="Y784">
        <v>2.124833007402132</v>
      </c>
      <c r="Z784">
        <v>1.7543217499617021</v>
      </c>
      <c r="AA784">
        <v>1.8325346683087069</v>
      </c>
      <c r="AB784">
        <v>1.637644395824843</v>
      </c>
      <c r="AC784">
        <v>1.7248748721647671</v>
      </c>
      <c r="AD784">
        <v>1.970312959367742</v>
      </c>
      <c r="AE784">
        <v>1.8390348598012449</v>
      </c>
      <c r="AF784">
        <v>1.978734277257582</v>
      </c>
      <c r="AG784">
        <v>1.575944370078604</v>
      </c>
      <c r="AH784">
        <v>1.881142452916867</v>
      </c>
      <c r="AI784">
        <v>1.6239820603999851</v>
      </c>
      <c r="AJ784">
        <v>1.613217739178435</v>
      </c>
      <c r="AK784">
        <v>1.9790357106411161</v>
      </c>
      <c r="AL784">
        <v>1.765312002709237</v>
      </c>
      <c r="AM784">
        <v>1.7789285755058</v>
      </c>
      <c r="AN784">
        <v>1.91686171564592</v>
      </c>
      <c r="AO784">
        <v>1.9214211352507251</v>
      </c>
      <c r="AP784">
        <v>1.780145948824011</v>
      </c>
    </row>
    <row r="785" spans="1:42" ht="16" x14ac:dyDescent="0.2">
      <c r="A785" s="2">
        <v>782</v>
      </c>
      <c r="B785">
        <v>1.5355434322158961</v>
      </c>
      <c r="C785">
        <v>1.9281091385295679</v>
      </c>
      <c r="D785">
        <v>1.7699619798748381</v>
      </c>
      <c r="E785">
        <v>1.5224872147998161</v>
      </c>
      <c r="F785">
        <v>1.614303986065367</v>
      </c>
      <c r="G785">
        <v>1.8422989338011511</v>
      </c>
      <c r="H785">
        <v>1.6834228472870341</v>
      </c>
      <c r="I785">
        <v>1.906070010355466</v>
      </c>
      <c r="J785">
        <v>1.807773649719421</v>
      </c>
      <c r="K785">
        <v>1.713535883537838</v>
      </c>
      <c r="L785">
        <v>2.16483258957</v>
      </c>
      <c r="M785">
        <v>1.8252165071641351</v>
      </c>
      <c r="N785">
        <v>1.9362423321580571</v>
      </c>
      <c r="O785">
        <v>1.6218708990711761</v>
      </c>
      <c r="P785">
        <v>1.781876501482536</v>
      </c>
      <c r="Q785">
        <v>1.906797627603805</v>
      </c>
      <c r="R785">
        <v>2.0924464070405588</v>
      </c>
      <c r="S785">
        <v>2.3361892672313531</v>
      </c>
      <c r="T785">
        <v>1.5690183143666221</v>
      </c>
      <c r="U785">
        <v>1.8451442022578279</v>
      </c>
      <c r="V785">
        <v>1.659364756970761</v>
      </c>
      <c r="W785">
        <v>1.564799005936951</v>
      </c>
      <c r="X785">
        <v>1.9084908068893791</v>
      </c>
      <c r="Y785">
        <v>2.0197570442965471</v>
      </c>
      <c r="Z785">
        <v>1.6631299406752309</v>
      </c>
      <c r="AA785">
        <v>1.738413827337608</v>
      </c>
      <c r="AB785">
        <v>1.5508242827695731</v>
      </c>
      <c r="AC785">
        <v>1.6347882491018491</v>
      </c>
      <c r="AD785">
        <v>1.8710263185833129</v>
      </c>
      <c r="AE785">
        <v>1.744668121553308</v>
      </c>
      <c r="AF785">
        <v>1.8791323041918411</v>
      </c>
      <c r="AG785">
        <v>1.4914377524465789</v>
      </c>
      <c r="AH785">
        <v>1.785197853473103</v>
      </c>
      <c r="AI785">
        <v>1.537677462828452</v>
      </c>
      <c r="AJ785">
        <v>1.527288089039381</v>
      </c>
      <c r="AK785">
        <v>1.8794345930452241</v>
      </c>
      <c r="AL785">
        <v>1.6737080642216069</v>
      </c>
      <c r="AM785">
        <v>1.6868143665097279</v>
      </c>
      <c r="AN785">
        <v>1.8195782210043361</v>
      </c>
      <c r="AO785">
        <v>1.823968208250824</v>
      </c>
      <c r="AP785">
        <v>1.6879846132336629</v>
      </c>
    </row>
    <row r="786" spans="1:42" ht="16" x14ac:dyDescent="0.2">
      <c r="A786" s="2">
        <v>783</v>
      </c>
      <c r="B786">
        <v>1.826437736223024</v>
      </c>
      <c r="C786">
        <v>2.2175145004035999</v>
      </c>
      <c r="D786">
        <v>2.059989275607228</v>
      </c>
      <c r="E786">
        <v>1.813437792876208</v>
      </c>
      <c r="F786">
        <v>1.9049055769404351</v>
      </c>
      <c r="G786">
        <v>2.1320566385600199</v>
      </c>
      <c r="H786">
        <v>1.9737532569061009</v>
      </c>
      <c r="I786">
        <v>2.1955574119832111</v>
      </c>
      <c r="J786">
        <v>2.097656012124959</v>
      </c>
      <c r="K786">
        <v>2.0037785156502892</v>
      </c>
      <c r="L786">
        <v>2.453322678239755</v>
      </c>
      <c r="M786">
        <v>2.1150083764268701</v>
      </c>
      <c r="N786">
        <v>2.2256376174937622</v>
      </c>
      <c r="O786">
        <v>1.912436875836681</v>
      </c>
      <c r="P786">
        <v>2.0718164942595441</v>
      </c>
      <c r="Q786">
        <v>2.1962858555127229</v>
      </c>
      <c r="R786">
        <v>2.3812286306347699</v>
      </c>
      <c r="S786">
        <v>2.6239858585536089</v>
      </c>
      <c r="T786">
        <v>1.8597647510432069</v>
      </c>
      <c r="U786">
        <v>2.1348437271141312</v>
      </c>
      <c r="V786">
        <v>1.949745455153113</v>
      </c>
      <c r="W786">
        <v>1.855573329210551</v>
      </c>
      <c r="X786">
        <v>2.1979816142932842</v>
      </c>
      <c r="Y786">
        <v>2.3088029867836082</v>
      </c>
      <c r="Z786">
        <v>1.953535488966526</v>
      </c>
      <c r="AA786">
        <v>2.0284903794486242</v>
      </c>
      <c r="AB786">
        <v>1.8416726434340629</v>
      </c>
      <c r="AC786">
        <v>1.9252645475961609</v>
      </c>
      <c r="AD786">
        <v>2.160662893422141</v>
      </c>
      <c r="AE786">
        <v>2.034774181926188</v>
      </c>
      <c r="AF786">
        <v>2.1687317860800581</v>
      </c>
      <c r="AG786">
        <v>1.7824913365044079</v>
      </c>
      <c r="AH786">
        <v>2.0751463211632819</v>
      </c>
      <c r="AI786">
        <v>1.828504403213054</v>
      </c>
      <c r="AJ786">
        <v>1.818258423164854</v>
      </c>
      <c r="AK786">
        <v>2.1690472337151099</v>
      </c>
      <c r="AL786">
        <v>1.9640843059082489</v>
      </c>
      <c r="AM786">
        <v>1.9771352606954271</v>
      </c>
      <c r="AN786">
        <v>2.1094027076694779</v>
      </c>
      <c r="AO786">
        <v>2.1137417626499602</v>
      </c>
      <c r="AP786">
        <v>1.9783031349875591</v>
      </c>
    </row>
    <row r="787" spans="1:42" ht="16" x14ac:dyDescent="0.2">
      <c r="A787" s="2">
        <v>784</v>
      </c>
      <c r="B787">
        <v>1.7614742414418429</v>
      </c>
      <c r="C787">
        <v>2.1366497753142939</v>
      </c>
      <c r="D787">
        <v>1.9855310859050599</v>
      </c>
      <c r="E787">
        <v>1.7490033665975659</v>
      </c>
      <c r="F787">
        <v>1.8367520149736369</v>
      </c>
      <c r="G787">
        <v>2.054668717758017</v>
      </c>
      <c r="H787">
        <v>1.9027997978751581</v>
      </c>
      <c r="I787">
        <v>2.115585386583887</v>
      </c>
      <c r="J787">
        <v>2.021666117036943</v>
      </c>
      <c r="K787">
        <v>1.931606050757958</v>
      </c>
      <c r="L787">
        <v>2.36286917516991</v>
      </c>
      <c r="M787">
        <v>2.0383114505214541</v>
      </c>
      <c r="N787">
        <v>2.1444440957741908</v>
      </c>
      <c r="O787">
        <v>1.843976594388556</v>
      </c>
      <c r="P787">
        <v>1.996874400940265</v>
      </c>
      <c r="Q787">
        <v>2.1162844698442038</v>
      </c>
      <c r="R787">
        <v>2.2937074163564222</v>
      </c>
      <c r="S787">
        <v>2.5265908831557251</v>
      </c>
      <c r="T787">
        <v>1.793444674763331</v>
      </c>
      <c r="U787">
        <v>2.057339049905611</v>
      </c>
      <c r="V787">
        <v>1.879765130102069</v>
      </c>
      <c r="W787">
        <v>1.7894245021062949</v>
      </c>
      <c r="X787">
        <v>2.1179119275285352</v>
      </c>
      <c r="Y787">
        <v>2.224225820485298</v>
      </c>
      <c r="Z787">
        <v>1.8834037841639171</v>
      </c>
      <c r="AA787">
        <v>1.9553079975086241</v>
      </c>
      <c r="AB787">
        <v>1.776090493203879</v>
      </c>
      <c r="AC787">
        <v>1.856279830920698</v>
      </c>
      <c r="AD787">
        <v>2.0821109138174472</v>
      </c>
      <c r="AE787">
        <v>1.9613400653830051</v>
      </c>
      <c r="AF787">
        <v>2.089851252490766</v>
      </c>
      <c r="AG787">
        <v>1.7193145378190129</v>
      </c>
      <c r="AH787">
        <v>2.0000703259470121</v>
      </c>
      <c r="AI787">
        <v>1.763453067012297</v>
      </c>
      <c r="AJ787">
        <v>1.7536084184372129</v>
      </c>
      <c r="AK787">
        <v>2.0901712202143958</v>
      </c>
      <c r="AL787">
        <v>1.893524641332585</v>
      </c>
      <c r="AM787">
        <v>1.9060443051121549</v>
      </c>
      <c r="AN787">
        <v>2.032934241183844</v>
      </c>
      <c r="AO787">
        <v>2.037094389254726</v>
      </c>
      <c r="AP787">
        <v>1.9071635013423891</v>
      </c>
    </row>
    <row r="788" spans="1:42" ht="16" x14ac:dyDescent="0.2">
      <c r="A788" s="2">
        <v>785</v>
      </c>
      <c r="B788">
        <v>1.7693017167582621</v>
      </c>
      <c r="C788">
        <v>2.1470642115874208</v>
      </c>
      <c r="D788">
        <v>1.994902030450135</v>
      </c>
      <c r="E788">
        <v>1.7567443783624479</v>
      </c>
      <c r="F788">
        <v>1.8450981240741899</v>
      </c>
      <c r="G788">
        <v>2.0645158382427899</v>
      </c>
      <c r="H788">
        <v>1.9116018331444919</v>
      </c>
      <c r="I788">
        <v>2.125854646720311</v>
      </c>
      <c r="J788">
        <v>2.031286400445059</v>
      </c>
      <c r="K788">
        <v>1.9406049665497891</v>
      </c>
      <c r="L788">
        <v>2.374844151183904</v>
      </c>
      <c r="M788">
        <v>2.0480478931263328</v>
      </c>
      <c r="N788">
        <v>2.1549108387715781</v>
      </c>
      <c r="O788">
        <v>1.8523729977771981</v>
      </c>
      <c r="P788">
        <v>2.0063264602957531</v>
      </c>
      <c r="Q788">
        <v>2.126558300998211</v>
      </c>
      <c r="R788">
        <v>2.305204651799472</v>
      </c>
      <c r="S788">
        <v>2.539696837065486</v>
      </c>
      <c r="T788">
        <v>1.801494045043402</v>
      </c>
      <c r="U788">
        <v>2.0672079007159132</v>
      </c>
      <c r="V788">
        <v>1.888411267981625</v>
      </c>
      <c r="W788">
        <v>1.797445360289091</v>
      </c>
      <c r="X788">
        <v>2.1281963542939502</v>
      </c>
      <c r="Y788">
        <v>2.2352447047710502</v>
      </c>
      <c r="Z788">
        <v>1.8920723987758601</v>
      </c>
      <c r="AA788">
        <v>1.9644752918667641</v>
      </c>
      <c r="AB788">
        <v>1.7840179938114999</v>
      </c>
      <c r="AC788">
        <v>1.8647638187639111</v>
      </c>
      <c r="AD788">
        <v>2.0921481584919208</v>
      </c>
      <c r="AE788">
        <v>1.970545329341614</v>
      </c>
      <c r="AF788">
        <v>2.099942327323177</v>
      </c>
      <c r="AG788">
        <v>1.726851402835007</v>
      </c>
      <c r="AH788">
        <v>2.0095429894252659</v>
      </c>
      <c r="AI788">
        <v>1.771297787491205</v>
      </c>
      <c r="AJ788">
        <v>1.76140451016331</v>
      </c>
      <c r="AK788">
        <v>2.1002527072517312</v>
      </c>
      <c r="AL788">
        <v>1.9022620891330599</v>
      </c>
      <c r="AM788">
        <v>1.9148687350319691</v>
      </c>
      <c r="AN788">
        <v>2.042633139423403</v>
      </c>
      <c r="AO788">
        <v>2.04682436948403</v>
      </c>
      <c r="AP788">
        <v>1.9159970658754759</v>
      </c>
    </row>
    <row r="789" spans="1:42" ht="16" x14ac:dyDescent="0.2">
      <c r="A789" s="2">
        <v>786</v>
      </c>
      <c r="B789">
        <v>1.667744300889543</v>
      </c>
      <c r="C789">
        <v>2.0287258276406059</v>
      </c>
      <c r="D789">
        <v>1.8833214381462551</v>
      </c>
      <c r="E789">
        <v>1.655744309590202</v>
      </c>
      <c r="F789">
        <v>1.740173257120317</v>
      </c>
      <c r="G789">
        <v>1.9498425341109571</v>
      </c>
      <c r="H789">
        <v>1.803723377931522</v>
      </c>
      <c r="I789">
        <v>2.008458544911266</v>
      </c>
      <c r="J789">
        <v>1.918089645451819</v>
      </c>
      <c r="K789">
        <v>1.831436270179708</v>
      </c>
      <c r="L789">
        <v>2.2463885723810399</v>
      </c>
      <c r="M789">
        <v>1.9341082838134811</v>
      </c>
      <c r="N789">
        <v>2.0362224301486571</v>
      </c>
      <c r="O789">
        <v>1.74712545289858</v>
      </c>
      <c r="P789">
        <v>1.8942413361724719</v>
      </c>
      <c r="Q789">
        <v>2.00913068914286</v>
      </c>
      <c r="R789">
        <v>2.1798413466426219</v>
      </c>
      <c r="S789">
        <v>2.4039212761453408</v>
      </c>
      <c r="T789">
        <v>1.6985080522490821</v>
      </c>
      <c r="U789">
        <v>1.9524183430933579</v>
      </c>
      <c r="V789">
        <v>1.7815658626415849</v>
      </c>
      <c r="W789">
        <v>1.694638380660995</v>
      </c>
      <c r="X789">
        <v>2.0106953434937469</v>
      </c>
      <c r="Y789">
        <v>2.1129900073151919</v>
      </c>
      <c r="Z789">
        <v>1.785061600989251</v>
      </c>
      <c r="AA789">
        <v>1.8542512757909391</v>
      </c>
      <c r="AB789">
        <v>1.6818060028948381</v>
      </c>
      <c r="AC789">
        <v>1.7589687145439361</v>
      </c>
      <c r="AD789">
        <v>1.9762482253803619</v>
      </c>
      <c r="AE789">
        <v>1.8600479215789489</v>
      </c>
      <c r="AF789">
        <v>1.9836966075744999</v>
      </c>
      <c r="AG789">
        <v>1.627180297297113</v>
      </c>
      <c r="AH789">
        <v>1.897313496648279</v>
      </c>
      <c r="AI789">
        <v>1.6696558936767101</v>
      </c>
      <c r="AJ789">
        <v>1.660193290892654</v>
      </c>
      <c r="AK789">
        <v>1.983967938757923</v>
      </c>
      <c r="AL789">
        <v>1.7947978921807419</v>
      </c>
      <c r="AM789">
        <v>1.806844911456494</v>
      </c>
      <c r="AN789">
        <v>1.9289332611738621</v>
      </c>
      <c r="AO789">
        <v>1.932940719934042</v>
      </c>
      <c r="AP789">
        <v>1.8079228860237171</v>
      </c>
    </row>
    <row r="790" spans="1:42" ht="16" x14ac:dyDescent="0.2">
      <c r="A790" s="2">
        <v>787</v>
      </c>
      <c r="B790">
        <v>1.741055208096201</v>
      </c>
      <c r="C790">
        <v>2.1245832470711372</v>
      </c>
      <c r="D790">
        <v>1.9700952158282929</v>
      </c>
      <c r="E790">
        <v>1.728305161877022</v>
      </c>
      <c r="F790">
        <v>1.818007516717836</v>
      </c>
      <c r="G790">
        <v>2.0407709056830501</v>
      </c>
      <c r="H790">
        <v>1.8855277272788189</v>
      </c>
      <c r="I790">
        <v>2.1030502440701961</v>
      </c>
      <c r="J790">
        <v>2.0070350840528359</v>
      </c>
      <c r="K790">
        <v>1.914969320500995</v>
      </c>
      <c r="L790">
        <v>2.3558427465427609</v>
      </c>
      <c r="M790">
        <v>2.0240564207879781</v>
      </c>
      <c r="N790">
        <v>2.132546381275402</v>
      </c>
      <c r="O790">
        <v>1.8253945043361699</v>
      </c>
      <c r="P790">
        <v>1.9817006120297651</v>
      </c>
      <c r="Q790">
        <v>2.103764077363369</v>
      </c>
      <c r="R790">
        <v>2.2851373667282231</v>
      </c>
      <c r="S790">
        <v>2.5232189753849461</v>
      </c>
      <c r="T790">
        <v>1.773742137491769</v>
      </c>
      <c r="U790">
        <v>2.043511445287038</v>
      </c>
      <c r="V790">
        <v>1.8619895590507329</v>
      </c>
      <c r="W790">
        <v>1.769629778245934</v>
      </c>
      <c r="X790">
        <v>2.1054257246725259</v>
      </c>
      <c r="Y790">
        <v>2.214111600031476</v>
      </c>
      <c r="Z790">
        <v>1.865700374348243</v>
      </c>
      <c r="AA790">
        <v>1.939215201757442</v>
      </c>
      <c r="AB790">
        <v>1.755994157373364</v>
      </c>
      <c r="AC790">
        <v>1.8379808536464011</v>
      </c>
      <c r="AD790">
        <v>2.068826823020804</v>
      </c>
      <c r="AE790">
        <v>1.9453695075277979</v>
      </c>
      <c r="AF790">
        <v>2.0767409294622401</v>
      </c>
      <c r="AG790">
        <v>1.69795858512592</v>
      </c>
      <c r="AH790">
        <v>1.9849629164600799</v>
      </c>
      <c r="AI790">
        <v>1.7430913801494321</v>
      </c>
      <c r="AJ790">
        <v>1.733010771655267</v>
      </c>
      <c r="AK790">
        <v>2.0770561617439891</v>
      </c>
      <c r="AL790">
        <v>1.8760440378306871</v>
      </c>
      <c r="AM790">
        <v>1.888843783163106</v>
      </c>
      <c r="AN790">
        <v>2.0185570442188161</v>
      </c>
      <c r="AO790">
        <v>2.0228175909096291</v>
      </c>
      <c r="AP790">
        <v>1.889987826972378</v>
      </c>
    </row>
    <row r="791" spans="1:42" ht="16" x14ac:dyDescent="0.2">
      <c r="A791" s="2">
        <v>788</v>
      </c>
      <c r="B791">
        <v>1.504689480606398</v>
      </c>
      <c r="C791">
        <v>1.8488843572657201</v>
      </c>
      <c r="D791">
        <v>1.7102367518717969</v>
      </c>
      <c r="E791">
        <v>1.493246040263472</v>
      </c>
      <c r="F791">
        <v>1.573748979828727</v>
      </c>
      <c r="G791">
        <v>1.7736636189519721</v>
      </c>
      <c r="H791">
        <v>1.634345960331778</v>
      </c>
      <c r="I791">
        <v>1.8295599422137521</v>
      </c>
      <c r="J791">
        <v>1.74338839862284</v>
      </c>
      <c r="K791">
        <v>1.6607642133138749</v>
      </c>
      <c r="L791">
        <v>2.0564295809086022</v>
      </c>
      <c r="M791">
        <v>1.758667811820966</v>
      </c>
      <c r="N791">
        <v>1.8560277709458921</v>
      </c>
      <c r="O791">
        <v>1.5803794023637661</v>
      </c>
      <c r="P791">
        <v>1.720658138818649</v>
      </c>
      <c r="Q791">
        <v>1.8302000411569559</v>
      </c>
      <c r="R791">
        <v>1.9929727122887511</v>
      </c>
      <c r="S791">
        <v>2.2066472045801149</v>
      </c>
      <c r="T791">
        <v>1.5340272347346959</v>
      </c>
      <c r="U791">
        <v>1.776130044467884</v>
      </c>
      <c r="V791">
        <v>1.6132277472539529</v>
      </c>
      <c r="W791">
        <v>1.530334862389257</v>
      </c>
      <c r="X791">
        <v>1.8316899551946559</v>
      </c>
      <c r="Y791">
        <v>1.929232874800858</v>
      </c>
      <c r="Z791">
        <v>1.6165522001705559</v>
      </c>
      <c r="AA791">
        <v>1.6825340775466571</v>
      </c>
      <c r="AB791">
        <v>1.518094548359574</v>
      </c>
      <c r="AC791">
        <v>1.5916809538413781</v>
      </c>
      <c r="AD791">
        <v>1.7988439895570481</v>
      </c>
      <c r="AE791">
        <v>1.6880493708647579</v>
      </c>
      <c r="AF791">
        <v>1.8059473795553349</v>
      </c>
      <c r="AG791">
        <v>1.4660140777750159</v>
      </c>
      <c r="AH791">
        <v>1.723582765265127</v>
      </c>
      <c r="AI791">
        <v>1.5065257796273219</v>
      </c>
      <c r="AJ791">
        <v>1.497450719192865</v>
      </c>
      <c r="AK791">
        <v>1.8062257785832481</v>
      </c>
      <c r="AL791">
        <v>1.6258335662565531</v>
      </c>
      <c r="AM791">
        <v>1.6373213205948269</v>
      </c>
      <c r="AN791">
        <v>1.753730631108281</v>
      </c>
      <c r="AO791">
        <v>1.7575592584664741</v>
      </c>
      <c r="AP791">
        <v>1.638346964751906</v>
      </c>
    </row>
    <row r="792" spans="1:42" ht="16" x14ac:dyDescent="0.2">
      <c r="A792" s="2">
        <v>789</v>
      </c>
      <c r="B792">
        <v>1.553983900027236</v>
      </c>
      <c r="C792">
        <v>1.875566919657043</v>
      </c>
      <c r="D792">
        <v>1.746038973730722</v>
      </c>
      <c r="E792">
        <v>1.5432956729349721</v>
      </c>
      <c r="F792">
        <v>1.618509606613342</v>
      </c>
      <c r="G792">
        <v>1.805301556294046</v>
      </c>
      <c r="H792">
        <v>1.67512114472144</v>
      </c>
      <c r="I792">
        <v>1.857511250722476</v>
      </c>
      <c r="J792">
        <v>1.7770119170330829</v>
      </c>
      <c r="K792">
        <v>1.6998172554385651</v>
      </c>
      <c r="L792">
        <v>2.0694688835840371</v>
      </c>
      <c r="M792">
        <v>1.7912753270735631</v>
      </c>
      <c r="N792">
        <v>1.8822516105577789</v>
      </c>
      <c r="O792">
        <v>1.624700928039124</v>
      </c>
      <c r="P792">
        <v>1.75575432012852</v>
      </c>
      <c r="Q792">
        <v>1.8581111226753391</v>
      </c>
      <c r="R792">
        <v>2.010189564481546</v>
      </c>
      <c r="S792">
        <v>2.2097962989809932</v>
      </c>
      <c r="T792">
        <v>1.5813836821320699</v>
      </c>
      <c r="U792">
        <v>1.8075818320246999</v>
      </c>
      <c r="V792">
        <v>1.6553694106147581</v>
      </c>
      <c r="W792">
        <v>1.5779399075364771</v>
      </c>
      <c r="X792">
        <v>1.8595077362168531</v>
      </c>
      <c r="Y792">
        <v>1.950631059448781</v>
      </c>
      <c r="Z792">
        <v>1.658495315326296</v>
      </c>
      <c r="AA792">
        <v>1.7201204855915879</v>
      </c>
      <c r="AB792">
        <v>1.566514395850543</v>
      </c>
      <c r="AC792">
        <v>1.63523936886583</v>
      </c>
      <c r="AD792">
        <v>1.8288214849097999</v>
      </c>
      <c r="AE792">
        <v>1.7253004911637899</v>
      </c>
      <c r="AF792">
        <v>1.8354549804812621</v>
      </c>
      <c r="AG792">
        <v>1.5178454362696461</v>
      </c>
      <c r="AH792">
        <v>1.7584975166857839</v>
      </c>
      <c r="AI792">
        <v>1.5556696766356239</v>
      </c>
      <c r="AJ792">
        <v>1.5472307385101829</v>
      </c>
      <c r="AK792">
        <v>1.835742180755118</v>
      </c>
      <c r="AL792">
        <v>1.66717254641587</v>
      </c>
      <c r="AM792">
        <v>1.6779026125673979</v>
      </c>
      <c r="AN792">
        <v>1.7866680486486479</v>
      </c>
      <c r="AO792">
        <v>1.790227708819834</v>
      </c>
      <c r="AP792">
        <v>1.678861164643523</v>
      </c>
    </row>
    <row r="793" spans="1:42" ht="16" x14ac:dyDescent="0.2">
      <c r="A793" s="2">
        <v>790</v>
      </c>
      <c r="B793">
        <v>1.653431326506307</v>
      </c>
      <c r="C793">
        <v>2.0162541420267539</v>
      </c>
      <c r="D793">
        <v>1.870107398876649</v>
      </c>
      <c r="E793">
        <v>1.6413699391949439</v>
      </c>
      <c r="F793">
        <v>1.726229571309877</v>
      </c>
      <c r="G793">
        <v>1.936967880392624</v>
      </c>
      <c r="H793">
        <v>1.7901042183786151</v>
      </c>
      <c r="I793">
        <v>1.9958835601446161</v>
      </c>
      <c r="J793">
        <v>1.905052926938732</v>
      </c>
      <c r="K793">
        <v>1.8179576399193691</v>
      </c>
      <c r="L793">
        <v>2.2350281330161899</v>
      </c>
      <c r="M793">
        <v>1.9211542506239701</v>
      </c>
      <c r="N793">
        <v>2.0237883936988079</v>
      </c>
      <c r="O793">
        <v>1.7332174250781109</v>
      </c>
      <c r="P793">
        <v>1.881084207248507</v>
      </c>
      <c r="Q793">
        <v>1.9965590322178779</v>
      </c>
      <c r="R793">
        <v>2.1681406113634138</v>
      </c>
      <c r="S793">
        <v>2.39336652529227</v>
      </c>
      <c r="T793">
        <v>1.68435258892606</v>
      </c>
      <c r="U793">
        <v>1.9395581368459061</v>
      </c>
      <c r="V793">
        <v>1.767834749722538</v>
      </c>
      <c r="W793">
        <v>1.680462812272397</v>
      </c>
      <c r="X793">
        <v>1.998131415181793</v>
      </c>
      <c r="Y793">
        <v>2.10094869574178</v>
      </c>
      <c r="Z793">
        <v>1.7713471174228479</v>
      </c>
      <c r="AA793">
        <v>1.840891072843893</v>
      </c>
      <c r="AB793">
        <v>1.6675643435430549</v>
      </c>
      <c r="AC793">
        <v>1.745122314626099</v>
      </c>
      <c r="AD793">
        <v>1.9635085507065451</v>
      </c>
      <c r="AE793">
        <v>1.846715717486425</v>
      </c>
      <c r="AF793">
        <v>1.970995087895578</v>
      </c>
      <c r="AG793">
        <v>1.6126610809724899</v>
      </c>
      <c r="AH793">
        <v>1.8841714156518561</v>
      </c>
      <c r="AI793">
        <v>1.6553548316703051</v>
      </c>
      <c r="AJ793">
        <v>1.645815069006163</v>
      </c>
      <c r="AK793">
        <v>1.9713045182632229</v>
      </c>
      <c r="AL793">
        <v>1.7811329604707249</v>
      </c>
      <c r="AM793">
        <v>1.793241335863951</v>
      </c>
      <c r="AN793">
        <v>1.915952215433999</v>
      </c>
      <c r="AO793">
        <v>1.9199810656252669</v>
      </c>
      <c r="AP793">
        <v>1.7943232192052441</v>
      </c>
    </row>
    <row r="794" spans="1:42" ht="16" x14ac:dyDescent="0.2">
      <c r="A794" s="2">
        <v>791</v>
      </c>
      <c r="B794">
        <v>1.5964895788697799</v>
      </c>
      <c r="C794">
        <v>1.972731728777315</v>
      </c>
      <c r="D794">
        <v>1.8211698340197451</v>
      </c>
      <c r="E794">
        <v>1.5839790828831459</v>
      </c>
      <c r="F794">
        <v>1.671977646119251</v>
      </c>
      <c r="G794">
        <v>1.8905008914878001</v>
      </c>
      <c r="H794">
        <v>1.7382186592973889</v>
      </c>
      <c r="I794">
        <v>1.951608378177341</v>
      </c>
      <c r="J794">
        <v>1.857408593418395</v>
      </c>
      <c r="K794">
        <v>1.767090585753869</v>
      </c>
      <c r="L794">
        <v>2.1996045476493151</v>
      </c>
      <c r="M794">
        <v>1.8741159876292659</v>
      </c>
      <c r="N794">
        <v>1.9805354073861781</v>
      </c>
      <c r="O794">
        <v>1.6792270256229229</v>
      </c>
      <c r="P794">
        <v>1.832571337253089</v>
      </c>
      <c r="Q794">
        <v>1.952307237916364</v>
      </c>
      <c r="R794">
        <v>2.1302356449325082</v>
      </c>
      <c r="S794">
        <v>2.3638177410673409</v>
      </c>
      <c r="T794">
        <v>1.6285637861253119</v>
      </c>
      <c r="U794">
        <v>1.893208051823303</v>
      </c>
      <c r="V794">
        <v>1.715143832687138</v>
      </c>
      <c r="W794">
        <v>1.6245248873344249</v>
      </c>
      <c r="X794">
        <v>1.9539337722783841</v>
      </c>
      <c r="Y794">
        <v>2.0605638276164</v>
      </c>
      <c r="Z794">
        <v>1.71876879819405</v>
      </c>
      <c r="AA794">
        <v>1.7909041009904301</v>
      </c>
      <c r="AB794">
        <v>1.6111400428455041</v>
      </c>
      <c r="AC794">
        <v>1.6915902555524951</v>
      </c>
      <c r="AD794">
        <v>1.918028656491173</v>
      </c>
      <c r="AE794">
        <v>1.7969205660360901</v>
      </c>
      <c r="AF794">
        <v>1.925794928975529</v>
      </c>
      <c r="AG794">
        <v>1.554214554554388</v>
      </c>
      <c r="AH794">
        <v>1.835763383989083</v>
      </c>
      <c r="AI794">
        <v>1.5985101242707609</v>
      </c>
      <c r="AJ794">
        <v>1.588594906408088</v>
      </c>
      <c r="AK794">
        <v>1.9260774787823891</v>
      </c>
      <c r="AL794">
        <v>1.7289115874080641</v>
      </c>
      <c r="AM794">
        <v>1.741470546412188</v>
      </c>
      <c r="AN794">
        <v>1.868716836509843</v>
      </c>
      <c r="AO794">
        <v>1.8729099590500089</v>
      </c>
      <c r="AP794">
        <v>1.742592918328155</v>
      </c>
    </row>
    <row r="795" spans="1:42" ht="16" x14ac:dyDescent="0.2">
      <c r="A795" s="2">
        <v>792</v>
      </c>
      <c r="B795">
        <v>1.628528233017648</v>
      </c>
      <c r="C795">
        <v>1.975419068748655</v>
      </c>
      <c r="D795">
        <v>1.835693335972123</v>
      </c>
      <c r="E795">
        <v>1.616997548307558</v>
      </c>
      <c r="F795">
        <v>1.698130772374282</v>
      </c>
      <c r="G795">
        <v>1.8996185824999341</v>
      </c>
      <c r="H795">
        <v>1.7591991336765711</v>
      </c>
      <c r="I795">
        <v>1.9559427243666589</v>
      </c>
      <c r="J795">
        <v>1.8691041455087101</v>
      </c>
      <c r="K795">
        <v>1.785833710625637</v>
      </c>
      <c r="L795">
        <v>2.1845834945802771</v>
      </c>
      <c r="M795">
        <v>1.8844944726677431</v>
      </c>
      <c r="N795">
        <v>1.9826257870537209</v>
      </c>
      <c r="O795">
        <v>1.704810681199062</v>
      </c>
      <c r="P795">
        <v>1.846181434696623</v>
      </c>
      <c r="Q795">
        <v>1.9565891057838769</v>
      </c>
      <c r="R795">
        <v>2.1206360002306681</v>
      </c>
      <c r="S795">
        <v>2.335961821726074</v>
      </c>
      <c r="T795">
        <v>1.6580883812403939</v>
      </c>
      <c r="U795">
        <v>1.902087570743235</v>
      </c>
      <c r="V795">
        <v>1.7379010593805351</v>
      </c>
      <c r="W795">
        <v>1.6543713097857691</v>
      </c>
      <c r="X795">
        <v>1.9580938745698071</v>
      </c>
      <c r="Y795">
        <v>2.0563926289108401</v>
      </c>
      <c r="Z795">
        <v>1.741265451021478</v>
      </c>
      <c r="AA795">
        <v>1.807748693030349</v>
      </c>
      <c r="AB795">
        <v>1.6420425874657261</v>
      </c>
      <c r="AC795">
        <v>1.716186319021062</v>
      </c>
      <c r="AD795">
        <v>1.924991903073737</v>
      </c>
      <c r="AE795">
        <v>1.813326058647033</v>
      </c>
      <c r="AF795">
        <v>1.932148693578444</v>
      </c>
      <c r="AG795">
        <v>1.5895468355356059</v>
      </c>
      <c r="AH795">
        <v>1.84913644082409</v>
      </c>
      <c r="AI795">
        <v>1.630357683692893</v>
      </c>
      <c r="AJ795">
        <v>1.6212633067694311</v>
      </c>
      <c r="AK795">
        <v>1.9324565809833221</v>
      </c>
      <c r="AL795">
        <v>1.7506232405324911</v>
      </c>
      <c r="AM795">
        <v>1.762199111297118</v>
      </c>
      <c r="AN795">
        <v>1.8795227521475679</v>
      </c>
      <c r="AO795">
        <v>1.883369244414864</v>
      </c>
      <c r="AP795">
        <v>1.763234404508645</v>
      </c>
    </row>
    <row r="796" spans="1:42" ht="16" x14ac:dyDescent="0.2">
      <c r="A796" s="2">
        <v>793</v>
      </c>
      <c r="B796">
        <v>1.7991157178291639</v>
      </c>
      <c r="C796">
        <v>2.206118460824364</v>
      </c>
      <c r="D796">
        <v>2.042170047571453</v>
      </c>
      <c r="E796">
        <v>1.7855838544859171</v>
      </c>
      <c r="F796">
        <v>1.8807767917518941</v>
      </c>
      <c r="G796">
        <v>2.1171704062672618</v>
      </c>
      <c r="H796">
        <v>1.9524315168225621</v>
      </c>
      <c r="I796">
        <v>2.18326777371494</v>
      </c>
      <c r="J796">
        <v>2.0813712856290558</v>
      </c>
      <c r="K796">
        <v>1.9836696754419629</v>
      </c>
      <c r="L796">
        <v>2.4515359118393589</v>
      </c>
      <c r="M796">
        <v>2.0994392910785149</v>
      </c>
      <c r="N796">
        <v>2.2145646387896449</v>
      </c>
      <c r="O796">
        <v>1.888617367143467</v>
      </c>
      <c r="P796">
        <v>2.0544945996331831</v>
      </c>
      <c r="Q796">
        <v>2.1840245453810021</v>
      </c>
      <c r="R796">
        <v>2.376499487667953</v>
      </c>
      <c r="S796">
        <v>2.6291650772465651</v>
      </c>
      <c r="T796">
        <v>1.833807711483022</v>
      </c>
      <c r="U796">
        <v>2.1200886622979689</v>
      </c>
      <c r="V796">
        <v>1.9274613232458579</v>
      </c>
      <c r="W796">
        <v>1.829441180147745</v>
      </c>
      <c r="X796">
        <v>2.1857860061937822</v>
      </c>
      <c r="Y796">
        <v>2.301128869016285</v>
      </c>
      <c r="Z796">
        <v>1.9313911422948169</v>
      </c>
      <c r="AA796">
        <v>2.0094146119096412</v>
      </c>
      <c r="AB796">
        <v>1.814966583394652</v>
      </c>
      <c r="AC796">
        <v>1.9019825693299319</v>
      </c>
      <c r="AD796">
        <v>2.1469461552781479</v>
      </c>
      <c r="AE796">
        <v>2.0159344920541149</v>
      </c>
      <c r="AF796">
        <v>2.155346010880776</v>
      </c>
      <c r="AG796">
        <v>1.7533825406243631</v>
      </c>
      <c r="AH796">
        <v>2.057952182545292</v>
      </c>
      <c r="AI796">
        <v>1.801288508171943</v>
      </c>
      <c r="AJ796">
        <v>1.7905930787624531</v>
      </c>
      <c r="AK796">
        <v>2.1556482251690978</v>
      </c>
      <c r="AL796">
        <v>1.942365462399738</v>
      </c>
      <c r="AM796">
        <v>1.955950062693028</v>
      </c>
      <c r="AN796">
        <v>2.0936012317771602</v>
      </c>
      <c r="AO796">
        <v>2.0981297682153488</v>
      </c>
      <c r="AP796">
        <v>1.957165113382237</v>
      </c>
    </row>
    <row r="797" spans="1:42" ht="16" x14ac:dyDescent="0.2">
      <c r="A797" s="2">
        <v>794</v>
      </c>
      <c r="B797">
        <v>1.8099005560893939</v>
      </c>
      <c r="C797">
        <v>2.180414257381643</v>
      </c>
      <c r="D797">
        <v>2.0311794758866419</v>
      </c>
      <c r="E797">
        <v>1.797586534391993</v>
      </c>
      <c r="F797">
        <v>1.8842446414435541</v>
      </c>
      <c r="G797">
        <v>2.0994595166166432</v>
      </c>
      <c r="H797">
        <v>1.9494692941041289</v>
      </c>
      <c r="I797">
        <v>2.1596112023166159</v>
      </c>
      <c r="J797">
        <v>2.0668650264832649</v>
      </c>
      <c r="K797">
        <v>1.977924945371722</v>
      </c>
      <c r="L797">
        <v>2.403818220870769</v>
      </c>
      <c r="M797">
        <v>2.083296938340903</v>
      </c>
      <c r="N797">
        <v>2.1881175390208161</v>
      </c>
      <c r="O797">
        <v>1.891377515891572</v>
      </c>
      <c r="P797">
        <v>2.0423700712680231</v>
      </c>
      <c r="Q797">
        <v>2.1603026030931258</v>
      </c>
      <c r="R797">
        <v>2.3355205000477439</v>
      </c>
      <c r="S797">
        <v>2.5654940667475841</v>
      </c>
      <c r="T797">
        <v>1.841467884299032</v>
      </c>
      <c r="U797">
        <v>2.102083382719631</v>
      </c>
      <c r="V797">
        <v>1.926709317584357</v>
      </c>
      <c r="W797">
        <v>1.8375009676154681</v>
      </c>
      <c r="X797">
        <v>2.161912359132554</v>
      </c>
      <c r="Y797">
        <v>2.2668989712738652</v>
      </c>
      <c r="Z797">
        <v>1.930313637497721</v>
      </c>
      <c r="AA797">
        <v>2.0013123253817202</v>
      </c>
      <c r="AB797">
        <v>1.824338498776287</v>
      </c>
      <c r="AC797">
        <v>1.903516541385359</v>
      </c>
      <c r="AD797">
        <v>2.126557275518739</v>
      </c>
      <c r="AE797">
        <v>2.0072842887972251</v>
      </c>
      <c r="AF797">
        <v>2.1341996453005718</v>
      </c>
      <c r="AG797">
        <v>1.768262810140415</v>
      </c>
      <c r="AH797">
        <v>2.0455321614899011</v>
      </c>
      <c r="AI797">
        <v>1.811838574191545</v>
      </c>
      <c r="AJ797">
        <v>1.8021249412857769</v>
      </c>
      <c r="AK797">
        <v>2.134498285072961</v>
      </c>
      <c r="AL797">
        <v>1.94031190950923</v>
      </c>
      <c r="AM797">
        <v>1.952674238594132</v>
      </c>
      <c r="AN797">
        <v>2.0779894624954571</v>
      </c>
      <c r="AO797">
        <v>2.0820883094325251</v>
      </c>
      <c r="AP797">
        <v>1.9537789009080111</v>
      </c>
    </row>
    <row r="798" spans="1:42" ht="16" x14ac:dyDescent="0.2">
      <c r="A798" s="2">
        <v>795</v>
      </c>
      <c r="B798">
        <v>1.5572764235572261</v>
      </c>
      <c r="C798">
        <v>1.9362719637477019</v>
      </c>
      <c r="D798">
        <v>1.783596525797559</v>
      </c>
      <c r="E798">
        <v>1.5446730194064491</v>
      </c>
      <c r="F798">
        <v>1.6333157099672011</v>
      </c>
      <c r="G798">
        <v>1.8534338718290819</v>
      </c>
      <c r="H798">
        <v>1.7000432187992289</v>
      </c>
      <c r="I798">
        <v>1.9149943179740361</v>
      </c>
      <c r="J798">
        <v>1.8201008309835349</v>
      </c>
      <c r="K798">
        <v>1.7291211914060109</v>
      </c>
      <c r="L798">
        <v>2.164808244342157</v>
      </c>
      <c r="M798">
        <v>1.83693518492638</v>
      </c>
      <c r="N798">
        <v>1.944128593843913</v>
      </c>
      <c r="O798">
        <v>1.6406195249526681</v>
      </c>
      <c r="P798">
        <v>1.795089885120863</v>
      </c>
      <c r="Q798">
        <v>1.9156975737119091</v>
      </c>
      <c r="R798">
        <v>2.0949283899374911</v>
      </c>
      <c r="S798">
        <v>2.330231327918951</v>
      </c>
      <c r="T798">
        <v>1.589589537977383</v>
      </c>
      <c r="U798">
        <v>1.856170349174656</v>
      </c>
      <c r="V798">
        <v>1.676807783225206</v>
      </c>
      <c r="W798">
        <v>1.585518722041509</v>
      </c>
      <c r="X798">
        <v>1.917334207963338</v>
      </c>
      <c r="Y798">
        <v>2.024749054488582</v>
      </c>
      <c r="Z798">
        <v>1.6804515020199839</v>
      </c>
      <c r="AA798">
        <v>1.7531233194211711</v>
      </c>
      <c r="AB798">
        <v>1.57203174021801</v>
      </c>
      <c r="AC798">
        <v>1.6530813334860239</v>
      </c>
      <c r="AD798">
        <v>1.8811655590551351</v>
      </c>
      <c r="AE798">
        <v>1.75917319707299</v>
      </c>
      <c r="AF798">
        <v>1.888989947521762</v>
      </c>
      <c r="AG798">
        <v>1.5146933561973099</v>
      </c>
      <c r="AH798">
        <v>1.7983010897629419</v>
      </c>
      <c r="AI798">
        <v>1.5593233206556549</v>
      </c>
      <c r="AJ798">
        <v>1.549330758818549</v>
      </c>
      <c r="AK798">
        <v>1.889268538359262</v>
      </c>
      <c r="AL798">
        <v>1.690666232288748</v>
      </c>
      <c r="AM798">
        <v>1.7033183837785959</v>
      </c>
      <c r="AN798">
        <v>1.8314944576439649</v>
      </c>
      <c r="AO798">
        <v>1.8357251405068169</v>
      </c>
      <c r="AP798">
        <v>1.704449501834385</v>
      </c>
    </row>
    <row r="799" spans="1:42" ht="16" x14ac:dyDescent="0.2">
      <c r="A799" s="2">
        <v>796</v>
      </c>
      <c r="B799">
        <v>1.560311636740964</v>
      </c>
      <c r="C799">
        <v>1.9065882525281139</v>
      </c>
      <c r="D799">
        <v>1.7671048058013961</v>
      </c>
      <c r="E799">
        <v>1.548799805780305</v>
      </c>
      <c r="F799">
        <v>1.629789543537858</v>
      </c>
      <c r="G799">
        <v>1.8309157674364209</v>
      </c>
      <c r="H799">
        <v>1.6907518677286031</v>
      </c>
      <c r="I799">
        <v>1.88714675428998</v>
      </c>
      <c r="J799">
        <v>1.800456805686022</v>
      </c>
      <c r="K799">
        <v>1.7173331624273001</v>
      </c>
      <c r="L799">
        <v>2.1153863739823229</v>
      </c>
      <c r="M799">
        <v>1.8158255259004621</v>
      </c>
      <c r="N799">
        <v>1.9137774027322809</v>
      </c>
      <c r="O799">
        <v>1.636459224876919</v>
      </c>
      <c r="P799">
        <v>1.777584081558748</v>
      </c>
      <c r="Q799">
        <v>1.887791161251994</v>
      </c>
      <c r="R799">
        <v>2.0515480236140169</v>
      </c>
      <c r="S799">
        <v>2.2665067842478841</v>
      </c>
      <c r="T799">
        <v>1.5898242822695141</v>
      </c>
      <c r="U799">
        <v>1.8333913506177291</v>
      </c>
      <c r="V799">
        <v>1.669500981208774</v>
      </c>
      <c r="W799">
        <v>1.586111040816901</v>
      </c>
      <c r="X799">
        <v>1.889291182350763</v>
      </c>
      <c r="Y799">
        <v>1.9874211804804069</v>
      </c>
      <c r="Z799">
        <v>1.6728503551772631</v>
      </c>
      <c r="AA799">
        <v>1.739225942009865</v>
      </c>
      <c r="AB799">
        <v>1.5737992785085479</v>
      </c>
      <c r="AC799">
        <v>1.6478241394354809</v>
      </c>
      <c r="AD799">
        <v>1.8562469757377309</v>
      </c>
      <c r="AE799">
        <v>1.7447811096642301</v>
      </c>
      <c r="AF799">
        <v>1.8633925627053789</v>
      </c>
      <c r="AG799">
        <v>1.521401131955739</v>
      </c>
      <c r="AH799">
        <v>1.7805289772343369</v>
      </c>
      <c r="AI799">
        <v>1.5621515852823811</v>
      </c>
      <c r="AJ799">
        <v>1.5530470830548171</v>
      </c>
      <c r="AK799">
        <v>1.8636815964543241</v>
      </c>
      <c r="AL799">
        <v>1.6821890801476329</v>
      </c>
      <c r="AM799">
        <v>1.693745748830408</v>
      </c>
      <c r="AN799">
        <v>1.810859996948879</v>
      </c>
      <c r="AO799">
        <v>1.8147076120971031</v>
      </c>
      <c r="AP799">
        <v>1.6947786019896629</v>
      </c>
    </row>
    <row r="800" spans="1:42" ht="16" x14ac:dyDescent="0.2">
      <c r="A800" s="2">
        <v>797</v>
      </c>
      <c r="B800">
        <v>1.5907050908179201</v>
      </c>
      <c r="C800">
        <v>1.9451108759593001</v>
      </c>
      <c r="D800">
        <v>1.8023530290552121</v>
      </c>
      <c r="E800">
        <v>1.578923054378254</v>
      </c>
      <c r="F800">
        <v>1.6618141043068611</v>
      </c>
      <c r="G800">
        <v>1.8676621836768841</v>
      </c>
      <c r="H800">
        <v>1.7242075964395149</v>
      </c>
      <c r="I800">
        <v>1.9252129844492349</v>
      </c>
      <c r="J800">
        <v>1.8364879440459789</v>
      </c>
      <c r="K800">
        <v>1.751413025442752</v>
      </c>
      <c r="L800">
        <v>2.1588109549439758</v>
      </c>
      <c r="M800">
        <v>1.8522174985674571</v>
      </c>
      <c r="N800">
        <v>1.952468928196273</v>
      </c>
      <c r="O800">
        <v>1.668640319535776</v>
      </c>
      <c r="P800">
        <v>1.8130780624021769</v>
      </c>
      <c r="Q800">
        <v>1.925872542663239</v>
      </c>
      <c r="R800">
        <v>2.0934738134039041</v>
      </c>
      <c r="S800">
        <v>2.3134793942146241</v>
      </c>
      <c r="T800">
        <v>1.6209104418260509</v>
      </c>
      <c r="U800">
        <v>1.870195563129516</v>
      </c>
      <c r="V800">
        <v>1.702457505827683</v>
      </c>
      <c r="W800">
        <v>1.6171100832201091</v>
      </c>
      <c r="X800">
        <v>1.92740783653332</v>
      </c>
      <c r="Y800">
        <v>2.0278415093032809</v>
      </c>
      <c r="Z800">
        <v>1.705885693485087</v>
      </c>
      <c r="AA800">
        <v>1.773819321725957</v>
      </c>
      <c r="AB800">
        <v>1.6045093963515209</v>
      </c>
      <c r="AC800">
        <v>1.680271823961164</v>
      </c>
      <c r="AD800">
        <v>1.8935879524229691</v>
      </c>
      <c r="AE800">
        <v>1.7795051964455171</v>
      </c>
      <c r="AF800">
        <v>1.900901237236537</v>
      </c>
      <c r="AG800">
        <v>1.550881367863302</v>
      </c>
      <c r="AH800">
        <v>1.816092207746083</v>
      </c>
      <c r="AI800">
        <v>1.592588182913214</v>
      </c>
      <c r="AJ800">
        <v>1.5832529626176239</v>
      </c>
      <c r="AK800">
        <v>1.901188648109853</v>
      </c>
      <c r="AL800">
        <v>1.715443852100192</v>
      </c>
      <c r="AM800">
        <v>1.727271620518388</v>
      </c>
      <c r="AN800">
        <v>1.847135271391295</v>
      </c>
      <c r="AO800">
        <v>1.8510729834365951</v>
      </c>
      <c r="AP800">
        <v>1.728327692800792</v>
      </c>
    </row>
    <row r="801" spans="1:42" ht="16" x14ac:dyDescent="0.2">
      <c r="A801" s="2">
        <v>798</v>
      </c>
      <c r="B801">
        <v>1.5604113182040411</v>
      </c>
      <c r="C801">
        <v>1.8974209884665929</v>
      </c>
      <c r="D801">
        <v>1.7616744007799441</v>
      </c>
      <c r="E801">
        <v>1.549208818771282</v>
      </c>
      <c r="F801">
        <v>1.62803100683095</v>
      </c>
      <c r="G801">
        <v>1.823778756056476</v>
      </c>
      <c r="H801">
        <v>1.687360313188248</v>
      </c>
      <c r="I801">
        <v>1.87849952387914</v>
      </c>
      <c r="J801">
        <v>1.7941335001158429</v>
      </c>
      <c r="K801">
        <v>1.71323507050155</v>
      </c>
      <c r="L801">
        <v>2.10062856626659</v>
      </c>
      <c r="M801">
        <v>1.8090866905888141</v>
      </c>
      <c r="N801">
        <v>1.904421591897326</v>
      </c>
      <c r="O801">
        <v>1.634520915905247</v>
      </c>
      <c r="P801">
        <v>1.7718654483264531</v>
      </c>
      <c r="Q801">
        <v>1.879127350643214</v>
      </c>
      <c r="R801">
        <v>2.0385015617257158</v>
      </c>
      <c r="S801">
        <v>2.2476975285048471</v>
      </c>
      <c r="T801">
        <v>1.5891302832060621</v>
      </c>
      <c r="U801">
        <v>1.8261792781987609</v>
      </c>
      <c r="V801">
        <v>1.6666704608733831</v>
      </c>
      <c r="W801">
        <v>1.585518587468989</v>
      </c>
      <c r="X801">
        <v>1.8805888986590209</v>
      </c>
      <c r="Y801">
        <v>1.976088715353173</v>
      </c>
      <c r="Z801">
        <v>1.669937361349848</v>
      </c>
      <c r="AA801">
        <v>1.7345286958684429</v>
      </c>
      <c r="AB801">
        <v>1.5735401675331939</v>
      </c>
      <c r="AC801">
        <v>1.645574211042834</v>
      </c>
      <c r="AD801">
        <v>1.8484297516525889</v>
      </c>
      <c r="AE801">
        <v>1.739945001644029</v>
      </c>
      <c r="AF801">
        <v>1.8553829182895289</v>
      </c>
      <c r="AG801">
        <v>1.5225410542334621</v>
      </c>
      <c r="AH801">
        <v>1.774735413239064</v>
      </c>
      <c r="AI801">
        <v>1.5621915009301059</v>
      </c>
      <c r="AJ801">
        <v>1.5533247889553361</v>
      </c>
      <c r="AK801">
        <v>1.8556625782378069</v>
      </c>
      <c r="AL801">
        <v>1.679028353564924</v>
      </c>
      <c r="AM801">
        <v>1.690274464264633</v>
      </c>
      <c r="AN801">
        <v>1.80425584837577</v>
      </c>
      <c r="AO801">
        <v>1.8079941245316511</v>
      </c>
      <c r="AP801">
        <v>1.6912785757841331</v>
      </c>
    </row>
    <row r="802" spans="1:42" ht="16" x14ac:dyDescent="0.2">
      <c r="A802" s="2">
        <v>799</v>
      </c>
      <c r="B802">
        <v>1.5518598612075789</v>
      </c>
      <c r="C802">
        <v>1.9538927471699961</v>
      </c>
      <c r="D802">
        <v>1.791929702822284</v>
      </c>
      <c r="E802">
        <v>1.5384881700434041</v>
      </c>
      <c r="F802">
        <v>1.632519275321934</v>
      </c>
      <c r="G802">
        <v>1.8660106955854829</v>
      </c>
      <c r="H802">
        <v>1.703305817956281</v>
      </c>
      <c r="I802">
        <v>1.9313222554895459</v>
      </c>
      <c r="J802">
        <v>1.830653388825451</v>
      </c>
      <c r="K802">
        <v>1.734142696045992</v>
      </c>
      <c r="L802">
        <v>2.196326574143459</v>
      </c>
      <c r="M802">
        <v>1.8485190594640211</v>
      </c>
      <c r="N802">
        <v>1.962220214411766</v>
      </c>
      <c r="O802">
        <v>1.640269294964382</v>
      </c>
      <c r="P802">
        <v>1.8041353423399511</v>
      </c>
      <c r="Q802">
        <v>1.932067097491617</v>
      </c>
      <c r="R802">
        <v>2.1221931700098851</v>
      </c>
      <c r="S802">
        <v>2.3718195405317948</v>
      </c>
      <c r="T802">
        <v>1.586143908889416</v>
      </c>
      <c r="U802">
        <v>1.8689288460385081</v>
      </c>
      <c r="V802">
        <v>1.6786712318992261</v>
      </c>
      <c r="W802">
        <v>1.5818217814014759</v>
      </c>
      <c r="X802">
        <v>1.933800300009904</v>
      </c>
      <c r="Y802">
        <v>2.047751887770501</v>
      </c>
      <c r="Z802">
        <v>1.682523708142903</v>
      </c>
      <c r="AA802">
        <v>1.759627048051255</v>
      </c>
      <c r="AB802">
        <v>1.5675081541650751</v>
      </c>
      <c r="AC802">
        <v>1.6535018138871529</v>
      </c>
      <c r="AD802">
        <v>1.8954319750637749</v>
      </c>
      <c r="AE802">
        <v>1.7660273913318161</v>
      </c>
      <c r="AF802">
        <v>1.903734018659915</v>
      </c>
      <c r="AG802">
        <v>1.506691195727119</v>
      </c>
      <c r="AH802">
        <v>1.807534900279512</v>
      </c>
      <c r="AI802">
        <v>1.5540506361416031</v>
      </c>
      <c r="AJ802">
        <v>1.543403741084415</v>
      </c>
      <c r="AK802">
        <v>1.9040488949830201</v>
      </c>
      <c r="AL802">
        <v>1.6933559425605249</v>
      </c>
      <c r="AM802">
        <v>1.70677885190393</v>
      </c>
      <c r="AN802">
        <v>1.842743820390421</v>
      </c>
      <c r="AO802">
        <v>1.8472427623600141</v>
      </c>
      <c r="AP802">
        <v>1.7079772749051461</v>
      </c>
    </row>
    <row r="803" spans="1:42" ht="16" x14ac:dyDescent="0.2">
      <c r="A803" s="2">
        <v>800</v>
      </c>
      <c r="B803">
        <v>1.842265987580358</v>
      </c>
      <c r="C803">
        <v>2.2321954220386671</v>
      </c>
      <c r="D803">
        <v>2.075135455805472</v>
      </c>
      <c r="E803">
        <v>1.8293051599501451</v>
      </c>
      <c r="F803">
        <v>1.9205045041163189</v>
      </c>
      <c r="G803">
        <v>2.1469923355636649</v>
      </c>
      <c r="H803">
        <v>1.989149045066025</v>
      </c>
      <c r="I803">
        <v>2.2103025718739291</v>
      </c>
      <c r="J803">
        <v>2.1126913852861939</v>
      </c>
      <c r="K803">
        <v>2.0190899201764649</v>
      </c>
      <c r="L803">
        <v>2.4673099066830511</v>
      </c>
      <c r="M803">
        <v>2.1299896977131612</v>
      </c>
      <c r="N803">
        <v>2.2402976932060001</v>
      </c>
      <c r="O803">
        <v>1.928012714369564</v>
      </c>
      <c r="P803">
        <v>2.0869219421834249</v>
      </c>
      <c r="Q803">
        <v>2.211029395123715</v>
      </c>
      <c r="R803">
        <v>2.395429458230899</v>
      </c>
      <c r="S803">
        <v>2.6374672613119472</v>
      </c>
      <c r="T803">
        <v>1.875492222749028</v>
      </c>
      <c r="U803">
        <v>2.1497643923182599</v>
      </c>
      <c r="V803">
        <v>1.965205672727049</v>
      </c>
      <c r="W803">
        <v>1.871314769226933</v>
      </c>
      <c r="X803">
        <v>2.2127214764750529</v>
      </c>
      <c r="Y803">
        <v>2.3232146686826409</v>
      </c>
      <c r="Z803">
        <v>1.9689900992259739</v>
      </c>
      <c r="AA803">
        <v>2.043718998500752</v>
      </c>
      <c r="AB803">
        <v>1.8574578400079089</v>
      </c>
      <c r="AC803">
        <v>1.940796983519625</v>
      </c>
      <c r="AD803">
        <v>2.1755128478596251</v>
      </c>
      <c r="AE803">
        <v>2.0499919447255639</v>
      </c>
      <c r="AF803">
        <v>2.1835571340002389</v>
      </c>
      <c r="AG803">
        <v>1.798447906484218</v>
      </c>
      <c r="AH803">
        <v>2.0902449985638611</v>
      </c>
      <c r="AI803">
        <v>1.8443186637137541</v>
      </c>
      <c r="AJ803">
        <v>1.8340858595212011</v>
      </c>
      <c r="AK803">
        <v>2.1838885548864289</v>
      </c>
      <c r="AL803">
        <v>1.979509764045944</v>
      </c>
      <c r="AM803">
        <v>1.9925213084743321</v>
      </c>
      <c r="AN803">
        <v>2.1244017232119332</v>
      </c>
      <c r="AO803">
        <v>2.1287230934564789</v>
      </c>
      <c r="AP803">
        <v>1.993684175009423</v>
      </c>
    </row>
    <row r="804" spans="1:42" ht="16" x14ac:dyDescent="0.2">
      <c r="A804" s="2">
        <v>801</v>
      </c>
      <c r="B804">
        <v>1.563806165907156</v>
      </c>
      <c r="C804">
        <v>1.9409977616475911</v>
      </c>
      <c r="D804">
        <v>1.789050394333352</v>
      </c>
      <c r="E804">
        <v>1.551263168233735</v>
      </c>
      <c r="F804">
        <v>1.6394838910744189</v>
      </c>
      <c r="G804">
        <v>1.8585556181976191</v>
      </c>
      <c r="H804">
        <v>1.705893230562902</v>
      </c>
      <c r="I804">
        <v>1.9198212967589781</v>
      </c>
      <c r="J804">
        <v>1.825380853886567</v>
      </c>
      <c r="K804">
        <v>1.734834431141733</v>
      </c>
      <c r="L804">
        <v>2.1684451683505319</v>
      </c>
      <c r="M804">
        <v>1.842133571311062</v>
      </c>
      <c r="N804">
        <v>1.948818277765499</v>
      </c>
      <c r="O804">
        <v>1.6467525145907269</v>
      </c>
      <c r="P804">
        <v>1.800486447913791</v>
      </c>
      <c r="Q804">
        <v>1.9205214264466981</v>
      </c>
      <c r="R804">
        <v>2.098899021495094</v>
      </c>
      <c r="S804">
        <v>2.3330781614274492</v>
      </c>
      <c r="T804">
        <v>1.5959641861569349</v>
      </c>
      <c r="U804">
        <v>1.8612761463690799</v>
      </c>
      <c r="V804">
        <v>1.6827658650758439</v>
      </c>
      <c r="W804">
        <v>1.5919134806138071</v>
      </c>
      <c r="X804">
        <v>1.9221508261552669</v>
      </c>
      <c r="Y804">
        <v>2.0290529847363459</v>
      </c>
      <c r="Z804">
        <v>1.6863946576980431</v>
      </c>
      <c r="AA804">
        <v>1.758717886582658</v>
      </c>
      <c r="AB804">
        <v>1.5784919932427139</v>
      </c>
      <c r="AC804">
        <v>1.659152494829329</v>
      </c>
      <c r="AD804">
        <v>1.8861545580313359</v>
      </c>
      <c r="AE804">
        <v>1.764742254697685</v>
      </c>
      <c r="AF804">
        <v>1.8939413125142719</v>
      </c>
      <c r="AG804">
        <v>1.5214252818118681</v>
      </c>
      <c r="AH804">
        <v>1.803683669001108</v>
      </c>
      <c r="AI804">
        <v>1.565839651444392</v>
      </c>
      <c r="AJ804">
        <v>1.555902016217656</v>
      </c>
      <c r="AK804">
        <v>1.89424224445254</v>
      </c>
      <c r="AL804">
        <v>1.6965614310437751</v>
      </c>
      <c r="AM804">
        <v>1.709153018388079</v>
      </c>
      <c r="AN804">
        <v>1.836719440615143</v>
      </c>
      <c r="AO804">
        <v>1.8409278708381149</v>
      </c>
      <c r="AP804">
        <v>1.710278936292347</v>
      </c>
    </row>
    <row r="805" spans="1:42" ht="16" x14ac:dyDescent="0.2">
      <c r="A805" s="2">
        <v>802</v>
      </c>
      <c r="B805">
        <v>1.6433867167519021</v>
      </c>
      <c r="C805">
        <v>2.0430600655355251</v>
      </c>
      <c r="D805">
        <v>1.882055423193925</v>
      </c>
      <c r="E805">
        <v>1.630095892311725</v>
      </c>
      <c r="F805">
        <v>1.723574862453459</v>
      </c>
      <c r="G805">
        <v>1.95570325159235</v>
      </c>
      <c r="H805">
        <v>1.793942726562292</v>
      </c>
      <c r="I805">
        <v>2.0206214795564739</v>
      </c>
      <c r="J805">
        <v>1.9205513241658501</v>
      </c>
      <c r="K805">
        <v>1.82460800273526</v>
      </c>
      <c r="L805">
        <v>2.2840647147570619</v>
      </c>
      <c r="M805">
        <v>1.938303434617519</v>
      </c>
      <c r="N805">
        <v>2.05134600836984</v>
      </c>
      <c r="O805">
        <v>1.731276950669701</v>
      </c>
      <c r="P805">
        <v>1.894174521526824</v>
      </c>
      <c r="Q805">
        <v>2.0213632185467052</v>
      </c>
      <c r="R805">
        <v>2.2103727408977432</v>
      </c>
      <c r="S805">
        <v>2.4585119905720449</v>
      </c>
      <c r="T805">
        <v>1.677462155369094</v>
      </c>
      <c r="U805">
        <v>1.9585875197738301</v>
      </c>
      <c r="V805">
        <v>1.769438259848106</v>
      </c>
      <c r="W805">
        <v>1.67316960909771</v>
      </c>
      <c r="X805">
        <v>2.023089432870854</v>
      </c>
      <c r="Y805">
        <v>2.1363640904715391</v>
      </c>
      <c r="Z805">
        <v>1.773282002104432</v>
      </c>
      <c r="AA805">
        <v>1.849917403205696</v>
      </c>
      <c r="AB805">
        <v>1.6589474440612331</v>
      </c>
      <c r="AC805">
        <v>1.7444173907539731</v>
      </c>
      <c r="AD805">
        <v>1.9849475691954319</v>
      </c>
      <c r="AE805">
        <v>1.856299036671931</v>
      </c>
      <c r="AF805">
        <v>1.993198647680819</v>
      </c>
      <c r="AG805">
        <v>1.5984801676564631</v>
      </c>
      <c r="AH805">
        <v>1.897561591683862</v>
      </c>
      <c r="AI805">
        <v>1.6455435024303431</v>
      </c>
      <c r="AJ805">
        <v>1.635004805499207</v>
      </c>
      <c r="AK805">
        <v>1.993526493165535</v>
      </c>
      <c r="AL805">
        <v>1.784054423203141</v>
      </c>
      <c r="AM805">
        <v>1.7973966429938291</v>
      </c>
      <c r="AN805">
        <v>1.93256616391588</v>
      </c>
      <c r="AO805">
        <v>1.9370265790086501</v>
      </c>
      <c r="AP805">
        <v>1.798589290055808</v>
      </c>
    </row>
    <row r="806" spans="1:42" ht="16" x14ac:dyDescent="0.2">
      <c r="A806" s="2">
        <v>803</v>
      </c>
      <c r="B806">
        <v>1.439740844610643</v>
      </c>
      <c r="C806">
        <v>1.808160234935049</v>
      </c>
      <c r="D806">
        <v>1.6597410300955719</v>
      </c>
      <c r="E806">
        <v>1.427487861258171</v>
      </c>
      <c r="F806">
        <v>1.513657065117868</v>
      </c>
      <c r="G806">
        <v>1.727628844739844</v>
      </c>
      <c r="H806">
        <v>1.5785243529898509</v>
      </c>
      <c r="I806">
        <v>1.787476695846705</v>
      </c>
      <c r="J806">
        <v>1.6952268684231959</v>
      </c>
      <c r="K806">
        <v>1.606785734763859</v>
      </c>
      <c r="L806">
        <v>2.0303229546629842</v>
      </c>
      <c r="M806">
        <v>1.71159643568939</v>
      </c>
      <c r="N806">
        <v>1.815793645640325</v>
      </c>
      <c r="O806">
        <v>1.520758384841487</v>
      </c>
      <c r="P806">
        <v>1.6709217342797309</v>
      </c>
      <c r="Q806">
        <v>1.7881596418861829</v>
      </c>
      <c r="R806">
        <v>1.9623893750649031</v>
      </c>
      <c r="S806">
        <v>2.191139176085402</v>
      </c>
      <c r="T806">
        <v>1.471156235629127</v>
      </c>
      <c r="U806">
        <v>1.730297984363351</v>
      </c>
      <c r="V806">
        <v>1.5559450467777081</v>
      </c>
      <c r="W806">
        <v>1.4671967109402879</v>
      </c>
      <c r="X806">
        <v>1.789748885885462</v>
      </c>
      <c r="Y806">
        <v>1.894170828269403</v>
      </c>
      <c r="Z806">
        <v>1.559479492114616</v>
      </c>
      <c r="AA806">
        <v>1.6301318093080179</v>
      </c>
      <c r="AB806">
        <v>1.4540820237645331</v>
      </c>
      <c r="AC806">
        <v>1.5328802954939309</v>
      </c>
      <c r="AD806">
        <v>1.7545889227978571</v>
      </c>
      <c r="AE806">
        <v>1.6360026085286801</v>
      </c>
      <c r="AF806">
        <v>1.7621961600801841</v>
      </c>
      <c r="AG806">
        <v>1.398348128866856</v>
      </c>
      <c r="AH806">
        <v>1.6740392675591531</v>
      </c>
      <c r="AI806">
        <v>1.441742517151517</v>
      </c>
      <c r="AJ806">
        <v>1.431978747427487</v>
      </c>
      <c r="AK806">
        <v>1.762501462800355</v>
      </c>
      <c r="AL806">
        <v>1.569407330273703</v>
      </c>
      <c r="AM806">
        <v>1.581707200051973</v>
      </c>
      <c r="AN806">
        <v>1.7063050430640341</v>
      </c>
      <c r="AO806">
        <v>1.710424198944964</v>
      </c>
      <c r="AP806">
        <v>1.5828045778477291</v>
      </c>
    </row>
    <row r="807" spans="1:42" ht="16" x14ac:dyDescent="0.2">
      <c r="A807" s="2">
        <v>804</v>
      </c>
      <c r="B807">
        <v>1.685214152053671</v>
      </c>
      <c r="C807">
        <v>2.05375058720653</v>
      </c>
      <c r="D807">
        <v>1.905303075520731</v>
      </c>
      <c r="E807">
        <v>1.672963039173841</v>
      </c>
      <c r="F807">
        <v>1.759158989772216</v>
      </c>
      <c r="G807">
        <v>1.973216586660745</v>
      </c>
      <c r="H807">
        <v>1.824039218520825</v>
      </c>
      <c r="I807">
        <v>2.0330591634143782</v>
      </c>
      <c r="J807">
        <v>1.940798872834183</v>
      </c>
      <c r="K807">
        <v>1.852332111092541</v>
      </c>
      <c r="L807">
        <v>2.275969164989379</v>
      </c>
      <c r="M807">
        <v>1.957152958420888</v>
      </c>
      <c r="N807">
        <v>2.061404143519515</v>
      </c>
      <c r="O807">
        <v>1.766256667157347</v>
      </c>
      <c r="P807">
        <v>1.9164514085381701</v>
      </c>
      <c r="Q807">
        <v>2.0337453860379462</v>
      </c>
      <c r="R807">
        <v>2.2080289087531062</v>
      </c>
      <c r="S807">
        <v>2.4367995578196289</v>
      </c>
      <c r="T807">
        <v>1.716621691156264</v>
      </c>
      <c r="U807">
        <v>1.9758461366400339</v>
      </c>
      <c r="V807">
        <v>1.8014177691668321</v>
      </c>
      <c r="W807">
        <v>1.7126710384433039</v>
      </c>
      <c r="X807">
        <v>2.03534281509687</v>
      </c>
      <c r="Y807">
        <v>2.1397784895340548</v>
      </c>
      <c r="Z807">
        <v>1.8049866957408329</v>
      </c>
      <c r="AA807">
        <v>1.875624420203142</v>
      </c>
      <c r="AB807">
        <v>1.6995701181512901</v>
      </c>
      <c r="AC807">
        <v>1.7783477373104</v>
      </c>
      <c r="AD807">
        <v>2.0001748308894882</v>
      </c>
      <c r="AE807">
        <v>1.881542480069766</v>
      </c>
      <c r="AF807">
        <v>2.007779064351463</v>
      </c>
      <c r="AG807">
        <v>1.6438015759151741</v>
      </c>
      <c r="AH807">
        <v>1.919587902714299</v>
      </c>
      <c r="AI807">
        <v>1.6871660276616021</v>
      </c>
      <c r="AJ807">
        <v>1.677481646343153</v>
      </c>
      <c r="AK807">
        <v>2.00809087719542</v>
      </c>
      <c r="AL807">
        <v>1.814926967643373</v>
      </c>
      <c r="AM807">
        <v>1.82722586657866</v>
      </c>
      <c r="AN807">
        <v>1.951869385979353</v>
      </c>
      <c r="AO807">
        <v>1.955960597948027</v>
      </c>
      <c r="AP807">
        <v>1.82832498925942</v>
      </c>
    </row>
    <row r="808" spans="1:42" ht="16" x14ac:dyDescent="0.2">
      <c r="A808" s="2">
        <v>805</v>
      </c>
      <c r="B808">
        <v>1.6260587130289961</v>
      </c>
      <c r="C808">
        <v>2.0290000673739819</v>
      </c>
      <c r="D808">
        <v>1.866677080761501</v>
      </c>
      <c r="E808">
        <v>1.6126586664711431</v>
      </c>
      <c r="F808">
        <v>1.706902055839052</v>
      </c>
      <c r="G808">
        <v>1.940926931434821</v>
      </c>
      <c r="H808">
        <v>1.7778461520321409</v>
      </c>
      <c r="I808">
        <v>2.006378171691567</v>
      </c>
      <c r="J808">
        <v>1.9054878057751281</v>
      </c>
      <c r="K808">
        <v>1.8087599267518319</v>
      </c>
      <c r="L808">
        <v>2.2719772764361408</v>
      </c>
      <c r="M808">
        <v>1.923387354677311</v>
      </c>
      <c r="N808">
        <v>2.0373520632788842</v>
      </c>
      <c r="O808">
        <v>1.714667687185347</v>
      </c>
      <c r="P808">
        <v>1.87889873266378</v>
      </c>
      <c r="Q808">
        <v>2.0071256835781428</v>
      </c>
      <c r="R808">
        <v>2.197680944570549</v>
      </c>
      <c r="S808">
        <v>2.4478554531057899</v>
      </c>
      <c r="T808">
        <v>1.6604144838846</v>
      </c>
      <c r="U808">
        <v>1.9438386216486849</v>
      </c>
      <c r="V808">
        <v>1.7531445717815011</v>
      </c>
      <c r="W808">
        <v>1.656085836738123</v>
      </c>
      <c r="X808">
        <v>2.008865279701443</v>
      </c>
      <c r="Y808">
        <v>2.1230682080644812</v>
      </c>
      <c r="Z808">
        <v>1.757016449515689</v>
      </c>
      <c r="AA808">
        <v>1.8342821575095489</v>
      </c>
      <c r="AB808">
        <v>1.6417456214887449</v>
      </c>
      <c r="AC808">
        <v>1.727918964771586</v>
      </c>
      <c r="AD808">
        <v>1.9704113085082899</v>
      </c>
      <c r="AE808">
        <v>1.840711559126756</v>
      </c>
      <c r="AF808">
        <v>1.978730354416901</v>
      </c>
      <c r="AG808">
        <v>1.580786082634756</v>
      </c>
      <c r="AH808">
        <v>1.8823117494766719</v>
      </c>
      <c r="AI808">
        <v>1.6282384736871409</v>
      </c>
      <c r="AJ808">
        <v>1.6175783250182361</v>
      </c>
      <c r="AK808">
        <v>1.979054520215088</v>
      </c>
      <c r="AL808">
        <v>1.7678762703567721</v>
      </c>
      <c r="AM808">
        <v>1.781327786388111</v>
      </c>
      <c r="AN808">
        <v>1.9176019483770721</v>
      </c>
      <c r="AO808">
        <v>1.922101615100233</v>
      </c>
      <c r="AP808">
        <v>1.7825284359142211</v>
      </c>
    </row>
    <row r="809" spans="1:42" ht="16" x14ac:dyDescent="0.2">
      <c r="A809" s="2">
        <v>806</v>
      </c>
      <c r="B809">
        <v>1.6293303199052409</v>
      </c>
      <c r="C809">
        <v>2.0360742043241742</v>
      </c>
      <c r="D809">
        <v>1.872216588613133</v>
      </c>
      <c r="E809">
        <v>1.6158029127328271</v>
      </c>
      <c r="F809">
        <v>1.7109357441187349</v>
      </c>
      <c r="G809">
        <v>1.9471659742733789</v>
      </c>
      <c r="H809">
        <v>1.7825502427097439</v>
      </c>
      <c r="I809">
        <v>2.0132389433375049</v>
      </c>
      <c r="J809">
        <v>1.911393936326534</v>
      </c>
      <c r="K809">
        <v>1.8137524474902269</v>
      </c>
      <c r="L809">
        <v>2.281345429349193</v>
      </c>
      <c r="M809">
        <v>1.9294649055565201</v>
      </c>
      <c r="N809">
        <v>2.0445022713492489</v>
      </c>
      <c r="O809">
        <v>1.718775572865193</v>
      </c>
      <c r="P809">
        <v>1.884559104812396</v>
      </c>
      <c r="Q809">
        <v>2.0139930325382851</v>
      </c>
      <c r="R809">
        <v>2.2063465227168941</v>
      </c>
      <c r="S809">
        <v>2.458886849874764</v>
      </c>
      <c r="T809">
        <v>1.6640130703991149</v>
      </c>
      <c r="U809">
        <v>1.9501114958696339</v>
      </c>
      <c r="V809">
        <v>1.7576212063194721</v>
      </c>
      <c r="W809">
        <v>1.659642076406644</v>
      </c>
      <c r="X809">
        <v>2.0157478474541919</v>
      </c>
      <c r="Y809">
        <v>2.1310310610320178</v>
      </c>
      <c r="Z809">
        <v>1.7615246763217169</v>
      </c>
      <c r="AA809">
        <v>1.8395249675466661</v>
      </c>
      <c r="AB809">
        <v>1.645163849608817</v>
      </c>
      <c r="AC809">
        <v>1.73215712274815</v>
      </c>
      <c r="AD809">
        <v>1.9769303417747639</v>
      </c>
      <c r="AE809">
        <v>1.8460081503316501</v>
      </c>
      <c r="AF809">
        <v>1.985328777254149</v>
      </c>
      <c r="AG809">
        <v>1.58363042205437</v>
      </c>
      <c r="AH809">
        <v>1.8880016052337669</v>
      </c>
      <c r="AI809">
        <v>1.63153729378676</v>
      </c>
      <c r="AJ809">
        <v>1.6208272661712111</v>
      </c>
      <c r="AK809">
        <v>1.985612396054792</v>
      </c>
      <c r="AL809">
        <v>1.772485063734603</v>
      </c>
      <c r="AM809">
        <v>1.786064894996729</v>
      </c>
      <c r="AN809">
        <v>1.9236241562691301</v>
      </c>
      <c r="AO809">
        <v>1.9281708741494501</v>
      </c>
      <c r="AP809">
        <v>1.7872804066834911</v>
      </c>
    </row>
    <row r="810" spans="1:42" ht="16" x14ac:dyDescent="0.2">
      <c r="A810" s="2">
        <v>807</v>
      </c>
      <c r="B810">
        <v>1.929743076072171</v>
      </c>
      <c r="C810">
        <v>2.3616391290307388</v>
      </c>
      <c r="D810">
        <v>2.1876653851526071</v>
      </c>
      <c r="E810">
        <v>1.9153842326213051</v>
      </c>
      <c r="F810">
        <v>2.016399336825577</v>
      </c>
      <c r="G810">
        <v>2.2672534310398622</v>
      </c>
      <c r="H810">
        <v>2.092435764553223</v>
      </c>
      <c r="I810">
        <v>2.3373906858490638</v>
      </c>
      <c r="J810">
        <v>2.229264117538766</v>
      </c>
      <c r="K810">
        <v>2.125587117123851</v>
      </c>
      <c r="L810">
        <v>2.6220652403652771</v>
      </c>
      <c r="M810">
        <v>2.2484348327400152</v>
      </c>
      <c r="N810">
        <v>2.3706039337680518</v>
      </c>
      <c r="O810">
        <v>2.0247187833681082</v>
      </c>
      <c r="P810">
        <v>2.2007396078650592</v>
      </c>
      <c r="Q810">
        <v>2.3381940953444449</v>
      </c>
      <c r="R810">
        <v>2.542441110038685</v>
      </c>
      <c r="S810">
        <v>2.8105544165527481</v>
      </c>
      <c r="T810">
        <v>1.9665548689949801</v>
      </c>
      <c r="U810">
        <v>2.2703455254840068</v>
      </c>
      <c r="V810">
        <v>2.065934309784927</v>
      </c>
      <c r="W810">
        <v>1.961922433957239</v>
      </c>
      <c r="X810">
        <v>2.3400641745393629</v>
      </c>
      <c r="Y810">
        <v>2.462459463203444</v>
      </c>
      <c r="Z810">
        <v>2.0701083206768822</v>
      </c>
      <c r="AA810">
        <v>2.1528996446587678</v>
      </c>
      <c r="AB810">
        <v>1.946564595893439</v>
      </c>
      <c r="AC810">
        <v>2.0388974471043402</v>
      </c>
      <c r="AD810">
        <v>2.2988491435081682</v>
      </c>
      <c r="AE810">
        <v>2.1598235155351588</v>
      </c>
      <c r="AF810">
        <v>2.3077621319899921</v>
      </c>
      <c r="AG810">
        <v>1.881211975980128</v>
      </c>
      <c r="AH810">
        <v>2.2044107310294558</v>
      </c>
      <c r="AI810">
        <v>1.9320429664772949</v>
      </c>
      <c r="AJ810">
        <v>1.920703566246651</v>
      </c>
      <c r="AK810">
        <v>2.3081135945791988</v>
      </c>
      <c r="AL810">
        <v>2.0817549266771271</v>
      </c>
      <c r="AM810">
        <v>2.096169831747293</v>
      </c>
      <c r="AN810">
        <v>2.2422407923377961</v>
      </c>
      <c r="AO810">
        <v>2.247042942060911</v>
      </c>
      <c r="AP810">
        <v>2.0974594011661312</v>
      </c>
    </row>
    <row r="811" spans="1:42" ht="16" x14ac:dyDescent="0.2">
      <c r="A811" s="2">
        <v>808</v>
      </c>
      <c r="B811">
        <v>1.3733357946784219</v>
      </c>
      <c r="C811">
        <v>1.7305948791139409</v>
      </c>
      <c r="D811">
        <v>1.586669112683007</v>
      </c>
      <c r="E811">
        <v>1.361453198670368</v>
      </c>
      <c r="F811">
        <v>1.445012211638705</v>
      </c>
      <c r="G811">
        <v>1.652499781517079</v>
      </c>
      <c r="H811">
        <v>1.5079155002678959</v>
      </c>
      <c r="I811">
        <v>1.7105380552425491</v>
      </c>
      <c r="J811">
        <v>1.621080210618266</v>
      </c>
      <c r="K811">
        <v>1.53531775496237</v>
      </c>
      <c r="L811">
        <v>1.9460295177323781</v>
      </c>
      <c r="M811">
        <v>1.6369565757113089</v>
      </c>
      <c r="N811">
        <v>1.737994649519885</v>
      </c>
      <c r="O811">
        <v>1.4518992161544839</v>
      </c>
      <c r="P811">
        <v>1.5975159967090879</v>
      </c>
      <c r="Q811">
        <v>1.7111998972515909</v>
      </c>
      <c r="R811">
        <v>1.880151953893956</v>
      </c>
      <c r="S811">
        <v>2.1019788085565478</v>
      </c>
      <c r="T811">
        <v>1.4038019600549281</v>
      </c>
      <c r="U811">
        <v>1.6550935739917001</v>
      </c>
      <c r="V811">
        <v>1.4860249685922979</v>
      </c>
      <c r="W811">
        <v>1.3999610175364821</v>
      </c>
      <c r="X811">
        <v>1.7127399550079869</v>
      </c>
      <c r="Y811">
        <v>1.8140012580005589</v>
      </c>
      <c r="Z811">
        <v>1.4894478614080311</v>
      </c>
      <c r="AA811">
        <v>1.557964919529399</v>
      </c>
      <c r="AB811">
        <v>1.38724118932011</v>
      </c>
      <c r="AC811">
        <v>1.4636586051331431</v>
      </c>
      <c r="AD811">
        <v>1.678644612848367</v>
      </c>
      <c r="AE811">
        <v>1.5636517423382299</v>
      </c>
      <c r="AF811">
        <v>1.6860221531186299</v>
      </c>
      <c r="AG811">
        <v>1.3331976652309341</v>
      </c>
      <c r="AH811">
        <v>1.600536664210195</v>
      </c>
      <c r="AI811">
        <v>1.375283450503926</v>
      </c>
      <c r="AJ811">
        <v>1.3658166136090979</v>
      </c>
      <c r="AK811">
        <v>1.686310254078794</v>
      </c>
      <c r="AL811">
        <v>1.499073608191515</v>
      </c>
      <c r="AM811">
        <v>1.5110016684477541</v>
      </c>
      <c r="AN811">
        <v>1.6318243236535479</v>
      </c>
      <c r="AO811">
        <v>1.6358226829182869</v>
      </c>
      <c r="AP811">
        <v>1.512066344239285</v>
      </c>
    </row>
    <row r="812" spans="1:42" ht="16" x14ac:dyDescent="0.2">
      <c r="A812" s="2">
        <v>809</v>
      </c>
      <c r="B812">
        <v>1.849011929981319</v>
      </c>
      <c r="C812">
        <v>2.2156566875582109</v>
      </c>
      <c r="D812">
        <v>2.0679843202424268</v>
      </c>
      <c r="E812">
        <v>1.8368277311546231</v>
      </c>
      <c r="F812">
        <v>1.9225808038449601</v>
      </c>
      <c r="G812">
        <v>2.135552139687757</v>
      </c>
      <c r="H812">
        <v>1.987122655184435</v>
      </c>
      <c r="I812">
        <v>2.1950705563289499</v>
      </c>
      <c r="J812">
        <v>2.1032969946612119</v>
      </c>
      <c r="K812">
        <v>2.0152860687143321</v>
      </c>
      <c r="L812">
        <v>2.4367243792540121</v>
      </c>
      <c r="M812">
        <v>2.1195527000512731</v>
      </c>
      <c r="N812">
        <v>2.2232833478892782</v>
      </c>
      <c r="O812">
        <v>1.9296379253875939</v>
      </c>
      <c r="P812">
        <v>2.0790503150379269</v>
      </c>
      <c r="Q812">
        <v>2.195755395837387</v>
      </c>
      <c r="R812">
        <v>2.3691432477738288</v>
      </c>
      <c r="S812">
        <v>2.596703503944175</v>
      </c>
      <c r="T812">
        <v>1.8802457882335379</v>
      </c>
      <c r="U812">
        <v>2.1381399173030449</v>
      </c>
      <c r="V812">
        <v>1.96459286326865</v>
      </c>
      <c r="W812">
        <v>1.876322493820364</v>
      </c>
      <c r="X812">
        <v>2.19734999523213</v>
      </c>
      <c r="Y812">
        <v>2.3012360297211329</v>
      </c>
      <c r="Z812">
        <v>1.9681667854925471</v>
      </c>
      <c r="AA812">
        <v>2.0384160454976219</v>
      </c>
      <c r="AB812">
        <v>1.863301354642692</v>
      </c>
      <c r="AC812">
        <v>1.9416426840906791</v>
      </c>
      <c r="AD812">
        <v>2.1623647335481548</v>
      </c>
      <c r="AE812">
        <v>2.0443354616447702</v>
      </c>
      <c r="AF812">
        <v>2.1699261435705912</v>
      </c>
      <c r="AG812">
        <v>1.807807268270464</v>
      </c>
      <c r="AH812">
        <v>2.082183271737275</v>
      </c>
      <c r="AI812">
        <v>1.85091856735801</v>
      </c>
      <c r="AJ812">
        <v>1.8413399773223711</v>
      </c>
      <c r="AK812">
        <v>2.170236218147418</v>
      </c>
      <c r="AL812">
        <v>1.97806253910192</v>
      </c>
      <c r="AM812">
        <v>1.990294876175021</v>
      </c>
      <c r="AN812">
        <v>2.1143028654325371</v>
      </c>
      <c r="AO812">
        <v>2.118352623585583</v>
      </c>
      <c r="AP812">
        <v>1.9913892400651121</v>
      </c>
    </row>
    <row r="813" spans="1:42" ht="16" x14ac:dyDescent="0.2">
      <c r="A813" s="2">
        <v>810</v>
      </c>
      <c r="B813">
        <v>1.6379164628632961</v>
      </c>
      <c r="C813">
        <v>1.9810392345218291</v>
      </c>
      <c r="D813">
        <v>1.842833636568173</v>
      </c>
      <c r="E813">
        <v>1.6265117692694391</v>
      </c>
      <c r="F813">
        <v>1.7067636181783441</v>
      </c>
      <c r="G813">
        <v>1.9060651623745259</v>
      </c>
      <c r="H813">
        <v>1.7671677221436271</v>
      </c>
      <c r="I813">
        <v>1.961774304227716</v>
      </c>
      <c r="J813">
        <v>1.8758813144213771</v>
      </c>
      <c r="K813">
        <v>1.7935158172049031</v>
      </c>
      <c r="L813">
        <v>2.1879300651789748</v>
      </c>
      <c r="M813">
        <v>1.891102000064258</v>
      </c>
      <c r="N813">
        <v>1.988169937304471</v>
      </c>
      <c r="O813">
        <v>1.7133702128407691</v>
      </c>
      <c r="P813">
        <v>1.8532032240451231</v>
      </c>
      <c r="Q813">
        <v>1.962414056468113</v>
      </c>
      <c r="R813">
        <v>2.1246788786410651</v>
      </c>
      <c r="S813">
        <v>2.3376599100587829</v>
      </c>
      <c r="T813">
        <v>1.6671532353924139</v>
      </c>
      <c r="U813">
        <v>1.908502136618873</v>
      </c>
      <c r="V813">
        <v>1.7460964633990339</v>
      </c>
      <c r="W813">
        <v>1.6634778174883851</v>
      </c>
      <c r="X813">
        <v>1.963903464172462</v>
      </c>
      <c r="Y813">
        <v>2.0611320881074011</v>
      </c>
      <c r="Z813">
        <v>1.749428519493829</v>
      </c>
      <c r="AA813">
        <v>1.815184935654955</v>
      </c>
      <c r="AB813">
        <v>1.6512852840919521</v>
      </c>
      <c r="AC813">
        <v>1.724617886437555</v>
      </c>
      <c r="AD813">
        <v>1.931161502784899</v>
      </c>
      <c r="AE813">
        <v>1.8207074879701679</v>
      </c>
      <c r="AF813">
        <v>1.9382398489761421</v>
      </c>
      <c r="AG813">
        <v>1.599357913089744</v>
      </c>
      <c r="AH813">
        <v>1.8561284150036901</v>
      </c>
      <c r="AI813">
        <v>1.6397198907510651</v>
      </c>
      <c r="AJ813">
        <v>1.6307171938717899</v>
      </c>
      <c r="AK813">
        <v>1.938530962866724</v>
      </c>
      <c r="AL813">
        <v>1.758685970692915</v>
      </c>
      <c r="AM813">
        <v>1.7701353174092891</v>
      </c>
      <c r="AN813">
        <v>1.886185313659412</v>
      </c>
      <c r="AO813">
        <v>1.8899862679846799</v>
      </c>
      <c r="AP813">
        <v>1.7711584997301439</v>
      </c>
    </row>
    <row r="814" spans="1:42" ht="16" x14ac:dyDescent="0.2">
      <c r="A814" s="2">
        <v>811</v>
      </c>
      <c r="B814">
        <v>1.659019619062637</v>
      </c>
      <c r="C814">
        <v>2.0711511572519719</v>
      </c>
      <c r="D814">
        <v>1.9051238937591031</v>
      </c>
      <c r="E814">
        <v>1.6453132767250169</v>
      </c>
      <c r="F814">
        <v>1.741706197026526</v>
      </c>
      <c r="G814">
        <v>1.9810663024495001</v>
      </c>
      <c r="H814">
        <v>1.8142690075136509</v>
      </c>
      <c r="I814">
        <v>2.048013382914772</v>
      </c>
      <c r="J814">
        <v>1.944820095278571</v>
      </c>
      <c r="K814">
        <v>1.8458854360324271</v>
      </c>
      <c r="L814">
        <v>2.3196707703495911</v>
      </c>
      <c r="M814">
        <v>1.9631296640375631</v>
      </c>
      <c r="N814">
        <v>2.0796916123832352</v>
      </c>
      <c r="O814">
        <v>1.749649620605604</v>
      </c>
      <c r="P814">
        <v>1.917628379167754</v>
      </c>
      <c r="Q814">
        <v>2.0487775908354071</v>
      </c>
      <c r="R814">
        <v>2.2436789363463472</v>
      </c>
      <c r="S814">
        <v>2.499562661241145</v>
      </c>
      <c r="T814">
        <v>1.694161014067473</v>
      </c>
      <c r="U814">
        <v>1.984049111025181</v>
      </c>
      <c r="V814">
        <v>1.789008245745408</v>
      </c>
      <c r="W814">
        <v>1.689732540791383</v>
      </c>
      <c r="X814">
        <v>2.0505559766010899</v>
      </c>
      <c r="Y814">
        <v>2.1673654579162109</v>
      </c>
      <c r="Z814">
        <v>1.7929647994696329</v>
      </c>
      <c r="AA814">
        <v>1.871996746383686</v>
      </c>
      <c r="AB814">
        <v>1.6750632834387209</v>
      </c>
      <c r="AC814">
        <v>1.7632069735350091</v>
      </c>
      <c r="AD814">
        <v>2.0112244603799612</v>
      </c>
      <c r="AE814">
        <v>1.8785677066734789</v>
      </c>
      <c r="AF814">
        <v>2.019733903186343</v>
      </c>
      <c r="AG814">
        <v>1.6127142754392629</v>
      </c>
      <c r="AH814">
        <v>1.9211172308302511</v>
      </c>
      <c r="AI814">
        <v>1.66125387439956</v>
      </c>
      <c r="AJ814">
        <v>1.6503949420158961</v>
      </c>
      <c r="AK814">
        <v>2.020023431668557</v>
      </c>
      <c r="AL814">
        <v>1.804070836060665</v>
      </c>
      <c r="AM814">
        <v>1.8178302377178741</v>
      </c>
      <c r="AN814">
        <v>1.9572118363895381</v>
      </c>
      <c r="AO814">
        <v>1.9618175299294709</v>
      </c>
      <c r="AP814">
        <v>1.81906128652363</v>
      </c>
    </row>
    <row r="815" spans="1:42" ht="16" x14ac:dyDescent="0.2">
      <c r="A815" s="2">
        <v>812</v>
      </c>
      <c r="B815">
        <v>1.8595599002079171</v>
      </c>
      <c r="C815">
        <v>2.2140010491246138</v>
      </c>
      <c r="D815">
        <v>2.071249411804728</v>
      </c>
      <c r="E815">
        <v>1.847782938374436</v>
      </c>
      <c r="F815">
        <v>1.930681574979449</v>
      </c>
      <c r="G815">
        <v>2.1365695090977961</v>
      </c>
      <c r="H815">
        <v>1.9930729474665421</v>
      </c>
      <c r="I815">
        <v>2.1940997381999399</v>
      </c>
      <c r="J815">
        <v>2.105386323704971</v>
      </c>
      <c r="K815">
        <v>2.020305552166608</v>
      </c>
      <c r="L815">
        <v>2.4277063571084332</v>
      </c>
      <c r="M815">
        <v>2.1210949412624949</v>
      </c>
      <c r="N815">
        <v>2.2213790575838082</v>
      </c>
      <c r="O815">
        <v>1.9375020731387671</v>
      </c>
      <c r="P815">
        <v>2.0819365444228302</v>
      </c>
      <c r="Q815">
        <v>2.19476268080721</v>
      </c>
      <c r="R815">
        <v>2.362378953030404</v>
      </c>
      <c r="S815">
        <v>2.5823499542564599</v>
      </c>
      <c r="T815">
        <v>1.88974892213433</v>
      </c>
      <c r="U815">
        <v>2.139059286318449</v>
      </c>
      <c r="V815">
        <v>1.971282777418643</v>
      </c>
      <c r="W815">
        <v>1.8859591799244171</v>
      </c>
      <c r="X815">
        <v>2.1963064580294498</v>
      </c>
      <c r="Y815">
        <v>2.2967290163975571</v>
      </c>
      <c r="Z815">
        <v>1.974747514889327</v>
      </c>
      <c r="AA815">
        <v>2.0426477133036451</v>
      </c>
      <c r="AB815">
        <v>1.873376698344414</v>
      </c>
      <c r="AC815">
        <v>1.9490970922399711</v>
      </c>
      <c r="AD815">
        <v>2.1624865988045161</v>
      </c>
      <c r="AE815">
        <v>2.0483834119237261</v>
      </c>
      <c r="AF815">
        <v>2.1697947378989868</v>
      </c>
      <c r="AG815">
        <v>1.8197248149224159</v>
      </c>
      <c r="AH815">
        <v>2.0849704898270609</v>
      </c>
      <c r="AI815">
        <v>1.8613883539699181</v>
      </c>
      <c r="AJ815">
        <v>1.852148772390388</v>
      </c>
      <c r="AK815">
        <v>2.17008493212251</v>
      </c>
      <c r="AL815">
        <v>1.9843166442216089</v>
      </c>
      <c r="AM815">
        <v>1.996140364371574</v>
      </c>
      <c r="AN815">
        <v>2.1160225876083349</v>
      </c>
      <c r="AO815">
        <v>2.119928967022358</v>
      </c>
      <c r="AP815">
        <v>1.9971984757163239</v>
      </c>
    </row>
    <row r="816" spans="1:42" ht="16" x14ac:dyDescent="0.2">
      <c r="A816" s="2">
        <v>813</v>
      </c>
      <c r="B816">
        <v>1.383265683491405</v>
      </c>
      <c r="C816">
        <v>1.7233493167025089</v>
      </c>
      <c r="D816">
        <v>1.586349282444957</v>
      </c>
      <c r="E816">
        <v>1.3719563186510479</v>
      </c>
      <c r="F816">
        <v>1.4514979693488399</v>
      </c>
      <c r="G816">
        <v>1.649016583906999</v>
      </c>
      <c r="H816">
        <v>1.5113745678717569</v>
      </c>
      <c r="I816">
        <v>1.704256301404302</v>
      </c>
      <c r="J816">
        <v>1.619105573406469</v>
      </c>
      <c r="K816">
        <v>1.537467102441064</v>
      </c>
      <c r="L816">
        <v>1.928421954874729</v>
      </c>
      <c r="M816">
        <v>1.6342117167450001</v>
      </c>
      <c r="N816">
        <v>1.7303993844386849</v>
      </c>
      <c r="O816">
        <v>1.458051864517542</v>
      </c>
      <c r="P816">
        <v>1.596662444959748</v>
      </c>
      <c r="Q816">
        <v>1.704887369222623</v>
      </c>
      <c r="R816">
        <v>1.8657164570472351</v>
      </c>
      <c r="S816">
        <v>2.0768616107584639</v>
      </c>
      <c r="T816">
        <v>1.4122610846511221</v>
      </c>
      <c r="U816">
        <v>1.6514718692008179</v>
      </c>
      <c r="V816">
        <v>1.490524472815701</v>
      </c>
      <c r="W816">
        <v>1.4086082435805061</v>
      </c>
      <c r="X816">
        <v>1.706356009134445</v>
      </c>
      <c r="Y816">
        <v>1.8027425441150129</v>
      </c>
      <c r="Z816">
        <v>1.4937941571132141</v>
      </c>
      <c r="AA816">
        <v>1.5590046226941059</v>
      </c>
      <c r="AB816">
        <v>1.3965060337928989</v>
      </c>
      <c r="AC816">
        <v>1.4692340996889011</v>
      </c>
      <c r="AD816">
        <v>1.673900918797635</v>
      </c>
      <c r="AE816">
        <v>1.564433515583554</v>
      </c>
      <c r="AF816">
        <v>1.6809219236581061</v>
      </c>
      <c r="AG816">
        <v>1.3450550839144539</v>
      </c>
      <c r="AH816">
        <v>1.59954401453802</v>
      </c>
      <c r="AI816">
        <v>1.3851026661242041</v>
      </c>
      <c r="AJ816">
        <v>1.376109653359566</v>
      </c>
      <c r="AK816">
        <v>1.6811933719924079</v>
      </c>
      <c r="AL816">
        <v>1.502960374895761</v>
      </c>
      <c r="AM816">
        <v>1.514313233184617</v>
      </c>
      <c r="AN816">
        <v>1.6293293383694869</v>
      </c>
      <c r="AO816">
        <v>1.633125485813177</v>
      </c>
      <c r="AP816">
        <v>1.515326642644673</v>
      </c>
    </row>
    <row r="817" spans="1:42" ht="16" x14ac:dyDescent="0.2">
      <c r="A817" s="2">
        <v>814</v>
      </c>
      <c r="B817">
        <v>1.7429591231808821</v>
      </c>
      <c r="C817">
        <v>2.1337772990972499</v>
      </c>
      <c r="D817">
        <v>1.976349343081002</v>
      </c>
      <c r="E817">
        <v>1.729965656972011</v>
      </c>
      <c r="F817">
        <v>1.821373185875645</v>
      </c>
      <c r="G817">
        <v>2.048367417575427</v>
      </c>
      <c r="H817">
        <v>1.8901780918845781</v>
      </c>
      <c r="I817">
        <v>2.111835191066302</v>
      </c>
      <c r="J817">
        <v>2.0139916945834928</v>
      </c>
      <c r="K817">
        <v>1.920175269279158</v>
      </c>
      <c r="L817">
        <v>2.3694346753008202</v>
      </c>
      <c r="M817">
        <v>2.03134001495529</v>
      </c>
      <c r="N817">
        <v>2.1418885391919331</v>
      </c>
      <c r="O817">
        <v>1.828901670330467</v>
      </c>
      <c r="P817">
        <v>1.9881819212545719</v>
      </c>
      <c r="Q817">
        <v>2.1125620289982572</v>
      </c>
      <c r="R817">
        <v>2.2973830267609769</v>
      </c>
      <c r="S817">
        <v>2.5399980450981081</v>
      </c>
      <c r="T817">
        <v>1.7762706491010609</v>
      </c>
      <c r="U817">
        <v>2.051167529666841</v>
      </c>
      <c r="V817">
        <v>1.8661990572100571</v>
      </c>
      <c r="W817">
        <v>1.77207829647492</v>
      </c>
      <c r="X817">
        <v>2.114253845108327</v>
      </c>
      <c r="Y817">
        <v>2.225008972620286</v>
      </c>
      <c r="Z817">
        <v>1.869974389890553</v>
      </c>
      <c r="AA817">
        <v>1.9448932451128731</v>
      </c>
      <c r="AB817">
        <v>1.758180240326211</v>
      </c>
      <c r="AC817">
        <v>1.841733560357639</v>
      </c>
      <c r="AD817">
        <v>2.07695860704158</v>
      </c>
      <c r="AE817">
        <v>1.951156259424867</v>
      </c>
      <c r="AF817">
        <v>2.0850241645447851</v>
      </c>
      <c r="AG817">
        <v>1.699043995569502</v>
      </c>
      <c r="AH817">
        <v>1.991502962796271</v>
      </c>
      <c r="AI817">
        <v>1.7450426663332519</v>
      </c>
      <c r="AJ817">
        <v>1.7347876325965761</v>
      </c>
      <c r="AK817">
        <v>2.0853128303003658</v>
      </c>
      <c r="AL817">
        <v>1.88051271335551</v>
      </c>
      <c r="AM817">
        <v>1.893556973547694</v>
      </c>
      <c r="AN817">
        <v>2.0257347335496538</v>
      </c>
      <c r="AO817">
        <v>2.0300816718712169</v>
      </c>
      <c r="AP817">
        <v>1.8947244158947609</v>
      </c>
    </row>
    <row r="818" spans="1:42" ht="16" x14ac:dyDescent="0.2">
      <c r="A818" s="2">
        <v>815</v>
      </c>
      <c r="B818">
        <v>1.5286086941950749</v>
      </c>
      <c r="C818">
        <v>1.934472481162534</v>
      </c>
      <c r="D818">
        <v>1.770961562784386</v>
      </c>
      <c r="E818">
        <v>1.5151081585489929</v>
      </c>
      <c r="F818">
        <v>1.6100354080272981</v>
      </c>
      <c r="G818">
        <v>1.845747084183134</v>
      </c>
      <c r="H818">
        <v>1.6814981564897351</v>
      </c>
      <c r="I818">
        <v>1.9116871817925261</v>
      </c>
      <c r="J818">
        <v>1.810054678563404</v>
      </c>
      <c r="K818">
        <v>1.7126234567309331</v>
      </c>
      <c r="L818">
        <v>2.1792191909597869</v>
      </c>
      <c r="M818">
        <v>1.828095193715815</v>
      </c>
      <c r="N818">
        <v>1.942874934752818</v>
      </c>
      <c r="O818">
        <v>1.6178607287750719</v>
      </c>
      <c r="P818">
        <v>1.783292329610727</v>
      </c>
      <c r="Q818">
        <v>1.9124383657437971</v>
      </c>
      <c r="R818">
        <v>2.1043763132072102</v>
      </c>
      <c r="S818">
        <v>2.3563919414032499</v>
      </c>
      <c r="T818">
        <v>1.56322382294077</v>
      </c>
      <c r="U818">
        <v>1.8487030620118301</v>
      </c>
      <c r="V818">
        <v>1.6566376063699011</v>
      </c>
      <c r="W818">
        <v>1.5588580658241169</v>
      </c>
      <c r="X818">
        <v>1.9141861867807251</v>
      </c>
      <c r="Y818">
        <v>2.0292280726268541</v>
      </c>
      <c r="Z818">
        <v>1.6605187312009431</v>
      </c>
      <c r="AA818">
        <v>1.738365683824344</v>
      </c>
      <c r="AB818">
        <v>1.544403695742284</v>
      </c>
      <c r="AC818">
        <v>1.6312277748571169</v>
      </c>
      <c r="AD818">
        <v>1.8754513704756279</v>
      </c>
      <c r="AE818">
        <v>1.7448159327377599</v>
      </c>
      <c r="AF818">
        <v>1.8838338880440191</v>
      </c>
      <c r="AG818">
        <v>1.483010530383464</v>
      </c>
      <c r="AH818">
        <v>1.786719896943864</v>
      </c>
      <c r="AI818">
        <v>1.5308319501468191</v>
      </c>
      <c r="AJ818">
        <v>1.520107225026825</v>
      </c>
      <c r="AK818">
        <v>1.884126464826186</v>
      </c>
      <c r="AL818">
        <v>1.6714515651253989</v>
      </c>
      <c r="AM818">
        <v>1.685004011003326</v>
      </c>
      <c r="AN818">
        <v>1.822263088583036</v>
      </c>
      <c r="AO818">
        <v>1.826812143438171</v>
      </c>
      <c r="AP818">
        <v>1.686216102786076</v>
      </c>
    </row>
    <row r="819" spans="1:42" ht="16" x14ac:dyDescent="0.2">
      <c r="A819" s="2">
        <v>816</v>
      </c>
      <c r="B819">
        <v>1.618922786348052</v>
      </c>
      <c r="C819">
        <v>2.0347674708822199</v>
      </c>
      <c r="D819">
        <v>1.867241167905727</v>
      </c>
      <c r="E819">
        <v>1.605091998093541</v>
      </c>
      <c r="F819">
        <v>1.702353496490927</v>
      </c>
      <c r="G819">
        <v>1.9438673166071461</v>
      </c>
      <c r="H819">
        <v>1.7755714681913659</v>
      </c>
      <c r="I819">
        <v>2.0114214903632401</v>
      </c>
      <c r="J819">
        <v>1.907295166915649</v>
      </c>
      <c r="K819">
        <v>1.8074689062917819</v>
      </c>
      <c r="L819">
        <v>2.2855291241624469</v>
      </c>
      <c r="M819">
        <v>1.925773446597381</v>
      </c>
      <c r="N819">
        <v>2.0433819136933642</v>
      </c>
      <c r="O819">
        <v>1.7103694721853691</v>
      </c>
      <c r="P819">
        <v>1.8798643272868669</v>
      </c>
      <c r="Q819">
        <v>2.0121920738500201</v>
      </c>
      <c r="R819">
        <v>2.2088497800063029</v>
      </c>
      <c r="S819">
        <v>2.4670488746699619</v>
      </c>
      <c r="T819">
        <v>1.6543837676699791</v>
      </c>
      <c r="U819">
        <v>1.94688371353014</v>
      </c>
      <c r="V819">
        <v>1.750088857350623</v>
      </c>
      <c r="W819">
        <v>1.649913673921761</v>
      </c>
      <c r="X819">
        <v>2.013985203099133</v>
      </c>
      <c r="Y819">
        <v>2.131850529757787</v>
      </c>
      <c r="Z819">
        <v>1.754075394708845</v>
      </c>
      <c r="AA819">
        <v>1.833825702530254</v>
      </c>
      <c r="AB819">
        <v>1.635109218030605</v>
      </c>
      <c r="AC819">
        <v>1.7240548290986131</v>
      </c>
      <c r="AD819">
        <v>1.974298866358621</v>
      </c>
      <c r="AE819">
        <v>1.8404482256973971</v>
      </c>
      <c r="AF819">
        <v>1.9828858627122641</v>
      </c>
      <c r="AG819">
        <v>1.5722018219038081</v>
      </c>
      <c r="AH819">
        <v>1.883381586587914</v>
      </c>
      <c r="AI819">
        <v>1.621186085777711</v>
      </c>
      <c r="AJ819">
        <v>1.610188734684453</v>
      </c>
      <c r="AK819">
        <v>1.9831866047460911</v>
      </c>
      <c r="AL819">
        <v>1.7652801449540101</v>
      </c>
      <c r="AM819">
        <v>1.779164067377021</v>
      </c>
      <c r="AN819">
        <v>1.9198004093051391</v>
      </c>
      <c r="AO819">
        <v>1.924452459072433</v>
      </c>
      <c r="AP819">
        <v>1.7804043918262999</v>
      </c>
    </row>
    <row r="820" spans="1:42" ht="16" x14ac:dyDescent="0.2">
      <c r="A820" s="2">
        <v>817</v>
      </c>
      <c r="B820">
        <v>1.739943746311746</v>
      </c>
      <c r="C820">
        <v>2.104281106992552</v>
      </c>
      <c r="D820">
        <v>1.957531319934037</v>
      </c>
      <c r="E820">
        <v>1.7278341678405471</v>
      </c>
      <c r="F820">
        <v>1.813047802346839</v>
      </c>
      <c r="G820">
        <v>2.0246725442847882</v>
      </c>
      <c r="H820">
        <v>1.877186271966069</v>
      </c>
      <c r="I820">
        <v>2.0838250173717419</v>
      </c>
      <c r="J820">
        <v>1.9926221987069641</v>
      </c>
      <c r="K820">
        <v>1.9051643503582301</v>
      </c>
      <c r="L820">
        <v>2.3239630697007692</v>
      </c>
      <c r="M820">
        <v>2.008783139090764</v>
      </c>
      <c r="N820">
        <v>2.111853434623717</v>
      </c>
      <c r="O820">
        <v>1.8200626205341131</v>
      </c>
      <c r="P820">
        <v>1.968540525377479</v>
      </c>
      <c r="Q820">
        <v>2.084504453580367</v>
      </c>
      <c r="R820">
        <v>2.2568017409050518</v>
      </c>
      <c r="S820">
        <v>2.4829490518560768</v>
      </c>
      <c r="T820">
        <v>1.7709874166457531</v>
      </c>
      <c r="U820">
        <v>2.027258477212587</v>
      </c>
      <c r="V820">
        <v>1.8548107230014561</v>
      </c>
      <c r="W820">
        <v>1.7670851760792039</v>
      </c>
      <c r="X820">
        <v>2.0860862731681751</v>
      </c>
      <c r="Y820">
        <v>2.189325567184421</v>
      </c>
      <c r="Z820">
        <v>1.858350181128229</v>
      </c>
      <c r="AA820">
        <v>1.9281706484932719</v>
      </c>
      <c r="AB820">
        <v>1.7541395512004461</v>
      </c>
      <c r="AC820">
        <v>1.8320042650388619</v>
      </c>
      <c r="AD820">
        <v>2.0513200895850212</v>
      </c>
      <c r="AE820">
        <v>1.934036552122226</v>
      </c>
      <c r="AF820">
        <v>2.0588358429697848</v>
      </c>
      <c r="AG820">
        <v>1.699001012765109</v>
      </c>
      <c r="AH820">
        <v>1.9716473280009821</v>
      </c>
      <c r="AI820">
        <v>1.741856653853693</v>
      </c>
      <c r="AJ820">
        <v>1.732296205447494</v>
      </c>
      <c r="AK820">
        <v>2.0591473772067861</v>
      </c>
      <c r="AL820">
        <v>1.8681804367135699</v>
      </c>
      <c r="AM820">
        <v>1.880337411769476</v>
      </c>
      <c r="AN820">
        <v>2.0035627993627352</v>
      </c>
      <c r="AO820">
        <v>2.0075975194992339</v>
      </c>
      <c r="AP820">
        <v>1.8814236431868581</v>
      </c>
    </row>
    <row r="821" spans="1:42" ht="16" x14ac:dyDescent="0.2">
      <c r="A821" s="2">
        <v>818</v>
      </c>
      <c r="B821">
        <v>1.65539421540202</v>
      </c>
      <c r="C821">
        <v>2.0279770182279422</v>
      </c>
      <c r="D821">
        <v>1.8778940545711851</v>
      </c>
      <c r="E821">
        <v>1.6430068564644631</v>
      </c>
      <c r="F821">
        <v>1.730149373178381</v>
      </c>
      <c r="G821">
        <v>1.9465516484821941</v>
      </c>
      <c r="H821">
        <v>1.7957440694248969</v>
      </c>
      <c r="I821">
        <v>2.0070587472988421</v>
      </c>
      <c r="J821">
        <v>1.913780082782002</v>
      </c>
      <c r="K821">
        <v>1.824340982620029</v>
      </c>
      <c r="L821">
        <v>2.25263905813412</v>
      </c>
      <c r="M821">
        <v>1.930319460106324</v>
      </c>
      <c r="N821">
        <v>2.0357092995824209</v>
      </c>
      <c r="O821">
        <v>1.737326746357583</v>
      </c>
      <c r="P821">
        <v>1.8891755262754131</v>
      </c>
      <c r="Q821">
        <v>2.007751586103506</v>
      </c>
      <c r="R821">
        <v>2.1839489546640878</v>
      </c>
      <c r="S821">
        <v>2.4152448835382718</v>
      </c>
      <c r="T821">
        <v>1.6871519386682119</v>
      </c>
      <c r="U821">
        <v>1.9492222394056959</v>
      </c>
      <c r="V821">
        <v>1.772884873858511</v>
      </c>
      <c r="W821">
        <v>1.6831549230805041</v>
      </c>
      <c r="X821">
        <v>2.0093642489260239</v>
      </c>
      <c r="Y821">
        <v>2.1149521050439501</v>
      </c>
      <c r="Z821">
        <v>1.7764831416215749</v>
      </c>
      <c r="AA821">
        <v>1.84790732756443</v>
      </c>
      <c r="AB821">
        <v>1.6699048519635009</v>
      </c>
      <c r="AC821">
        <v>1.7495608592055749</v>
      </c>
      <c r="AD821">
        <v>1.973809087487655</v>
      </c>
      <c r="AE821">
        <v>1.853876862233085</v>
      </c>
      <c r="AF821">
        <v>1.9814984642633</v>
      </c>
      <c r="AG821">
        <v>1.613528248410359</v>
      </c>
      <c r="AH821">
        <v>1.8923411149470679</v>
      </c>
      <c r="AI821">
        <v>1.657381852514342</v>
      </c>
      <c r="AJ821">
        <v>1.6476085875312041</v>
      </c>
      <c r="AK821">
        <v>1.9817879772040019</v>
      </c>
      <c r="AL821">
        <v>1.7865294574744699</v>
      </c>
      <c r="AM821">
        <v>1.7989652626318151</v>
      </c>
      <c r="AN821">
        <v>1.9249755102724471</v>
      </c>
      <c r="AO821">
        <v>1.929120439945968</v>
      </c>
      <c r="AP821">
        <v>1.8000785231990291</v>
      </c>
    </row>
    <row r="822" spans="1:42" ht="16" x14ac:dyDescent="0.2">
      <c r="A822" s="2">
        <v>819</v>
      </c>
      <c r="B822">
        <v>1.5793060183880929</v>
      </c>
      <c r="C822">
        <v>1.965214757317721</v>
      </c>
      <c r="D822">
        <v>1.8097536212533529</v>
      </c>
      <c r="E822">
        <v>1.566472483746344</v>
      </c>
      <c r="F822">
        <v>1.6567321180986789</v>
      </c>
      <c r="G822">
        <v>1.880864707081467</v>
      </c>
      <c r="H822">
        <v>1.724677112849607</v>
      </c>
      <c r="I822">
        <v>1.9435490452856281</v>
      </c>
      <c r="J822">
        <v>1.846923844298423</v>
      </c>
      <c r="K822">
        <v>1.7542845712329831</v>
      </c>
      <c r="L822">
        <v>2.1979203671704028</v>
      </c>
      <c r="M822">
        <v>1.864066132121504</v>
      </c>
      <c r="N822">
        <v>1.9732139791222201</v>
      </c>
      <c r="O822">
        <v>1.6641694004597229</v>
      </c>
      <c r="P822">
        <v>1.821458089581742</v>
      </c>
      <c r="Q822">
        <v>1.9442650047936609</v>
      </c>
      <c r="R822">
        <v>2.1267652139754651</v>
      </c>
      <c r="S822">
        <v>2.3663624735467521</v>
      </c>
      <c r="T822">
        <v>1.61220927561824</v>
      </c>
      <c r="U822">
        <v>1.883652740178956</v>
      </c>
      <c r="V822">
        <v>1.701019256987593</v>
      </c>
      <c r="W822">
        <v>1.6080637909098019</v>
      </c>
      <c r="X822">
        <v>1.945931180867587</v>
      </c>
      <c r="Y822">
        <v>2.0553061681899631</v>
      </c>
      <c r="Z822">
        <v>1.7047280785373029</v>
      </c>
      <c r="AA822">
        <v>1.7787270050382189</v>
      </c>
      <c r="AB822">
        <v>1.5943300638097431</v>
      </c>
      <c r="AC822">
        <v>1.6768599368122421</v>
      </c>
      <c r="AD822">
        <v>1.9091026620650511</v>
      </c>
      <c r="AE822">
        <v>1.7848853892368579</v>
      </c>
      <c r="AF822">
        <v>1.917069992898359</v>
      </c>
      <c r="AG822">
        <v>1.5359465044155149</v>
      </c>
      <c r="AH822">
        <v>1.8247271375081999</v>
      </c>
      <c r="AI822">
        <v>1.581392336236342</v>
      </c>
      <c r="AJ822">
        <v>1.5712127763664161</v>
      </c>
      <c r="AK822">
        <v>1.9173590719177609</v>
      </c>
      <c r="AL822">
        <v>1.715128771388323</v>
      </c>
      <c r="AM822">
        <v>1.7280118885901421</v>
      </c>
      <c r="AN822">
        <v>1.8585257538124871</v>
      </c>
      <c r="AO822">
        <v>1.8628347945950141</v>
      </c>
      <c r="AP822">
        <v>1.7291635019245</v>
      </c>
    </row>
    <row r="823" spans="1:42" ht="16" x14ac:dyDescent="0.2">
      <c r="A823" s="2">
        <v>820</v>
      </c>
      <c r="B823">
        <v>1.843168131095779</v>
      </c>
      <c r="C823">
        <v>2.2144642956941589</v>
      </c>
      <c r="D823">
        <v>2.0649155503816781</v>
      </c>
      <c r="E823">
        <v>1.83082844734786</v>
      </c>
      <c r="F823">
        <v>1.917669513090998</v>
      </c>
      <c r="G823">
        <v>2.1333398037531728</v>
      </c>
      <c r="H823">
        <v>1.9830313188545829</v>
      </c>
      <c r="I823">
        <v>2.1936171889801819</v>
      </c>
      <c r="J823">
        <v>2.1006764578917489</v>
      </c>
      <c r="K823">
        <v>2.0115485129102399</v>
      </c>
      <c r="L823">
        <v>2.438338607036564</v>
      </c>
      <c r="M823">
        <v>2.1171415030084821</v>
      </c>
      <c r="N823">
        <v>2.2221849173237822</v>
      </c>
      <c r="O823">
        <v>1.924817094005036</v>
      </c>
      <c r="P823">
        <v>2.076127588433192</v>
      </c>
      <c r="Q823">
        <v>2.1943102337111982</v>
      </c>
      <c r="R823">
        <v>2.3698979452079039</v>
      </c>
      <c r="S823">
        <v>2.6003526451667289</v>
      </c>
      <c r="T823">
        <v>1.8748010469593419</v>
      </c>
      <c r="U823">
        <v>2.1359668044260589</v>
      </c>
      <c r="V823">
        <v>1.960221266456627</v>
      </c>
      <c r="W823">
        <v>1.870826398170883</v>
      </c>
      <c r="X823">
        <v>2.1959238504892928</v>
      </c>
      <c r="Y823">
        <v>2.3011307960724241</v>
      </c>
      <c r="Z823">
        <v>1.963835316820975</v>
      </c>
      <c r="AA823">
        <v>2.034981562500624</v>
      </c>
      <c r="AB823">
        <v>1.8576372602166189</v>
      </c>
      <c r="AC823">
        <v>1.9369795863988071</v>
      </c>
      <c r="AD823">
        <v>2.1604942214430798</v>
      </c>
      <c r="AE823">
        <v>2.0409689480082158</v>
      </c>
      <c r="AF823">
        <v>2.1681524223049551</v>
      </c>
      <c r="AG823">
        <v>1.801441562429311</v>
      </c>
      <c r="AH823">
        <v>2.0792974706601179</v>
      </c>
      <c r="AI823">
        <v>1.845106661249269</v>
      </c>
      <c r="AJ823">
        <v>1.835406310068777</v>
      </c>
      <c r="AK823">
        <v>2.1684521399590548</v>
      </c>
      <c r="AL823">
        <v>1.9738550484587949</v>
      </c>
      <c r="AM823">
        <v>1.986243469050097</v>
      </c>
      <c r="AN823">
        <v>2.1118237215018358</v>
      </c>
      <c r="AO823">
        <v>2.115929479819179</v>
      </c>
      <c r="AP823">
        <v>1.987352248941779</v>
      </c>
    </row>
    <row r="824" spans="1:42" ht="16" x14ac:dyDescent="0.2">
      <c r="A824" s="2">
        <v>821</v>
      </c>
      <c r="B824">
        <v>1.6023049327093171</v>
      </c>
      <c r="C824">
        <v>1.9684941756379899</v>
      </c>
      <c r="D824">
        <v>1.820985382301137</v>
      </c>
      <c r="E824">
        <v>1.5901297694886309</v>
      </c>
      <c r="F824">
        <v>1.6757769599937999</v>
      </c>
      <c r="G824">
        <v>1.8884646957114359</v>
      </c>
      <c r="H824">
        <v>1.7402466325268731</v>
      </c>
      <c r="I824">
        <v>1.9479349775186701</v>
      </c>
      <c r="J824">
        <v>1.856255637055086</v>
      </c>
      <c r="K824">
        <v>1.7683512884921111</v>
      </c>
      <c r="L824">
        <v>2.189302334544911</v>
      </c>
      <c r="M824">
        <v>1.872512766421822</v>
      </c>
      <c r="N824">
        <v>1.9760926127183509</v>
      </c>
      <c r="O824">
        <v>1.682831554106055</v>
      </c>
      <c r="P824">
        <v>1.832075620983965</v>
      </c>
      <c r="Q824">
        <v>1.9486157281418139</v>
      </c>
      <c r="R824">
        <v>2.1217897175356479</v>
      </c>
      <c r="S824">
        <v>2.3491209324114819</v>
      </c>
      <c r="T824">
        <v>1.6335188539691661</v>
      </c>
      <c r="U824">
        <v>1.891092073186831</v>
      </c>
      <c r="V824">
        <v>1.717781915198211</v>
      </c>
      <c r="W824">
        <v>1.6295897434379141</v>
      </c>
      <c r="X824">
        <v>1.950200218158926</v>
      </c>
      <c r="Y824">
        <v>2.0539775866685068</v>
      </c>
      <c r="Z824">
        <v>1.7213161878387691</v>
      </c>
      <c r="AA824">
        <v>1.7915172425141539</v>
      </c>
      <c r="AB824">
        <v>1.6165658438690149</v>
      </c>
      <c r="AC824">
        <v>1.6948580427282229</v>
      </c>
      <c r="AD824">
        <v>1.9152550308379279</v>
      </c>
      <c r="AE824">
        <v>1.797381329798676</v>
      </c>
      <c r="AF824">
        <v>1.922812797697635</v>
      </c>
      <c r="AG824">
        <v>1.5611581624830311</v>
      </c>
      <c r="AH824">
        <v>1.835185695280231</v>
      </c>
      <c r="AI824">
        <v>1.604262121255658</v>
      </c>
      <c r="AJ824">
        <v>1.5946307880201021</v>
      </c>
      <c r="AK824">
        <v>1.923091967660955</v>
      </c>
      <c r="AL824">
        <v>1.7311896508226541</v>
      </c>
      <c r="AM824">
        <v>1.7434121823768549</v>
      </c>
      <c r="AN824">
        <v>1.8672596726115329</v>
      </c>
      <c r="AO824">
        <v>1.8713353685463501</v>
      </c>
      <c r="AP824">
        <v>1.744505043941377</v>
      </c>
    </row>
    <row r="825" spans="1:42" ht="16" x14ac:dyDescent="0.2">
      <c r="A825" s="2">
        <v>822</v>
      </c>
      <c r="B825">
        <v>1.692928265016814</v>
      </c>
      <c r="C825">
        <v>2.0900995356172811</v>
      </c>
      <c r="D825">
        <v>1.9301080378204449</v>
      </c>
      <c r="E825">
        <v>1.679722255250699</v>
      </c>
      <c r="F825">
        <v>1.7726158517405619</v>
      </c>
      <c r="G825">
        <v>2.0032961453585938</v>
      </c>
      <c r="H825">
        <v>1.8425411568850489</v>
      </c>
      <c r="I825">
        <v>2.0678010878433049</v>
      </c>
      <c r="J825">
        <v>1.9683625166353751</v>
      </c>
      <c r="K825">
        <v>1.8730206673724441</v>
      </c>
      <c r="L825">
        <v>2.329591763789554</v>
      </c>
      <c r="M825">
        <v>1.985997985552671</v>
      </c>
      <c r="N825">
        <v>2.0983385427906218</v>
      </c>
      <c r="O825">
        <v>1.7802680793781669</v>
      </c>
      <c r="P825">
        <v>1.942141272338058</v>
      </c>
      <c r="Q825">
        <v>2.068539036722203</v>
      </c>
      <c r="R825">
        <v>2.256364963816496</v>
      </c>
      <c r="S825">
        <v>2.502937467452282</v>
      </c>
      <c r="T825">
        <v>1.726785411697231</v>
      </c>
      <c r="U825">
        <v>2.006151059628511</v>
      </c>
      <c r="V825">
        <v>1.818180269188717</v>
      </c>
      <c r="W825">
        <v>1.722522534130315</v>
      </c>
      <c r="X825">
        <v>2.0702565868000309</v>
      </c>
      <c r="Y825">
        <v>2.1828168577057019</v>
      </c>
      <c r="Z825">
        <v>1.8220091611820299</v>
      </c>
      <c r="AA825">
        <v>1.8981545937116679</v>
      </c>
      <c r="AB825">
        <v>1.708394365936643</v>
      </c>
      <c r="AC825">
        <v>1.79331664748353</v>
      </c>
      <c r="AD825">
        <v>2.03235443783481</v>
      </c>
      <c r="AE825">
        <v>1.9045088717715311</v>
      </c>
      <c r="AF825">
        <v>2.0405523361820261</v>
      </c>
      <c r="AG825">
        <v>1.648301363873091</v>
      </c>
      <c r="AH825">
        <v>1.945512123174892</v>
      </c>
      <c r="AI825">
        <v>1.6950579228307661</v>
      </c>
      <c r="AJ825">
        <v>1.684584938317498</v>
      </c>
      <c r="AK825">
        <v>2.040885166597858</v>
      </c>
      <c r="AL825">
        <v>1.8327169023590431</v>
      </c>
      <c r="AM825">
        <v>1.8459740126718771</v>
      </c>
      <c r="AN825">
        <v>1.9802990159885401</v>
      </c>
      <c r="AO825">
        <v>1.9847233379238649</v>
      </c>
      <c r="AP825">
        <v>1.8471582101865229</v>
      </c>
    </row>
    <row r="826" spans="1:42" ht="16" x14ac:dyDescent="0.2">
      <c r="A826" s="2">
        <v>823</v>
      </c>
      <c r="B826">
        <v>1.595239045226684</v>
      </c>
      <c r="C826">
        <v>1.94573464341776</v>
      </c>
      <c r="D826">
        <v>1.804552699787515</v>
      </c>
      <c r="E826">
        <v>1.5835872443677019</v>
      </c>
      <c r="F826">
        <v>1.665563716692084</v>
      </c>
      <c r="G826">
        <v>1.869141315496083</v>
      </c>
      <c r="H826">
        <v>1.727268403608474</v>
      </c>
      <c r="I826">
        <v>1.926056204291295</v>
      </c>
      <c r="J826">
        <v>1.838310994681214</v>
      </c>
      <c r="K826">
        <v>1.754174696303916</v>
      </c>
      <c r="L826">
        <v>2.1570759536754069</v>
      </c>
      <c r="M826">
        <v>1.853865906394967</v>
      </c>
      <c r="N826">
        <v>1.9530122734725199</v>
      </c>
      <c r="O826">
        <v>1.6723143647334591</v>
      </c>
      <c r="P826">
        <v>1.81515785148475</v>
      </c>
      <c r="Q826">
        <v>1.926708615902095</v>
      </c>
      <c r="R826">
        <v>2.0924605805979408</v>
      </c>
      <c r="S826">
        <v>2.3100356721153972</v>
      </c>
      <c r="T826">
        <v>1.6251103745732161</v>
      </c>
      <c r="U826">
        <v>1.871645036421699</v>
      </c>
      <c r="V826">
        <v>1.70575685368459</v>
      </c>
      <c r="W826">
        <v>1.621352401600598</v>
      </c>
      <c r="X826">
        <v>1.928227297802918</v>
      </c>
      <c r="Y826">
        <v>2.0275519083605471</v>
      </c>
      <c r="Z826">
        <v>1.7091487151257501</v>
      </c>
      <c r="AA826">
        <v>1.7763311458304489</v>
      </c>
      <c r="AB826">
        <v>1.608891536585862</v>
      </c>
      <c r="AC826">
        <v>1.683816003807683</v>
      </c>
      <c r="AD826">
        <v>1.8947806384238921</v>
      </c>
      <c r="AE826">
        <v>1.781956276909568</v>
      </c>
      <c r="AF826">
        <v>1.9020130157713251</v>
      </c>
      <c r="AG826">
        <v>1.555854090828841</v>
      </c>
      <c r="AH826">
        <v>1.8181395300535921</v>
      </c>
      <c r="AI826">
        <v>1.5970988466563509</v>
      </c>
      <c r="AJ826">
        <v>1.587890105381095</v>
      </c>
      <c r="AK826">
        <v>1.9023137525049101</v>
      </c>
      <c r="AL826">
        <v>1.718601671968232</v>
      </c>
      <c r="AM826">
        <v>1.7302989201101131</v>
      </c>
      <c r="AN826">
        <v>1.8488403771295681</v>
      </c>
      <c r="AO826">
        <v>1.852733406341279</v>
      </c>
      <c r="AP826">
        <v>1.7313445787345809</v>
      </c>
    </row>
    <row r="827" spans="1:42" ht="16" x14ac:dyDescent="0.2">
      <c r="A827" s="2">
        <v>824</v>
      </c>
      <c r="B827">
        <v>1.4749914242147379</v>
      </c>
      <c r="C827">
        <v>1.8077247496665521</v>
      </c>
      <c r="D827">
        <v>1.6736950705086231</v>
      </c>
      <c r="E827">
        <v>1.4639293509401641</v>
      </c>
      <c r="F827">
        <v>1.5417515387015499</v>
      </c>
      <c r="G827">
        <v>1.7350100075311361</v>
      </c>
      <c r="H827">
        <v>1.6003302234422101</v>
      </c>
      <c r="I827">
        <v>1.7890437497448819</v>
      </c>
      <c r="J827">
        <v>1.7057427301188439</v>
      </c>
      <c r="K827">
        <v>1.625869979973342</v>
      </c>
      <c r="L827">
        <v>2.008357874166721</v>
      </c>
      <c r="M827">
        <v>1.720512162763526</v>
      </c>
      <c r="N827">
        <v>1.814631233042872</v>
      </c>
      <c r="O827">
        <v>1.548160857064006</v>
      </c>
      <c r="P827">
        <v>1.683767514405087</v>
      </c>
      <c r="Q827">
        <v>1.789662696058566</v>
      </c>
      <c r="R827">
        <v>1.9470149878703</v>
      </c>
      <c r="S827">
        <v>2.153571086637919</v>
      </c>
      <c r="T827">
        <v>1.5033512948209631</v>
      </c>
      <c r="U827">
        <v>1.737392161553851</v>
      </c>
      <c r="V827">
        <v>1.5799134055983539</v>
      </c>
      <c r="W827">
        <v>1.499782424220677</v>
      </c>
      <c r="X827">
        <v>1.791103404166132</v>
      </c>
      <c r="Y827">
        <v>1.885397096563489</v>
      </c>
      <c r="Z827">
        <v>1.583128955940829</v>
      </c>
      <c r="AA827">
        <v>1.6469116572549509</v>
      </c>
      <c r="AB827">
        <v>1.487950672707945</v>
      </c>
      <c r="AC827">
        <v>1.5590842080881999</v>
      </c>
      <c r="AD827">
        <v>1.759351344855379</v>
      </c>
      <c r="AE827">
        <v>1.652245724634704</v>
      </c>
      <c r="AF827">
        <v>1.766217911584393</v>
      </c>
      <c r="AG827">
        <v>1.437603414202103</v>
      </c>
      <c r="AH827">
        <v>1.6865957147974231</v>
      </c>
      <c r="AI827">
        <v>1.476763755458919</v>
      </c>
      <c r="AJ827">
        <v>1.468002986528798</v>
      </c>
      <c r="AK827">
        <v>1.7665026281767611</v>
      </c>
      <c r="AL827">
        <v>1.592101693727735</v>
      </c>
      <c r="AM827">
        <v>1.60320672342148</v>
      </c>
      <c r="AN827">
        <v>1.715739978580316</v>
      </c>
      <c r="AO827">
        <v>1.719439564760886</v>
      </c>
      <c r="AP827">
        <v>1.6041987435466729</v>
      </c>
    </row>
    <row r="828" spans="1:42" ht="16" x14ac:dyDescent="0.2">
      <c r="A828" s="2">
        <v>825</v>
      </c>
      <c r="B828">
        <v>1.378961189027776</v>
      </c>
      <c r="C828">
        <v>1.7971527226940269</v>
      </c>
      <c r="D828">
        <v>1.6286612740036981</v>
      </c>
      <c r="E828">
        <v>1.3650463197693761</v>
      </c>
      <c r="F828">
        <v>1.462857376955905</v>
      </c>
      <c r="G828">
        <v>1.705715533967229</v>
      </c>
      <c r="H828">
        <v>1.5364965664442221</v>
      </c>
      <c r="I828">
        <v>1.7736763580497601</v>
      </c>
      <c r="J828">
        <v>1.668942700563993</v>
      </c>
      <c r="K828">
        <v>1.56855046813163</v>
      </c>
      <c r="L828">
        <v>2.0493449190059678</v>
      </c>
      <c r="M828">
        <v>1.687546864454476</v>
      </c>
      <c r="N828">
        <v>1.805797254438182</v>
      </c>
      <c r="O828">
        <v>1.470924758297157</v>
      </c>
      <c r="P828">
        <v>1.6413932305672829</v>
      </c>
      <c r="Q828">
        <v>1.7744480913752041</v>
      </c>
      <c r="R828">
        <v>1.9722172738608079</v>
      </c>
      <c r="S828">
        <v>2.231927615699032</v>
      </c>
      <c r="T828">
        <v>1.4146409413129259</v>
      </c>
      <c r="U828">
        <v>1.7087912356680981</v>
      </c>
      <c r="V828">
        <v>1.510906712218965</v>
      </c>
      <c r="W828">
        <v>1.410135031559262</v>
      </c>
      <c r="X828">
        <v>1.7762433102048309</v>
      </c>
      <c r="Y828">
        <v>1.8947941307168299</v>
      </c>
      <c r="Z828">
        <v>1.514880878135455</v>
      </c>
      <c r="AA828">
        <v>1.5951199772437921</v>
      </c>
      <c r="AB828">
        <v>1.3952282789857471</v>
      </c>
      <c r="AC828">
        <v>1.4847236164782951</v>
      </c>
      <c r="AD828">
        <v>1.7363297031831291</v>
      </c>
      <c r="AE828">
        <v>1.6017324174928891</v>
      </c>
      <c r="AF828">
        <v>1.744970829673633</v>
      </c>
      <c r="AG828">
        <v>1.331983531832112</v>
      </c>
      <c r="AH828">
        <v>1.6449115531203511</v>
      </c>
      <c r="AI828">
        <v>1.3812899518973629</v>
      </c>
      <c r="AJ828">
        <v>1.37014693737823</v>
      </c>
      <c r="AK828">
        <v>1.7452960787883109</v>
      </c>
      <c r="AL828">
        <v>1.526139145218526</v>
      </c>
      <c r="AM828">
        <v>1.540106543447771</v>
      </c>
      <c r="AN828">
        <v>1.6815302079966541</v>
      </c>
      <c r="AO828">
        <v>1.686239098093905</v>
      </c>
      <c r="AP828">
        <v>1.54135256475962</v>
      </c>
    </row>
    <row r="829" spans="1:42" ht="16" x14ac:dyDescent="0.2">
      <c r="A829" s="2">
        <v>826</v>
      </c>
      <c r="B829">
        <v>1.5387394117723381</v>
      </c>
      <c r="C829">
        <v>1.9250917430199761</v>
      </c>
      <c r="D829">
        <v>1.7694481426638979</v>
      </c>
      <c r="E829">
        <v>1.525889956526741</v>
      </c>
      <c r="F829">
        <v>1.616253460826014</v>
      </c>
      <c r="G829">
        <v>1.840639955770619</v>
      </c>
      <c r="H829">
        <v>1.6842780087605369</v>
      </c>
      <c r="I829">
        <v>1.903401361896669</v>
      </c>
      <c r="J829">
        <v>1.8066614147021689</v>
      </c>
      <c r="K829">
        <v>1.7139150131561509</v>
      </c>
      <c r="L829">
        <v>2.1580673924725851</v>
      </c>
      <c r="M829">
        <v>1.8238273432670351</v>
      </c>
      <c r="N829">
        <v>1.933096578966208</v>
      </c>
      <c r="O829">
        <v>1.623700483899621</v>
      </c>
      <c r="P829">
        <v>1.781173310939808</v>
      </c>
      <c r="Q829">
        <v>1.9041175251713509</v>
      </c>
      <c r="R829">
        <v>2.0868277358769292</v>
      </c>
      <c r="S829">
        <v>2.32670980698706</v>
      </c>
      <c r="T829">
        <v>1.5716840949222091</v>
      </c>
      <c r="U829">
        <v>1.843439395125829</v>
      </c>
      <c r="V829">
        <v>1.6606001054301629</v>
      </c>
      <c r="W829">
        <v>1.5675318231348729</v>
      </c>
      <c r="X829">
        <v>1.9057840619577859</v>
      </c>
      <c r="Y829">
        <v>2.0152885447673041</v>
      </c>
      <c r="Z829">
        <v>1.6643065267955659</v>
      </c>
      <c r="AA829">
        <v>1.7383978908835971</v>
      </c>
      <c r="AB829">
        <v>1.5537787186719609</v>
      </c>
      <c r="AC829">
        <v>1.636412564084516</v>
      </c>
      <c r="AD829">
        <v>1.8689125182949671</v>
      </c>
      <c r="AE829">
        <v>1.744554230235059</v>
      </c>
      <c r="AF829">
        <v>1.8768901177069099</v>
      </c>
      <c r="AG829">
        <v>1.495331041366919</v>
      </c>
      <c r="AH829">
        <v>1.7844425060871709</v>
      </c>
      <c r="AI829">
        <v>1.5408379123988081</v>
      </c>
      <c r="AJ829">
        <v>1.5306527862511841</v>
      </c>
      <c r="AK829">
        <v>1.877179390062774</v>
      </c>
      <c r="AL829">
        <v>1.674717133931626</v>
      </c>
      <c r="AM829">
        <v>1.6876162599534279</v>
      </c>
      <c r="AN829">
        <v>1.8182789280694951</v>
      </c>
      <c r="AO829">
        <v>1.82259885204317</v>
      </c>
      <c r="AP829">
        <v>1.688770261676247</v>
      </c>
    </row>
    <row r="830" spans="1:42" ht="16" x14ac:dyDescent="0.2">
      <c r="A830" s="2">
        <v>827</v>
      </c>
      <c r="B830">
        <v>1.626811570391598</v>
      </c>
      <c r="C830">
        <v>1.981727469938968</v>
      </c>
      <c r="D830">
        <v>1.8387654143646111</v>
      </c>
      <c r="E830">
        <v>1.6150129400628299</v>
      </c>
      <c r="F830">
        <v>1.6980232474611821</v>
      </c>
      <c r="G830">
        <v>1.90416858952669</v>
      </c>
      <c r="H830">
        <v>1.7605059183349421</v>
      </c>
      <c r="I830">
        <v>1.961800811886768</v>
      </c>
      <c r="J830">
        <v>1.8729494560947539</v>
      </c>
      <c r="K830">
        <v>1.7877520453699931</v>
      </c>
      <c r="L830">
        <v>2.1957336041544702</v>
      </c>
      <c r="M830">
        <v>1.888699984772066</v>
      </c>
      <c r="N830">
        <v>1.989097252049477</v>
      </c>
      <c r="O830">
        <v>1.704858908683889</v>
      </c>
      <c r="P830">
        <v>1.8495035576962271</v>
      </c>
      <c r="Q830">
        <v>1.9624615147776181</v>
      </c>
      <c r="R830">
        <v>2.1303037926216342</v>
      </c>
      <c r="S830">
        <v>2.3506212231304082</v>
      </c>
      <c r="T830">
        <v>1.657059252769945</v>
      </c>
      <c r="U830">
        <v>1.9067030581100799</v>
      </c>
      <c r="V830">
        <v>1.738722385170324</v>
      </c>
      <c r="W830">
        <v>1.653254109861314</v>
      </c>
      <c r="X830">
        <v>1.963999508552944</v>
      </c>
      <c r="Y830">
        <v>2.0645762735071602</v>
      </c>
      <c r="Z830">
        <v>1.7421577585079571</v>
      </c>
      <c r="AA830">
        <v>1.810186638579089</v>
      </c>
      <c r="AB830">
        <v>1.64063648459259</v>
      </c>
      <c r="AC830">
        <v>1.7165048504793201</v>
      </c>
      <c r="AD830">
        <v>1.9301310718430049</v>
      </c>
      <c r="AE830">
        <v>1.815883683474294</v>
      </c>
      <c r="AF830">
        <v>1.9374545553929869</v>
      </c>
      <c r="AG830">
        <v>1.5869295809099779</v>
      </c>
      <c r="AH830">
        <v>1.852523225390788</v>
      </c>
      <c r="AI830">
        <v>1.628693568333651</v>
      </c>
      <c r="AJ830">
        <v>1.6193811501348281</v>
      </c>
      <c r="AK830">
        <v>1.937736948042782</v>
      </c>
      <c r="AL830">
        <v>1.7517300413333481</v>
      </c>
      <c r="AM830">
        <v>1.763574817241226</v>
      </c>
      <c r="AN830">
        <v>1.88361140166064</v>
      </c>
      <c r="AO830">
        <v>1.887552927508775</v>
      </c>
      <c r="AP830">
        <v>1.7646343257460431</v>
      </c>
    </row>
    <row r="831" spans="1:42" ht="16" x14ac:dyDescent="0.2">
      <c r="A831" s="2">
        <v>828</v>
      </c>
      <c r="B831">
        <v>1.4305864276674449</v>
      </c>
      <c r="C831">
        <v>1.8161847037977661</v>
      </c>
      <c r="D831">
        <v>1.660837653170784</v>
      </c>
      <c r="E831">
        <v>1.417759866327752</v>
      </c>
      <c r="F831">
        <v>1.5079472563927601</v>
      </c>
      <c r="G831">
        <v>1.731889205749096</v>
      </c>
      <c r="H831">
        <v>1.575842092579504</v>
      </c>
      <c r="I831">
        <v>1.7945371992831149</v>
      </c>
      <c r="J831">
        <v>1.697978712911653</v>
      </c>
      <c r="K831">
        <v>1.605412593534892</v>
      </c>
      <c r="L831">
        <v>2.0487118522980272</v>
      </c>
      <c r="M831">
        <v>1.7151193486352461</v>
      </c>
      <c r="N831">
        <v>1.824167180236431</v>
      </c>
      <c r="O831">
        <v>1.5153819872872489</v>
      </c>
      <c r="P831">
        <v>1.672553611486616</v>
      </c>
      <c r="Q831">
        <v>1.795250803098474</v>
      </c>
      <c r="R831">
        <v>1.9776051408562529</v>
      </c>
      <c r="S831">
        <v>2.2170402628636552</v>
      </c>
      <c r="T831">
        <v>1.463473588933724</v>
      </c>
      <c r="U831">
        <v>1.734698509793569</v>
      </c>
      <c r="V831">
        <v>1.552223580353435</v>
      </c>
      <c r="W831">
        <v>1.459325534703253</v>
      </c>
      <c r="X831">
        <v>1.796911171452249</v>
      </c>
      <c r="Y831">
        <v>1.906209546770818</v>
      </c>
      <c r="Z831">
        <v>1.555909976264471</v>
      </c>
      <c r="AA831">
        <v>1.6298709666318569</v>
      </c>
      <c r="AB831">
        <v>1.445592408186295</v>
      </c>
      <c r="AC831">
        <v>1.528082521832647</v>
      </c>
      <c r="AD831">
        <v>1.7601104729383139</v>
      </c>
      <c r="AE831">
        <v>1.6359979633476609</v>
      </c>
      <c r="AF831">
        <v>1.7680745413180881</v>
      </c>
      <c r="AG831">
        <v>1.3872658619609799</v>
      </c>
      <c r="AH831">
        <v>1.6758095649902389</v>
      </c>
      <c r="AI831">
        <v>1.432700586137702</v>
      </c>
      <c r="AJ831">
        <v>1.4224715671623469</v>
      </c>
      <c r="AK831">
        <v>1.768368946848131</v>
      </c>
      <c r="AL831">
        <v>1.5662969748468829</v>
      </c>
      <c r="AM831">
        <v>1.579172472818599</v>
      </c>
      <c r="AN831">
        <v>1.7095777902723639</v>
      </c>
      <c r="AO831">
        <v>1.713900375647565</v>
      </c>
      <c r="AP831">
        <v>1.5803217773912801</v>
      </c>
    </row>
    <row r="832" spans="1:42" ht="16" x14ac:dyDescent="0.2">
      <c r="A832" s="2">
        <v>829</v>
      </c>
      <c r="B832">
        <v>1.483294231110972</v>
      </c>
      <c r="C832">
        <v>1.8925876344455479</v>
      </c>
      <c r="D832">
        <v>1.7276912178576049</v>
      </c>
      <c r="E832">
        <v>1.4696784615308081</v>
      </c>
      <c r="F832">
        <v>1.5654079933648151</v>
      </c>
      <c r="G832">
        <v>1.803107977533202</v>
      </c>
      <c r="H832">
        <v>1.6374762131626359</v>
      </c>
      <c r="I832">
        <v>1.869610078387687</v>
      </c>
      <c r="J832">
        <v>1.7671149034755751</v>
      </c>
      <c r="K832">
        <v>1.6688599693331061</v>
      </c>
      <c r="L832">
        <v>2.139405719150826</v>
      </c>
      <c r="M832">
        <v>1.7853121657334881</v>
      </c>
      <c r="N832">
        <v>1.90105753910524</v>
      </c>
      <c r="O832">
        <v>1.5733006214517971</v>
      </c>
      <c r="P832">
        <v>1.740133388858472</v>
      </c>
      <c r="Q832">
        <v>1.8703669974635311</v>
      </c>
      <c r="R832">
        <v>2.0639272259962711</v>
      </c>
      <c r="S832">
        <v>2.3180835062168601</v>
      </c>
      <c r="T832">
        <v>1.518205436219298</v>
      </c>
      <c r="U832">
        <v>1.80609701766133</v>
      </c>
      <c r="V832">
        <v>1.6124125430123271</v>
      </c>
      <c r="W832">
        <v>1.513800741619304</v>
      </c>
      <c r="X832">
        <v>1.8721280505080189</v>
      </c>
      <c r="Y832">
        <v>1.9881460569520419</v>
      </c>
      <c r="Z832">
        <v>1.61631972924304</v>
      </c>
      <c r="AA832">
        <v>1.69483199274967</v>
      </c>
      <c r="AB832">
        <v>1.4992206146793281</v>
      </c>
      <c r="AC832">
        <v>1.586787608187499</v>
      </c>
      <c r="AD832">
        <v>1.833065323163855</v>
      </c>
      <c r="AE832">
        <v>1.7013276185619</v>
      </c>
      <c r="AF832">
        <v>1.8415197509444809</v>
      </c>
      <c r="AG832">
        <v>1.4373123402499011</v>
      </c>
      <c r="AH832">
        <v>1.7435863051048379</v>
      </c>
      <c r="AI832">
        <v>1.4855466430275071</v>
      </c>
      <c r="AJ832">
        <v>1.474700944141176</v>
      </c>
      <c r="AK832">
        <v>1.8418273888976</v>
      </c>
      <c r="AL832">
        <v>1.627343195121</v>
      </c>
      <c r="AM832">
        <v>1.641011000498418</v>
      </c>
      <c r="AN832">
        <v>1.779428711719157</v>
      </c>
      <c r="AO832">
        <v>1.784022056525131</v>
      </c>
      <c r="AP832">
        <v>1.6422322397670419</v>
      </c>
    </row>
    <row r="833" spans="1:42" ht="16" x14ac:dyDescent="0.2">
      <c r="A833" s="2">
        <v>830</v>
      </c>
      <c r="B833">
        <v>1.623788460955959</v>
      </c>
      <c r="C833">
        <v>2.0375972480793481</v>
      </c>
      <c r="D833">
        <v>1.870891867079217</v>
      </c>
      <c r="E833">
        <v>1.6100256017998431</v>
      </c>
      <c r="F833">
        <v>1.7068108967172559</v>
      </c>
      <c r="G833">
        <v>1.9471429049254809</v>
      </c>
      <c r="H833">
        <v>1.779670050138412</v>
      </c>
      <c r="I833">
        <v>2.0143654947092968</v>
      </c>
      <c r="J833">
        <v>1.9107497577822401</v>
      </c>
      <c r="K833">
        <v>1.8114122251638689</v>
      </c>
      <c r="L833">
        <v>2.2871303738601698</v>
      </c>
      <c r="M833">
        <v>1.92913662143899</v>
      </c>
      <c r="N833">
        <v>2.0461701895930142</v>
      </c>
      <c r="O833">
        <v>1.714787403466554</v>
      </c>
      <c r="P833">
        <v>1.8834518519669801</v>
      </c>
      <c r="Q833">
        <v>2.0151324211863431</v>
      </c>
      <c r="R833">
        <v>2.2108272057506122</v>
      </c>
      <c r="S833">
        <v>2.4677595143838982</v>
      </c>
      <c r="T833">
        <v>1.6590751550639049</v>
      </c>
      <c r="U833">
        <v>1.95014301790431</v>
      </c>
      <c r="V833">
        <v>1.7543109226445619</v>
      </c>
      <c r="W833">
        <v>1.654627347844045</v>
      </c>
      <c r="X833">
        <v>2.016917061716156</v>
      </c>
      <c r="Y833">
        <v>2.1342044972525418</v>
      </c>
      <c r="Z833">
        <v>1.758279262426488</v>
      </c>
      <c r="AA833">
        <v>1.837637648335932</v>
      </c>
      <c r="AB833">
        <v>1.6398960755014329</v>
      </c>
      <c r="AC833">
        <v>1.7284044048520879</v>
      </c>
      <c r="AD833">
        <v>1.977425104341866</v>
      </c>
      <c r="AE833">
        <v>1.844229507154864</v>
      </c>
      <c r="AF833">
        <v>1.9859698645009669</v>
      </c>
      <c r="AG833">
        <v>1.577295727999519</v>
      </c>
      <c r="AH833">
        <v>1.8869525883465119</v>
      </c>
      <c r="AI833">
        <v>1.6260384892906961</v>
      </c>
      <c r="AJ833">
        <v>1.615112645652292</v>
      </c>
      <c r="AK833">
        <v>1.986261818958613</v>
      </c>
      <c r="AL833">
        <v>1.7694293971077211</v>
      </c>
      <c r="AM833">
        <v>1.783245305495196</v>
      </c>
      <c r="AN833">
        <v>1.923193357650762</v>
      </c>
      <c r="AO833">
        <v>1.9278215330668489</v>
      </c>
      <c r="AP833">
        <v>1.7844804679687969</v>
      </c>
    </row>
    <row r="834" spans="1:42" ht="16" x14ac:dyDescent="0.2">
      <c r="A834" s="2">
        <v>831</v>
      </c>
      <c r="B834">
        <v>1.507958461595045</v>
      </c>
      <c r="C834">
        <v>1.9179788806909259</v>
      </c>
      <c r="D834">
        <v>1.7527911282733439</v>
      </c>
      <c r="E834">
        <v>1.494318993088779</v>
      </c>
      <c r="F834">
        <v>1.5902185173697689</v>
      </c>
      <c r="G834">
        <v>1.8283422769727109</v>
      </c>
      <c r="H834">
        <v>1.6624141495633209</v>
      </c>
      <c r="I834">
        <v>1.8949604136760549</v>
      </c>
      <c r="J834">
        <v>1.792284704508657</v>
      </c>
      <c r="K834">
        <v>1.693855515709864</v>
      </c>
      <c r="L834">
        <v>2.165234336801666</v>
      </c>
      <c r="M834">
        <v>1.81051266220675</v>
      </c>
      <c r="N834">
        <v>1.9264653197383941</v>
      </c>
      <c r="O834">
        <v>1.5981246691544759</v>
      </c>
      <c r="P834">
        <v>1.765252386227558</v>
      </c>
      <c r="Q834">
        <v>1.895718934865517</v>
      </c>
      <c r="R834">
        <v>2.0896228899652258</v>
      </c>
      <c r="S834">
        <v>2.344226752063121</v>
      </c>
      <c r="T834">
        <v>1.5429301789964409</v>
      </c>
      <c r="U834">
        <v>1.8313332135503011</v>
      </c>
      <c r="V834">
        <v>1.6373029834995341</v>
      </c>
      <c r="W834">
        <v>1.538518500588886</v>
      </c>
      <c r="X834">
        <v>1.8974837627747849</v>
      </c>
      <c r="Y834">
        <v>2.0137062857581132</v>
      </c>
      <c r="Z834">
        <v>1.641219878786202</v>
      </c>
      <c r="AA834">
        <v>1.7198685364742661</v>
      </c>
      <c r="AB834">
        <v>1.523913967824555</v>
      </c>
      <c r="AC834">
        <v>1.6116327207256731</v>
      </c>
      <c r="AD834">
        <v>1.8583519392458361</v>
      </c>
      <c r="AE834">
        <v>1.7263794936936541</v>
      </c>
      <c r="AF834">
        <v>1.866820921903654</v>
      </c>
      <c r="AG834">
        <v>1.4618944996385459</v>
      </c>
      <c r="AH834">
        <v>1.768712936873525</v>
      </c>
      <c r="AI834">
        <v>1.5102108201055711</v>
      </c>
      <c r="AJ834">
        <v>1.499341946428902</v>
      </c>
      <c r="AK834">
        <v>1.867123876644081</v>
      </c>
      <c r="AL834">
        <v>1.652263780886045</v>
      </c>
      <c r="AM834">
        <v>1.665955356380751</v>
      </c>
      <c r="AN834">
        <v>1.804619441720976</v>
      </c>
      <c r="AO834">
        <v>1.8092184779800251</v>
      </c>
      <c r="AP834">
        <v>1.667178241344029</v>
      </c>
    </row>
    <row r="835" spans="1:42" ht="16" x14ac:dyDescent="0.2">
      <c r="A835" s="2">
        <v>832</v>
      </c>
      <c r="B835">
        <v>1.592740760971137</v>
      </c>
      <c r="C835">
        <v>1.966648703326892</v>
      </c>
      <c r="D835">
        <v>1.8160268402597659</v>
      </c>
      <c r="E835">
        <v>1.5803077806995349</v>
      </c>
      <c r="F835">
        <v>1.667760401093652</v>
      </c>
      <c r="G835">
        <v>1.884927488688481</v>
      </c>
      <c r="H835">
        <v>1.733590465672173</v>
      </c>
      <c r="I835">
        <v>1.9456563877290971</v>
      </c>
      <c r="J835">
        <v>1.8520408633015779</v>
      </c>
      <c r="K835">
        <v>1.762282979374947</v>
      </c>
      <c r="L835">
        <v>2.192113742254679</v>
      </c>
      <c r="M835">
        <v>1.868644656489816</v>
      </c>
      <c r="N835">
        <v>1.97440367746283</v>
      </c>
      <c r="O835">
        <v>1.6749649019332871</v>
      </c>
      <c r="P835">
        <v>1.827358181921672</v>
      </c>
      <c r="Q835">
        <v>1.9463508604632329</v>
      </c>
      <c r="R835">
        <v>2.1231753141337899</v>
      </c>
      <c r="S835">
        <v>2.3553078493804271</v>
      </c>
      <c r="T835">
        <v>1.624616273280882</v>
      </c>
      <c r="U835">
        <v>1.887618552344678</v>
      </c>
      <c r="V835">
        <v>1.710659463410644</v>
      </c>
      <c r="W835">
        <v>1.62060229533348</v>
      </c>
      <c r="X835">
        <v>1.947967174864198</v>
      </c>
      <c r="Y835">
        <v>2.0539358301677728</v>
      </c>
      <c r="Z835">
        <v>1.71426148424045</v>
      </c>
      <c r="AA835">
        <v>1.785949740401497</v>
      </c>
      <c r="AB835">
        <v>1.6073002355164581</v>
      </c>
      <c r="AC835">
        <v>1.687251935342585</v>
      </c>
      <c r="AD835">
        <v>1.912284697824975</v>
      </c>
      <c r="AE835">
        <v>1.791928193488006</v>
      </c>
      <c r="AF835">
        <v>1.9200028948928689</v>
      </c>
      <c r="AG835">
        <v>1.5507276818414051</v>
      </c>
      <c r="AH835">
        <v>1.8305301552484781</v>
      </c>
      <c r="AI835">
        <v>1.594749117380851</v>
      </c>
      <c r="AJ835">
        <v>1.5849205113645799</v>
      </c>
      <c r="AK835">
        <v>1.9202929969665881</v>
      </c>
      <c r="AL835">
        <v>1.7243409994341301</v>
      </c>
      <c r="AM835">
        <v>1.7368223756937611</v>
      </c>
      <c r="AN835">
        <v>1.8632791432208871</v>
      </c>
      <c r="AO835">
        <v>1.8674467535316139</v>
      </c>
      <c r="AP835">
        <v>1.7379393231268121</v>
      </c>
    </row>
    <row r="836" spans="1:42" ht="16" x14ac:dyDescent="0.2">
      <c r="A836" s="2">
        <v>833</v>
      </c>
      <c r="B836">
        <v>1.7719462359409699</v>
      </c>
      <c r="C836">
        <v>2.1610402245904252</v>
      </c>
      <c r="D836">
        <v>2.0043094259506211</v>
      </c>
      <c r="E836">
        <v>1.759010893278588</v>
      </c>
      <c r="F836">
        <v>1.8500150671326181</v>
      </c>
      <c r="G836">
        <v>2.0760103131838372</v>
      </c>
      <c r="H836">
        <v>1.9185153392515311</v>
      </c>
      <c r="I836">
        <v>2.1391947307754071</v>
      </c>
      <c r="J836">
        <v>2.0417855381374279</v>
      </c>
      <c r="K836">
        <v>1.9483833205082051</v>
      </c>
      <c r="L836">
        <v>2.3956558116116859</v>
      </c>
      <c r="M836">
        <v>2.0590544000978781</v>
      </c>
      <c r="N836">
        <v>2.1691181417922141</v>
      </c>
      <c r="O836">
        <v>1.85750951844548</v>
      </c>
      <c r="P836">
        <v>2.016084808748233</v>
      </c>
      <c r="Q836">
        <v>2.1399187869442882</v>
      </c>
      <c r="R836">
        <v>2.3239241670756279</v>
      </c>
      <c r="S836">
        <v>2.565461416233636</v>
      </c>
      <c r="T836">
        <v>1.8051083230506071</v>
      </c>
      <c r="U836">
        <v>2.078792460341925</v>
      </c>
      <c r="V836">
        <v>1.894637251885632</v>
      </c>
      <c r="W836">
        <v>1.8009358782821321</v>
      </c>
      <c r="X836">
        <v>2.1416042056276221</v>
      </c>
      <c r="Y836">
        <v>2.251867978008951</v>
      </c>
      <c r="Z836">
        <v>1.8984005785685769</v>
      </c>
      <c r="AA836">
        <v>1.972983744502218</v>
      </c>
      <c r="AB836">
        <v>1.787101634690019</v>
      </c>
      <c r="AC836">
        <v>1.870279967312944</v>
      </c>
      <c r="AD836">
        <v>2.1044739307387879</v>
      </c>
      <c r="AE836">
        <v>1.9792254443985451</v>
      </c>
      <c r="AF836">
        <v>2.112503155098385</v>
      </c>
      <c r="AG836">
        <v>1.7282238433119479</v>
      </c>
      <c r="AH836">
        <v>2.0193936994106161</v>
      </c>
      <c r="AI836">
        <v>1.7740134989898979</v>
      </c>
      <c r="AJ836">
        <v>1.7638193535986291</v>
      </c>
      <c r="AK836">
        <v>2.112782033023866</v>
      </c>
      <c r="AL836">
        <v>1.908893665462118</v>
      </c>
      <c r="AM836">
        <v>1.921879743218091</v>
      </c>
      <c r="AN836">
        <v>2.0534752183099449</v>
      </c>
      <c r="AO836">
        <v>2.0577989190892021</v>
      </c>
      <c r="AP836">
        <v>1.923042475890048</v>
      </c>
    </row>
    <row r="837" spans="1:42" ht="16" x14ac:dyDescent="0.2">
      <c r="A837" s="2">
        <v>834</v>
      </c>
      <c r="B837">
        <v>1.643472606865376</v>
      </c>
      <c r="C837">
        <v>2.0201179034129169</v>
      </c>
      <c r="D837">
        <v>1.8683973444847091</v>
      </c>
      <c r="E837">
        <v>1.630949851769764</v>
      </c>
      <c r="F837">
        <v>1.7190425829908931</v>
      </c>
      <c r="G837">
        <v>1.937803548168944</v>
      </c>
      <c r="H837">
        <v>1.785353070660588</v>
      </c>
      <c r="I837">
        <v>1.9989716642290629</v>
      </c>
      <c r="J837">
        <v>1.9046746609797149</v>
      </c>
      <c r="K837">
        <v>1.814260397030139</v>
      </c>
      <c r="L837">
        <v>2.247230981109511</v>
      </c>
      <c r="M837">
        <v>1.9213958981586401</v>
      </c>
      <c r="N837">
        <v>2.0279334647199989</v>
      </c>
      <c r="O837">
        <v>1.7262985583090671</v>
      </c>
      <c r="P837">
        <v>1.8798039294259301</v>
      </c>
      <c r="Q837">
        <v>1.999671880933132</v>
      </c>
      <c r="R837">
        <v>2.1777906486775218</v>
      </c>
      <c r="S837">
        <v>2.4116129544827549</v>
      </c>
      <c r="T837">
        <v>1.675577638455209</v>
      </c>
      <c r="U837">
        <v>1.940505568194544</v>
      </c>
      <c r="V837">
        <v>1.762246554197447</v>
      </c>
      <c r="W837">
        <v>1.671536419545619</v>
      </c>
      <c r="X837">
        <v>2.0013016846934431</v>
      </c>
      <c r="Y837">
        <v>2.1080421644352278</v>
      </c>
      <c r="Z837">
        <v>1.765882016050258</v>
      </c>
      <c r="AA837">
        <v>1.838087275096564</v>
      </c>
      <c r="AB837">
        <v>1.658140789537059</v>
      </c>
      <c r="AC837">
        <v>1.7386681536197199</v>
      </c>
      <c r="AD837">
        <v>1.9653587333698119</v>
      </c>
      <c r="AE837">
        <v>1.8441191965365309</v>
      </c>
      <c r="AF837">
        <v>1.973132247326117</v>
      </c>
      <c r="AG837">
        <v>1.601151028157159</v>
      </c>
      <c r="AH837">
        <v>1.8830029628175029</v>
      </c>
      <c r="AI837">
        <v>1.6454853806002709</v>
      </c>
      <c r="AJ837">
        <v>1.635571971814112</v>
      </c>
      <c r="AK837">
        <v>1.973442037113095</v>
      </c>
      <c r="AL837">
        <v>1.7760375515297731</v>
      </c>
      <c r="AM837">
        <v>1.7886089538980769</v>
      </c>
      <c r="AN837">
        <v>1.915992797593336</v>
      </c>
      <c r="AO837">
        <v>1.9201845968038309</v>
      </c>
      <c r="AP837">
        <v>1.7897325729676561</v>
      </c>
    </row>
    <row r="838" spans="1:42" ht="16" x14ac:dyDescent="0.2">
      <c r="A838" s="2">
        <v>835</v>
      </c>
      <c r="B838">
        <v>1.449903600857207</v>
      </c>
      <c r="C838">
        <v>1.8517171810373101</v>
      </c>
      <c r="D838">
        <v>1.68983333041634</v>
      </c>
      <c r="E838">
        <v>1.4365363710114949</v>
      </c>
      <c r="F838">
        <v>1.5305164754434999</v>
      </c>
      <c r="G838">
        <v>1.76387154727794</v>
      </c>
      <c r="H838">
        <v>1.601267976942119</v>
      </c>
      <c r="I838">
        <v>1.829159587273036</v>
      </c>
      <c r="J838">
        <v>1.728536646427709</v>
      </c>
      <c r="K838">
        <v>1.6320771159681431</v>
      </c>
      <c r="L838">
        <v>2.0940251672129211</v>
      </c>
      <c r="M838">
        <v>1.74640224423367</v>
      </c>
      <c r="N838">
        <v>1.8600314201714749</v>
      </c>
      <c r="O838">
        <v>1.538265158292172</v>
      </c>
      <c r="P838">
        <v>1.7020498944382689</v>
      </c>
      <c r="Q838">
        <v>1.82990252149802</v>
      </c>
      <c r="R838">
        <v>2.019925468795539</v>
      </c>
      <c r="S838">
        <v>2.2694390243037721</v>
      </c>
      <c r="T838">
        <v>1.484177689322373</v>
      </c>
      <c r="U838">
        <v>1.766807983911644</v>
      </c>
      <c r="V838">
        <v>1.57666412244387</v>
      </c>
      <c r="W838">
        <v>1.479853002182026</v>
      </c>
      <c r="X838">
        <v>1.831631009253742</v>
      </c>
      <c r="Y838">
        <v>1.9455296668943669</v>
      </c>
      <c r="Z838">
        <v>1.580498294583873</v>
      </c>
      <c r="AA838">
        <v>1.6575775256041889</v>
      </c>
      <c r="AB838">
        <v>1.4655384560568321</v>
      </c>
      <c r="AC838">
        <v>1.551507360412393</v>
      </c>
      <c r="AD838">
        <v>1.793281965218779</v>
      </c>
      <c r="AE838">
        <v>1.663952221474188</v>
      </c>
      <c r="AF838">
        <v>1.8015821656261579</v>
      </c>
      <c r="AG838">
        <v>1.4047621533911021</v>
      </c>
      <c r="AH838">
        <v>1.705438829632981</v>
      </c>
      <c r="AI838">
        <v>1.452117123745247</v>
      </c>
      <c r="AJ838">
        <v>1.441476757928039</v>
      </c>
      <c r="AK838">
        <v>1.8018799762853599</v>
      </c>
      <c r="AL838">
        <v>1.591319754790719</v>
      </c>
      <c r="AM838">
        <v>1.6047381424119149</v>
      </c>
      <c r="AN838">
        <v>1.7406259791034571</v>
      </c>
      <c r="AO838">
        <v>1.74513684115238</v>
      </c>
      <c r="AP838">
        <v>1.6059376552964051</v>
      </c>
    </row>
    <row r="839" spans="1:42" ht="16" x14ac:dyDescent="0.2">
      <c r="A839" s="2">
        <v>836</v>
      </c>
      <c r="B839">
        <v>1.686290588344264</v>
      </c>
      <c r="C839">
        <v>2.0926505651746239</v>
      </c>
      <c r="D839">
        <v>1.9289522665952969</v>
      </c>
      <c r="E839">
        <v>1.672777392528118</v>
      </c>
      <c r="F839">
        <v>1.76782028420017</v>
      </c>
      <c r="G839">
        <v>2.0038321350652342</v>
      </c>
      <c r="H839">
        <v>1.839365379893201</v>
      </c>
      <c r="I839">
        <v>2.069836562237453</v>
      </c>
      <c r="J839">
        <v>1.968092246542708</v>
      </c>
      <c r="K839">
        <v>1.8705436883756461</v>
      </c>
      <c r="L839">
        <v>2.3376870730472259</v>
      </c>
      <c r="M839">
        <v>1.986141258698787</v>
      </c>
      <c r="N839">
        <v>2.101075101519386</v>
      </c>
      <c r="O839">
        <v>1.775651240800469</v>
      </c>
      <c r="P839">
        <v>1.941274178513428</v>
      </c>
      <c r="Q839">
        <v>2.0705907046033518</v>
      </c>
      <c r="R839">
        <v>2.2627623519328242</v>
      </c>
      <c r="S839">
        <v>2.5150525376298858</v>
      </c>
      <c r="T839">
        <v>1.7209361500089591</v>
      </c>
      <c r="U839">
        <v>2.006764747857301</v>
      </c>
      <c r="V839">
        <v>1.8144510552770821</v>
      </c>
      <c r="W839">
        <v>1.7165717836651959</v>
      </c>
      <c r="X839">
        <v>2.0723457835041801</v>
      </c>
      <c r="Y839">
        <v>2.1875155020585559</v>
      </c>
      <c r="Z839">
        <v>1.818359085789041</v>
      </c>
      <c r="AA839">
        <v>1.8962766240738129</v>
      </c>
      <c r="AB839">
        <v>1.7021116638958871</v>
      </c>
      <c r="AC839">
        <v>1.789011557220711</v>
      </c>
      <c r="AD839">
        <v>2.033565761743283</v>
      </c>
      <c r="AE839">
        <v>1.902764968082401</v>
      </c>
      <c r="AF839">
        <v>2.0419549007497531</v>
      </c>
      <c r="AG839">
        <v>1.640632551326316</v>
      </c>
      <c r="AH839">
        <v>1.9447178938161109</v>
      </c>
      <c r="AI839">
        <v>1.688483327265377</v>
      </c>
      <c r="AJ839">
        <v>1.6777795276420451</v>
      </c>
      <c r="AK839">
        <v>2.042259668565233</v>
      </c>
      <c r="AL839">
        <v>1.829311624446754</v>
      </c>
      <c r="AM839">
        <v>1.8428771886241839</v>
      </c>
      <c r="AN839">
        <v>1.9803081223030381</v>
      </c>
      <c r="AO839">
        <v>1.9848432247999801</v>
      </c>
      <c r="AP839">
        <v>1.844090456304609</v>
      </c>
    </row>
    <row r="840" spans="1:42" ht="16" x14ac:dyDescent="0.2">
      <c r="A840" s="2">
        <v>837</v>
      </c>
      <c r="B840">
        <v>1.4641138826478921</v>
      </c>
      <c r="C840">
        <v>1.8311565210949881</v>
      </c>
      <c r="D840">
        <v>1.683293049438912</v>
      </c>
      <c r="E840">
        <v>1.4519069988060731</v>
      </c>
      <c r="F840">
        <v>1.537754148412934</v>
      </c>
      <c r="G840">
        <v>1.750927127499228</v>
      </c>
      <c r="H840">
        <v>1.602378461804564</v>
      </c>
      <c r="I840">
        <v>1.810550155863123</v>
      </c>
      <c r="J840">
        <v>1.7186462950098791</v>
      </c>
      <c r="K840">
        <v>1.630535575881209</v>
      </c>
      <c r="L840">
        <v>2.0524875779343099</v>
      </c>
      <c r="M840">
        <v>1.734953179395925</v>
      </c>
      <c r="N840">
        <v>1.8387623829681219</v>
      </c>
      <c r="O840">
        <v>1.544828605844965</v>
      </c>
      <c r="P840">
        <v>1.6944299727047041</v>
      </c>
      <c r="Q840">
        <v>1.811230716942362</v>
      </c>
      <c r="R840">
        <v>1.9848091394548011</v>
      </c>
      <c r="S840">
        <v>2.2126996288509249</v>
      </c>
      <c r="T840">
        <v>1.495410895946492</v>
      </c>
      <c r="U840">
        <v>1.7535841105721</v>
      </c>
      <c r="V840">
        <v>1.579881728085571</v>
      </c>
      <c r="W840">
        <v>1.491466764091663</v>
      </c>
      <c r="X840">
        <v>1.8128144413616929</v>
      </c>
      <c r="Y840">
        <v>1.916844856597258</v>
      </c>
      <c r="Z840">
        <v>1.583404921967797</v>
      </c>
      <c r="AA840">
        <v>1.653791013359446</v>
      </c>
      <c r="AB840">
        <v>1.478402124067278</v>
      </c>
      <c r="AC840">
        <v>1.556903223906007</v>
      </c>
      <c r="AD840">
        <v>1.7777859574305319</v>
      </c>
      <c r="AE840">
        <v>1.6596424508975349</v>
      </c>
      <c r="AF840">
        <v>1.785364491304487</v>
      </c>
      <c r="AG840">
        <v>1.4228749103229601</v>
      </c>
      <c r="AH840">
        <v>1.6975368781582501</v>
      </c>
      <c r="AI840">
        <v>1.46610467505325</v>
      </c>
      <c r="AJ840">
        <v>1.4564159959078611</v>
      </c>
      <c r="AK840">
        <v>1.7856575924394951</v>
      </c>
      <c r="AL840">
        <v>1.5932959185807689</v>
      </c>
      <c r="AM840">
        <v>1.6055498832223709</v>
      </c>
      <c r="AN840">
        <v>1.72968246815116</v>
      </c>
      <c r="AO840">
        <v>1.733784648076768</v>
      </c>
      <c r="AP840">
        <v>1.6066452478112201</v>
      </c>
    </row>
    <row r="841" spans="1:42" ht="16" x14ac:dyDescent="0.2">
      <c r="A841" s="2">
        <v>838</v>
      </c>
      <c r="B841">
        <v>1.7974148250097779</v>
      </c>
      <c r="C841">
        <v>2.212004283295423</v>
      </c>
      <c r="D841">
        <v>2.0449972043624598</v>
      </c>
      <c r="E841">
        <v>1.7836299197213821</v>
      </c>
      <c r="F841">
        <v>1.880597379382718</v>
      </c>
      <c r="G841">
        <v>2.1213949383034429</v>
      </c>
      <c r="H841">
        <v>1.9535887946171639</v>
      </c>
      <c r="I841">
        <v>2.188727815629175</v>
      </c>
      <c r="J841">
        <v>2.084929383189706</v>
      </c>
      <c r="K841">
        <v>1.985406154194383</v>
      </c>
      <c r="L841">
        <v>2.461998250012444</v>
      </c>
      <c r="M841">
        <v>2.1033369286233992</v>
      </c>
      <c r="N841">
        <v>2.220605442918596</v>
      </c>
      <c r="O841">
        <v>1.88858492504556</v>
      </c>
      <c r="P841">
        <v>2.0575564696809359</v>
      </c>
      <c r="Q841">
        <v>2.1894982688099329</v>
      </c>
      <c r="R841">
        <v>2.3855611995362</v>
      </c>
      <c r="S841">
        <v>2.6429432272124531</v>
      </c>
      <c r="T841">
        <v>1.83275596813314</v>
      </c>
      <c r="U841">
        <v>2.124373218793167</v>
      </c>
      <c r="V841">
        <v>1.928158039326562</v>
      </c>
      <c r="W841">
        <v>1.8283066499597309</v>
      </c>
      <c r="X841">
        <v>2.191291496998661</v>
      </c>
      <c r="Y841">
        <v>2.308787019648066</v>
      </c>
      <c r="Z841">
        <v>1.9321565231003821</v>
      </c>
      <c r="AA841">
        <v>2.011639469873967</v>
      </c>
      <c r="AB841">
        <v>1.813559768770284</v>
      </c>
      <c r="AC841">
        <v>1.9022040466635399</v>
      </c>
      <c r="AD841">
        <v>2.1517271882399611</v>
      </c>
      <c r="AE841">
        <v>2.018274609864112</v>
      </c>
      <c r="AF841">
        <v>2.160284380877036</v>
      </c>
      <c r="AG841">
        <v>1.7508298996170071</v>
      </c>
      <c r="AH841">
        <v>2.0610760206536791</v>
      </c>
      <c r="AI841">
        <v>1.7996349051983631</v>
      </c>
      <c r="AJ841">
        <v>1.7887394525402149</v>
      </c>
      <c r="AK841">
        <v>2.1605924609843421</v>
      </c>
      <c r="AL841">
        <v>1.9433340360483831</v>
      </c>
      <c r="AM841">
        <v>1.9571726471423161</v>
      </c>
      <c r="AN841">
        <v>2.0973888569113992</v>
      </c>
      <c r="AO841">
        <v>2.1020058762802081</v>
      </c>
      <c r="AP841">
        <v>1.9584107894356391</v>
      </c>
    </row>
    <row r="842" spans="1:42" ht="16" x14ac:dyDescent="0.2">
      <c r="A842" s="2">
        <v>839</v>
      </c>
      <c r="B842">
        <v>1.438678663343393</v>
      </c>
      <c r="C842">
        <v>1.7540718930844501</v>
      </c>
      <c r="D842">
        <v>1.627030292035365</v>
      </c>
      <c r="E842">
        <v>1.428194068672284</v>
      </c>
      <c r="F842">
        <v>1.5019605142389301</v>
      </c>
      <c r="G842">
        <v>1.6851505338842561</v>
      </c>
      <c r="H842">
        <v>1.557485090417464</v>
      </c>
      <c r="I842">
        <v>1.7363642056403541</v>
      </c>
      <c r="J842">
        <v>1.6574076013154899</v>
      </c>
      <c r="K842">
        <v>1.5816977457457599</v>
      </c>
      <c r="L842">
        <v>1.944246601532208</v>
      </c>
      <c r="M842">
        <v>1.6714037445843051</v>
      </c>
      <c r="N842">
        <v>1.7606214936124041</v>
      </c>
      <c r="O842">
        <v>1.5080348041189759</v>
      </c>
      <c r="P842">
        <v>1.6365716500157099</v>
      </c>
      <c r="Q842">
        <v>1.736951421235766</v>
      </c>
      <c r="R842">
        <v>1.886103156186812</v>
      </c>
      <c r="S842">
        <v>2.0818856840758362</v>
      </c>
      <c r="T842">
        <v>1.465557523702349</v>
      </c>
      <c r="U842">
        <v>1.6874016071091851</v>
      </c>
      <c r="V842">
        <v>1.5381262871048631</v>
      </c>
      <c r="W842">
        <v>1.4621763850918299</v>
      </c>
      <c r="X842">
        <v>1.73831836622439</v>
      </c>
      <c r="Y842">
        <v>1.827694662651578</v>
      </c>
      <c r="Z842">
        <v>1.5411800026338309</v>
      </c>
      <c r="AA842">
        <v>1.6016323485758499</v>
      </c>
      <c r="AB842">
        <v>1.4509643192377231</v>
      </c>
      <c r="AC842">
        <v>1.518382929261747</v>
      </c>
      <c r="AD842">
        <v>1.7082215675793391</v>
      </c>
      <c r="AE842">
        <v>1.606696238133144</v>
      </c>
      <c r="AF842">
        <v>1.714729361448831</v>
      </c>
      <c r="AG842">
        <v>1.4032378777811809</v>
      </c>
      <c r="AH842">
        <v>1.6392555501774511</v>
      </c>
      <c r="AI842">
        <v>1.4403499008643219</v>
      </c>
      <c r="AJ842">
        <v>1.4320628427931139</v>
      </c>
      <c r="AK842">
        <v>1.71498398051311</v>
      </c>
      <c r="AL842">
        <v>1.5496866981017861</v>
      </c>
      <c r="AM842">
        <v>1.560212199627365</v>
      </c>
      <c r="AN842">
        <v>1.6668819341666301</v>
      </c>
      <c r="AO842">
        <v>1.670383701033167</v>
      </c>
      <c r="AP842">
        <v>1.561152936679866</v>
      </c>
    </row>
    <row r="843" spans="1:42" ht="16" x14ac:dyDescent="0.2">
      <c r="A843" s="2">
        <v>840</v>
      </c>
      <c r="B843">
        <v>1.5832691147837981</v>
      </c>
      <c r="C843">
        <v>1.9500102114519611</v>
      </c>
      <c r="D843">
        <v>1.8022778230972021</v>
      </c>
      <c r="E843">
        <v>1.571075212044476</v>
      </c>
      <c r="F843">
        <v>1.6568515197339371</v>
      </c>
      <c r="G843">
        <v>1.869858601915267</v>
      </c>
      <c r="H843">
        <v>1.721418900952564</v>
      </c>
      <c r="I843">
        <v>1.9294201289377111</v>
      </c>
      <c r="J843">
        <v>1.837601303018882</v>
      </c>
      <c r="K843">
        <v>1.749564356143851</v>
      </c>
      <c r="L843">
        <v>2.1711522636583238</v>
      </c>
      <c r="M843">
        <v>1.853884414750808</v>
      </c>
      <c r="N843">
        <v>1.9576188923261999</v>
      </c>
      <c r="O843">
        <v>1.6639171471065071</v>
      </c>
      <c r="P843">
        <v>1.8133872261269639</v>
      </c>
      <c r="Q843">
        <v>1.9301016973221179</v>
      </c>
      <c r="R843">
        <v>2.103536797774872</v>
      </c>
      <c r="S843">
        <v>2.331214459886052</v>
      </c>
      <c r="T843">
        <v>1.6145312904618889</v>
      </c>
      <c r="U843">
        <v>1.8724926844748939</v>
      </c>
      <c r="V843">
        <v>1.698922686834943</v>
      </c>
      <c r="W843">
        <v>1.6105955610374769</v>
      </c>
      <c r="X843">
        <v>1.9316880527784679</v>
      </c>
      <c r="Y843">
        <v>2.0356231876533259</v>
      </c>
      <c r="Z843">
        <v>1.702459989780561</v>
      </c>
      <c r="AA843">
        <v>1.7727693942057781</v>
      </c>
      <c r="AB843">
        <v>1.597550802545328</v>
      </c>
      <c r="AC843">
        <v>1.675964139470153</v>
      </c>
      <c r="AD843">
        <v>1.8966900046001689</v>
      </c>
      <c r="AE843">
        <v>1.7786392113445271</v>
      </c>
      <c r="AF843">
        <v>1.9042595258774579</v>
      </c>
      <c r="AG843">
        <v>1.5420609053341059</v>
      </c>
      <c r="AH843">
        <v>1.8165007568452041</v>
      </c>
      <c r="AI843">
        <v>1.585232811577286</v>
      </c>
      <c r="AJ843">
        <v>1.5755752899016591</v>
      </c>
      <c r="AK843">
        <v>1.904554492766718</v>
      </c>
      <c r="AL843">
        <v>1.712347750330472</v>
      </c>
      <c r="AM843">
        <v>1.7245889689124321</v>
      </c>
      <c r="AN843">
        <v>1.8486226809899879</v>
      </c>
      <c r="AO843">
        <v>1.8527065060974131</v>
      </c>
      <c r="AP843">
        <v>1.7256830256505331</v>
      </c>
    </row>
    <row r="844" spans="1:42" ht="16" x14ac:dyDescent="0.2">
      <c r="A844" s="2">
        <v>841</v>
      </c>
      <c r="B844">
        <v>1.5964770935041299</v>
      </c>
      <c r="C844">
        <v>1.9446868064836951</v>
      </c>
      <c r="D844">
        <v>1.804427568019104</v>
      </c>
      <c r="E844">
        <v>1.5849018883723129</v>
      </c>
      <c r="F844">
        <v>1.6663436615027241</v>
      </c>
      <c r="G844">
        <v>1.8685955046123099</v>
      </c>
      <c r="H844">
        <v>1.727645188695335</v>
      </c>
      <c r="I844">
        <v>1.9251365922576631</v>
      </c>
      <c r="J844">
        <v>1.837965517677099</v>
      </c>
      <c r="K844">
        <v>1.754378305272839</v>
      </c>
      <c r="L844">
        <v>2.1546485462107769</v>
      </c>
      <c r="M844">
        <v>1.853416999420936</v>
      </c>
      <c r="N844">
        <v>1.9519188214128129</v>
      </c>
      <c r="O844">
        <v>1.673049667502577</v>
      </c>
      <c r="P844">
        <v>1.814959816177822</v>
      </c>
      <c r="Q844">
        <v>1.9257850687942619</v>
      </c>
      <c r="R844">
        <v>2.0904559256526629</v>
      </c>
      <c r="S844">
        <v>2.3066073850770401</v>
      </c>
      <c r="T844">
        <v>1.6261517449990861</v>
      </c>
      <c r="U844">
        <v>1.871078656391393</v>
      </c>
      <c r="V844">
        <v>1.7062702284603559</v>
      </c>
      <c r="W844">
        <v>1.622419319821532</v>
      </c>
      <c r="X844">
        <v>1.9272946491120411</v>
      </c>
      <c r="Y844">
        <v>2.025969562441206</v>
      </c>
      <c r="Z844">
        <v>1.7096433930452599</v>
      </c>
      <c r="AA844">
        <v>1.776383881710895</v>
      </c>
      <c r="AB844">
        <v>1.610041570008687</v>
      </c>
      <c r="AC844">
        <v>1.684472714123308</v>
      </c>
      <c r="AD844">
        <v>1.8940664924341599</v>
      </c>
      <c r="AE844">
        <v>1.7819770267053909</v>
      </c>
      <c r="AF844">
        <v>1.90125112493679</v>
      </c>
      <c r="AG844">
        <v>1.55734856948476</v>
      </c>
      <c r="AH844">
        <v>1.8179239083713421</v>
      </c>
      <c r="AI844">
        <v>1.5983197962746469</v>
      </c>
      <c r="AJ844">
        <v>1.589162384188618</v>
      </c>
      <c r="AK844">
        <v>1.901530120202904</v>
      </c>
      <c r="AL844">
        <v>1.719035786210485</v>
      </c>
      <c r="AM844">
        <v>1.7306560836663369</v>
      </c>
      <c r="AN844">
        <v>1.848425056456801</v>
      </c>
      <c r="AO844">
        <v>1.8522896305625851</v>
      </c>
      <c r="AP844">
        <v>1.731694043534457</v>
      </c>
    </row>
    <row r="845" spans="1:42" ht="16" x14ac:dyDescent="0.2">
      <c r="A845" s="2">
        <v>842</v>
      </c>
      <c r="B845">
        <v>1.419010759855841</v>
      </c>
      <c r="C845">
        <v>1.747040449312415</v>
      </c>
      <c r="D845">
        <v>1.6149024375929051</v>
      </c>
      <c r="E845">
        <v>1.408104135897023</v>
      </c>
      <c r="F845">
        <v>1.484826301194621</v>
      </c>
      <c r="G845">
        <v>1.6753499051007259</v>
      </c>
      <c r="H845">
        <v>1.5425781111337289</v>
      </c>
      <c r="I845">
        <v>1.7286237359243899</v>
      </c>
      <c r="J845">
        <v>1.6464972830305571</v>
      </c>
      <c r="K845">
        <v>1.567753216607044</v>
      </c>
      <c r="L845">
        <v>1.944839637080308</v>
      </c>
      <c r="M845">
        <v>1.661061208878754</v>
      </c>
      <c r="N845">
        <v>1.7538464491827019</v>
      </c>
      <c r="O845">
        <v>1.4911459641170941</v>
      </c>
      <c r="P845">
        <v>1.62483827087752</v>
      </c>
      <c r="Q845">
        <v>1.7292334401486149</v>
      </c>
      <c r="R845">
        <v>1.8843615770378439</v>
      </c>
      <c r="S845">
        <v>2.0880058503869181</v>
      </c>
      <c r="T845">
        <v>1.4469725945320071</v>
      </c>
      <c r="U845">
        <v>1.6777048961007259</v>
      </c>
      <c r="V845">
        <v>1.5224555548533201</v>
      </c>
      <c r="W845">
        <v>1.443452549945659</v>
      </c>
      <c r="X845">
        <v>1.7306525457359201</v>
      </c>
      <c r="Y845">
        <v>1.8236163659188629</v>
      </c>
      <c r="Z845">
        <v>1.525620297471133</v>
      </c>
      <c r="AA845">
        <v>1.5885072817863579</v>
      </c>
      <c r="AB845">
        <v>1.431785177564926</v>
      </c>
      <c r="AC845">
        <v>1.50192046949655</v>
      </c>
      <c r="AD845">
        <v>1.6993488271658981</v>
      </c>
      <c r="AE845">
        <v>1.593758651122638</v>
      </c>
      <c r="AF845">
        <v>1.7061192007718771</v>
      </c>
      <c r="AG845">
        <v>1.3821522855866699</v>
      </c>
      <c r="AH845">
        <v>1.6276236037398479</v>
      </c>
      <c r="AI845">
        <v>1.420766069964845</v>
      </c>
      <c r="AJ845">
        <v>1.4121193564425709</v>
      </c>
      <c r="AK845">
        <v>1.7063692813181279</v>
      </c>
      <c r="AL845">
        <v>1.534464667449126</v>
      </c>
      <c r="AM845">
        <v>1.545413540032222</v>
      </c>
      <c r="AN845">
        <v>1.6563550074099289</v>
      </c>
      <c r="AO845">
        <v>1.660007005096193</v>
      </c>
      <c r="AP845">
        <v>1.546391516490921</v>
      </c>
    </row>
    <row r="846" spans="1:42" ht="16" x14ac:dyDescent="0.2">
      <c r="A846" s="2">
        <v>843</v>
      </c>
      <c r="B846">
        <v>1.6800146579922051</v>
      </c>
      <c r="C846">
        <v>2.0812264986680948</v>
      </c>
      <c r="D846">
        <v>1.919603933046778</v>
      </c>
      <c r="E846">
        <v>1.6666732409360181</v>
      </c>
      <c r="F846">
        <v>1.760511986964967</v>
      </c>
      <c r="G846">
        <v>1.993535716988446</v>
      </c>
      <c r="H846">
        <v>1.8311499959322259</v>
      </c>
      <c r="I846">
        <v>2.0587014174892091</v>
      </c>
      <c r="J846">
        <v>1.9582478733665409</v>
      </c>
      <c r="K846">
        <v>1.8619355142132319</v>
      </c>
      <c r="L846">
        <v>2.3231575360206582</v>
      </c>
      <c r="M846">
        <v>1.9760663509661509</v>
      </c>
      <c r="N846">
        <v>2.089546082200973</v>
      </c>
      <c r="O846">
        <v>1.7682431425932541</v>
      </c>
      <c r="P846">
        <v>1.931766148511723</v>
      </c>
      <c r="Q846">
        <v>2.0594463132757781</v>
      </c>
      <c r="R846">
        <v>2.2491832766444331</v>
      </c>
      <c r="S846">
        <v>2.4982729090324192</v>
      </c>
      <c r="T846">
        <v>1.7142195093498449</v>
      </c>
      <c r="U846">
        <v>1.996427097095345</v>
      </c>
      <c r="V846">
        <v>1.806547735854958</v>
      </c>
      <c r="W846">
        <v>1.709911429874843</v>
      </c>
      <c r="X846">
        <v>2.061179929480113</v>
      </c>
      <c r="Y846">
        <v>2.1748887537080179</v>
      </c>
      <c r="Z846">
        <v>1.810409537006862</v>
      </c>
      <c r="AA846">
        <v>1.887336319431989</v>
      </c>
      <c r="AB846">
        <v>1.695636274985834</v>
      </c>
      <c r="AC846">
        <v>1.7814307642298299</v>
      </c>
      <c r="AD846">
        <v>2.0228915693389009</v>
      </c>
      <c r="AE846">
        <v>1.893746974427267</v>
      </c>
      <c r="AF846">
        <v>2.0311738712397172</v>
      </c>
      <c r="AG846">
        <v>1.6349346920188239</v>
      </c>
      <c r="AH846">
        <v>1.935168020461451</v>
      </c>
      <c r="AI846">
        <v>1.682174895447188</v>
      </c>
      <c r="AJ846">
        <v>1.6715958385465639</v>
      </c>
      <c r="AK846">
        <v>2.0314690301696698</v>
      </c>
      <c r="AL846">
        <v>1.821224386287605</v>
      </c>
      <c r="AM846">
        <v>1.8346174237866559</v>
      </c>
      <c r="AN846">
        <v>1.970307859280066</v>
      </c>
      <c r="AO846">
        <v>1.9747825581300591</v>
      </c>
      <c r="AP846">
        <v>1.8358143302961409</v>
      </c>
    </row>
    <row r="847" spans="1:42" ht="16" x14ac:dyDescent="0.2">
      <c r="A847" s="2">
        <v>844</v>
      </c>
      <c r="B847">
        <v>1.729443507157614</v>
      </c>
      <c r="C847">
        <v>2.1078491501194172</v>
      </c>
      <c r="D847">
        <v>1.955426322332841</v>
      </c>
      <c r="E847">
        <v>1.7168643390426841</v>
      </c>
      <c r="F847">
        <v>1.8053685756438029</v>
      </c>
      <c r="G847">
        <v>2.0251586832324602</v>
      </c>
      <c r="H847">
        <v>1.8719863168172499</v>
      </c>
      <c r="I847">
        <v>2.086603641871549</v>
      </c>
      <c r="J847">
        <v>1.991872626173522</v>
      </c>
      <c r="K847">
        <v>1.9010368991742339</v>
      </c>
      <c r="L847">
        <v>2.3360189246991299</v>
      </c>
      <c r="M847">
        <v>2.008664797325149</v>
      </c>
      <c r="N847">
        <v>2.1157077244628439</v>
      </c>
      <c r="O847">
        <v>1.8126563051903311</v>
      </c>
      <c r="P847">
        <v>1.96687309107865</v>
      </c>
      <c r="Q847">
        <v>2.0873082523067392</v>
      </c>
      <c r="R847">
        <v>2.2662590665396101</v>
      </c>
      <c r="S847">
        <v>2.5011567852341612</v>
      </c>
      <c r="T847">
        <v>1.76169206210642</v>
      </c>
      <c r="U847">
        <v>2.0278584892869409</v>
      </c>
      <c r="V847">
        <v>1.848758892286998</v>
      </c>
      <c r="W847">
        <v>1.757635626533802</v>
      </c>
      <c r="X847">
        <v>2.088948487773695</v>
      </c>
      <c r="Y847">
        <v>2.1961809580795268</v>
      </c>
      <c r="Z847">
        <v>1.8524234413821341</v>
      </c>
      <c r="AA847">
        <v>1.924952769507138</v>
      </c>
      <c r="AB847">
        <v>1.7441839038745039</v>
      </c>
      <c r="AC847">
        <v>1.8250710951215821</v>
      </c>
      <c r="AD847">
        <v>2.0528387802260908</v>
      </c>
      <c r="AE847">
        <v>1.931029424394471</v>
      </c>
      <c r="AF847">
        <v>2.0606466201975771</v>
      </c>
      <c r="AG847">
        <v>1.686922210391169</v>
      </c>
      <c r="AH847">
        <v>1.970093622359586</v>
      </c>
      <c r="AI847">
        <v>1.7314478198008409</v>
      </c>
      <c r="AJ847">
        <v>1.721486487524138</v>
      </c>
      <c r="AK847">
        <v>2.060966191595405</v>
      </c>
      <c r="AL847">
        <v>1.862630077547196</v>
      </c>
      <c r="AM847">
        <v>1.875258140033353</v>
      </c>
      <c r="AN847">
        <v>2.0032395569211219</v>
      </c>
      <c r="AO847">
        <v>2.0074402146590282</v>
      </c>
      <c r="AP847">
        <v>1.8763856460280941</v>
      </c>
    </row>
    <row r="848" spans="1:42" ht="16" x14ac:dyDescent="0.2">
      <c r="A848" s="2">
        <v>845</v>
      </c>
      <c r="B848">
        <v>1.6783143767177009</v>
      </c>
      <c r="C848">
        <v>2.066799923598496</v>
      </c>
      <c r="D848">
        <v>1.9103082124639901</v>
      </c>
      <c r="E848">
        <v>1.665397441453303</v>
      </c>
      <c r="F848">
        <v>1.7562595143383171</v>
      </c>
      <c r="G848">
        <v>1.981895821480103</v>
      </c>
      <c r="H848">
        <v>1.8246551773820729</v>
      </c>
      <c r="I848">
        <v>2.0449890315716708</v>
      </c>
      <c r="J848">
        <v>1.947726089904712</v>
      </c>
      <c r="K848">
        <v>1.854469267588382</v>
      </c>
      <c r="L848">
        <v>2.3010536470156331</v>
      </c>
      <c r="M848">
        <v>1.964974696094431</v>
      </c>
      <c r="N848">
        <v>2.0748596017089991</v>
      </c>
      <c r="O848">
        <v>1.763744112828586</v>
      </c>
      <c r="P848">
        <v>1.92207655975978</v>
      </c>
      <c r="Q848">
        <v>2.045710988148961</v>
      </c>
      <c r="R848">
        <v>2.2294292044840782</v>
      </c>
      <c r="S848">
        <v>2.47060604914132</v>
      </c>
      <c r="T848">
        <v>1.7114302487788799</v>
      </c>
      <c r="U848">
        <v>1.984686388422213</v>
      </c>
      <c r="V848">
        <v>1.800825427365963</v>
      </c>
      <c r="W848">
        <v>1.707261102271098</v>
      </c>
      <c r="X848">
        <v>2.047391343202777</v>
      </c>
      <c r="Y848">
        <v>2.1574889754003279</v>
      </c>
      <c r="Z848">
        <v>1.8045722487654761</v>
      </c>
      <c r="AA848">
        <v>1.8790505955804719</v>
      </c>
      <c r="AB848">
        <v>1.693442789523496</v>
      </c>
      <c r="AC848">
        <v>1.7765056145828599</v>
      </c>
      <c r="AD848">
        <v>2.010318180129878</v>
      </c>
      <c r="AE848">
        <v>1.8852681292226521</v>
      </c>
      <c r="AF848">
        <v>2.0183365515488121</v>
      </c>
      <c r="AG848">
        <v>1.634662789324993</v>
      </c>
      <c r="AH848">
        <v>1.925374572319102</v>
      </c>
      <c r="AI848">
        <v>1.6803947061406239</v>
      </c>
      <c r="AJ848">
        <v>1.67017151137832</v>
      </c>
      <c r="AK848">
        <v>2.018621529050685</v>
      </c>
      <c r="AL848">
        <v>1.8150461298397149</v>
      </c>
      <c r="AM848">
        <v>1.828013264915662</v>
      </c>
      <c r="AN848">
        <v>1.959401021407962</v>
      </c>
      <c r="AO848">
        <v>1.9637272015213529</v>
      </c>
      <c r="AP848">
        <v>1.829172622277796</v>
      </c>
    </row>
    <row r="849" spans="1:42" ht="16" x14ac:dyDescent="0.2">
      <c r="A849" s="2">
        <v>846</v>
      </c>
      <c r="B849">
        <v>1.63720261034434</v>
      </c>
      <c r="C849">
        <v>2.0016368939148288</v>
      </c>
      <c r="D849">
        <v>1.854839820379734</v>
      </c>
      <c r="E849">
        <v>1.625087299647447</v>
      </c>
      <c r="F849">
        <v>1.710323882838455</v>
      </c>
      <c r="G849">
        <v>1.921997223989665</v>
      </c>
      <c r="H849">
        <v>1.7744828234262271</v>
      </c>
      <c r="I849">
        <v>1.9811759555746049</v>
      </c>
      <c r="J849">
        <v>1.8899405696446301</v>
      </c>
      <c r="K849">
        <v>1.8024584734414839</v>
      </c>
      <c r="L849">
        <v>2.2213840004257421</v>
      </c>
      <c r="M849">
        <v>1.906114991226779</v>
      </c>
      <c r="N849">
        <v>2.009203507266335</v>
      </c>
      <c r="O849">
        <v>1.717343139784353</v>
      </c>
      <c r="P849">
        <v>1.8658676309072151</v>
      </c>
      <c r="Q849">
        <v>1.9818542387317011</v>
      </c>
      <c r="R849">
        <v>2.1541981050057939</v>
      </c>
      <c r="S849">
        <v>2.3804288918724579</v>
      </c>
      <c r="T849">
        <v>1.6682623158655461</v>
      </c>
      <c r="U849">
        <v>1.924601461352546</v>
      </c>
      <c r="V849">
        <v>1.7521165205239539</v>
      </c>
      <c r="W849">
        <v>1.664354602501549</v>
      </c>
      <c r="X849">
        <v>1.9834331311831841</v>
      </c>
      <c r="Y849">
        <v>2.0867084733685508</v>
      </c>
      <c r="Z849">
        <v>1.7556423197947519</v>
      </c>
      <c r="AA849">
        <v>1.825497586207242</v>
      </c>
      <c r="AB849">
        <v>1.651397690312856</v>
      </c>
      <c r="AC849">
        <v>1.729303127096971</v>
      </c>
      <c r="AD849">
        <v>1.94865636210985</v>
      </c>
      <c r="AE849">
        <v>1.8313452185611849</v>
      </c>
      <c r="AF849">
        <v>1.9561764690709591</v>
      </c>
      <c r="AG849">
        <v>1.5962521585886691</v>
      </c>
      <c r="AH849">
        <v>1.8689674084672361</v>
      </c>
      <c r="AI849">
        <v>1.6391382927767411</v>
      </c>
      <c r="AJ849">
        <v>1.6295246639383081</v>
      </c>
      <c r="AK849">
        <v>1.956492132260961</v>
      </c>
      <c r="AL849">
        <v>1.7654712534196071</v>
      </c>
      <c r="AM849">
        <v>1.7776334478904281</v>
      </c>
      <c r="AN849">
        <v>1.900888951696011</v>
      </c>
      <c r="AO849">
        <v>1.90493749086403</v>
      </c>
      <c r="AP849">
        <v>1.7787184940400009</v>
      </c>
    </row>
    <row r="850" spans="1:42" ht="16" x14ac:dyDescent="0.2">
      <c r="A850" s="2">
        <v>847</v>
      </c>
      <c r="B850">
        <v>1.43283396069581</v>
      </c>
      <c r="C850">
        <v>1.834773133743741</v>
      </c>
      <c r="D850">
        <v>1.672838252315213</v>
      </c>
      <c r="E850">
        <v>1.419462445423703</v>
      </c>
      <c r="F850">
        <v>1.5134719489971631</v>
      </c>
      <c r="G850">
        <v>1.7468997866856519</v>
      </c>
      <c r="H850">
        <v>1.5842458553901331</v>
      </c>
      <c r="I850">
        <v>1.812208558731726</v>
      </c>
      <c r="J850">
        <v>1.71155360940713</v>
      </c>
      <c r="K850">
        <v>1.6150640860892429</v>
      </c>
      <c r="L850">
        <v>2.0771577565300352</v>
      </c>
      <c r="M850">
        <v>1.7294255476315621</v>
      </c>
      <c r="N850">
        <v>1.8430896230372471</v>
      </c>
      <c r="O850">
        <v>1.521223170034145</v>
      </c>
      <c r="P850">
        <v>1.6850593601379891</v>
      </c>
      <c r="Q850">
        <v>1.812951666363233</v>
      </c>
      <c r="R850">
        <v>2.0030341733539698</v>
      </c>
      <c r="S850">
        <v>2.2526282776402682</v>
      </c>
      <c r="T850">
        <v>1.467119111262063</v>
      </c>
      <c r="U850">
        <v>1.7498378930343319</v>
      </c>
      <c r="V850">
        <v>1.5596348830199911</v>
      </c>
      <c r="W850">
        <v>1.4627928371991841</v>
      </c>
      <c r="X850">
        <v>1.8146805470348899</v>
      </c>
      <c r="Y850">
        <v>1.9286154134492419</v>
      </c>
      <c r="Z850">
        <v>1.563469486292534</v>
      </c>
      <c r="AA850">
        <v>1.6405736914470139</v>
      </c>
      <c r="AB850">
        <v>1.4484734166833551</v>
      </c>
      <c r="AC850">
        <v>1.5344702709247231</v>
      </c>
      <c r="AD850">
        <v>1.7763195336734421</v>
      </c>
      <c r="AE850">
        <v>1.646949416045874</v>
      </c>
      <c r="AF850">
        <v>1.7846224135017339</v>
      </c>
      <c r="AG850">
        <v>1.387679069802084</v>
      </c>
      <c r="AH850">
        <v>1.688448971197517</v>
      </c>
      <c r="AI850">
        <v>1.4350497514775371</v>
      </c>
      <c r="AJ850">
        <v>1.4243731193917299</v>
      </c>
      <c r="AK850">
        <v>1.7849330679523301</v>
      </c>
      <c r="AL850">
        <v>1.5742943848224671</v>
      </c>
      <c r="AM850">
        <v>1.5877167546274049</v>
      </c>
      <c r="AN850">
        <v>1.7236469286130549</v>
      </c>
      <c r="AO850">
        <v>1.7281597486693989</v>
      </c>
      <c r="AP850">
        <v>1.58891476687825</v>
      </c>
    </row>
    <row r="851" spans="1:42" ht="16" x14ac:dyDescent="0.2">
      <c r="A851" s="2">
        <v>848</v>
      </c>
      <c r="B851">
        <v>1.824321785197587</v>
      </c>
      <c r="C851">
        <v>2.2090655407297768</v>
      </c>
      <c r="D851">
        <v>2.0540936579432261</v>
      </c>
      <c r="E851">
        <v>1.811533102056281</v>
      </c>
      <c r="F851">
        <v>1.9015195984767079</v>
      </c>
      <c r="G851">
        <v>2.1249945485556192</v>
      </c>
      <c r="H851">
        <v>1.9692514100417939</v>
      </c>
      <c r="I851">
        <v>2.187463858162904</v>
      </c>
      <c r="J851">
        <v>2.0911502462453981</v>
      </c>
      <c r="K851">
        <v>1.998793329654466</v>
      </c>
      <c r="L851">
        <v>2.4410532942720402</v>
      </c>
      <c r="M851">
        <v>2.1082190039678368</v>
      </c>
      <c r="N851">
        <v>2.217059392732263</v>
      </c>
      <c r="O851">
        <v>1.908928178727596</v>
      </c>
      <c r="P851">
        <v>2.065724732472646</v>
      </c>
      <c r="Q851">
        <v>2.1881808991153049</v>
      </c>
      <c r="R851">
        <v>2.3701285724052208</v>
      </c>
      <c r="S851">
        <v>2.6089482154349501</v>
      </c>
      <c r="T851">
        <v>1.857106816417555</v>
      </c>
      <c r="U851">
        <v>2.12773129675328</v>
      </c>
      <c r="V851">
        <v>1.9456278704904479</v>
      </c>
      <c r="W851">
        <v>1.852984566725389</v>
      </c>
      <c r="X851">
        <v>2.1898501853896462</v>
      </c>
      <c r="Y851">
        <v>2.2988744758671928</v>
      </c>
      <c r="Z851">
        <v>1.949360802217263</v>
      </c>
      <c r="AA851">
        <v>2.0230971504677369</v>
      </c>
      <c r="AB851">
        <v>1.8393112844713391</v>
      </c>
      <c r="AC851">
        <v>1.9215436726817601</v>
      </c>
      <c r="AD851">
        <v>2.1531362124981608</v>
      </c>
      <c r="AE851">
        <v>2.0292850214521012</v>
      </c>
      <c r="AF851">
        <v>2.1610737389586272</v>
      </c>
      <c r="AG851">
        <v>1.781086262235309</v>
      </c>
      <c r="AH851">
        <v>2.06900294332184</v>
      </c>
      <c r="AI851">
        <v>1.8263485886742761</v>
      </c>
      <c r="AJ851">
        <v>1.8162745683621631</v>
      </c>
      <c r="AK851">
        <v>2.1613772025860478</v>
      </c>
      <c r="AL851">
        <v>1.959740023794194</v>
      </c>
      <c r="AM851">
        <v>1.972578959970146</v>
      </c>
      <c r="AN851">
        <v>2.102705278752028</v>
      </c>
      <c r="AO851">
        <v>2.1069703020424639</v>
      </c>
      <c r="AP851">
        <v>1.973727832113775</v>
      </c>
    </row>
    <row r="852" spans="1:42" ht="16" x14ac:dyDescent="0.2">
      <c r="A852" s="2">
        <v>849</v>
      </c>
      <c r="B852">
        <v>1.8096671682898211</v>
      </c>
      <c r="C852">
        <v>2.1955472182262952</v>
      </c>
      <c r="D852">
        <v>2.0401160896376611</v>
      </c>
      <c r="E852">
        <v>1.7968402413994371</v>
      </c>
      <c r="F852">
        <v>1.8870925546445501</v>
      </c>
      <c r="G852">
        <v>2.1112260546711288</v>
      </c>
      <c r="H852">
        <v>1.9550250442016559</v>
      </c>
      <c r="I852">
        <v>2.1738818486855802</v>
      </c>
      <c r="J852">
        <v>2.0772822228904682</v>
      </c>
      <c r="K852">
        <v>1.9846523516248711</v>
      </c>
      <c r="L852">
        <v>2.4282213716176639</v>
      </c>
      <c r="M852">
        <v>2.0944031163808789</v>
      </c>
      <c r="N852">
        <v>2.2035632207011222</v>
      </c>
      <c r="O852">
        <v>1.89452350069952</v>
      </c>
      <c r="P852">
        <v>2.0517844728814629</v>
      </c>
      <c r="Q852">
        <v>2.1746007556151281</v>
      </c>
      <c r="R852">
        <v>2.3570859269343001</v>
      </c>
      <c r="S852">
        <v>2.5966152620078691</v>
      </c>
      <c r="T852">
        <v>1.8425504936702419</v>
      </c>
      <c r="U852">
        <v>2.113974210684713</v>
      </c>
      <c r="V852">
        <v>1.9313346057736089</v>
      </c>
      <c r="W852">
        <v>1.8384152333406241</v>
      </c>
      <c r="X852">
        <v>2.1762743400902211</v>
      </c>
      <c r="Y852">
        <v>2.2856222357083702</v>
      </c>
      <c r="Z852">
        <v>1.9350758095124609</v>
      </c>
      <c r="AA852">
        <v>2.0090329876222932</v>
      </c>
      <c r="AB852">
        <v>1.824700089635886</v>
      </c>
      <c r="AC852">
        <v>1.907179113192623</v>
      </c>
      <c r="AD852">
        <v>2.1394516829632111</v>
      </c>
      <c r="AE852">
        <v>2.0152353929844979</v>
      </c>
      <c r="AF852">
        <v>2.1474130966468761</v>
      </c>
      <c r="AG852">
        <v>1.766304541959866</v>
      </c>
      <c r="AH852">
        <v>2.0550708845766179</v>
      </c>
      <c r="AI852">
        <v>1.8117041469245789</v>
      </c>
      <c r="AJ852">
        <v>1.80159222985671</v>
      </c>
      <c r="AK852">
        <v>2.1477329965465488</v>
      </c>
      <c r="AL852">
        <v>1.9454849369021039</v>
      </c>
      <c r="AM852">
        <v>1.9583621724852041</v>
      </c>
      <c r="AN852">
        <v>2.0888723011953418</v>
      </c>
      <c r="AO852">
        <v>2.0931523264117531</v>
      </c>
      <c r="AP852">
        <v>1.959514243577269</v>
      </c>
    </row>
    <row r="853" spans="1:42" ht="16" x14ac:dyDescent="0.2">
      <c r="A853" s="2">
        <v>850</v>
      </c>
      <c r="B853">
        <v>1.587397900800162</v>
      </c>
      <c r="C853">
        <v>1.980626780365746</v>
      </c>
      <c r="D853">
        <v>1.8222165420268821</v>
      </c>
      <c r="E853">
        <v>1.574320888893872</v>
      </c>
      <c r="F853">
        <v>1.6662926380266281</v>
      </c>
      <c r="G853">
        <v>1.894676734776739</v>
      </c>
      <c r="H853">
        <v>1.735526663478812</v>
      </c>
      <c r="I853">
        <v>1.9585501570522821</v>
      </c>
      <c r="J853">
        <v>1.860091757702357</v>
      </c>
      <c r="K853">
        <v>1.7656954409057199</v>
      </c>
      <c r="L853">
        <v>2.2177472437636432</v>
      </c>
      <c r="M853">
        <v>1.8775597504200741</v>
      </c>
      <c r="N853">
        <v>1.988777583449556</v>
      </c>
      <c r="O853">
        <v>1.673871046063518</v>
      </c>
      <c r="P853">
        <v>1.8341433561924649</v>
      </c>
      <c r="Q853">
        <v>1.9592796723745001</v>
      </c>
      <c r="R853">
        <v>2.1452418040111381</v>
      </c>
      <c r="S853">
        <v>2.3893859248883551</v>
      </c>
      <c r="T853">
        <v>1.6209254380263329</v>
      </c>
      <c r="U853">
        <v>1.8975179559976361</v>
      </c>
      <c r="V853">
        <v>1.7114202332299071</v>
      </c>
      <c r="W853">
        <v>1.6167011949314269</v>
      </c>
      <c r="X853">
        <v>1.960977391167491</v>
      </c>
      <c r="Y853">
        <v>2.0724274677426999</v>
      </c>
      <c r="Z853">
        <v>1.7151990035136091</v>
      </c>
      <c r="AA853">
        <v>1.790602062262693</v>
      </c>
      <c r="AB853">
        <v>1.6027067550106939</v>
      </c>
      <c r="AC853">
        <v>1.686802682692339</v>
      </c>
      <c r="AD853">
        <v>1.923450342583241</v>
      </c>
      <c r="AE853">
        <v>1.7968767980097631</v>
      </c>
      <c r="AF853">
        <v>1.931568826710963</v>
      </c>
      <c r="AG853">
        <v>1.5432165295824971</v>
      </c>
      <c r="AH853">
        <v>1.837474227594269</v>
      </c>
      <c r="AI853">
        <v>1.5895248323169999</v>
      </c>
      <c r="AJ853">
        <v>1.579119245873144</v>
      </c>
      <c r="AK853">
        <v>1.9319011336752441</v>
      </c>
      <c r="AL853">
        <v>1.7257971498278619</v>
      </c>
      <c r="AM853">
        <v>1.7389243645371</v>
      </c>
      <c r="AN853">
        <v>1.871913822695259</v>
      </c>
      <c r="AO853">
        <v>1.876304823423772</v>
      </c>
      <c r="AP853">
        <v>1.740095908959391</v>
      </c>
    </row>
    <row r="854" spans="1:42" ht="16" x14ac:dyDescent="0.2">
      <c r="A854" s="2">
        <v>851</v>
      </c>
      <c r="B854">
        <v>1.759782167333718</v>
      </c>
      <c r="C854">
        <v>2.1037417138765999</v>
      </c>
      <c r="D854">
        <v>1.9652084241178041</v>
      </c>
      <c r="E854">
        <v>1.7483525215999109</v>
      </c>
      <c r="F854">
        <v>1.8287997694002509</v>
      </c>
      <c r="G854">
        <v>2.028596211546243</v>
      </c>
      <c r="H854">
        <v>1.8893473809816881</v>
      </c>
      <c r="I854">
        <v>2.0844291517439451</v>
      </c>
      <c r="J854">
        <v>1.998336039980195</v>
      </c>
      <c r="K854">
        <v>1.915770910718563</v>
      </c>
      <c r="L854">
        <v>2.311129805882973</v>
      </c>
      <c r="M854">
        <v>2.0135835924688879</v>
      </c>
      <c r="N854">
        <v>2.1108986011590019</v>
      </c>
      <c r="O854">
        <v>1.8354195481835029</v>
      </c>
      <c r="P854">
        <v>1.975585471670797</v>
      </c>
      <c r="Q854">
        <v>2.0850719827118862</v>
      </c>
      <c r="R854">
        <v>2.2477317503163978</v>
      </c>
      <c r="S854">
        <v>2.4612065150923099</v>
      </c>
      <c r="T854">
        <v>1.7890813892776889</v>
      </c>
      <c r="U854">
        <v>2.031019057753856</v>
      </c>
      <c r="V854">
        <v>1.868207375646074</v>
      </c>
      <c r="W854">
        <v>1.785402034342394</v>
      </c>
      <c r="X854">
        <v>2.08656883450222</v>
      </c>
      <c r="Y854">
        <v>2.1840249292331162</v>
      </c>
      <c r="Z854">
        <v>1.871564109568415</v>
      </c>
      <c r="AA854">
        <v>1.937462509263389</v>
      </c>
      <c r="AB854">
        <v>1.7731886656820799</v>
      </c>
      <c r="AC854">
        <v>1.846677437203236</v>
      </c>
      <c r="AD854">
        <v>2.0537485909466291</v>
      </c>
      <c r="AE854">
        <v>1.943021056993133</v>
      </c>
      <c r="AF854">
        <v>2.0608415080533922</v>
      </c>
      <c r="AG854">
        <v>1.7211262739876949</v>
      </c>
      <c r="AH854">
        <v>1.978526714088791</v>
      </c>
      <c r="AI854">
        <v>1.7615649844856891</v>
      </c>
      <c r="AJ854">
        <v>1.7525802900942109</v>
      </c>
      <c r="AK854">
        <v>2.0611291853796598</v>
      </c>
      <c r="AL854">
        <v>1.8808487513055381</v>
      </c>
      <c r="AM854">
        <v>1.892323587073216</v>
      </c>
      <c r="AN854">
        <v>2.0086596179767642</v>
      </c>
      <c r="AO854">
        <v>2.012455322439215</v>
      </c>
      <c r="AP854">
        <v>1.893349899770788</v>
      </c>
    </row>
    <row r="855" spans="1:42" ht="16" x14ac:dyDescent="0.2">
      <c r="A855" s="2">
        <v>852</v>
      </c>
      <c r="B855">
        <v>1.7622656875419509</v>
      </c>
      <c r="C855">
        <v>2.0943632447710918</v>
      </c>
      <c r="D855">
        <v>1.9606122603655469</v>
      </c>
      <c r="E855">
        <v>1.751231671939333</v>
      </c>
      <c r="F855">
        <v>1.828904411400174</v>
      </c>
      <c r="G855">
        <v>2.0218150998830691</v>
      </c>
      <c r="H855">
        <v>1.8873620192428231</v>
      </c>
      <c r="I855">
        <v>2.0757163799694629</v>
      </c>
      <c r="J855">
        <v>1.992597073971516</v>
      </c>
      <c r="K855">
        <v>1.9128799868163679</v>
      </c>
      <c r="L855">
        <v>2.294595582480476</v>
      </c>
      <c r="M855">
        <v>2.007313598072106</v>
      </c>
      <c r="N855">
        <v>2.1012778043373239</v>
      </c>
      <c r="O855">
        <v>1.8352944025123989</v>
      </c>
      <c r="P855">
        <v>1.9706223416265349</v>
      </c>
      <c r="Q855">
        <v>2.0763378171240832</v>
      </c>
      <c r="R855">
        <v>2.2333876274303108</v>
      </c>
      <c r="S855">
        <v>2.4394874550104899</v>
      </c>
      <c r="T855">
        <v>1.790549962025404</v>
      </c>
      <c r="U855">
        <v>2.0241441411374281</v>
      </c>
      <c r="V855">
        <v>1.8669421866447411</v>
      </c>
      <c r="W855">
        <v>1.787000056720867</v>
      </c>
      <c r="X855">
        <v>2.0777849936091459</v>
      </c>
      <c r="Y855">
        <v>2.1718752658241218</v>
      </c>
      <c r="Z855">
        <v>1.870191593603612</v>
      </c>
      <c r="AA855">
        <v>1.9338080207572479</v>
      </c>
      <c r="AB855">
        <v>1.775212421855539</v>
      </c>
      <c r="AC855">
        <v>1.8461552682372531</v>
      </c>
      <c r="AD855">
        <v>2.0460974163672798</v>
      </c>
      <c r="AE855">
        <v>1.939186363066784</v>
      </c>
      <c r="AF855">
        <v>2.0529443470033568</v>
      </c>
      <c r="AG855">
        <v>1.724941275468058</v>
      </c>
      <c r="AH855">
        <v>1.973466698835459</v>
      </c>
      <c r="AI855">
        <v>1.7639743240784049</v>
      </c>
      <c r="AJ855">
        <v>1.755315960180226</v>
      </c>
      <c r="AK855">
        <v>2.0532196567623511</v>
      </c>
      <c r="AL855">
        <v>1.879158422335758</v>
      </c>
      <c r="AM855">
        <v>1.8902362533009129</v>
      </c>
      <c r="AN855">
        <v>2.0025617931185931</v>
      </c>
      <c r="AO855">
        <v>2.006219182947214</v>
      </c>
      <c r="AP855">
        <v>1.8912272647708519</v>
      </c>
    </row>
    <row r="856" spans="1:42" ht="16" x14ac:dyDescent="0.2">
      <c r="A856" s="2">
        <v>853</v>
      </c>
      <c r="B856">
        <v>1.590191169464934</v>
      </c>
      <c r="C856">
        <v>2.004717482756218</v>
      </c>
      <c r="D856">
        <v>1.837719153832021</v>
      </c>
      <c r="E856">
        <v>1.5764032403747099</v>
      </c>
      <c r="F856">
        <v>1.673356479790898</v>
      </c>
      <c r="G856">
        <v>1.914101373126432</v>
      </c>
      <c r="H856">
        <v>1.7463434720624249</v>
      </c>
      <c r="I856">
        <v>1.981445690982927</v>
      </c>
      <c r="J856">
        <v>1.8776464859211961</v>
      </c>
      <c r="K856">
        <v>1.7781360526923431</v>
      </c>
      <c r="L856">
        <v>2.2546859454292849</v>
      </c>
      <c r="M856">
        <v>1.8960693078596651</v>
      </c>
      <c r="N856">
        <v>2.013301594580299</v>
      </c>
      <c r="O856">
        <v>1.681348047155425</v>
      </c>
      <c r="P856">
        <v>1.850308394678752</v>
      </c>
      <c r="Q856">
        <v>1.9822133084053339</v>
      </c>
      <c r="R856">
        <v>2.17824765401576</v>
      </c>
      <c r="S856">
        <v>2.4356352371245999</v>
      </c>
      <c r="T856">
        <v>1.625542768320891</v>
      </c>
      <c r="U856">
        <v>1.917115148986049</v>
      </c>
      <c r="V856">
        <v>1.720947742292561</v>
      </c>
      <c r="W856">
        <v>1.6210851609387751</v>
      </c>
      <c r="X856">
        <v>1.983999439562278</v>
      </c>
      <c r="Y856">
        <v>2.101494147716318</v>
      </c>
      <c r="Z856">
        <v>1.7249160827134089</v>
      </c>
      <c r="AA856">
        <v>1.8044196916977591</v>
      </c>
      <c r="AB856">
        <v>1.60632463807001</v>
      </c>
      <c r="AC856">
        <v>1.6949958410630681</v>
      </c>
      <c r="AD856">
        <v>1.9444382948041909</v>
      </c>
      <c r="AE856">
        <v>1.811013563205246</v>
      </c>
      <c r="AF856">
        <v>1.952999015979114</v>
      </c>
      <c r="AG856">
        <v>1.5436188583756281</v>
      </c>
      <c r="AH856">
        <v>1.8538114744699521</v>
      </c>
      <c r="AI856">
        <v>1.592455220201173</v>
      </c>
      <c r="AJ856">
        <v>1.5815153926317189</v>
      </c>
      <c r="AK856">
        <v>1.9533029445880961</v>
      </c>
      <c r="AL856">
        <v>1.736083455296058</v>
      </c>
      <c r="AM856">
        <v>1.749924545027415</v>
      </c>
      <c r="AN856">
        <v>1.890114001898749</v>
      </c>
      <c r="AO856">
        <v>1.8947563201099951</v>
      </c>
      <c r="AP856">
        <v>1.7511628669139629</v>
      </c>
    </row>
    <row r="857" spans="1:42" ht="16" x14ac:dyDescent="0.2">
      <c r="A857" s="2">
        <v>854</v>
      </c>
      <c r="B857">
        <v>1.7488528761965909</v>
      </c>
      <c r="C857">
        <v>2.1220738446316609</v>
      </c>
      <c r="D857">
        <v>1.9717415881427409</v>
      </c>
      <c r="E857">
        <v>1.7364467062932181</v>
      </c>
      <c r="F857">
        <v>1.8237382345817501</v>
      </c>
      <c r="G857">
        <v>2.040518806690125</v>
      </c>
      <c r="H857">
        <v>1.8894422583054991</v>
      </c>
      <c r="I857">
        <v>2.1011192500413598</v>
      </c>
      <c r="J857">
        <v>2.0076884368262791</v>
      </c>
      <c r="K857">
        <v>1.9180974183290951</v>
      </c>
      <c r="L857">
        <v>2.347115292398005</v>
      </c>
      <c r="M857">
        <v>2.0242479527118231</v>
      </c>
      <c r="N857">
        <v>2.1298267464111031</v>
      </c>
      <c r="O857">
        <v>1.8309254462087621</v>
      </c>
      <c r="P857">
        <v>1.983027451704293</v>
      </c>
      <c r="Q857">
        <v>2.101814550817295</v>
      </c>
      <c r="R857">
        <v>2.2783132238270181</v>
      </c>
      <c r="S857">
        <v>2.5099855938226612</v>
      </c>
      <c r="T857">
        <v>1.780657569678034</v>
      </c>
      <c r="U857">
        <v>2.0431770867934458</v>
      </c>
      <c r="V857">
        <v>1.8665292139552221</v>
      </c>
      <c r="W857">
        <v>1.7766578816155909</v>
      </c>
      <c r="X857">
        <v>2.1034331772978909</v>
      </c>
      <c r="Y857">
        <v>2.209194063279575</v>
      </c>
      <c r="Z857">
        <v>1.8701473976352649</v>
      </c>
      <c r="AA857">
        <v>1.9416786858993611</v>
      </c>
      <c r="AB857">
        <v>1.76339252378964</v>
      </c>
      <c r="AC857">
        <v>1.843166165797226</v>
      </c>
      <c r="AD857">
        <v>2.0678185222013901</v>
      </c>
      <c r="AE857">
        <v>1.947677257015036</v>
      </c>
      <c r="AF857">
        <v>2.0755187871972218</v>
      </c>
      <c r="AG857">
        <v>1.706913047855346</v>
      </c>
      <c r="AH857">
        <v>1.9862059070971829</v>
      </c>
      <c r="AI857">
        <v>1.750823624450635</v>
      </c>
      <c r="AJ857">
        <v>1.7410310809563081</v>
      </c>
      <c r="AK857">
        <v>2.0758363836460778</v>
      </c>
      <c r="AL857">
        <v>1.880215069725695</v>
      </c>
      <c r="AM857">
        <v>1.8926697752101509</v>
      </c>
      <c r="AN857">
        <v>2.0188983712324262</v>
      </c>
      <c r="AO857">
        <v>2.0230381907530619</v>
      </c>
      <c r="AP857">
        <v>1.893783348416137</v>
      </c>
    </row>
    <row r="858" spans="1:42" ht="16" x14ac:dyDescent="0.2">
      <c r="A858" s="2">
        <v>855</v>
      </c>
      <c r="B858">
        <v>1.515409248050116</v>
      </c>
      <c r="C858">
        <v>1.9247319270431651</v>
      </c>
      <c r="D858">
        <v>1.7598261961848349</v>
      </c>
      <c r="E858">
        <v>1.501793263660639</v>
      </c>
      <c r="F858">
        <v>1.59752956024162</v>
      </c>
      <c r="G858">
        <v>1.835248899796408</v>
      </c>
      <c r="H858">
        <v>1.6696019283801511</v>
      </c>
      <c r="I858">
        <v>1.901752555459028</v>
      </c>
      <c r="J858">
        <v>1.79925252667817</v>
      </c>
      <c r="K858">
        <v>1.7009908944644401</v>
      </c>
      <c r="L858">
        <v>2.1715657411370661</v>
      </c>
      <c r="M858">
        <v>1.8174483748454049</v>
      </c>
      <c r="N858">
        <v>1.933204771144402</v>
      </c>
      <c r="O858">
        <v>1.6054219761135251</v>
      </c>
      <c r="P858">
        <v>1.7722645268425929</v>
      </c>
      <c r="Q858">
        <v>1.902509931626936</v>
      </c>
      <c r="R858">
        <v>2.096083802320841</v>
      </c>
      <c r="S858">
        <v>2.350251471910167</v>
      </c>
      <c r="T858">
        <v>1.550320601879722</v>
      </c>
      <c r="U858">
        <v>1.838232827508514</v>
      </c>
      <c r="V858">
        <v>1.64453185769735</v>
      </c>
      <c r="W858">
        <v>1.54591692541172</v>
      </c>
      <c r="X858">
        <v>1.9042721221194481</v>
      </c>
      <c r="Y858">
        <v>2.0202958718047719</v>
      </c>
      <c r="Z858">
        <v>1.648443713830626</v>
      </c>
      <c r="AA858">
        <v>1.726956718987454</v>
      </c>
      <c r="AB858">
        <v>1.531338116156828</v>
      </c>
      <c r="AC858">
        <v>1.6189053606355399</v>
      </c>
      <c r="AD858">
        <v>1.865207017216068</v>
      </c>
      <c r="AE858">
        <v>1.7334587859347379</v>
      </c>
      <c r="AF858">
        <v>1.873661335391273</v>
      </c>
      <c r="AG858">
        <v>1.469423196714007</v>
      </c>
      <c r="AH858">
        <v>1.775720055916018</v>
      </c>
      <c r="AI858">
        <v>1.517655192856991</v>
      </c>
      <c r="AJ858">
        <v>1.5068174692551031</v>
      </c>
      <c r="AK858">
        <v>1.8739627453253529</v>
      </c>
      <c r="AL858">
        <v>1.6594691956542811</v>
      </c>
      <c r="AM858">
        <v>1.673137329211325</v>
      </c>
      <c r="AN858">
        <v>1.811565742999528</v>
      </c>
      <c r="AO858">
        <v>1.816155563469684</v>
      </c>
      <c r="AP858">
        <v>1.6743587135272009</v>
      </c>
    </row>
    <row r="859" spans="1:42" ht="16" x14ac:dyDescent="0.2">
      <c r="A859" s="2">
        <v>856</v>
      </c>
      <c r="B859">
        <v>1.551250630287407</v>
      </c>
      <c r="C859">
        <v>1.9452912443737569</v>
      </c>
      <c r="D859">
        <v>1.786549916256702</v>
      </c>
      <c r="E859">
        <v>1.5381453518731889</v>
      </c>
      <c r="F859">
        <v>1.6303070839764879</v>
      </c>
      <c r="G859">
        <v>1.8591585496500189</v>
      </c>
      <c r="H859">
        <v>1.699685587628736</v>
      </c>
      <c r="I859">
        <v>1.9231692983297359</v>
      </c>
      <c r="J859">
        <v>1.8245036793999441</v>
      </c>
      <c r="K859">
        <v>1.729911775434366</v>
      </c>
      <c r="L859">
        <v>2.1829038795606039</v>
      </c>
      <c r="M859">
        <v>1.8420119628978719</v>
      </c>
      <c r="N859">
        <v>1.953454978918634</v>
      </c>
      <c r="O859">
        <v>1.6379024319657911</v>
      </c>
      <c r="P859">
        <v>1.7985092280907229</v>
      </c>
      <c r="Q859">
        <v>1.9238996459925981</v>
      </c>
      <c r="R859">
        <v>2.1102458784494131</v>
      </c>
      <c r="S859">
        <v>2.3549039901611941</v>
      </c>
      <c r="T859">
        <v>1.5848512978066851</v>
      </c>
      <c r="U859">
        <v>1.8620145611202359</v>
      </c>
      <c r="V859">
        <v>1.6755371829796071</v>
      </c>
      <c r="W859">
        <v>1.580616140812976</v>
      </c>
      <c r="X859">
        <v>1.925599178299062</v>
      </c>
      <c r="Y859">
        <v>2.0372833894158551</v>
      </c>
      <c r="Z859">
        <v>1.679316522719841</v>
      </c>
      <c r="AA859">
        <v>1.754883236435351</v>
      </c>
      <c r="AB859">
        <v>1.566588914051539</v>
      </c>
      <c r="AC859">
        <v>1.650868317428577</v>
      </c>
      <c r="AD859">
        <v>1.8879939004597339</v>
      </c>
      <c r="AE859">
        <v>1.7611610127513719</v>
      </c>
      <c r="AF859">
        <v>1.8961303538976511</v>
      </c>
      <c r="AG859">
        <v>1.50697905243164</v>
      </c>
      <c r="AH859">
        <v>1.801843053116525</v>
      </c>
      <c r="AI859">
        <v>1.553392511970116</v>
      </c>
      <c r="AJ859">
        <v>1.542974625206466</v>
      </c>
      <c r="AK859">
        <v>1.89643775783836</v>
      </c>
      <c r="AL859">
        <v>1.689934293785492</v>
      </c>
      <c r="AM859">
        <v>1.703089954549813</v>
      </c>
      <c r="AN859">
        <v>1.836352616310821</v>
      </c>
      <c r="AO859">
        <v>1.840759134037862</v>
      </c>
      <c r="AP859">
        <v>1.7042652211334841</v>
      </c>
    </row>
    <row r="860" spans="1:42" ht="16" x14ac:dyDescent="0.2">
      <c r="A860" s="2">
        <v>857</v>
      </c>
      <c r="B860">
        <v>1.602281553632156</v>
      </c>
      <c r="C860">
        <v>2.0027054289567361</v>
      </c>
      <c r="D860">
        <v>1.841394645053644</v>
      </c>
      <c r="E860">
        <v>1.588964613415871</v>
      </c>
      <c r="F860">
        <v>1.68261925145585</v>
      </c>
      <c r="G860">
        <v>1.9151799867005579</v>
      </c>
      <c r="H860">
        <v>1.753120821034289</v>
      </c>
      <c r="I860">
        <v>1.980224978211464</v>
      </c>
      <c r="J860">
        <v>1.8799630858712271</v>
      </c>
      <c r="K860">
        <v>1.783839135894481</v>
      </c>
      <c r="L860">
        <v>2.2441657123137788</v>
      </c>
      <c r="M860">
        <v>1.8977527496083371</v>
      </c>
      <c r="N860">
        <v>2.0110033689917581</v>
      </c>
      <c r="O860">
        <v>1.6903369888903019</v>
      </c>
      <c r="P860">
        <v>1.8535437264666099</v>
      </c>
      <c r="Q860">
        <v>1.9809674952014471</v>
      </c>
      <c r="R860">
        <v>2.1703322860396521</v>
      </c>
      <c r="S860">
        <v>2.418948185140938</v>
      </c>
      <c r="T860">
        <v>1.636424565593098</v>
      </c>
      <c r="U860">
        <v>1.9180777933173889</v>
      </c>
      <c r="V860">
        <v>1.7285773493254799</v>
      </c>
      <c r="W860">
        <v>1.632121915920604</v>
      </c>
      <c r="X860">
        <v>1.9826954077011509</v>
      </c>
      <c r="Y860">
        <v>2.0961867252133559</v>
      </c>
      <c r="Z860">
        <v>1.7324215842209609</v>
      </c>
      <c r="AA860">
        <v>1.8092083674906441</v>
      </c>
      <c r="AB860">
        <v>1.6178694303771239</v>
      </c>
      <c r="AC860">
        <v>1.70350909242566</v>
      </c>
      <c r="AD860">
        <v>1.9444812997381899</v>
      </c>
      <c r="AE860">
        <v>1.815592846271376</v>
      </c>
      <c r="AF860">
        <v>1.952748958602424</v>
      </c>
      <c r="AG860">
        <v>1.5572921167815741</v>
      </c>
      <c r="AH860">
        <v>1.856933539132672</v>
      </c>
      <c r="AI860">
        <v>1.604452627973278</v>
      </c>
      <c r="AJ860">
        <v>1.593871831022355</v>
      </c>
      <c r="AK860">
        <v>1.953072126461636</v>
      </c>
      <c r="AL860">
        <v>1.743212409312964</v>
      </c>
      <c r="AM860">
        <v>1.7565806121191789</v>
      </c>
      <c r="AN860">
        <v>1.8920027334606011</v>
      </c>
      <c r="AO860">
        <v>1.8964774008544401</v>
      </c>
      <c r="AP860">
        <v>1.75777487976184</v>
      </c>
    </row>
    <row r="861" spans="1:42" ht="16" x14ac:dyDescent="0.2">
      <c r="A861" s="2">
        <v>858</v>
      </c>
      <c r="B861">
        <v>1.7540487128157161</v>
      </c>
      <c r="C861">
        <v>2.098561716039907</v>
      </c>
      <c r="D861">
        <v>1.959804235245495</v>
      </c>
      <c r="E861">
        <v>1.7426002801967071</v>
      </c>
      <c r="F861">
        <v>1.82317701473577</v>
      </c>
      <c r="G861">
        <v>2.0232936929005652</v>
      </c>
      <c r="H861">
        <v>1.883822553888916</v>
      </c>
      <c r="I861">
        <v>2.0792181612739569</v>
      </c>
      <c r="J861">
        <v>1.9929852595998849</v>
      </c>
      <c r="K861">
        <v>1.9102870735962689</v>
      </c>
      <c r="L861">
        <v>2.3062844179997501</v>
      </c>
      <c r="M861">
        <v>2.0082587050305039</v>
      </c>
      <c r="N861">
        <v>2.1057289056103432</v>
      </c>
      <c r="O861">
        <v>1.8298078491881431</v>
      </c>
      <c r="P861">
        <v>1.970200437526781</v>
      </c>
      <c r="Q861">
        <v>2.0798618168229561</v>
      </c>
      <c r="R861">
        <v>2.242783400852788</v>
      </c>
      <c r="S861">
        <v>2.4566049561694858</v>
      </c>
      <c r="T861">
        <v>1.783396301006287</v>
      </c>
      <c r="U861">
        <v>2.025723214461296</v>
      </c>
      <c r="V861">
        <v>1.862650946965321</v>
      </c>
      <c r="W861">
        <v>1.7797103378805501</v>
      </c>
      <c r="X861">
        <v>2.0813605505254502</v>
      </c>
      <c r="Y861">
        <v>2.178974753544145</v>
      </c>
      <c r="Z861">
        <v>1.86601081586054</v>
      </c>
      <c r="AA861">
        <v>1.932017762335279</v>
      </c>
      <c r="AB861">
        <v>1.767476096610807</v>
      </c>
      <c r="AC861">
        <v>1.841086216082934</v>
      </c>
      <c r="AD861">
        <v>2.0484872679099602</v>
      </c>
      <c r="AE861">
        <v>1.9375821568008349</v>
      </c>
      <c r="AF861">
        <v>2.0555919728902419</v>
      </c>
      <c r="AG861">
        <v>1.7153309900868461</v>
      </c>
      <c r="AH861">
        <v>1.973145186791073</v>
      </c>
      <c r="AI861">
        <v>1.7558377558094349</v>
      </c>
      <c r="AJ861">
        <v>1.7468382225046639</v>
      </c>
      <c r="AK861">
        <v>2.055871065096555</v>
      </c>
      <c r="AL861">
        <v>1.8753097221050981</v>
      </c>
      <c r="AM861">
        <v>1.8868034070106749</v>
      </c>
      <c r="AN861">
        <v>2.0033262168048518</v>
      </c>
      <c r="AO861">
        <v>2.007130036894162</v>
      </c>
      <c r="AP861">
        <v>1.88783158642939</v>
      </c>
    </row>
    <row r="862" spans="1:42" ht="16" x14ac:dyDescent="0.2">
      <c r="A862" s="2">
        <v>859</v>
      </c>
      <c r="B862">
        <v>1.797027647239227</v>
      </c>
      <c r="C862">
        <v>2.1809644830086161</v>
      </c>
      <c r="D862">
        <v>2.0263157858391549</v>
      </c>
      <c r="E862">
        <v>1.7842652293837089</v>
      </c>
      <c r="F862">
        <v>1.8740630611549149</v>
      </c>
      <c r="G862">
        <v>2.0970676296787811</v>
      </c>
      <c r="H862">
        <v>1.941653589642754</v>
      </c>
      <c r="I862">
        <v>2.1594082414645448</v>
      </c>
      <c r="J862">
        <v>2.063294766094494</v>
      </c>
      <c r="K862">
        <v>1.9711313519925531</v>
      </c>
      <c r="L862">
        <v>2.4124672394977149</v>
      </c>
      <c r="M862">
        <v>2.080329797908401</v>
      </c>
      <c r="N862">
        <v>2.1889398552323041</v>
      </c>
      <c r="O862">
        <v>1.8814566741237411</v>
      </c>
      <c r="P862">
        <v>2.0379259457651631</v>
      </c>
      <c r="Q862">
        <v>2.160123482856998</v>
      </c>
      <c r="R862">
        <v>2.341689737466397</v>
      </c>
      <c r="S862">
        <v>2.580013834436075</v>
      </c>
      <c r="T862">
        <v>1.829745643544032</v>
      </c>
      <c r="U862">
        <v>2.0998025412886032</v>
      </c>
      <c r="V862">
        <v>1.9180829550465399</v>
      </c>
      <c r="W862">
        <v>1.825631052074177</v>
      </c>
      <c r="X862">
        <v>2.161788525908328</v>
      </c>
      <c r="Y862">
        <v>2.270586087674153</v>
      </c>
      <c r="Z862">
        <v>1.9218048078304979</v>
      </c>
      <c r="AA862">
        <v>1.995390124023612</v>
      </c>
      <c r="AB862">
        <v>1.8119847020621</v>
      </c>
      <c r="AC862">
        <v>1.8940490816327651</v>
      </c>
      <c r="AD862">
        <v>2.125151264447835</v>
      </c>
      <c r="AE862">
        <v>2.0015606110601811</v>
      </c>
      <c r="AF862">
        <v>2.1330726636045991</v>
      </c>
      <c r="AG862">
        <v>1.753883560067298</v>
      </c>
      <c r="AH862">
        <v>2.041195536618853</v>
      </c>
      <c r="AI862">
        <v>1.799055198261573</v>
      </c>
      <c r="AJ862">
        <v>1.788987681395781</v>
      </c>
      <c r="AK862">
        <v>2.1333763313715099</v>
      </c>
      <c r="AL862">
        <v>1.932161412119396</v>
      </c>
      <c r="AM862">
        <v>1.944973830359654</v>
      </c>
      <c r="AN862">
        <v>2.0748266435408311</v>
      </c>
      <c r="AO862">
        <v>2.0790855462346158</v>
      </c>
      <c r="AP862">
        <v>1.9461197655464211</v>
      </c>
    </row>
    <row r="863" spans="1:42" ht="16" x14ac:dyDescent="0.2">
      <c r="A863" s="2">
        <v>860</v>
      </c>
      <c r="B863">
        <v>1.5892970683567369</v>
      </c>
      <c r="C863">
        <v>1.923562565325903</v>
      </c>
      <c r="D863">
        <v>1.7889250858031029</v>
      </c>
      <c r="E863">
        <v>1.578186951735657</v>
      </c>
      <c r="F863">
        <v>1.656367193093337</v>
      </c>
      <c r="G863">
        <v>1.850524714276746</v>
      </c>
      <c r="H863">
        <v>1.715211929491923</v>
      </c>
      <c r="I863">
        <v>1.9047949319207129</v>
      </c>
      <c r="J863">
        <v>1.8211195706083221</v>
      </c>
      <c r="K863">
        <v>1.7408804827436699</v>
      </c>
      <c r="L863">
        <v>2.12511284818269</v>
      </c>
      <c r="M863">
        <v>1.8359470256998629</v>
      </c>
      <c r="N863">
        <v>1.9305097339545461</v>
      </c>
      <c r="O863">
        <v>1.662803068799737</v>
      </c>
      <c r="P863">
        <v>1.7990259253806451</v>
      </c>
      <c r="Q863">
        <v>1.905418263459677</v>
      </c>
      <c r="R863">
        <v>2.0634944943114819</v>
      </c>
      <c r="S863">
        <v>2.2709774367268301</v>
      </c>
      <c r="T863">
        <v>1.6177785905517841</v>
      </c>
      <c r="U863">
        <v>1.852897521408523</v>
      </c>
      <c r="V863">
        <v>1.6946834426989461</v>
      </c>
      <c r="W863">
        <v>1.6141983245867311</v>
      </c>
      <c r="X863">
        <v>1.9068694594036679</v>
      </c>
      <c r="Y863">
        <v>2.001587855075984</v>
      </c>
      <c r="Z863">
        <v>1.6979304001364439</v>
      </c>
      <c r="AA863">
        <v>1.7619884091771989</v>
      </c>
      <c r="AB863">
        <v>1.6023210277268021</v>
      </c>
      <c r="AC863">
        <v>1.67375941502239</v>
      </c>
      <c r="AD863">
        <v>1.8749728523849669</v>
      </c>
      <c r="AE863">
        <v>1.7673697162298181</v>
      </c>
      <c r="AF863">
        <v>1.88186829789656</v>
      </c>
      <c r="AG863">
        <v>1.551734109777706</v>
      </c>
      <c r="AH863">
        <v>1.8018761242020911</v>
      </c>
      <c r="AI863">
        <v>1.59105291501793</v>
      </c>
      <c r="AJ863">
        <v>1.5822583209258829</v>
      </c>
      <c r="AK863">
        <v>1.8821646891413679</v>
      </c>
      <c r="AL863">
        <v>1.7069493655649839</v>
      </c>
      <c r="AM863">
        <v>1.7181027525890631</v>
      </c>
      <c r="AN863">
        <v>1.831157236932065</v>
      </c>
      <c r="AO863">
        <v>1.8348591667279841</v>
      </c>
      <c r="AP863">
        <v>1.719097984255624</v>
      </c>
    </row>
    <row r="864" spans="1:42" ht="16" x14ac:dyDescent="0.2">
      <c r="A864" s="2">
        <v>861</v>
      </c>
      <c r="B864">
        <v>1.6316152244929301</v>
      </c>
      <c r="C864">
        <v>2.0144755773463361</v>
      </c>
      <c r="D864">
        <v>1.8602481651128839</v>
      </c>
      <c r="E864">
        <v>1.6188848123546691</v>
      </c>
      <c r="F864">
        <v>1.708431275776308</v>
      </c>
      <c r="G864">
        <v>1.9307988252701489</v>
      </c>
      <c r="H864">
        <v>1.7758372590286411</v>
      </c>
      <c r="I864">
        <v>1.9929806179199201</v>
      </c>
      <c r="J864">
        <v>1.897124358298562</v>
      </c>
      <c r="K864">
        <v>1.8052176508233519</v>
      </c>
      <c r="L864">
        <v>2.2453386401945838</v>
      </c>
      <c r="M864">
        <v>1.914125032206468</v>
      </c>
      <c r="N864">
        <v>2.0224169806005499</v>
      </c>
      <c r="O864">
        <v>1.7158080221049909</v>
      </c>
      <c r="P864">
        <v>1.8718492958769539</v>
      </c>
      <c r="Q864">
        <v>1.993691849191265</v>
      </c>
      <c r="R864">
        <v>2.1747499964239729</v>
      </c>
      <c r="S864">
        <v>2.4124391979549631</v>
      </c>
      <c r="T864">
        <v>1.66425316755005</v>
      </c>
      <c r="U864">
        <v>1.9335525746749349</v>
      </c>
      <c r="V864">
        <v>1.7523556655179779</v>
      </c>
      <c r="W864">
        <v>1.6601434917805651</v>
      </c>
      <c r="X864">
        <v>1.995347191471861</v>
      </c>
      <c r="Y864">
        <v>2.1038523496848192</v>
      </c>
      <c r="Z864">
        <v>1.7560452773434641</v>
      </c>
      <c r="AA864">
        <v>1.8294484739554959</v>
      </c>
      <c r="AB864">
        <v>1.646523675768037</v>
      </c>
      <c r="AC864">
        <v>1.728387815526139</v>
      </c>
      <c r="AD864">
        <v>1.958810558591523</v>
      </c>
      <c r="AE864">
        <v>1.8355719532987309</v>
      </c>
      <c r="AF864">
        <v>1.966713307211239</v>
      </c>
      <c r="AG864">
        <v>1.5885962820876129</v>
      </c>
      <c r="AH864">
        <v>1.875097960316872</v>
      </c>
      <c r="AI864">
        <v>1.6336698876488229</v>
      </c>
      <c r="AJ864">
        <v>1.6235904844124891</v>
      </c>
      <c r="AK864">
        <v>1.96704433726267</v>
      </c>
      <c r="AL864">
        <v>1.766366667833571</v>
      </c>
      <c r="AM864">
        <v>1.7791464838687301</v>
      </c>
      <c r="AN864">
        <v>1.9086312315452409</v>
      </c>
      <c r="AO864">
        <v>1.912897365806919</v>
      </c>
      <c r="AP864">
        <v>1.7802891141940691</v>
      </c>
    </row>
    <row r="865" spans="1:42" ht="16" x14ac:dyDescent="0.2">
      <c r="A865" s="2">
        <v>862</v>
      </c>
      <c r="B865">
        <v>1.346875164876415</v>
      </c>
      <c r="C865">
        <v>1.703674885438776</v>
      </c>
      <c r="D865">
        <v>1.5599322455667599</v>
      </c>
      <c r="E865">
        <v>1.3350072498623251</v>
      </c>
      <c r="F865">
        <v>1.418458884553617</v>
      </c>
      <c r="G865">
        <v>1.6256777753217131</v>
      </c>
      <c r="H865">
        <v>1.4812820487288401</v>
      </c>
      <c r="I865">
        <v>1.6836439751441969</v>
      </c>
      <c r="J865">
        <v>1.5942992550527491</v>
      </c>
      <c r="K865">
        <v>1.5086467638635961</v>
      </c>
      <c r="L865">
        <v>1.918833881859463</v>
      </c>
      <c r="M865">
        <v>1.610157254403711</v>
      </c>
      <c r="N865">
        <v>1.711063308426787</v>
      </c>
      <c r="O865">
        <v>1.425337643761966</v>
      </c>
      <c r="P865">
        <v>1.5707688932501229</v>
      </c>
      <c r="Q865">
        <v>1.684304649349109</v>
      </c>
      <c r="R865">
        <v>1.853039593936773</v>
      </c>
      <c r="S865">
        <v>2.074586182455322</v>
      </c>
      <c r="T865">
        <v>1.377304001615876</v>
      </c>
      <c r="U865">
        <v>1.6282724264092241</v>
      </c>
      <c r="V865">
        <v>1.459423310826883</v>
      </c>
      <c r="W865">
        <v>1.373466959426245</v>
      </c>
      <c r="X865">
        <v>1.6858419315865369</v>
      </c>
      <c r="Y865">
        <v>1.786974984856911</v>
      </c>
      <c r="Z865">
        <v>1.4628383812501651</v>
      </c>
      <c r="AA865">
        <v>1.531271130997651</v>
      </c>
      <c r="AB865">
        <v>1.3607616439128649</v>
      </c>
      <c r="AC865">
        <v>1.4370854805161759</v>
      </c>
      <c r="AD865">
        <v>1.651790082910453</v>
      </c>
      <c r="AE865">
        <v>1.5369459649796939</v>
      </c>
      <c r="AF865">
        <v>1.6591587033918771</v>
      </c>
      <c r="AG865">
        <v>1.3067891999154471</v>
      </c>
      <c r="AH865">
        <v>1.5737838259212309</v>
      </c>
      <c r="AI865">
        <v>1.348825380445325</v>
      </c>
      <c r="AJ865">
        <v>1.339370643945847</v>
      </c>
      <c r="AK865">
        <v>1.6594291411034201</v>
      </c>
      <c r="AL865">
        <v>1.472450729352609</v>
      </c>
      <c r="AM865">
        <v>1.4843640372711711</v>
      </c>
      <c r="AN865">
        <v>1.605030712879491</v>
      </c>
      <c r="AO865">
        <v>1.609026963698919</v>
      </c>
      <c r="AP865">
        <v>1.485427699238951</v>
      </c>
    </row>
    <row r="866" spans="1:42" ht="16" x14ac:dyDescent="0.2">
      <c r="A866" s="2">
        <v>863</v>
      </c>
      <c r="B866">
        <v>1.623275166461559</v>
      </c>
      <c r="C866">
        <v>2.0601311940183269</v>
      </c>
      <c r="D866">
        <v>1.884134133489368</v>
      </c>
      <c r="E866">
        <v>1.6087436592226381</v>
      </c>
      <c r="F866">
        <v>1.7109196838680809</v>
      </c>
      <c r="G866">
        <v>1.9646305634059451</v>
      </c>
      <c r="H866">
        <v>1.787839623631527</v>
      </c>
      <c r="I866">
        <v>2.0356060367333608</v>
      </c>
      <c r="J866">
        <v>1.9262123829246669</v>
      </c>
      <c r="K866">
        <v>1.821341363928511</v>
      </c>
      <c r="L866">
        <v>2.3235677783240321</v>
      </c>
      <c r="M866">
        <v>1.945631036888652</v>
      </c>
      <c r="N866">
        <v>2.069175083389263</v>
      </c>
      <c r="O866">
        <v>1.719342617340869</v>
      </c>
      <c r="P866">
        <v>1.8974068859484201</v>
      </c>
      <c r="Q866">
        <v>2.0364145512349938</v>
      </c>
      <c r="R866">
        <v>2.2430092504301471</v>
      </c>
      <c r="S866">
        <v>2.514271075565917</v>
      </c>
      <c r="T866">
        <v>1.6605337327910621</v>
      </c>
      <c r="U866">
        <v>1.9678126458510059</v>
      </c>
      <c r="V866">
        <v>1.761080950473733</v>
      </c>
      <c r="W866">
        <v>1.655834461591726</v>
      </c>
      <c r="X866">
        <v>2.038295761032507</v>
      </c>
      <c r="Y866">
        <v>2.1621227966090748</v>
      </c>
      <c r="Z866">
        <v>1.7652579893065019</v>
      </c>
      <c r="AA866">
        <v>1.8490499589601861</v>
      </c>
      <c r="AB866">
        <v>1.640276106503223</v>
      </c>
      <c r="AC866">
        <v>1.7337308225451979</v>
      </c>
      <c r="AD866">
        <v>1.996603149326416</v>
      </c>
      <c r="AE866">
        <v>1.8559922149262911</v>
      </c>
      <c r="AF866">
        <v>2.0056258024634159</v>
      </c>
      <c r="AG866">
        <v>1.574195643079072</v>
      </c>
      <c r="AH866">
        <v>1.901095970234602</v>
      </c>
      <c r="AI866">
        <v>1.6256692676094671</v>
      </c>
      <c r="AJ866">
        <v>1.614095358521302</v>
      </c>
      <c r="AK866">
        <v>2.005963900796969</v>
      </c>
      <c r="AL866">
        <v>1.777025793462981</v>
      </c>
      <c r="AM866">
        <v>1.791612883048826</v>
      </c>
      <c r="AN866">
        <v>1.939353147361943</v>
      </c>
      <c r="AO866">
        <v>1.9442498541371791</v>
      </c>
      <c r="AP866">
        <v>1.792915783920048</v>
      </c>
    </row>
    <row r="867" spans="1:42" ht="16" x14ac:dyDescent="0.2">
      <c r="A867" s="2">
        <v>864</v>
      </c>
      <c r="B867">
        <v>1.7215033958781769</v>
      </c>
      <c r="C867">
        <v>2.167245041155621</v>
      </c>
      <c r="D867">
        <v>1.9876716577390241</v>
      </c>
      <c r="E867">
        <v>1.7066773416866901</v>
      </c>
      <c r="F867">
        <v>1.8109314917418851</v>
      </c>
      <c r="G867">
        <v>2.0698058008661739</v>
      </c>
      <c r="H867">
        <v>1.8894144348024939</v>
      </c>
      <c r="I867">
        <v>2.1422207555890558</v>
      </c>
      <c r="J867">
        <v>2.030605641436348</v>
      </c>
      <c r="K867">
        <v>1.923601742611911</v>
      </c>
      <c r="L867">
        <v>2.4360365232353862</v>
      </c>
      <c r="M867">
        <v>2.0504151423905919</v>
      </c>
      <c r="N867">
        <v>2.1764760503048901</v>
      </c>
      <c r="O867">
        <v>1.8195246923771839</v>
      </c>
      <c r="P867">
        <v>2.001207932240082</v>
      </c>
      <c r="Q867">
        <v>2.1430462604650691</v>
      </c>
      <c r="R867">
        <v>2.3538426352086481</v>
      </c>
      <c r="S867">
        <v>2.6306107464711821</v>
      </c>
      <c r="T867">
        <v>1.7595166127049091</v>
      </c>
      <c r="U867">
        <v>2.0730454314508391</v>
      </c>
      <c r="V867">
        <v>1.862105382997008</v>
      </c>
      <c r="W867">
        <v>1.754723613706564</v>
      </c>
      <c r="X867">
        <v>2.1449671022676369</v>
      </c>
      <c r="Y867">
        <v>2.271309017165057</v>
      </c>
      <c r="Z867">
        <v>1.866373482345987</v>
      </c>
      <c r="AA867">
        <v>1.9518629645408581</v>
      </c>
      <c r="AB867">
        <v>1.738852066987622</v>
      </c>
      <c r="AC867">
        <v>1.8341992557937821</v>
      </c>
      <c r="AD867">
        <v>2.102426931613484</v>
      </c>
      <c r="AE867">
        <v>1.9589546275602989</v>
      </c>
      <c r="AF867">
        <v>2.1116321623287631</v>
      </c>
      <c r="AG867">
        <v>1.671423742289766</v>
      </c>
      <c r="AH867">
        <v>2.0049753014388632</v>
      </c>
      <c r="AI867">
        <v>1.723936459181747</v>
      </c>
      <c r="AJ867">
        <v>1.712180373163638</v>
      </c>
      <c r="AK867">
        <v>2.111942679853378</v>
      </c>
      <c r="AL867">
        <v>1.8783820083425631</v>
      </c>
      <c r="AM867">
        <v>1.8932653047708901</v>
      </c>
      <c r="AN867">
        <v>2.0440117041581498</v>
      </c>
      <c r="AO867">
        <v>2.049002813946045</v>
      </c>
      <c r="AP867">
        <v>1.8945972274052221</v>
      </c>
    </row>
    <row r="868" spans="1:42" ht="16" x14ac:dyDescent="0.2">
      <c r="A868" s="2">
        <v>865</v>
      </c>
      <c r="B868">
        <v>1.571557672863279</v>
      </c>
      <c r="C868">
        <v>1.983888388445795</v>
      </c>
      <c r="D868">
        <v>1.817774167155547</v>
      </c>
      <c r="E868">
        <v>1.55784265370645</v>
      </c>
      <c r="F868">
        <v>1.654282384369782</v>
      </c>
      <c r="G868">
        <v>1.893751828604086</v>
      </c>
      <c r="H868">
        <v>1.726883006893944</v>
      </c>
      <c r="I868">
        <v>1.960739903676475</v>
      </c>
      <c r="J868">
        <v>1.85749001468695</v>
      </c>
      <c r="K868">
        <v>1.758506679503427</v>
      </c>
      <c r="L868">
        <v>2.232533404454125</v>
      </c>
      <c r="M868">
        <v>1.8758158304026951</v>
      </c>
      <c r="N868">
        <v>1.992426657755991</v>
      </c>
      <c r="O868">
        <v>1.662231748334758</v>
      </c>
      <c r="P868">
        <v>1.8302974957917519</v>
      </c>
      <c r="Q868">
        <v>1.96150339099325</v>
      </c>
      <c r="R868">
        <v>2.1564994976323408</v>
      </c>
      <c r="S868">
        <v>2.4125254821627879</v>
      </c>
      <c r="T868">
        <v>1.606722404248341</v>
      </c>
      <c r="U868">
        <v>1.896750481766966</v>
      </c>
      <c r="V868">
        <v>1.7016224858570299</v>
      </c>
      <c r="W868">
        <v>1.6022881787108221</v>
      </c>
      <c r="X868">
        <v>1.963279900325795</v>
      </c>
      <c r="Y868">
        <v>2.080152779920672</v>
      </c>
      <c r="Z868">
        <v>1.7055690576610869</v>
      </c>
      <c r="AA868">
        <v>1.784652408419007</v>
      </c>
      <c r="AB868">
        <v>1.587605438749041</v>
      </c>
      <c r="AC868">
        <v>1.675808019742661</v>
      </c>
      <c r="AD868">
        <v>1.923928260572684</v>
      </c>
      <c r="AE868">
        <v>1.7912103652337821</v>
      </c>
      <c r="AF868">
        <v>1.9324437452400449</v>
      </c>
      <c r="AG868">
        <v>1.5252323866072039</v>
      </c>
      <c r="AH868">
        <v>1.83378162866683</v>
      </c>
      <c r="AI868">
        <v>1.5738110254317339</v>
      </c>
      <c r="AJ868">
        <v>1.562915706773758</v>
      </c>
      <c r="AK868">
        <v>1.9327651912924031</v>
      </c>
      <c r="AL868">
        <v>1.7166771758395041</v>
      </c>
      <c r="AM868">
        <v>1.7304449390702541</v>
      </c>
      <c r="AN868">
        <v>1.869891726976233</v>
      </c>
      <c r="AO868">
        <v>1.8745100658852161</v>
      </c>
      <c r="AP868">
        <v>1.731675983152982</v>
      </c>
    </row>
    <row r="869" spans="1:42" ht="16" x14ac:dyDescent="0.2">
      <c r="A869" s="2">
        <v>866</v>
      </c>
      <c r="B869">
        <v>1.4176885942750861</v>
      </c>
      <c r="C869">
        <v>1.800127634037247</v>
      </c>
      <c r="D869">
        <v>1.6460525267378661</v>
      </c>
      <c r="E869">
        <v>1.4049668507773561</v>
      </c>
      <c r="F869">
        <v>1.4944153489241541</v>
      </c>
      <c r="G869">
        <v>1.716521567500678</v>
      </c>
      <c r="H869">
        <v>1.5617541690706589</v>
      </c>
      <c r="I869">
        <v>1.7786575177378321</v>
      </c>
      <c r="J869">
        <v>1.682889408414098</v>
      </c>
      <c r="K869">
        <v>1.5910814241832949</v>
      </c>
      <c r="L869">
        <v>2.030749900078745</v>
      </c>
      <c r="M869">
        <v>1.6998903083653301</v>
      </c>
      <c r="N869">
        <v>1.808043889458729</v>
      </c>
      <c r="O869">
        <v>1.501789439286163</v>
      </c>
      <c r="P869">
        <v>1.6576741437549281</v>
      </c>
      <c r="Q869">
        <v>1.779365132348252</v>
      </c>
      <c r="R869">
        <v>1.9602253999099599</v>
      </c>
      <c r="S869">
        <v>2.1977000713238262</v>
      </c>
      <c r="T869">
        <v>1.450307134802078</v>
      </c>
      <c r="U869">
        <v>1.7193097580469019</v>
      </c>
      <c r="V869">
        <v>1.538330868608641</v>
      </c>
      <c r="W869">
        <v>1.446192623704029</v>
      </c>
      <c r="X869">
        <v>1.781011539040354</v>
      </c>
      <c r="Y869">
        <v>1.8894151572698461</v>
      </c>
      <c r="Z869">
        <v>1.541985600129687</v>
      </c>
      <c r="AA869">
        <v>1.615342222996381</v>
      </c>
      <c r="AB869">
        <v>1.432571218957928</v>
      </c>
      <c r="AC869">
        <v>1.514387465561233</v>
      </c>
      <c r="AD869">
        <v>1.7445121472459559</v>
      </c>
      <c r="AE869">
        <v>1.621416972516923</v>
      </c>
      <c r="AF869">
        <v>1.752411232159373</v>
      </c>
      <c r="AG869">
        <v>1.374722872976643</v>
      </c>
      <c r="AH869">
        <v>1.6609026115394461</v>
      </c>
      <c r="AI869">
        <v>1.419787333355951</v>
      </c>
      <c r="AJ869">
        <v>1.409661761755389</v>
      </c>
      <c r="AK869">
        <v>1.752686320141561</v>
      </c>
      <c r="AL869">
        <v>1.5522868916030119</v>
      </c>
      <c r="AM869">
        <v>1.5650573529234431</v>
      </c>
      <c r="AN869">
        <v>1.6943939799653971</v>
      </c>
      <c r="AO869">
        <v>1.6986825238745451</v>
      </c>
      <c r="AP869">
        <v>1.566198561126249</v>
      </c>
    </row>
    <row r="870" spans="1:42" ht="16" x14ac:dyDescent="0.2">
      <c r="A870" s="2">
        <v>867</v>
      </c>
      <c r="B870">
        <v>1.7039262028979889</v>
      </c>
      <c r="C870">
        <v>2.0899040954706249</v>
      </c>
      <c r="D870">
        <v>1.9344257977987369</v>
      </c>
      <c r="E870">
        <v>1.6910936662365621</v>
      </c>
      <c r="F870">
        <v>1.7813691285341819</v>
      </c>
      <c r="G870">
        <v>2.0055522604096292</v>
      </c>
      <c r="H870">
        <v>1.849322070311225</v>
      </c>
      <c r="I870">
        <v>2.0682337976730469</v>
      </c>
      <c r="J870">
        <v>1.9716018427009729</v>
      </c>
      <c r="K870">
        <v>1.878947599853626</v>
      </c>
      <c r="L870">
        <v>2.3226436533889889</v>
      </c>
      <c r="M870">
        <v>1.9887357666207841</v>
      </c>
      <c r="N870">
        <v>2.0979148704031032</v>
      </c>
      <c r="O870">
        <v>1.788804375435437</v>
      </c>
      <c r="P870">
        <v>1.94611186885008</v>
      </c>
      <c r="Q870">
        <v>2.068951634219212</v>
      </c>
      <c r="R870">
        <v>2.251483799071325</v>
      </c>
      <c r="S870">
        <v>2.4910960523161352</v>
      </c>
      <c r="T870">
        <v>1.7368251710167131</v>
      </c>
      <c r="U870">
        <v>2.0083176535315128</v>
      </c>
      <c r="V870">
        <v>1.8256398807384839</v>
      </c>
      <c r="W870">
        <v>1.7326846897820951</v>
      </c>
      <c r="X870">
        <v>2.070622498799187</v>
      </c>
      <c r="Y870">
        <v>2.1800062251512902</v>
      </c>
      <c r="Z870">
        <v>1.829368297603637</v>
      </c>
      <c r="AA870">
        <v>1.903359497397823</v>
      </c>
      <c r="AB870">
        <v>1.718958691971505</v>
      </c>
      <c r="AC870">
        <v>1.8014774575224519</v>
      </c>
      <c r="AD870">
        <v>2.033789263800752</v>
      </c>
      <c r="AE870">
        <v>1.9095448332378739</v>
      </c>
      <c r="AF870">
        <v>2.041754903646285</v>
      </c>
      <c r="AG870">
        <v>1.660555660809957</v>
      </c>
      <c r="AH870">
        <v>1.949391732903401</v>
      </c>
      <c r="AI870">
        <v>1.7059847209925001</v>
      </c>
      <c r="AJ870">
        <v>1.695816323150698</v>
      </c>
      <c r="AK870">
        <v>2.0420528784419059</v>
      </c>
      <c r="AL870">
        <v>1.8397764097236331</v>
      </c>
      <c r="AM870">
        <v>1.852658718906367</v>
      </c>
      <c r="AN870">
        <v>1.983199433089583</v>
      </c>
      <c r="AO870">
        <v>1.9874925113415991</v>
      </c>
      <c r="AP870">
        <v>1.8538093218760989</v>
      </c>
    </row>
    <row r="871" spans="1:42" ht="16" x14ac:dyDescent="0.2">
      <c r="A871" s="2">
        <v>868</v>
      </c>
      <c r="B871">
        <v>1.516117279012406</v>
      </c>
      <c r="C871">
        <v>1.90129014403315</v>
      </c>
      <c r="D871">
        <v>1.746120905071652</v>
      </c>
      <c r="E871">
        <v>1.5033068189254959</v>
      </c>
      <c r="F871">
        <v>1.5933944896213379</v>
      </c>
      <c r="G871">
        <v>1.817095318370926</v>
      </c>
      <c r="H871">
        <v>1.661211739081341</v>
      </c>
      <c r="I871">
        <v>1.879666051010827</v>
      </c>
      <c r="J871">
        <v>1.783220591640033</v>
      </c>
      <c r="K871">
        <v>1.6907573116945001</v>
      </c>
      <c r="L871">
        <v>2.133555406071638</v>
      </c>
      <c r="M871">
        <v>1.800335098858737</v>
      </c>
      <c r="N871">
        <v>1.9092698217309909</v>
      </c>
      <c r="O871">
        <v>1.6008190182622011</v>
      </c>
      <c r="P871">
        <v>1.7578117474201549</v>
      </c>
      <c r="Q871">
        <v>1.8803799040561071</v>
      </c>
      <c r="R871">
        <v>2.0625324505213971</v>
      </c>
      <c r="S871">
        <v>2.301684937127026</v>
      </c>
      <c r="T871">
        <v>1.5489621125947941</v>
      </c>
      <c r="U871">
        <v>1.819887838866312</v>
      </c>
      <c r="V871">
        <v>1.637607495970721</v>
      </c>
      <c r="W871">
        <v>1.5448220902971601</v>
      </c>
      <c r="X871">
        <v>1.8820410422763909</v>
      </c>
      <c r="Y871">
        <v>1.99121210953165</v>
      </c>
      <c r="Z871">
        <v>1.6413012001294951</v>
      </c>
      <c r="AA871">
        <v>1.7151679452027251</v>
      </c>
      <c r="AB871">
        <v>1.531110222877434</v>
      </c>
      <c r="AC871">
        <v>1.613493733370182</v>
      </c>
      <c r="AD871">
        <v>1.845281965048696</v>
      </c>
      <c r="AE871">
        <v>1.7213036148596179</v>
      </c>
      <c r="AF871">
        <v>1.8532354220014899</v>
      </c>
      <c r="AG871">
        <v>1.4728419166626621</v>
      </c>
      <c r="AH871">
        <v>1.761070219095247</v>
      </c>
      <c r="AI871">
        <v>1.518211662024443</v>
      </c>
      <c r="AJ871">
        <v>1.5080397119804669</v>
      </c>
      <c r="AK871">
        <v>1.8535228452864749</v>
      </c>
      <c r="AL871">
        <v>1.6516797448132601</v>
      </c>
      <c r="AM871">
        <v>1.6645395654981201</v>
      </c>
      <c r="AN871">
        <v>1.7948030886973789</v>
      </c>
      <c r="AO871">
        <v>1.799111003600802</v>
      </c>
      <c r="AP871">
        <v>1.6656891261318809</v>
      </c>
    </row>
    <row r="872" spans="1:42" ht="16" x14ac:dyDescent="0.2">
      <c r="A872" s="2">
        <v>869</v>
      </c>
      <c r="B872">
        <v>1.689179711655638</v>
      </c>
      <c r="C872">
        <v>2.0318087812775651</v>
      </c>
      <c r="D872">
        <v>1.8938054732070131</v>
      </c>
      <c r="E872">
        <v>1.677792469619773</v>
      </c>
      <c r="F872">
        <v>1.757928730509962</v>
      </c>
      <c r="G872">
        <v>1.9569466839876131</v>
      </c>
      <c r="H872">
        <v>1.8182444886656051</v>
      </c>
      <c r="I872">
        <v>2.0125713184219509</v>
      </c>
      <c r="J872">
        <v>1.926805388568916</v>
      </c>
      <c r="K872">
        <v>1.844558784356858</v>
      </c>
      <c r="L872">
        <v>2.238399065455329</v>
      </c>
      <c r="M872">
        <v>1.9420003160388351</v>
      </c>
      <c r="N872">
        <v>2.0389324337003472</v>
      </c>
      <c r="O872">
        <v>1.7645247508623949</v>
      </c>
      <c r="P872">
        <v>1.904153627796179</v>
      </c>
      <c r="Q872">
        <v>2.0132107038908971</v>
      </c>
      <c r="R872">
        <v>2.1752417254108298</v>
      </c>
      <c r="S872">
        <v>2.3879064295758399</v>
      </c>
      <c r="T872">
        <v>1.7183711874520271</v>
      </c>
      <c r="U872">
        <v>1.9593728414229801</v>
      </c>
      <c r="V872">
        <v>1.7971972512891481</v>
      </c>
      <c r="W872">
        <v>1.7147029042012329</v>
      </c>
      <c r="X872">
        <v>2.0146993584475048</v>
      </c>
      <c r="Y872">
        <v>2.1117844913416981</v>
      </c>
      <c r="Z872">
        <v>1.8005305906794269</v>
      </c>
      <c r="AA872">
        <v>1.8661856355499069</v>
      </c>
      <c r="AB872">
        <v>1.702531177390193</v>
      </c>
      <c r="AC872">
        <v>1.7757499326030031</v>
      </c>
      <c r="AD872">
        <v>1.9820050528442521</v>
      </c>
      <c r="AE872">
        <v>1.87170848671502</v>
      </c>
      <c r="AF872">
        <v>1.9890722394474289</v>
      </c>
      <c r="AG872">
        <v>1.6506752555065529</v>
      </c>
      <c r="AH872">
        <v>1.907077874335211</v>
      </c>
      <c r="AI872">
        <v>1.690971223114667</v>
      </c>
      <c r="AJ872">
        <v>1.6820073081572109</v>
      </c>
      <c r="AK872">
        <v>1.989369245364788</v>
      </c>
      <c r="AL872">
        <v>1.8097763262970039</v>
      </c>
      <c r="AM872">
        <v>1.8212084140364491</v>
      </c>
      <c r="AN872">
        <v>1.9370925406125981</v>
      </c>
      <c r="AO872">
        <v>1.9408827362901839</v>
      </c>
      <c r="AP872">
        <v>1.8222310204700609</v>
      </c>
    </row>
    <row r="873" spans="1:42" ht="16" x14ac:dyDescent="0.2">
      <c r="A873" s="2">
        <v>870</v>
      </c>
      <c r="B873">
        <v>1.6034452256518461</v>
      </c>
      <c r="C873">
        <v>1.9648237279734551</v>
      </c>
      <c r="D873">
        <v>1.8192547516838411</v>
      </c>
      <c r="E873">
        <v>1.5914306072415869</v>
      </c>
      <c r="F873">
        <v>1.675952559271739</v>
      </c>
      <c r="G873">
        <v>1.8858479955914349</v>
      </c>
      <c r="H873">
        <v>1.739574481087816</v>
      </c>
      <c r="I873">
        <v>1.944534486519673</v>
      </c>
      <c r="J873">
        <v>1.8540615143123429</v>
      </c>
      <c r="K873">
        <v>1.7673122475307239</v>
      </c>
      <c r="L873">
        <v>2.182729539956028</v>
      </c>
      <c r="M873">
        <v>1.870102930126105</v>
      </c>
      <c r="N873">
        <v>1.9723241744658719</v>
      </c>
      <c r="O873">
        <v>1.6829138650821831</v>
      </c>
      <c r="P873">
        <v>1.8301955798037659</v>
      </c>
      <c r="Q873">
        <v>1.9452066102966861</v>
      </c>
      <c r="R873">
        <v>2.116105398236189</v>
      </c>
      <c r="S873">
        <v>2.340444734203019</v>
      </c>
      <c r="T873">
        <v>1.634247236050649</v>
      </c>
      <c r="U873">
        <v>1.888436674890047</v>
      </c>
      <c r="V873">
        <v>1.717401273542464</v>
      </c>
      <c r="W873">
        <v>1.630370790945503</v>
      </c>
      <c r="X873">
        <v>1.9467710785601551</v>
      </c>
      <c r="Y873">
        <v>2.0491830814549279</v>
      </c>
      <c r="Z873">
        <v>1.7208925648185309</v>
      </c>
      <c r="AA873">
        <v>1.7901675366501679</v>
      </c>
      <c r="AB873">
        <v>1.6175198447672461</v>
      </c>
      <c r="AC873">
        <v>1.6947787707190449</v>
      </c>
      <c r="AD873">
        <v>1.9122853025358919</v>
      </c>
      <c r="AE873">
        <v>1.795959279801713</v>
      </c>
      <c r="AF873">
        <v>1.9197432201639839</v>
      </c>
      <c r="AG873">
        <v>1.5628383193521089</v>
      </c>
      <c r="AH873">
        <v>1.8332666543584999</v>
      </c>
      <c r="AI873">
        <v>1.6053714869693501</v>
      </c>
      <c r="AJ873">
        <v>1.595875673154439</v>
      </c>
      <c r="AK873">
        <v>1.920008465452772</v>
      </c>
      <c r="AL873">
        <v>1.7306372766840361</v>
      </c>
      <c r="AM873">
        <v>1.742698732602556</v>
      </c>
      <c r="AN873">
        <v>1.8649198302874519</v>
      </c>
      <c r="AO873">
        <v>1.868938957649835</v>
      </c>
      <c r="AP873">
        <v>1.743777408920689</v>
      </c>
    </row>
    <row r="874" spans="1:42" ht="16" x14ac:dyDescent="0.2">
      <c r="A874" s="2">
        <v>871</v>
      </c>
      <c r="B874">
        <v>1.6695048786043949</v>
      </c>
      <c r="C874">
        <v>2.0079755231165239</v>
      </c>
      <c r="D874">
        <v>1.871647751610011</v>
      </c>
      <c r="E874">
        <v>1.6582560298651909</v>
      </c>
      <c r="F874">
        <v>1.7374196713599821</v>
      </c>
      <c r="G874">
        <v>1.93402276464965</v>
      </c>
      <c r="H874">
        <v>1.7970031378803799</v>
      </c>
      <c r="I874">
        <v>1.9889714988607921</v>
      </c>
      <c r="J874">
        <v>1.9042471100555109</v>
      </c>
      <c r="K874">
        <v>1.822998798553547</v>
      </c>
      <c r="L874">
        <v>2.2120579789562722</v>
      </c>
      <c r="M874">
        <v>1.919256943681372</v>
      </c>
      <c r="N874">
        <v>2.01501329655955</v>
      </c>
      <c r="O874">
        <v>1.743935444166598</v>
      </c>
      <c r="P874">
        <v>1.881869137912513</v>
      </c>
      <c r="Q874">
        <v>1.9896032242788539</v>
      </c>
      <c r="R874">
        <v>2.1496676546046962</v>
      </c>
      <c r="S874">
        <v>2.3597495943078179</v>
      </c>
      <c r="T874">
        <v>1.698341479781768</v>
      </c>
      <c r="U874">
        <v>1.936418153896498</v>
      </c>
      <c r="V874">
        <v>1.7762102032312721</v>
      </c>
      <c r="W874">
        <v>1.694718049000475</v>
      </c>
      <c r="X874">
        <v>1.9910740624592069</v>
      </c>
      <c r="Y874">
        <v>2.0869802557430281</v>
      </c>
      <c r="Z874">
        <v>1.779504177174128</v>
      </c>
      <c r="AA874">
        <v>1.8443611680529231</v>
      </c>
      <c r="AB874">
        <v>1.682694634525042</v>
      </c>
      <c r="AC874">
        <v>1.755023253690785</v>
      </c>
      <c r="AD874">
        <v>1.9587766646227129</v>
      </c>
      <c r="AE874">
        <v>1.8498184737434731</v>
      </c>
      <c r="AF874">
        <v>1.965757900818013</v>
      </c>
      <c r="AG874">
        <v>1.6314675251458131</v>
      </c>
      <c r="AH874">
        <v>1.8847584810116069</v>
      </c>
      <c r="AI874">
        <v>1.671272998444749</v>
      </c>
      <c r="AJ874">
        <v>1.6624202609809799</v>
      </c>
      <c r="AK874">
        <v>1.966045234424475</v>
      </c>
      <c r="AL874">
        <v>1.7886380027871449</v>
      </c>
      <c r="AM874">
        <v>1.7999311814754799</v>
      </c>
      <c r="AN874">
        <v>1.914409043219675</v>
      </c>
      <c r="AO874">
        <v>1.9181522814044329</v>
      </c>
      <c r="AP874">
        <v>1.8009414035957281</v>
      </c>
    </row>
    <row r="875" spans="1:42" ht="16" x14ac:dyDescent="0.2">
      <c r="A875" s="2">
        <v>872</v>
      </c>
      <c r="B875">
        <v>1.782044931506938</v>
      </c>
      <c r="C875">
        <v>2.1733185184467279</v>
      </c>
      <c r="D875">
        <v>2.0157102002374359</v>
      </c>
      <c r="E875">
        <v>1.7690372709547051</v>
      </c>
      <c r="F875">
        <v>1.860551213223937</v>
      </c>
      <c r="G875">
        <v>2.087812906982919</v>
      </c>
      <c r="H875">
        <v>1.9294350559444451</v>
      </c>
      <c r="I875">
        <v>2.1513506319325422</v>
      </c>
      <c r="J875">
        <v>2.053396188943692</v>
      </c>
      <c r="K875">
        <v>1.959470873808262</v>
      </c>
      <c r="L875">
        <v>2.4092481644180568</v>
      </c>
      <c r="M875">
        <v>2.0707613764190231</v>
      </c>
      <c r="N875">
        <v>2.1814421186087629</v>
      </c>
      <c r="O875">
        <v>1.8680875024413119</v>
      </c>
      <c r="P875">
        <v>2.0275506734764459</v>
      </c>
      <c r="Q875">
        <v>2.152078819146229</v>
      </c>
      <c r="R875">
        <v>2.3371149456031639</v>
      </c>
      <c r="S875">
        <v>2.58000437407365</v>
      </c>
      <c r="T875">
        <v>1.81539234774364</v>
      </c>
      <c r="U875">
        <v>2.0906096397729281</v>
      </c>
      <c r="V875">
        <v>1.9054223248017019</v>
      </c>
      <c r="W875">
        <v>1.811196767646752</v>
      </c>
      <c r="X875">
        <v>2.1537738676220251</v>
      </c>
      <c r="Y875">
        <v>2.2646548942067199</v>
      </c>
      <c r="Z875">
        <v>1.909207516885596</v>
      </c>
      <c r="AA875">
        <v>1.984207614693366</v>
      </c>
      <c r="AB875">
        <v>1.7972854533759941</v>
      </c>
      <c r="AC875">
        <v>1.8809286618760379</v>
      </c>
      <c r="AD875">
        <v>2.1164356975003149</v>
      </c>
      <c r="AE875">
        <v>1.9904853680296839</v>
      </c>
      <c r="AF875">
        <v>2.1245097611652719</v>
      </c>
      <c r="AG875">
        <v>1.7380775994566471</v>
      </c>
      <c r="AH875">
        <v>2.0308785302838732</v>
      </c>
      <c r="AI875">
        <v>1.784122702258748</v>
      </c>
      <c r="AJ875">
        <v>1.7738659583407581</v>
      </c>
      <c r="AK875">
        <v>2.1248125342442958</v>
      </c>
      <c r="AL875">
        <v>1.919759674633188</v>
      </c>
      <c r="AM875">
        <v>1.9328182939779881</v>
      </c>
      <c r="AN875">
        <v>2.0651510752170301</v>
      </c>
      <c r="AO875">
        <v>2.0694982744993982</v>
      </c>
      <c r="AP875">
        <v>1.9339871321212381</v>
      </c>
    </row>
    <row r="876" spans="1:42" ht="16" x14ac:dyDescent="0.2">
      <c r="A876" s="2">
        <v>873</v>
      </c>
      <c r="B876">
        <v>1.5739122111565129</v>
      </c>
      <c r="C876">
        <v>1.9204535617975</v>
      </c>
      <c r="D876">
        <v>1.7808647050138871</v>
      </c>
      <c r="E876">
        <v>1.562391957593557</v>
      </c>
      <c r="F876">
        <v>1.6434435737291611</v>
      </c>
      <c r="G876">
        <v>1.8447247528980459</v>
      </c>
      <c r="H876">
        <v>1.704452019154324</v>
      </c>
      <c r="I876">
        <v>1.900997119355206</v>
      </c>
      <c r="J876">
        <v>1.8142421070562771</v>
      </c>
      <c r="K876">
        <v>1.7310551008662769</v>
      </c>
      <c r="L876">
        <v>2.1294104221465191</v>
      </c>
      <c r="M876">
        <v>1.8296212637734079</v>
      </c>
      <c r="N876">
        <v>1.92764936949824</v>
      </c>
      <c r="O876">
        <v>1.6501179676533351</v>
      </c>
      <c r="P876">
        <v>1.791349640509778</v>
      </c>
      <c r="Q876">
        <v>1.901642219646839</v>
      </c>
      <c r="R876">
        <v>2.0655241909945659</v>
      </c>
      <c r="S876">
        <v>2.2806440813056019</v>
      </c>
      <c r="T876">
        <v>1.6034462508661429</v>
      </c>
      <c r="U876">
        <v>1.8471995734969</v>
      </c>
      <c r="V876">
        <v>1.683182580365203</v>
      </c>
      <c r="W876">
        <v>1.599730830068496</v>
      </c>
      <c r="X876">
        <v>1.9031438912851</v>
      </c>
      <c r="Y876">
        <v>2.0013476647506212</v>
      </c>
      <c r="Z876">
        <v>1.6865366876176699</v>
      </c>
      <c r="AA876">
        <v>1.752960611102323</v>
      </c>
      <c r="AB876">
        <v>1.587410824676079</v>
      </c>
      <c r="AC876">
        <v>1.6614893068566039</v>
      </c>
      <c r="AD876">
        <v>1.8700746376859929</v>
      </c>
      <c r="AE876">
        <v>1.758522992093065</v>
      </c>
      <c r="AF876">
        <v>1.877225329762108</v>
      </c>
      <c r="AG876">
        <v>1.5349715833267661</v>
      </c>
      <c r="AH876">
        <v>1.794297961642322</v>
      </c>
      <c r="AI876">
        <v>1.5757503318993029</v>
      </c>
      <c r="AJ876">
        <v>1.5666405288841401</v>
      </c>
      <c r="AK876">
        <v>1.877513360803565</v>
      </c>
      <c r="AL876">
        <v>1.695883189115976</v>
      </c>
      <c r="AM876">
        <v>1.707448336226183</v>
      </c>
      <c r="AN876">
        <v>1.824652517578246</v>
      </c>
      <c r="AO876">
        <v>1.8285011540223759</v>
      </c>
      <c r="AP876">
        <v>1.708481849504037</v>
      </c>
    </row>
    <row r="877" spans="1:42" ht="16" x14ac:dyDescent="0.2">
      <c r="A877" s="2">
        <v>874</v>
      </c>
      <c r="B877">
        <v>1.6210852765295749</v>
      </c>
      <c r="C877">
        <v>2.017582648838705</v>
      </c>
      <c r="D877">
        <v>1.8578557370269739</v>
      </c>
      <c r="E877">
        <v>1.607899533738725</v>
      </c>
      <c r="F877">
        <v>1.7006357283985301</v>
      </c>
      <c r="G877">
        <v>1.9309177550976679</v>
      </c>
      <c r="H877">
        <v>1.7704450164385559</v>
      </c>
      <c r="I877">
        <v>1.995322456949312</v>
      </c>
      <c r="J877">
        <v>1.896045915637119</v>
      </c>
      <c r="K877">
        <v>1.800864619203153</v>
      </c>
      <c r="L877">
        <v>2.2566730594996138</v>
      </c>
      <c r="M877">
        <v>1.91365859193859</v>
      </c>
      <c r="N877">
        <v>2.0258011233815898</v>
      </c>
      <c r="O877">
        <v>1.7082771531260921</v>
      </c>
      <c r="P877">
        <v>1.869881811103419</v>
      </c>
      <c r="Q877">
        <v>1.9960580202136089</v>
      </c>
      <c r="R877">
        <v>2.183565633048028</v>
      </c>
      <c r="S877">
        <v>2.4297366473649289</v>
      </c>
      <c r="T877">
        <v>1.6548915731070031</v>
      </c>
      <c r="U877">
        <v>1.9337828439388991</v>
      </c>
      <c r="V877">
        <v>1.7461385661745621</v>
      </c>
      <c r="W877">
        <v>1.6506322357162979</v>
      </c>
      <c r="X877">
        <v>1.997769810354652</v>
      </c>
      <c r="Y877">
        <v>2.110145950540967</v>
      </c>
      <c r="Z877">
        <v>1.7499487901605699</v>
      </c>
      <c r="AA877">
        <v>1.825978493108535</v>
      </c>
      <c r="AB877">
        <v>1.636521477853045</v>
      </c>
      <c r="AC877">
        <v>1.721316295680936</v>
      </c>
      <c r="AD877">
        <v>1.959930689726602</v>
      </c>
      <c r="AE877">
        <v>1.832305307063141</v>
      </c>
      <c r="AF877">
        <v>1.9681167148665579</v>
      </c>
      <c r="AG877">
        <v>1.576535785174646</v>
      </c>
      <c r="AH877">
        <v>1.8732403412278791</v>
      </c>
      <c r="AI877">
        <v>1.6232291053044601</v>
      </c>
      <c r="AJ877">
        <v>1.61279023451221</v>
      </c>
      <c r="AK877">
        <v>1.9684291915679</v>
      </c>
      <c r="AL877">
        <v>1.760634577766355</v>
      </c>
      <c r="AM877">
        <v>1.7738714547676191</v>
      </c>
      <c r="AN877">
        <v>1.907966314539693</v>
      </c>
      <c r="AO877">
        <v>1.912393987838368</v>
      </c>
      <c r="AP877">
        <v>1.775055891722283</v>
      </c>
    </row>
    <row r="878" spans="1:42" ht="16" x14ac:dyDescent="0.2">
      <c r="A878" s="2">
        <v>875</v>
      </c>
      <c r="B878">
        <v>1.892116120486758</v>
      </c>
      <c r="C878">
        <v>2.2659108854100229</v>
      </c>
      <c r="D878">
        <v>2.1153590064972581</v>
      </c>
      <c r="E878">
        <v>1.879694396411085</v>
      </c>
      <c r="F878">
        <v>1.9671197453380309</v>
      </c>
      <c r="G878">
        <v>2.1842445068393488</v>
      </c>
      <c r="H878">
        <v>2.032920114032295</v>
      </c>
      <c r="I878">
        <v>2.2449232764422602</v>
      </c>
      <c r="J878">
        <v>2.151360310932199</v>
      </c>
      <c r="K878">
        <v>2.061633078442056</v>
      </c>
      <c r="L878">
        <v>2.4912893783670902</v>
      </c>
      <c r="M878">
        <v>2.1679326871985252</v>
      </c>
      <c r="N878">
        <v>2.2736865261267041</v>
      </c>
      <c r="O878">
        <v>1.97431440538928</v>
      </c>
      <c r="P878">
        <v>2.1266402893256799</v>
      </c>
      <c r="Q878">
        <v>2.2456215143892702</v>
      </c>
      <c r="R878">
        <v>2.4223905969484569</v>
      </c>
      <c r="S878">
        <v>2.6543876310323289</v>
      </c>
      <c r="T878">
        <v>1.9239588231220039</v>
      </c>
      <c r="U878">
        <v>2.1868821804704339</v>
      </c>
      <c r="V878">
        <v>2.0099504818149039</v>
      </c>
      <c r="W878">
        <v>1.9199591677985519</v>
      </c>
      <c r="X878">
        <v>2.2472473189114508</v>
      </c>
      <c r="Y878">
        <v>2.3531589517383562</v>
      </c>
      <c r="Z878">
        <v>2.013594586225889</v>
      </c>
      <c r="AA878">
        <v>2.085213246405853</v>
      </c>
      <c r="AB878">
        <v>1.9066843610446169</v>
      </c>
      <c r="AC878">
        <v>1.986552769716972</v>
      </c>
      <c r="AD878">
        <v>2.2115798385195551</v>
      </c>
      <c r="AE878">
        <v>2.0912487507235231</v>
      </c>
      <c r="AF878">
        <v>2.219288630615714</v>
      </c>
      <c r="AG878">
        <v>1.8501077609011169</v>
      </c>
      <c r="AH878">
        <v>2.129834600931745</v>
      </c>
      <c r="AI878">
        <v>1.8940591550985619</v>
      </c>
      <c r="AJ878">
        <v>1.8842986770639389</v>
      </c>
      <c r="AK878">
        <v>2.219601374427052</v>
      </c>
      <c r="AL878">
        <v>2.0236834223663358</v>
      </c>
      <c r="AM878">
        <v>2.036154271540247</v>
      </c>
      <c r="AN878">
        <v>2.162580651987335</v>
      </c>
      <c r="AO878">
        <v>2.166708973327145</v>
      </c>
      <c r="AP878">
        <v>2.0372702171101622</v>
      </c>
    </row>
    <row r="879" spans="1:42" ht="16" x14ac:dyDescent="0.2">
      <c r="A879" s="2">
        <v>876</v>
      </c>
      <c r="B879">
        <v>1.661294660382852</v>
      </c>
      <c r="C879">
        <v>2.0482347309966782</v>
      </c>
      <c r="D879">
        <v>1.8923642428344489</v>
      </c>
      <c r="E879">
        <v>1.648428696714628</v>
      </c>
      <c r="F879">
        <v>1.7389293431561881</v>
      </c>
      <c r="G879">
        <v>1.963666694570648</v>
      </c>
      <c r="H879">
        <v>1.80705342485737</v>
      </c>
      <c r="I879">
        <v>2.0265106893103968</v>
      </c>
      <c r="J879">
        <v>1.9296333810720649</v>
      </c>
      <c r="K879">
        <v>1.8367473200269779</v>
      </c>
      <c r="L879">
        <v>2.2815574307586388</v>
      </c>
      <c r="M879">
        <v>1.94681475420731</v>
      </c>
      <c r="N879">
        <v>2.0562610762084899</v>
      </c>
      <c r="O879">
        <v>1.746384588973265</v>
      </c>
      <c r="P879">
        <v>1.904088342234749</v>
      </c>
      <c r="Q879">
        <v>2.027229554166591</v>
      </c>
      <c r="R879">
        <v>2.2102169760427861</v>
      </c>
      <c r="S879">
        <v>2.450437657098691</v>
      </c>
      <c r="T879">
        <v>1.694280068894443</v>
      </c>
      <c r="U879">
        <v>1.966449069791055</v>
      </c>
      <c r="V879">
        <v>1.7833210123311081</v>
      </c>
      <c r="W879">
        <v>1.6901267921507031</v>
      </c>
      <c r="X879">
        <v>2.028902673040061</v>
      </c>
      <c r="Y879">
        <v>2.1385636448226419</v>
      </c>
      <c r="Z879">
        <v>1.787050568394057</v>
      </c>
      <c r="AA879">
        <v>1.861235236627931</v>
      </c>
      <c r="AB879">
        <v>1.6763621795476999</v>
      </c>
      <c r="AC879">
        <v>1.7590977873923319</v>
      </c>
      <c r="AD879">
        <v>1.991976747179439</v>
      </c>
      <c r="AE879">
        <v>1.867424802225127</v>
      </c>
      <c r="AF879">
        <v>1.999963614239777</v>
      </c>
      <c r="AG879">
        <v>1.617817061280407</v>
      </c>
      <c r="AH879">
        <v>1.907371955142479</v>
      </c>
      <c r="AI879">
        <v>1.6633701663749221</v>
      </c>
      <c r="AJ879">
        <v>1.653191001182488</v>
      </c>
      <c r="AK879">
        <v>2.0002425071141068</v>
      </c>
      <c r="AL879">
        <v>1.7974820513212979</v>
      </c>
      <c r="AM879">
        <v>1.8103980351121389</v>
      </c>
      <c r="AN879">
        <v>1.941262671828949</v>
      </c>
      <c r="AO879">
        <v>1.945573745249817</v>
      </c>
      <c r="AP879">
        <v>1.8115532280068061</v>
      </c>
    </row>
    <row r="880" spans="1:42" ht="16" x14ac:dyDescent="0.2">
      <c r="A880" s="2">
        <v>877</v>
      </c>
      <c r="B880">
        <v>1.4018128637242739</v>
      </c>
      <c r="C880">
        <v>1.776905148216924</v>
      </c>
      <c r="D880">
        <v>1.6257912510517281</v>
      </c>
      <c r="E880">
        <v>1.389335936901934</v>
      </c>
      <c r="F880">
        <v>1.477066061276429</v>
      </c>
      <c r="G880">
        <v>1.6949069169568201</v>
      </c>
      <c r="H880">
        <v>1.543110742127292</v>
      </c>
      <c r="I880">
        <v>1.7558473892180251</v>
      </c>
      <c r="J880">
        <v>1.6619203736808601</v>
      </c>
      <c r="K880">
        <v>1.571876266560263</v>
      </c>
      <c r="L880">
        <v>2.0030961209666889</v>
      </c>
      <c r="M880">
        <v>1.67859321276759</v>
      </c>
      <c r="N880">
        <v>1.784670644691337</v>
      </c>
      <c r="O880">
        <v>1.484298055932896</v>
      </c>
      <c r="P880">
        <v>1.6371869526045251</v>
      </c>
      <c r="Q880">
        <v>1.756541637567183</v>
      </c>
      <c r="R880">
        <v>1.933927440610927</v>
      </c>
      <c r="S880">
        <v>2.166836603218107</v>
      </c>
      <c r="T880">
        <v>1.4338034704388909</v>
      </c>
      <c r="U880">
        <v>1.697638538062463</v>
      </c>
      <c r="V880">
        <v>1.5201347941035861</v>
      </c>
      <c r="W880">
        <v>1.429768744889554</v>
      </c>
      <c r="X880">
        <v>1.7581569867195641</v>
      </c>
      <c r="Y880">
        <v>1.8644767425824249</v>
      </c>
      <c r="Z880">
        <v>1.523721770939729</v>
      </c>
      <c r="AA880">
        <v>1.5956664748402289</v>
      </c>
      <c r="AB880">
        <v>1.416410332320269</v>
      </c>
      <c r="AC880">
        <v>1.4966515118599171</v>
      </c>
      <c r="AD880">
        <v>1.72235900622506</v>
      </c>
      <c r="AE880">
        <v>1.601627880843874</v>
      </c>
      <c r="AF880">
        <v>1.730105941540182</v>
      </c>
      <c r="AG880">
        <v>1.359672127007364</v>
      </c>
      <c r="AH880">
        <v>1.640354728060613</v>
      </c>
      <c r="AI880">
        <v>1.403867653296464</v>
      </c>
      <c r="AJ880">
        <v>1.3939363232382771</v>
      </c>
      <c r="AK880">
        <v>1.730385504378293</v>
      </c>
      <c r="AL880">
        <v>1.533825904573767</v>
      </c>
      <c r="AM880">
        <v>1.5463506227908499</v>
      </c>
      <c r="AN880">
        <v>1.673203107763511</v>
      </c>
      <c r="AO880">
        <v>1.6774070927131071</v>
      </c>
      <c r="AP880">
        <v>1.5474696338254601</v>
      </c>
    </row>
    <row r="881" spans="1:42" ht="16" x14ac:dyDescent="0.2">
      <c r="A881" s="2">
        <v>878</v>
      </c>
      <c r="B881">
        <v>1.86932865999344</v>
      </c>
      <c r="C881">
        <v>2.2660825443697399</v>
      </c>
      <c r="D881">
        <v>2.1062727035012978</v>
      </c>
      <c r="E881">
        <v>1.85614066696893</v>
      </c>
      <c r="F881">
        <v>1.948936191955791</v>
      </c>
      <c r="G881">
        <v>2.179386895812252</v>
      </c>
      <c r="H881">
        <v>2.0187825262492698</v>
      </c>
      <c r="I881">
        <v>2.243806592500718</v>
      </c>
      <c r="J881">
        <v>2.144486026183114</v>
      </c>
      <c r="K881">
        <v>2.0492461710362688</v>
      </c>
      <c r="L881">
        <v>2.505312600558411</v>
      </c>
      <c r="M881">
        <v>2.1620881584208158</v>
      </c>
      <c r="N881">
        <v>2.2743256159908878</v>
      </c>
      <c r="O881">
        <v>1.956576143046689</v>
      </c>
      <c r="P881">
        <v>2.1182675029709319</v>
      </c>
      <c r="Q881">
        <v>2.2445459627632469</v>
      </c>
      <c r="R881">
        <v>2.432173399950309</v>
      </c>
      <c r="S881">
        <v>2.6784497736924888</v>
      </c>
      <c r="T881">
        <v>1.903137422946646</v>
      </c>
      <c r="U881">
        <v>2.1822097711814168</v>
      </c>
      <c r="V881">
        <v>1.994422116998483</v>
      </c>
      <c r="W881">
        <v>1.898886293502156</v>
      </c>
      <c r="X881">
        <v>2.2462672224872651</v>
      </c>
      <c r="Y881">
        <v>2.3586952746016832</v>
      </c>
      <c r="Z881">
        <v>1.9982709210287239</v>
      </c>
      <c r="AA881">
        <v>2.0743097599304132</v>
      </c>
      <c r="AB881">
        <v>1.884785841985172</v>
      </c>
      <c r="AC881">
        <v>1.9695861012758049</v>
      </c>
      <c r="AD881">
        <v>2.2084071760140329</v>
      </c>
      <c r="AE881">
        <v>2.0806899436852229</v>
      </c>
      <c r="AF881">
        <v>2.2165925645719842</v>
      </c>
      <c r="AG881">
        <v>1.82474390914888</v>
      </c>
      <c r="AH881">
        <v>2.121647709749793</v>
      </c>
      <c r="AI881">
        <v>1.871419946667332</v>
      </c>
      <c r="AJ881">
        <v>1.8610136263572159</v>
      </c>
      <c r="AK881">
        <v>2.2169217989949752</v>
      </c>
      <c r="AL881">
        <v>2.008974103143486</v>
      </c>
      <c r="AM881">
        <v>2.02221373884647</v>
      </c>
      <c r="AN881">
        <v>2.1564019523184852</v>
      </c>
      <c r="AO881">
        <v>2.1608006187256059</v>
      </c>
      <c r="AP881">
        <v>2.023397484415149</v>
      </c>
    </row>
    <row r="882" spans="1:42" ht="16" x14ac:dyDescent="0.2">
      <c r="A882" s="2">
        <v>879</v>
      </c>
      <c r="B882">
        <v>1.503219081841193</v>
      </c>
      <c r="C882">
        <v>1.878415728913887</v>
      </c>
      <c r="D882">
        <v>1.7272672515999561</v>
      </c>
      <c r="E882">
        <v>1.490740970372584</v>
      </c>
      <c r="F882">
        <v>1.5784952566191111</v>
      </c>
      <c r="G882">
        <v>1.7964038273894309</v>
      </c>
      <c r="H882">
        <v>1.6445552950694831</v>
      </c>
      <c r="I882">
        <v>1.8573515970878911</v>
      </c>
      <c r="J882">
        <v>1.7634058916237181</v>
      </c>
      <c r="K882">
        <v>1.673337744380496</v>
      </c>
      <c r="L882">
        <v>2.104663895959606</v>
      </c>
      <c r="M882">
        <v>1.780075223694348</v>
      </c>
      <c r="N882">
        <v>1.886190414445474</v>
      </c>
      <c r="O882">
        <v>1.5857269240124721</v>
      </c>
      <c r="P882">
        <v>1.738651878710151</v>
      </c>
      <c r="Q882">
        <v>1.8580472523532789</v>
      </c>
      <c r="R882">
        <v>2.0354818121174318</v>
      </c>
      <c r="S882">
        <v>2.2684354745558131</v>
      </c>
      <c r="T882">
        <v>1.535211516270417</v>
      </c>
      <c r="U882">
        <v>1.7991201627024911</v>
      </c>
      <c r="V882">
        <v>1.62155906550004</v>
      </c>
      <c r="W882">
        <v>1.5311796800513691</v>
      </c>
      <c r="X882">
        <v>1.8596660977249</v>
      </c>
      <c r="Y882">
        <v>1.9660077607242099</v>
      </c>
      <c r="Z882">
        <v>1.625160253012595</v>
      </c>
      <c r="AA882">
        <v>1.6971103087736541</v>
      </c>
      <c r="AB882">
        <v>1.5178246558529349</v>
      </c>
      <c r="AC882">
        <v>1.598070069810144</v>
      </c>
      <c r="AD882">
        <v>1.8238594190451669</v>
      </c>
      <c r="AE882">
        <v>1.703091366967086</v>
      </c>
      <c r="AF882">
        <v>1.8316063563135709</v>
      </c>
      <c r="AG882">
        <v>1.461064046262772</v>
      </c>
      <c r="AH882">
        <v>1.741827658236706</v>
      </c>
      <c r="AI882">
        <v>1.5052545356547959</v>
      </c>
      <c r="AJ882">
        <v>1.4953484316911929</v>
      </c>
      <c r="AK882">
        <v>1.8318957035159531</v>
      </c>
      <c r="AL882">
        <v>1.635270917574748</v>
      </c>
      <c r="AM882">
        <v>1.647797135228821</v>
      </c>
      <c r="AN882">
        <v>1.7746873282533511</v>
      </c>
      <c r="AO882">
        <v>1.778880876031782</v>
      </c>
      <c r="AP882">
        <v>1.648916732798023</v>
      </c>
    </row>
    <row r="883" spans="1:42" ht="16" x14ac:dyDescent="0.2">
      <c r="A883" s="2">
        <v>880</v>
      </c>
      <c r="B883">
        <v>1.7660137339160791</v>
      </c>
      <c r="C883">
        <v>2.1604399878882101</v>
      </c>
      <c r="D883">
        <v>2.0015593910865821</v>
      </c>
      <c r="E883">
        <v>1.752900540595707</v>
      </c>
      <c r="F883">
        <v>1.845151929177695</v>
      </c>
      <c r="G883">
        <v>2.0742425099993609</v>
      </c>
      <c r="H883">
        <v>1.914591744184506</v>
      </c>
      <c r="I883">
        <v>2.1382952554612169</v>
      </c>
      <c r="J883">
        <v>2.0395492084379319</v>
      </c>
      <c r="K883">
        <v>1.944866758148712</v>
      </c>
      <c r="L883">
        <v>2.398272393513285</v>
      </c>
      <c r="M883">
        <v>2.0570568656462149</v>
      </c>
      <c r="N883">
        <v>2.1686268192039799</v>
      </c>
      <c r="O883">
        <v>1.85274968202363</v>
      </c>
      <c r="P883">
        <v>2.0134997751132961</v>
      </c>
      <c r="Q883">
        <v>2.139028925773315</v>
      </c>
      <c r="R883">
        <v>2.3255561500160988</v>
      </c>
      <c r="S883">
        <v>2.570408952418008</v>
      </c>
      <c r="T883">
        <v>1.799632083854394</v>
      </c>
      <c r="U883">
        <v>2.0770668588644119</v>
      </c>
      <c r="V883">
        <v>1.890389936246575</v>
      </c>
      <c r="W883">
        <v>1.795401431218711</v>
      </c>
      <c r="X883">
        <v>2.1407366674892718</v>
      </c>
      <c r="Y883">
        <v>2.2525135233989921</v>
      </c>
      <c r="Z883">
        <v>1.8942014545264181</v>
      </c>
      <c r="AA883">
        <v>1.9698104910703551</v>
      </c>
      <c r="AB883">
        <v>1.7813757823532419</v>
      </c>
      <c r="AC883">
        <v>1.8656986529532269</v>
      </c>
      <c r="AD883">
        <v>2.103097241377482</v>
      </c>
      <c r="AE883">
        <v>1.9761331380950029</v>
      </c>
      <c r="AF883">
        <v>2.1112370446190569</v>
      </c>
      <c r="AG883">
        <v>1.721692910064808</v>
      </c>
      <c r="AH883">
        <v>2.0168521941327269</v>
      </c>
      <c r="AI883">
        <v>1.768114500693583</v>
      </c>
      <c r="AJ883">
        <v>1.757768922369962</v>
      </c>
      <c r="AK883">
        <v>2.1115237807227309</v>
      </c>
      <c r="AL883">
        <v>1.904837439884232</v>
      </c>
      <c r="AM883">
        <v>1.9180019308304579</v>
      </c>
      <c r="AN883">
        <v>2.0514002141615628</v>
      </c>
      <c r="AO883">
        <v>2.0557861162251472</v>
      </c>
      <c r="AP883">
        <v>1.919180257338164</v>
      </c>
    </row>
    <row r="884" spans="1:42" ht="16" x14ac:dyDescent="0.2">
      <c r="A884" s="2">
        <v>881</v>
      </c>
      <c r="B884">
        <v>1.5022219614975989</v>
      </c>
      <c r="C884">
        <v>1.9017867198933609</v>
      </c>
      <c r="D884">
        <v>1.7408148112886781</v>
      </c>
      <c r="E884">
        <v>1.4889313882295261</v>
      </c>
      <c r="F884">
        <v>1.582385330658076</v>
      </c>
      <c r="G884">
        <v>1.8144402984014081</v>
      </c>
      <c r="H884">
        <v>1.6527385901964819</v>
      </c>
      <c r="I884">
        <v>1.879355009794843</v>
      </c>
      <c r="J884">
        <v>1.779300995239347</v>
      </c>
      <c r="K884">
        <v>1.683382362792027</v>
      </c>
      <c r="L884">
        <v>2.1427346591713672</v>
      </c>
      <c r="M884">
        <v>1.797060451540057</v>
      </c>
      <c r="N884">
        <v>1.910060074845725</v>
      </c>
      <c r="O884">
        <v>1.590088766899467</v>
      </c>
      <c r="P884">
        <v>1.752951576979052</v>
      </c>
      <c r="Q884">
        <v>1.880094762955316</v>
      </c>
      <c r="R884">
        <v>2.06905388347931</v>
      </c>
      <c r="S884">
        <v>2.3171564063640422</v>
      </c>
      <c r="T884">
        <v>1.5362985433042089</v>
      </c>
      <c r="U884">
        <v>1.8173473576528469</v>
      </c>
      <c r="V884">
        <v>1.6282611449989759</v>
      </c>
      <c r="W884">
        <v>1.5320012436305741</v>
      </c>
      <c r="X884">
        <v>1.881816029448051</v>
      </c>
      <c r="Y884">
        <v>1.995071319173904</v>
      </c>
      <c r="Z884">
        <v>1.632084351205892</v>
      </c>
      <c r="AA884">
        <v>1.708720581725572</v>
      </c>
      <c r="AB884">
        <v>1.5177724677443929</v>
      </c>
      <c r="AC884">
        <v>1.603245896306521</v>
      </c>
      <c r="AD884">
        <v>1.8436827157407081</v>
      </c>
      <c r="AE884">
        <v>1.715073980262283</v>
      </c>
      <c r="AF884">
        <v>1.8519347078617929</v>
      </c>
      <c r="AG884">
        <v>1.4573316878526239</v>
      </c>
      <c r="AH884">
        <v>1.756327235490277</v>
      </c>
      <c r="AI884">
        <v>1.504407754572193</v>
      </c>
      <c r="AJ884">
        <v>1.4938146316887979</v>
      </c>
      <c r="AK884">
        <v>1.852246127044662</v>
      </c>
      <c r="AL884">
        <v>1.6428485040361129</v>
      </c>
      <c r="AM884">
        <v>1.656189852035487</v>
      </c>
      <c r="AN884">
        <v>1.7913190889554891</v>
      </c>
      <c r="AO884">
        <v>1.7957953473471679</v>
      </c>
      <c r="AP884">
        <v>1.65738081962798</v>
      </c>
    </row>
    <row r="885" spans="1:42" ht="16" x14ac:dyDescent="0.2">
      <c r="A885" s="2">
        <v>882</v>
      </c>
      <c r="B885">
        <v>1.4694834184426611</v>
      </c>
      <c r="C885">
        <v>1.8279180551719481</v>
      </c>
      <c r="D885">
        <v>1.683526648843604</v>
      </c>
      <c r="E885">
        <v>1.457564167001129</v>
      </c>
      <c r="F885">
        <v>1.541397869569608</v>
      </c>
      <c r="G885">
        <v>1.749575830591843</v>
      </c>
      <c r="H885">
        <v>1.6045049749940909</v>
      </c>
      <c r="I885">
        <v>1.8077947040667419</v>
      </c>
      <c r="J885">
        <v>1.718050370943168</v>
      </c>
      <c r="K885">
        <v>1.632006881859658</v>
      </c>
      <c r="L885">
        <v>2.044055699132413</v>
      </c>
      <c r="M885">
        <v>1.733970423392811</v>
      </c>
      <c r="N885">
        <v>1.8353496780624809</v>
      </c>
      <c r="O885">
        <v>1.548305038056472</v>
      </c>
      <c r="P885">
        <v>1.6943940235841259</v>
      </c>
      <c r="Q885">
        <v>1.8084600202452901</v>
      </c>
      <c r="R885">
        <v>1.9779674265960949</v>
      </c>
      <c r="S885">
        <v>2.2005031530716042</v>
      </c>
      <c r="T885">
        <v>1.5000422799743489</v>
      </c>
      <c r="U885">
        <v>1.7521610091567039</v>
      </c>
      <c r="V885">
        <v>1.5825275376065151</v>
      </c>
      <c r="W885">
        <v>1.496192967406887</v>
      </c>
      <c r="X885">
        <v>1.8100083998575101</v>
      </c>
      <c r="Y885">
        <v>1.9115947998861651</v>
      </c>
      <c r="Z885">
        <v>1.5859757539136761</v>
      </c>
      <c r="AA885">
        <v>1.6547026714828439</v>
      </c>
      <c r="AB885">
        <v>1.4834388510242991</v>
      </c>
      <c r="AC885">
        <v>1.56008847598584</v>
      </c>
      <c r="AD885">
        <v>1.7758022475732049</v>
      </c>
      <c r="AE885">
        <v>1.660427387880288</v>
      </c>
      <c r="AF885">
        <v>1.78320175550433</v>
      </c>
      <c r="AG885">
        <v>1.429210686568589</v>
      </c>
      <c r="AH885">
        <v>1.6974322225919409</v>
      </c>
      <c r="AI885">
        <v>1.4714164688903391</v>
      </c>
      <c r="AJ885">
        <v>1.4619356776839449</v>
      </c>
      <c r="AK885">
        <v>1.7834905282087949</v>
      </c>
      <c r="AL885">
        <v>1.595637242959052</v>
      </c>
      <c r="AM885">
        <v>1.6076023063188241</v>
      </c>
      <c r="AN885">
        <v>1.7288250955711011</v>
      </c>
      <c r="AO885">
        <v>1.7328242083961409</v>
      </c>
      <c r="AP885">
        <v>1.608670030768981</v>
      </c>
    </row>
    <row r="886" spans="1:42" ht="16" x14ac:dyDescent="0.2">
      <c r="A886" s="2">
        <v>883</v>
      </c>
      <c r="B886">
        <v>1.7147436671314691</v>
      </c>
      <c r="C886">
        <v>2.1065105229799399</v>
      </c>
      <c r="D886">
        <v>1.948699094594627</v>
      </c>
      <c r="E886">
        <v>1.701718272489074</v>
      </c>
      <c r="F886">
        <v>1.793347737569311</v>
      </c>
      <c r="G886">
        <v>2.020891898363149</v>
      </c>
      <c r="H886">
        <v>1.8623202884568939</v>
      </c>
      <c r="I886">
        <v>2.084515274308564</v>
      </c>
      <c r="J886">
        <v>1.986432847997561</v>
      </c>
      <c r="K886">
        <v>1.892388676508991</v>
      </c>
      <c r="L886">
        <v>2.342741397339605</v>
      </c>
      <c r="M886">
        <v>2.0038249495458631</v>
      </c>
      <c r="N886">
        <v>2.1146402460035381</v>
      </c>
      <c r="O886">
        <v>1.800894898542013</v>
      </c>
      <c r="P886">
        <v>1.960562855131891</v>
      </c>
      <c r="Q886">
        <v>2.0852436693051968</v>
      </c>
      <c r="R886">
        <v>2.2705135122328608</v>
      </c>
      <c r="S886">
        <v>2.5137221397527791</v>
      </c>
      <c r="T886">
        <v>1.748137267031199</v>
      </c>
      <c r="U886">
        <v>2.0237015280110819</v>
      </c>
      <c r="V886">
        <v>1.8382853410451729</v>
      </c>
      <c r="W886">
        <v>1.7439340212671319</v>
      </c>
      <c r="X886">
        <v>2.0869390720671261</v>
      </c>
      <c r="Y886">
        <v>2.197964541263433</v>
      </c>
      <c r="Z886">
        <v>1.842067483799348</v>
      </c>
      <c r="AA886">
        <v>1.9171708349201659</v>
      </c>
      <c r="AB886">
        <v>1.730000972287316</v>
      </c>
      <c r="AC886">
        <v>1.8137603566979179</v>
      </c>
      <c r="AD886">
        <v>2.0495531476372491</v>
      </c>
      <c r="AE886">
        <v>1.92344590858391</v>
      </c>
      <c r="AF886">
        <v>2.057638636556006</v>
      </c>
      <c r="AG886">
        <v>1.670722795567039</v>
      </c>
      <c r="AH886">
        <v>1.963890712390518</v>
      </c>
      <c r="AI886">
        <v>1.716836138404205</v>
      </c>
      <c r="AJ886">
        <v>1.706526871648147</v>
      </c>
      <c r="AK886">
        <v>2.0579438063528368</v>
      </c>
      <c r="AL886">
        <v>1.8526309348145811</v>
      </c>
      <c r="AM886">
        <v>1.8657069606915739</v>
      </c>
      <c r="AN886">
        <v>1.9982051444207301</v>
      </c>
      <c r="AO886">
        <v>2.0025646057101918</v>
      </c>
      <c r="AP886">
        <v>1.866875741576153</v>
      </c>
    </row>
    <row r="887" spans="1:42" ht="16" x14ac:dyDescent="0.2">
      <c r="A887" s="2">
        <v>884</v>
      </c>
      <c r="B887">
        <v>1.616929947752821</v>
      </c>
      <c r="C887">
        <v>1.9467848560854351</v>
      </c>
      <c r="D887">
        <v>1.8139268291302559</v>
      </c>
      <c r="E887">
        <v>1.60596731450103</v>
      </c>
      <c r="F887">
        <v>1.6831158767411709</v>
      </c>
      <c r="G887">
        <v>1.874714203283754</v>
      </c>
      <c r="H887">
        <v>1.741182931748376</v>
      </c>
      <c r="I887">
        <v>1.9282646407677639</v>
      </c>
      <c r="J887">
        <v>1.8456963387063861</v>
      </c>
      <c r="K887">
        <v>1.766516301898396</v>
      </c>
      <c r="L887">
        <v>2.1456732195246082</v>
      </c>
      <c r="M887">
        <v>1.8603248313987939</v>
      </c>
      <c r="N887">
        <v>1.953643091369105</v>
      </c>
      <c r="O887">
        <v>1.6894659219539701</v>
      </c>
      <c r="P887">
        <v>1.8238888411409291</v>
      </c>
      <c r="Q887">
        <v>1.9288802190204399</v>
      </c>
      <c r="R887">
        <v>2.0848703657633361</v>
      </c>
      <c r="S887">
        <v>2.2896070501789598</v>
      </c>
      <c r="T887">
        <v>1.645032909743751</v>
      </c>
      <c r="U887">
        <v>1.877049479177737</v>
      </c>
      <c r="V887">
        <v>1.7209199625600651</v>
      </c>
      <c r="W887">
        <v>1.641501460487131</v>
      </c>
      <c r="X887">
        <v>1.930313450052106</v>
      </c>
      <c r="Y887">
        <v>2.0237789688194332</v>
      </c>
      <c r="Z887">
        <v>1.7241292627252289</v>
      </c>
      <c r="AA887">
        <v>1.7873362661022381</v>
      </c>
      <c r="AB887">
        <v>1.6297836664636669</v>
      </c>
      <c r="AC887">
        <v>1.7002723213598301</v>
      </c>
      <c r="AD887">
        <v>1.8988381718159939</v>
      </c>
      <c r="AE887">
        <v>1.7926535958241261</v>
      </c>
      <c r="AF887">
        <v>1.9056418043973491</v>
      </c>
      <c r="AG887">
        <v>1.5798614002301119</v>
      </c>
      <c r="AH887">
        <v>1.826704214895353</v>
      </c>
      <c r="AI887">
        <v>1.6186546364080341</v>
      </c>
      <c r="AJ887">
        <v>1.609999537875054</v>
      </c>
      <c r="AK887">
        <v>1.905916219553679</v>
      </c>
      <c r="AL887">
        <v>1.7330305699040389</v>
      </c>
      <c r="AM887">
        <v>1.7440361475967689</v>
      </c>
      <c r="AN887">
        <v>1.855599838907644</v>
      </c>
      <c r="AO887">
        <v>1.8592484194858221</v>
      </c>
      <c r="AP887">
        <v>1.745019095122661</v>
      </c>
    </row>
    <row r="888" spans="1:42" ht="16" x14ac:dyDescent="0.2">
      <c r="A888" s="2">
        <v>885</v>
      </c>
      <c r="B888">
        <v>1.4916774471877281</v>
      </c>
      <c r="C888">
        <v>1.873209092078054</v>
      </c>
      <c r="D888">
        <v>1.7195060929015999</v>
      </c>
      <c r="E888">
        <v>1.478987900866608</v>
      </c>
      <c r="F888">
        <v>1.568223955528165</v>
      </c>
      <c r="G888">
        <v>1.789809504177672</v>
      </c>
      <c r="H888">
        <v>1.6354004004031799</v>
      </c>
      <c r="I888">
        <v>1.8517894806969739</v>
      </c>
      <c r="J888">
        <v>1.756255073739641</v>
      </c>
      <c r="K888">
        <v>1.664665882346777</v>
      </c>
      <c r="L888">
        <v>2.1032793441081972</v>
      </c>
      <c r="M888">
        <v>1.773208599332877</v>
      </c>
      <c r="N888">
        <v>1.881112744834921</v>
      </c>
      <c r="O888">
        <v>1.575578492829198</v>
      </c>
      <c r="P888">
        <v>1.7310876173787999</v>
      </c>
      <c r="Q888">
        <v>1.85249648408721</v>
      </c>
      <c r="R888">
        <v>2.032927155834964</v>
      </c>
      <c r="S888">
        <v>2.269821083043321</v>
      </c>
      <c r="T888">
        <v>1.5242123755933259</v>
      </c>
      <c r="U888">
        <v>1.7925769552021129</v>
      </c>
      <c r="V888">
        <v>1.6120204218856611</v>
      </c>
      <c r="W888">
        <v>1.5201111414565349</v>
      </c>
      <c r="X888">
        <v>1.854141664684972</v>
      </c>
      <c r="Y888">
        <v>1.9622814118905869</v>
      </c>
      <c r="Z888">
        <v>1.6156780595750559</v>
      </c>
      <c r="AA888">
        <v>1.688847792855745</v>
      </c>
      <c r="AB888">
        <v>1.5065282858316129</v>
      </c>
      <c r="AC888">
        <v>1.5881345685936319</v>
      </c>
      <c r="AD888">
        <v>1.8177300112348189</v>
      </c>
      <c r="AE888">
        <v>1.6949239247778041</v>
      </c>
      <c r="AF888">
        <v>1.8256084531512771</v>
      </c>
      <c r="AG888">
        <v>1.448811596949992</v>
      </c>
      <c r="AH888">
        <v>1.7343146771347311</v>
      </c>
      <c r="AI888">
        <v>1.493753912163746</v>
      </c>
      <c r="AJ888">
        <v>1.483664655859559</v>
      </c>
      <c r="AK888">
        <v>1.8258954564092309</v>
      </c>
      <c r="AL888">
        <v>1.6259582657029401</v>
      </c>
      <c r="AM888">
        <v>1.638696571128716</v>
      </c>
      <c r="AN888">
        <v>1.7677284436006071</v>
      </c>
      <c r="AO888">
        <v>1.7719965969979219</v>
      </c>
      <c r="AP888">
        <v>1.6398345854419769</v>
      </c>
    </row>
    <row r="889" spans="1:42" ht="16" x14ac:dyDescent="0.2">
      <c r="A889" s="2">
        <v>886</v>
      </c>
      <c r="B889">
        <v>1.3577142544794409</v>
      </c>
      <c r="C889">
        <v>1.69945693751769</v>
      </c>
      <c r="D889">
        <v>1.5617865687173109</v>
      </c>
      <c r="E889">
        <v>1.346349112255367</v>
      </c>
      <c r="F889">
        <v>1.4262788643935469</v>
      </c>
      <c r="G889">
        <v>1.6247592022769159</v>
      </c>
      <c r="H889">
        <v>1.4864483998684459</v>
      </c>
      <c r="I889">
        <v>1.6802709272588361</v>
      </c>
      <c r="J889">
        <v>1.5947027780069609</v>
      </c>
      <c r="K889">
        <v>1.512665828073589</v>
      </c>
      <c r="L889">
        <v>1.9055316730814751</v>
      </c>
      <c r="M889">
        <v>1.609884867861104</v>
      </c>
      <c r="N889">
        <v>1.706539530019336</v>
      </c>
      <c r="O889">
        <v>1.4328653536249989</v>
      </c>
      <c r="P889">
        <v>1.5721538332569041</v>
      </c>
      <c r="Q889">
        <v>1.680904751413866</v>
      </c>
      <c r="R889">
        <v>1.8425186139883489</v>
      </c>
      <c r="S889">
        <v>2.054699594835053</v>
      </c>
      <c r="T889">
        <v>1.3868529850561551</v>
      </c>
      <c r="U889">
        <v>1.627230718906491</v>
      </c>
      <c r="V889">
        <v>1.465500252719284</v>
      </c>
      <c r="W889">
        <v>1.383181248767589</v>
      </c>
      <c r="X889">
        <v>1.682379747060436</v>
      </c>
      <c r="Y889">
        <v>1.7792385868021769</v>
      </c>
      <c r="Z889">
        <v>1.4687823480122211</v>
      </c>
      <c r="AA889">
        <v>1.534314870082873</v>
      </c>
      <c r="AB889">
        <v>1.37101809971593</v>
      </c>
      <c r="AC889">
        <v>1.4441058129419491</v>
      </c>
      <c r="AD889">
        <v>1.649766013789024</v>
      </c>
      <c r="AE889">
        <v>1.539765446910853</v>
      </c>
      <c r="AF889">
        <v>1.656821836521275</v>
      </c>
      <c r="AG889">
        <v>1.3193180690727899</v>
      </c>
      <c r="AH889">
        <v>1.575047559565059</v>
      </c>
      <c r="AI889">
        <v>1.359565637138177</v>
      </c>
      <c r="AJ889">
        <v>1.350513538705336</v>
      </c>
      <c r="AK889">
        <v>1.6571087623380989</v>
      </c>
      <c r="AL889">
        <v>1.477992353590321</v>
      </c>
      <c r="AM889">
        <v>1.489401044996663</v>
      </c>
      <c r="AN889">
        <v>1.6049775942548421</v>
      </c>
      <c r="AO889">
        <v>1.6087953385687019</v>
      </c>
      <c r="AP889">
        <v>1.490418866400457</v>
      </c>
    </row>
    <row r="890" spans="1:42" ht="16" x14ac:dyDescent="0.2">
      <c r="A890" s="2">
        <v>887</v>
      </c>
      <c r="B890">
        <v>1.472020592236511</v>
      </c>
      <c r="C890">
        <v>1.8507835018595289</v>
      </c>
      <c r="D890">
        <v>1.6981957970663171</v>
      </c>
      <c r="E890">
        <v>1.459423102939337</v>
      </c>
      <c r="F890">
        <v>1.548011586471</v>
      </c>
      <c r="G890">
        <v>1.767989049949386</v>
      </c>
      <c r="H890">
        <v>1.6147006061061411</v>
      </c>
      <c r="I890">
        <v>1.8295193455683989</v>
      </c>
      <c r="J890">
        <v>1.7346780860276869</v>
      </c>
      <c r="K890">
        <v>1.643753573177094</v>
      </c>
      <c r="L890">
        <v>2.0791843512792032</v>
      </c>
      <c r="M890">
        <v>1.751508757819551</v>
      </c>
      <c r="N890">
        <v>1.8586297038519151</v>
      </c>
      <c r="O890">
        <v>1.5553127842488961</v>
      </c>
      <c r="P890">
        <v>1.709693471279462</v>
      </c>
      <c r="Q890">
        <v>1.830221202202112</v>
      </c>
      <c r="R890">
        <v>2.009342540996121</v>
      </c>
      <c r="S890">
        <v>2.244517919804093</v>
      </c>
      <c r="T890">
        <v>1.5043195131554881</v>
      </c>
      <c r="U890">
        <v>1.770736625990899</v>
      </c>
      <c r="V890">
        <v>1.5914904590374941</v>
      </c>
      <c r="W890">
        <v>1.500247980328292</v>
      </c>
      <c r="X890">
        <v>1.8318544035162061</v>
      </c>
      <c r="Y890">
        <v>1.9392095381835459</v>
      </c>
      <c r="Z890">
        <v>1.5951213543683811</v>
      </c>
      <c r="AA890">
        <v>1.6677603294016909</v>
      </c>
      <c r="AB890">
        <v>1.486763589256048</v>
      </c>
      <c r="AC890">
        <v>1.5677779419426581</v>
      </c>
      <c r="AD890">
        <v>1.795706983638607</v>
      </c>
      <c r="AE890">
        <v>1.6737921113806431</v>
      </c>
      <c r="AF890">
        <v>1.803528277475084</v>
      </c>
      <c r="AG890">
        <v>1.4294659510833381</v>
      </c>
      <c r="AH890">
        <v>1.7128970108724071</v>
      </c>
      <c r="AI890">
        <v>1.474082367804894</v>
      </c>
      <c r="AJ890">
        <v>1.4640603940242971</v>
      </c>
      <c r="AK890">
        <v>1.803822137782376</v>
      </c>
      <c r="AL890">
        <v>1.6053269532054979</v>
      </c>
      <c r="AM890">
        <v>1.61797278642325</v>
      </c>
      <c r="AN890">
        <v>1.7460682523749469</v>
      </c>
      <c r="AO890">
        <v>1.7503055835622601</v>
      </c>
      <c r="AP890">
        <v>1.6191022110933631</v>
      </c>
    </row>
    <row r="891" spans="1:42" ht="16" x14ac:dyDescent="0.2">
      <c r="A891" s="2">
        <v>888</v>
      </c>
      <c r="B891">
        <v>1.8468738343407951</v>
      </c>
      <c r="C891">
        <v>2.251206267529386</v>
      </c>
      <c r="D891">
        <v>2.088338679578905</v>
      </c>
      <c r="E891">
        <v>1.833432334590998</v>
      </c>
      <c r="F891">
        <v>1.9280005465732419</v>
      </c>
      <c r="G891">
        <v>2.162848100172964</v>
      </c>
      <c r="H891">
        <v>1.999183045828917</v>
      </c>
      <c r="I891">
        <v>2.2285051410169161</v>
      </c>
      <c r="J891">
        <v>2.1272823610234028</v>
      </c>
      <c r="K891">
        <v>2.0302224399155442</v>
      </c>
      <c r="L891">
        <v>2.4950095122621119</v>
      </c>
      <c r="M891">
        <v>2.1452261446782321</v>
      </c>
      <c r="N891">
        <v>2.2596018958524202</v>
      </c>
      <c r="O891">
        <v>1.935788061279625</v>
      </c>
      <c r="P891">
        <v>2.1005725088812222</v>
      </c>
      <c r="Q891">
        <v>2.2292577875541308</v>
      </c>
      <c r="R891">
        <v>2.4204694890609582</v>
      </c>
      <c r="S891">
        <v>2.671463128907186</v>
      </c>
      <c r="T891">
        <v>1.8813333211065979</v>
      </c>
      <c r="U891">
        <v>2.165736108143451</v>
      </c>
      <c r="V891">
        <v>1.974367079250495</v>
      </c>
      <c r="W891">
        <v>1.8769982193834169</v>
      </c>
      <c r="X891">
        <v>2.2310098000808112</v>
      </c>
      <c r="Y891">
        <v>2.3455905699819501</v>
      </c>
      <c r="Z891">
        <v>1.9782802736619041</v>
      </c>
      <c r="AA891">
        <v>2.055781668973407</v>
      </c>
      <c r="AB891">
        <v>1.862623512785607</v>
      </c>
      <c r="AC891">
        <v>1.9490560511225969</v>
      </c>
      <c r="AD891">
        <v>2.192425638357435</v>
      </c>
      <c r="AE891">
        <v>2.0622712358800821</v>
      </c>
      <c r="AF891">
        <v>2.2007688951252988</v>
      </c>
      <c r="AG891">
        <v>1.801438864713574</v>
      </c>
      <c r="AH891">
        <v>2.1040123406071358</v>
      </c>
      <c r="AI891">
        <v>1.849018521541276</v>
      </c>
      <c r="AJ891">
        <v>1.838416380173163</v>
      </c>
      <c r="AK891">
        <v>2.201100560960414</v>
      </c>
      <c r="AL891">
        <v>1.989185139133238</v>
      </c>
      <c r="AM891">
        <v>2.002679273649044</v>
      </c>
      <c r="AN891">
        <v>2.1394289979585261</v>
      </c>
      <c r="AO891">
        <v>2.1439197921323778</v>
      </c>
      <c r="AP891">
        <v>2.0038867639300388</v>
      </c>
    </row>
    <row r="892" spans="1:42" ht="16" x14ac:dyDescent="0.2">
      <c r="A892" s="2">
        <v>889</v>
      </c>
      <c r="B892">
        <v>1.4783761743969379</v>
      </c>
      <c r="C892">
        <v>1.8634897747090771</v>
      </c>
      <c r="D892">
        <v>1.708341311407831</v>
      </c>
      <c r="E892">
        <v>1.4655667317738419</v>
      </c>
      <c r="F892">
        <v>1.555640642230748</v>
      </c>
      <c r="G892">
        <v>1.779304062264851</v>
      </c>
      <c r="H892">
        <v>1.623448691285339</v>
      </c>
      <c r="I892">
        <v>1.841869215783636</v>
      </c>
      <c r="J892">
        <v>1.7454355259266501</v>
      </c>
      <c r="K892">
        <v>1.6529860170898201</v>
      </c>
      <c r="L892">
        <v>2.0957215897260641</v>
      </c>
      <c r="M892">
        <v>1.762550735734757</v>
      </c>
      <c r="N892">
        <v>1.871465296777465</v>
      </c>
      <c r="O892">
        <v>1.5630650029986559</v>
      </c>
      <c r="P892">
        <v>1.720036285934764</v>
      </c>
      <c r="Q892">
        <v>1.84258245315296</v>
      </c>
      <c r="R892">
        <v>2.024707199540873</v>
      </c>
      <c r="S892">
        <v>2.263831093339026</v>
      </c>
      <c r="T892">
        <v>1.5112189009878241</v>
      </c>
      <c r="U892">
        <v>1.7821028444381899</v>
      </c>
      <c r="V892">
        <v>1.5998538847113351</v>
      </c>
      <c r="W892">
        <v>1.5070778503561639</v>
      </c>
      <c r="X892">
        <v>1.8442420659758141</v>
      </c>
      <c r="Y892">
        <v>1.9533994954412</v>
      </c>
      <c r="Z892">
        <v>1.6035415348090021</v>
      </c>
      <c r="AA892">
        <v>1.677402998337256</v>
      </c>
      <c r="AB892">
        <v>1.493365140738441</v>
      </c>
      <c r="AC892">
        <v>1.5757434818830309</v>
      </c>
      <c r="AD892">
        <v>1.807488105988631</v>
      </c>
      <c r="AE892">
        <v>1.6835302400129599</v>
      </c>
      <c r="AF892">
        <v>1.815441239801614</v>
      </c>
      <c r="AG892">
        <v>1.435108455061451</v>
      </c>
      <c r="AH892">
        <v>1.723291294064083</v>
      </c>
      <c r="AI892">
        <v>1.480478432019906</v>
      </c>
      <c r="AJ892">
        <v>1.470302069315401</v>
      </c>
      <c r="AK892">
        <v>1.815719971391097</v>
      </c>
      <c r="AL892">
        <v>1.613916893920857</v>
      </c>
      <c r="AM892">
        <v>1.62677561355835</v>
      </c>
      <c r="AN892">
        <v>1.7570180910098161</v>
      </c>
      <c r="AO892">
        <v>1.761330182626994</v>
      </c>
      <c r="AP892">
        <v>1.6279252185507329</v>
      </c>
    </row>
    <row r="893" spans="1:42" ht="16" x14ac:dyDescent="0.2">
      <c r="A893" s="2">
        <v>890</v>
      </c>
      <c r="B893">
        <v>1.6160203123965931</v>
      </c>
      <c r="C893">
        <v>2.0086022971561852</v>
      </c>
      <c r="D893">
        <v>1.8504546670309581</v>
      </c>
      <c r="E893">
        <v>1.602965421054998</v>
      </c>
      <c r="F893">
        <v>1.6947857990558339</v>
      </c>
      <c r="G893">
        <v>1.9227960213589419</v>
      </c>
      <c r="H893">
        <v>1.763905078782245</v>
      </c>
      <c r="I893">
        <v>1.986561840626569</v>
      </c>
      <c r="J893">
        <v>1.88826745870964</v>
      </c>
      <c r="K893">
        <v>1.794026635438265</v>
      </c>
      <c r="L893">
        <v>2.245330949731597</v>
      </c>
      <c r="M893">
        <v>1.905704430121306</v>
      </c>
      <c r="N893">
        <v>2.016741565469764</v>
      </c>
      <c r="O893">
        <v>1.7023511161453979</v>
      </c>
      <c r="P893">
        <v>1.862358056374342</v>
      </c>
      <c r="Q893">
        <v>1.987290479011363</v>
      </c>
      <c r="R893">
        <v>2.1729464843560322</v>
      </c>
      <c r="S893">
        <v>2.4166830559087189</v>
      </c>
      <c r="T893">
        <v>1.649490808597289</v>
      </c>
      <c r="U893">
        <v>1.925628304336686</v>
      </c>
      <c r="V893">
        <v>1.73983463981271</v>
      </c>
      <c r="W893">
        <v>1.6452745960524819</v>
      </c>
      <c r="X893">
        <v>1.988986216067639</v>
      </c>
      <c r="Y893">
        <v>2.1002508286331061</v>
      </c>
      <c r="Z893">
        <v>1.7436107525249229</v>
      </c>
      <c r="AA893">
        <v>1.8188858070362279</v>
      </c>
      <c r="AB893">
        <v>1.6313050879328279</v>
      </c>
      <c r="AC893">
        <v>1.715257788747705</v>
      </c>
      <c r="AD893">
        <v>1.9515212135121489</v>
      </c>
      <c r="AE893">
        <v>1.825155040820909</v>
      </c>
      <c r="AF893">
        <v>1.9596257748369219</v>
      </c>
      <c r="AG893">
        <v>1.571910764163938</v>
      </c>
      <c r="AH893">
        <v>1.8656853570027081</v>
      </c>
      <c r="AI893">
        <v>1.618138248108334</v>
      </c>
      <c r="AJ893">
        <v>1.607766908090706</v>
      </c>
      <c r="AK893">
        <v>1.959927450065287</v>
      </c>
      <c r="AL893">
        <v>1.7541923786164879</v>
      </c>
      <c r="AM893">
        <v>1.7672975682005749</v>
      </c>
      <c r="AN893">
        <v>1.9000688963772889</v>
      </c>
      <c r="AO893">
        <v>1.9044495876600891</v>
      </c>
      <c r="AP893">
        <v>1.768467828570093</v>
      </c>
    </row>
    <row r="894" spans="1:42" ht="16" x14ac:dyDescent="0.2">
      <c r="A894" s="2">
        <v>891</v>
      </c>
      <c r="B894">
        <v>1.5509733859180059</v>
      </c>
      <c r="C894">
        <v>1.9303931030375521</v>
      </c>
      <c r="D894">
        <v>1.77754640454758</v>
      </c>
      <c r="E894">
        <v>1.538355758508547</v>
      </c>
      <c r="F894">
        <v>1.6270976720278361</v>
      </c>
      <c r="G894">
        <v>1.847461830572577</v>
      </c>
      <c r="H894">
        <v>1.6939000200032059</v>
      </c>
      <c r="I894">
        <v>1.9090916699945799</v>
      </c>
      <c r="J894">
        <v>1.814091592242278</v>
      </c>
      <c r="K894">
        <v>1.723010077682859</v>
      </c>
      <c r="L894">
        <v>2.15918546721299</v>
      </c>
      <c r="M894">
        <v>1.830945210304489</v>
      </c>
      <c r="N894">
        <v>1.9382581654421129</v>
      </c>
      <c r="O894">
        <v>1.6344097816832479</v>
      </c>
      <c r="P894">
        <v>1.7890533591782929</v>
      </c>
      <c r="Q894">
        <v>1.909795650512738</v>
      </c>
      <c r="R894">
        <v>2.0892270967341511</v>
      </c>
      <c r="S894">
        <v>2.3247944516649901</v>
      </c>
      <c r="T894">
        <v>1.583323028822563</v>
      </c>
      <c r="U894">
        <v>1.850202194067367</v>
      </c>
      <c r="V894">
        <v>1.670639290759067</v>
      </c>
      <c r="W894">
        <v>1.5792474502784279</v>
      </c>
      <c r="X894">
        <v>1.9114339600920791</v>
      </c>
      <c r="Y894">
        <v>2.0189694238174178</v>
      </c>
      <c r="Z894">
        <v>1.674286407682182</v>
      </c>
      <c r="AA894">
        <v>1.747040315489943</v>
      </c>
      <c r="AB894">
        <v>1.56574500814963</v>
      </c>
      <c r="AC894">
        <v>1.6468862446170689</v>
      </c>
      <c r="AD894">
        <v>1.8752247669702879</v>
      </c>
      <c r="AE894">
        <v>1.753096039284944</v>
      </c>
      <c r="AF894">
        <v>1.883058022907049</v>
      </c>
      <c r="AG894">
        <v>1.5083427981655719</v>
      </c>
      <c r="AH894">
        <v>1.792267791675912</v>
      </c>
      <c r="AI894">
        <v>1.5530236038743419</v>
      </c>
      <c r="AJ894">
        <v>1.5430183186316131</v>
      </c>
      <c r="AK894">
        <v>1.88334462043572</v>
      </c>
      <c r="AL894">
        <v>1.6845123825076851</v>
      </c>
      <c r="AM894">
        <v>1.69717879239491</v>
      </c>
      <c r="AN894">
        <v>1.825498198485725</v>
      </c>
      <c r="AO894">
        <v>1.8297342120861571</v>
      </c>
      <c r="AP894">
        <v>1.698311156585266</v>
      </c>
    </row>
    <row r="895" spans="1:42" ht="16" x14ac:dyDescent="0.2">
      <c r="A895" s="2">
        <v>892</v>
      </c>
      <c r="B895">
        <v>1.7090641490076639</v>
      </c>
      <c r="C895">
        <v>2.0485107672763401</v>
      </c>
      <c r="D895">
        <v>1.91179312390046</v>
      </c>
      <c r="E895">
        <v>1.6977838652863599</v>
      </c>
      <c r="F895">
        <v>1.7771756716184921</v>
      </c>
      <c r="G895">
        <v>1.974348855232908</v>
      </c>
      <c r="H895">
        <v>1.8369296986722989</v>
      </c>
      <c r="I895">
        <v>2.0294517428047749</v>
      </c>
      <c r="J895">
        <v>1.944486207651936</v>
      </c>
      <c r="K895">
        <v>1.8630041627368941</v>
      </c>
      <c r="L895">
        <v>2.2531794911059162</v>
      </c>
      <c r="M895">
        <v>1.9595359417640681</v>
      </c>
      <c r="N895">
        <v>2.055571900796906</v>
      </c>
      <c r="O895">
        <v>1.783709211843282</v>
      </c>
      <c r="P895">
        <v>1.922037777004636</v>
      </c>
      <c r="Q895">
        <v>2.0300858200870651</v>
      </c>
      <c r="R895">
        <v>2.1906115994837512</v>
      </c>
      <c r="S895">
        <v>2.401291215843067</v>
      </c>
      <c r="T895">
        <v>1.7379808129374541</v>
      </c>
      <c r="U895">
        <v>1.976744128386595</v>
      </c>
      <c r="V895">
        <v>1.816070690111665</v>
      </c>
      <c r="W895">
        <v>1.7343486667061541</v>
      </c>
      <c r="X895">
        <v>2.031562230690735</v>
      </c>
      <c r="Y895">
        <v>2.1277417315759828</v>
      </c>
      <c r="Z895">
        <v>1.819379871951939</v>
      </c>
      <c r="AA895">
        <v>1.8844175540976451</v>
      </c>
      <c r="AB895">
        <v>1.7222936595349421</v>
      </c>
      <c r="AC895">
        <v>1.7948230333018009</v>
      </c>
      <c r="AD895">
        <v>1.999172294053126</v>
      </c>
      <c r="AE895">
        <v>1.8898984117987669</v>
      </c>
      <c r="AF895">
        <v>2.006172710104408</v>
      </c>
      <c r="AG895">
        <v>1.670916258914964</v>
      </c>
      <c r="AH895">
        <v>1.9249385444678671</v>
      </c>
      <c r="AI895">
        <v>1.7108289720758549</v>
      </c>
      <c r="AJ895">
        <v>1.701946036632767</v>
      </c>
      <c r="AK895">
        <v>2.0064513145809921</v>
      </c>
      <c r="AL895">
        <v>1.82854177675486</v>
      </c>
      <c r="AM895">
        <v>1.8398664992394991</v>
      </c>
      <c r="AN895">
        <v>1.9546755006239329</v>
      </c>
      <c r="AO895">
        <v>1.9584244541905711</v>
      </c>
      <c r="AP895">
        <v>1.840878756655989</v>
      </c>
    </row>
    <row r="896" spans="1:42" ht="16" x14ac:dyDescent="0.2">
      <c r="A896" s="2">
        <v>893</v>
      </c>
      <c r="B896">
        <v>1.8787768137258449</v>
      </c>
      <c r="C896">
        <v>2.3043657624700278</v>
      </c>
      <c r="D896">
        <v>2.1329307494165048</v>
      </c>
      <c r="E896">
        <v>1.86462708527919</v>
      </c>
      <c r="F896">
        <v>1.9641670972252361</v>
      </c>
      <c r="G896">
        <v>2.2113561078149009</v>
      </c>
      <c r="H896">
        <v>2.039093885008826</v>
      </c>
      <c r="I896">
        <v>2.2804715511656068</v>
      </c>
      <c r="J896">
        <v>2.173922143496072</v>
      </c>
      <c r="K896">
        <v>2.0717588991672771</v>
      </c>
      <c r="L896">
        <v>2.560990178901188</v>
      </c>
      <c r="M896">
        <v>2.1928149086038902</v>
      </c>
      <c r="N896">
        <v>2.3131978969387532</v>
      </c>
      <c r="O896">
        <v>1.972365636468578</v>
      </c>
      <c r="P896">
        <v>2.145817600125556</v>
      </c>
      <c r="Q896">
        <v>2.281262925120819</v>
      </c>
      <c r="R896">
        <v>2.482527399379745</v>
      </c>
      <c r="S896">
        <v>2.7467303135147292</v>
      </c>
      <c r="T896">
        <v>1.9150527991599751</v>
      </c>
      <c r="U896">
        <v>2.2144070567392768</v>
      </c>
      <c r="V896">
        <v>2.0129829152914578</v>
      </c>
      <c r="W896">
        <v>1.910487014264612</v>
      </c>
      <c r="X896">
        <v>2.2831049340948688</v>
      </c>
      <c r="Y896">
        <v>2.4037147463171809</v>
      </c>
      <c r="Z896">
        <v>2.0170926823680029</v>
      </c>
      <c r="AA896">
        <v>2.0986786292601711</v>
      </c>
      <c r="AB896">
        <v>1.895351681266908</v>
      </c>
      <c r="AC896">
        <v>1.98634067063752</v>
      </c>
      <c r="AD896">
        <v>2.242491456790761</v>
      </c>
      <c r="AE896">
        <v>2.1054969025561769</v>
      </c>
      <c r="AF896">
        <v>2.2512748256380339</v>
      </c>
      <c r="AG896">
        <v>1.8309550270506161</v>
      </c>
      <c r="AH896">
        <v>2.1494333370779599</v>
      </c>
      <c r="AI896">
        <v>1.8810480409371739</v>
      </c>
      <c r="AJ896">
        <v>1.8698690153774951</v>
      </c>
      <c r="AK896">
        <v>2.2515948961295118</v>
      </c>
      <c r="AL896">
        <v>2.028568261807262</v>
      </c>
      <c r="AM896">
        <v>2.0427731822113739</v>
      </c>
      <c r="AN896">
        <v>2.186710424682524</v>
      </c>
      <c r="AO896">
        <v>2.1914453469870931</v>
      </c>
      <c r="AP896">
        <v>2.0440439545623401</v>
      </c>
    </row>
    <row r="897" spans="1:42" ht="16" x14ac:dyDescent="0.2">
      <c r="A897" s="2">
        <v>894</v>
      </c>
      <c r="B897">
        <v>1.5878817347535339</v>
      </c>
      <c r="C897">
        <v>1.9245548646220429</v>
      </c>
      <c r="D897">
        <v>1.7889447213616361</v>
      </c>
      <c r="E897">
        <v>1.576690670430851</v>
      </c>
      <c r="F897">
        <v>1.6554341072909831</v>
      </c>
      <c r="G897">
        <v>1.850987001135934</v>
      </c>
      <c r="H897">
        <v>1.714703699083709</v>
      </c>
      <c r="I897">
        <v>1.9056521966251081</v>
      </c>
      <c r="J897">
        <v>1.821371425388405</v>
      </c>
      <c r="K897">
        <v>1.74055369871045</v>
      </c>
      <c r="L897">
        <v>2.127558300763404</v>
      </c>
      <c r="M897">
        <v>1.8363084467824431</v>
      </c>
      <c r="N897">
        <v>1.9315492577826989</v>
      </c>
      <c r="O897">
        <v>1.6619172754898051</v>
      </c>
      <c r="P897">
        <v>1.7991239922274831</v>
      </c>
      <c r="Q897">
        <v>1.906279529928649</v>
      </c>
      <c r="R897">
        <v>2.0654943946084621</v>
      </c>
      <c r="S897">
        <v>2.2744777384324402</v>
      </c>
      <c r="T897">
        <v>1.6165712367223479</v>
      </c>
      <c r="U897">
        <v>1.8533833854305559</v>
      </c>
      <c r="V897">
        <v>1.694033075008698</v>
      </c>
      <c r="W897">
        <v>1.612963627341524</v>
      </c>
      <c r="X897">
        <v>1.907739953266856</v>
      </c>
      <c r="Y897">
        <v>2.0031433364453148</v>
      </c>
      <c r="Z897">
        <v>1.6972982861121539</v>
      </c>
      <c r="AA897">
        <v>1.7618233448395071</v>
      </c>
      <c r="AB897">
        <v>1.6009980032811719</v>
      </c>
      <c r="AC897">
        <v>1.672957932497783</v>
      </c>
      <c r="AD897">
        <v>1.8756129855358921</v>
      </c>
      <c r="AE897">
        <v>1.767236307503149</v>
      </c>
      <c r="AF897">
        <v>1.882558990006457</v>
      </c>
      <c r="AG897">
        <v>1.5500484948353159</v>
      </c>
      <c r="AH897">
        <v>1.8019919106346161</v>
      </c>
      <c r="AI897">
        <v>1.589657373959289</v>
      </c>
      <c r="AJ897">
        <v>1.580833320452848</v>
      </c>
      <c r="AK897">
        <v>1.882839587938606</v>
      </c>
      <c r="AL897">
        <v>1.706380386519422</v>
      </c>
      <c r="AM897">
        <v>1.7176153388413</v>
      </c>
      <c r="AN897">
        <v>1.831483184165648</v>
      </c>
      <c r="AO897">
        <v>1.8352164641802631</v>
      </c>
      <c r="AP897">
        <v>1.7186202906186929</v>
      </c>
    </row>
    <row r="898" spans="1:42" ht="16" x14ac:dyDescent="0.2">
      <c r="A898" s="2">
        <v>895</v>
      </c>
      <c r="B898">
        <v>2.05560150668546</v>
      </c>
      <c r="C898">
        <v>2.4642402620589978</v>
      </c>
      <c r="D898">
        <v>2.2996531139226311</v>
      </c>
      <c r="E898">
        <v>2.0420214572148079</v>
      </c>
      <c r="F898">
        <v>2.1375963628874568</v>
      </c>
      <c r="G898">
        <v>2.3749594446242859</v>
      </c>
      <c r="H898">
        <v>2.209530886164969</v>
      </c>
      <c r="I898">
        <v>2.441296316797906</v>
      </c>
      <c r="J898">
        <v>2.3390104959604869</v>
      </c>
      <c r="K898">
        <v>2.2409188574297918</v>
      </c>
      <c r="L898">
        <v>2.7106284724610141</v>
      </c>
      <c r="M898">
        <v>2.357128924412129</v>
      </c>
      <c r="N898">
        <v>2.472739473419304</v>
      </c>
      <c r="O898">
        <v>2.1454621029785188</v>
      </c>
      <c r="P898">
        <v>2.311988525584427</v>
      </c>
      <c r="Q898">
        <v>2.44205942549452</v>
      </c>
      <c r="R898">
        <v>2.6353063951621341</v>
      </c>
      <c r="S898">
        <v>2.8889321048720209</v>
      </c>
      <c r="T898">
        <v>2.0904137468953721</v>
      </c>
      <c r="U898">
        <v>2.37784587667131</v>
      </c>
      <c r="V898">
        <v>2.1844226406844989</v>
      </c>
      <c r="W898">
        <v>2.0860405651776461</v>
      </c>
      <c r="X898">
        <v>2.4438362380190508</v>
      </c>
      <c r="Y898">
        <v>2.559621846908759</v>
      </c>
      <c r="Z898">
        <v>2.1884041572427329</v>
      </c>
      <c r="AA898">
        <v>2.266701398717641</v>
      </c>
      <c r="AB898">
        <v>2.0715270881160261</v>
      </c>
      <c r="AC898">
        <v>2.1588436861923812</v>
      </c>
      <c r="AD898">
        <v>2.4048436705520668</v>
      </c>
      <c r="AE898">
        <v>2.2732963577713612</v>
      </c>
      <c r="AF898">
        <v>2.413271449269085</v>
      </c>
      <c r="AG898">
        <v>2.0096773753318371</v>
      </c>
      <c r="AH898">
        <v>2.315479352813175</v>
      </c>
      <c r="AI898">
        <v>2.05772883466588</v>
      </c>
      <c r="AJ898">
        <v>2.0470739096589212</v>
      </c>
      <c r="AK898">
        <v>2.4135999103065999</v>
      </c>
      <c r="AL898">
        <v>2.1994326296419109</v>
      </c>
      <c r="AM898">
        <v>2.213066522261014</v>
      </c>
      <c r="AN898">
        <v>2.3512775595584721</v>
      </c>
      <c r="AO898">
        <v>2.3557927927657492</v>
      </c>
      <c r="AP898">
        <v>2.2142876466266528</v>
      </c>
    </row>
    <row r="899" spans="1:42" ht="16" x14ac:dyDescent="0.2">
      <c r="A899" s="2">
        <v>896</v>
      </c>
      <c r="B899">
        <v>1.592214154998707</v>
      </c>
      <c r="C899">
        <v>1.9570118421409031</v>
      </c>
      <c r="D899">
        <v>1.81006452127465</v>
      </c>
      <c r="E899">
        <v>1.580085564904137</v>
      </c>
      <c r="F899">
        <v>1.665407266097644</v>
      </c>
      <c r="G899">
        <v>1.8772878677114211</v>
      </c>
      <c r="H899">
        <v>1.7296316812902619</v>
      </c>
      <c r="I899">
        <v>1.9365307442883799</v>
      </c>
      <c r="J899">
        <v>1.8452005984385289</v>
      </c>
      <c r="K899">
        <v>1.7576306206695529</v>
      </c>
      <c r="L899">
        <v>2.1769807241126751</v>
      </c>
      <c r="M899">
        <v>1.8613952051286391</v>
      </c>
      <c r="N899">
        <v>1.964582328305795</v>
      </c>
      <c r="O899">
        <v>1.6724347447031009</v>
      </c>
      <c r="P899">
        <v>1.821110760866139</v>
      </c>
      <c r="Q899">
        <v>1.937209068829987</v>
      </c>
      <c r="R899">
        <v>2.1097250269153829</v>
      </c>
      <c r="S899">
        <v>2.3361911321836519</v>
      </c>
      <c r="T899">
        <v>1.6233085289975011</v>
      </c>
      <c r="U899">
        <v>1.8799031108810269</v>
      </c>
      <c r="V899">
        <v>1.707250398405656</v>
      </c>
      <c r="W899">
        <v>1.6193948432646941</v>
      </c>
      <c r="X899">
        <v>1.9387879416196301</v>
      </c>
      <c r="Y899">
        <v>2.042170147937092</v>
      </c>
      <c r="Z899">
        <v>1.7107728733677849</v>
      </c>
      <c r="AA899">
        <v>1.780705372574021</v>
      </c>
      <c r="AB899">
        <v>1.606421325466113</v>
      </c>
      <c r="AC899">
        <v>1.6844137967386139</v>
      </c>
      <c r="AD899">
        <v>1.903975789467069</v>
      </c>
      <c r="AE899">
        <v>1.786549474805476</v>
      </c>
      <c r="AF899">
        <v>1.911504532807369</v>
      </c>
      <c r="AG899">
        <v>1.55122390796703</v>
      </c>
      <c r="AH899">
        <v>1.8242099248953669</v>
      </c>
      <c r="AI899">
        <v>1.5941618353818581</v>
      </c>
      <c r="AJ899">
        <v>1.584541477642349</v>
      </c>
      <c r="AK899">
        <v>1.911805922923197</v>
      </c>
      <c r="AL899">
        <v>1.720609528209208</v>
      </c>
      <c r="AM899">
        <v>1.732785063934547</v>
      </c>
      <c r="AN899">
        <v>1.8561622230166861</v>
      </c>
      <c r="AO899">
        <v>1.86022087955995</v>
      </c>
      <c r="AP899">
        <v>1.733872079434341</v>
      </c>
    </row>
    <row r="900" spans="1:42" ht="16" x14ac:dyDescent="0.2">
      <c r="A900" s="2">
        <v>897</v>
      </c>
      <c r="B900">
        <v>1.476792677355784</v>
      </c>
      <c r="C900">
        <v>1.8629910273159149</v>
      </c>
      <c r="D900">
        <v>1.707405688822907</v>
      </c>
      <c r="E900">
        <v>1.463947198526228</v>
      </c>
      <c r="F900">
        <v>1.5542748173832861</v>
      </c>
      <c r="G900">
        <v>1.7785683922902009</v>
      </c>
      <c r="H900">
        <v>1.6222738261390111</v>
      </c>
      <c r="I900">
        <v>1.841309566843552</v>
      </c>
      <c r="J900">
        <v>1.7446043637294459</v>
      </c>
      <c r="K900">
        <v>1.6518945035108601</v>
      </c>
      <c r="L900">
        <v>2.095876956443012</v>
      </c>
      <c r="M900">
        <v>1.761767682509765</v>
      </c>
      <c r="N900">
        <v>1.870989146844418</v>
      </c>
      <c r="O900">
        <v>1.561720046177701</v>
      </c>
      <c r="P900">
        <v>1.719133338339321</v>
      </c>
      <c r="Q900">
        <v>1.842024836337635</v>
      </c>
      <c r="R900">
        <v>2.0246625832441798</v>
      </c>
      <c r="S900">
        <v>2.2644598738886401</v>
      </c>
      <c r="T900">
        <v>1.509727778178622</v>
      </c>
      <c r="U900">
        <v>1.7813747478154149</v>
      </c>
      <c r="V900">
        <v>1.598612279630492</v>
      </c>
      <c r="W900">
        <v>1.505575133655332</v>
      </c>
      <c r="X900">
        <v>1.843689181943138</v>
      </c>
      <c r="Y900">
        <v>1.953153965347266</v>
      </c>
      <c r="Z900">
        <v>1.602310549069061</v>
      </c>
      <c r="AA900">
        <v>1.676379805003213</v>
      </c>
      <c r="AB900">
        <v>1.491823926305563</v>
      </c>
      <c r="AC900">
        <v>1.574433988832266</v>
      </c>
      <c r="AD900">
        <v>1.806831733250104</v>
      </c>
      <c r="AE900">
        <v>1.682524634236408</v>
      </c>
      <c r="AF900">
        <v>1.8148072246070219</v>
      </c>
      <c r="AG900">
        <v>1.433403120460818</v>
      </c>
      <c r="AH900">
        <v>1.7223976447746541</v>
      </c>
      <c r="AI900">
        <v>1.478900571289107</v>
      </c>
      <c r="AJ900">
        <v>1.4686919243204839</v>
      </c>
      <c r="AK900">
        <v>1.815092861904652</v>
      </c>
      <c r="AL900">
        <v>1.6127152399160789</v>
      </c>
      <c r="AM900">
        <v>1.6256100932023221</v>
      </c>
      <c r="AN900">
        <v>1.7562194677088809</v>
      </c>
      <c r="AO900">
        <v>1.760543481618273</v>
      </c>
      <c r="AP900">
        <v>1.6267626974360589</v>
      </c>
    </row>
    <row r="901" spans="1:42" ht="16" x14ac:dyDescent="0.2">
      <c r="A901" s="2">
        <v>898</v>
      </c>
      <c r="B901">
        <v>1.3360399462160399</v>
      </c>
      <c r="C901">
        <v>1.6907352328339891</v>
      </c>
      <c r="D901">
        <v>1.5478405229450429</v>
      </c>
      <c r="E901">
        <v>1.3242420732528419</v>
      </c>
      <c r="F901">
        <v>1.407201501689165</v>
      </c>
      <c r="G901">
        <v>1.613198374780495</v>
      </c>
      <c r="H901">
        <v>1.469654107838041</v>
      </c>
      <c r="I901">
        <v>1.67082246765349</v>
      </c>
      <c r="J901">
        <v>1.5820048028127141</v>
      </c>
      <c r="K901">
        <v>1.496857566537394</v>
      </c>
      <c r="L901">
        <v>1.904625247157504</v>
      </c>
      <c r="M901">
        <v>1.5977692046159</v>
      </c>
      <c r="N901">
        <v>1.698080209295955</v>
      </c>
      <c r="O901">
        <v>1.414039645857907</v>
      </c>
      <c r="P901">
        <v>1.5586129942931091</v>
      </c>
      <c r="Q901">
        <v>1.6714792681091659</v>
      </c>
      <c r="R901">
        <v>1.8392190221582141</v>
      </c>
      <c r="S901">
        <v>2.0594589116673681</v>
      </c>
      <c r="T901">
        <v>1.366289178972885</v>
      </c>
      <c r="U901">
        <v>1.615777412610828</v>
      </c>
      <c r="V901">
        <v>1.4479240072615069</v>
      </c>
      <c r="W901">
        <v>1.3624748339025281</v>
      </c>
      <c r="X901">
        <v>1.6730075410345879</v>
      </c>
      <c r="Y901">
        <v>1.7735440158042</v>
      </c>
      <c r="Z901">
        <v>1.4513191542172741</v>
      </c>
      <c r="AA901">
        <v>1.5193480464200779</v>
      </c>
      <c r="AB901">
        <v>1.3498445761326161</v>
      </c>
      <c r="AC901">
        <v>1.425717955722531</v>
      </c>
      <c r="AD901">
        <v>1.639156575970766</v>
      </c>
      <c r="AE901">
        <v>1.5249897276961819</v>
      </c>
      <c r="AF901">
        <v>1.646481690278796</v>
      </c>
      <c r="AG901">
        <v>1.2961904951488801</v>
      </c>
      <c r="AH901">
        <v>1.561610270034673</v>
      </c>
      <c r="AI901">
        <v>1.337978432033385</v>
      </c>
      <c r="AJ901">
        <v>1.3285719994791281</v>
      </c>
      <c r="AK901">
        <v>1.646757735936885</v>
      </c>
      <c r="AL901">
        <v>1.460874935958236</v>
      </c>
      <c r="AM901">
        <v>1.472717865379318</v>
      </c>
      <c r="AN901">
        <v>1.5926728799485761</v>
      </c>
      <c r="AO901">
        <v>1.596645337485715</v>
      </c>
      <c r="AP901">
        <v>1.473774787557071</v>
      </c>
    </row>
    <row r="902" spans="1:42" ht="16" x14ac:dyDescent="0.2">
      <c r="A902" s="2">
        <v>899</v>
      </c>
      <c r="B902">
        <v>1.6108738665080009</v>
      </c>
      <c r="C902">
        <v>1.9735113413720029</v>
      </c>
      <c r="D902">
        <v>1.827434532071625</v>
      </c>
      <c r="E902">
        <v>1.5988171668830571</v>
      </c>
      <c r="F902">
        <v>1.683633595970661</v>
      </c>
      <c r="G902">
        <v>1.8942595018321611</v>
      </c>
      <c r="H902">
        <v>1.747477398039313</v>
      </c>
      <c r="I902">
        <v>1.953151447534264</v>
      </c>
      <c r="J902">
        <v>1.862362641450634</v>
      </c>
      <c r="K902">
        <v>1.775310971513069</v>
      </c>
      <c r="L902">
        <v>2.192176593434354</v>
      </c>
      <c r="M902">
        <v>1.8784605851869569</v>
      </c>
      <c r="N902">
        <v>1.9810372355285131</v>
      </c>
      <c r="O902">
        <v>1.690619380686867</v>
      </c>
      <c r="P902">
        <v>1.8384148511317699</v>
      </c>
      <c r="Q902">
        <v>1.9538257944251189</v>
      </c>
      <c r="R902">
        <v>2.1253199615747338</v>
      </c>
      <c r="S902">
        <v>2.35044217037062</v>
      </c>
      <c r="T902">
        <v>1.6417838725629681</v>
      </c>
      <c r="U902">
        <v>1.8968587760492239</v>
      </c>
      <c r="V902">
        <v>1.7252283408718101</v>
      </c>
      <c r="W902">
        <v>1.6378935483643411</v>
      </c>
      <c r="X902">
        <v>1.955395415580822</v>
      </c>
      <c r="Y902">
        <v>2.0581648514886139</v>
      </c>
      <c r="Z902">
        <v>1.728730559350327</v>
      </c>
      <c r="AA902">
        <v>1.798248230685114</v>
      </c>
      <c r="AB902">
        <v>1.624997162208039</v>
      </c>
      <c r="AC902">
        <v>1.7025269233234339</v>
      </c>
      <c r="AD902">
        <v>1.920789341692968</v>
      </c>
      <c r="AE902">
        <v>1.804058434070273</v>
      </c>
      <c r="AF902">
        <v>1.9282734594977731</v>
      </c>
      <c r="AG902">
        <v>1.570125516983371</v>
      </c>
      <c r="AH902">
        <v>1.8414959458089279</v>
      </c>
      <c r="AI902">
        <v>1.612808523817437</v>
      </c>
      <c r="AJ902">
        <v>1.6032907881340861</v>
      </c>
      <c r="AK902">
        <v>1.9285401494306049</v>
      </c>
      <c r="AL902">
        <v>1.7385087576046501</v>
      </c>
      <c r="AM902">
        <v>1.750612556647875</v>
      </c>
      <c r="AN902">
        <v>1.873259221611421</v>
      </c>
      <c r="AO902">
        <v>1.8772934894169799</v>
      </c>
      <c r="AP902">
        <v>1.7516957837161531</v>
      </c>
    </row>
    <row r="903" spans="1:42" ht="16" x14ac:dyDescent="0.2">
      <c r="A903" s="2">
        <v>900</v>
      </c>
      <c r="B903">
        <v>1.602518961653119</v>
      </c>
      <c r="C903">
        <v>1.955527825945041</v>
      </c>
      <c r="D903">
        <v>1.813334557214088</v>
      </c>
      <c r="E903">
        <v>1.5907839495904761</v>
      </c>
      <c r="F903">
        <v>1.673348217493061</v>
      </c>
      <c r="G903">
        <v>1.8783867881240279</v>
      </c>
      <c r="H903">
        <v>1.7354950490708489</v>
      </c>
      <c r="I903">
        <v>1.935708244571646</v>
      </c>
      <c r="J903">
        <v>1.8473347678781431</v>
      </c>
      <c r="K903">
        <v>1.762595493425771</v>
      </c>
      <c r="L903">
        <v>2.1683842908191262</v>
      </c>
      <c r="M903">
        <v>1.8630003419176679</v>
      </c>
      <c r="N903">
        <v>1.962858667047771</v>
      </c>
      <c r="O903">
        <v>1.6801469304360901</v>
      </c>
      <c r="P903">
        <v>1.824013691515435</v>
      </c>
      <c r="Q903">
        <v>1.936365512790287</v>
      </c>
      <c r="R903">
        <v>2.10330605294816</v>
      </c>
      <c r="S903">
        <v>2.3224397070884391</v>
      </c>
      <c r="T903">
        <v>1.6326034526135511</v>
      </c>
      <c r="U903">
        <v>1.8809060807898319</v>
      </c>
      <c r="V903">
        <v>1.713827117221068</v>
      </c>
      <c r="W903">
        <v>1.6288190861592731</v>
      </c>
      <c r="X903">
        <v>1.9378955326784311</v>
      </c>
      <c r="Y903">
        <v>2.0379314429266309</v>
      </c>
      <c r="Z903">
        <v>1.7172451295471709</v>
      </c>
      <c r="AA903">
        <v>1.7849072956017029</v>
      </c>
      <c r="AB903">
        <v>1.616269863895647</v>
      </c>
      <c r="AC903">
        <v>1.6917291058198469</v>
      </c>
      <c r="AD903">
        <v>1.9042092956878529</v>
      </c>
      <c r="AE903">
        <v>1.790575325522181</v>
      </c>
      <c r="AF903">
        <v>1.9114931998657281</v>
      </c>
      <c r="AG903">
        <v>1.5628516965199659</v>
      </c>
      <c r="AH903">
        <v>1.827017763499982</v>
      </c>
      <c r="AI903">
        <v>1.60438971650481</v>
      </c>
      <c r="AJ903">
        <v>1.595090322848568</v>
      </c>
      <c r="AK903">
        <v>1.911811047247497</v>
      </c>
      <c r="AL903">
        <v>1.726766626650541</v>
      </c>
      <c r="AM903">
        <v>1.7385471852388621</v>
      </c>
      <c r="AN903">
        <v>1.85793899385271</v>
      </c>
      <c r="AO903">
        <v>1.8618582195256439</v>
      </c>
      <c r="AP903">
        <v>1.7395986873854401</v>
      </c>
    </row>
    <row r="904" spans="1:42" ht="16" x14ac:dyDescent="0.2">
      <c r="A904" s="2">
        <v>901</v>
      </c>
      <c r="B904">
        <v>1.762847820017899</v>
      </c>
      <c r="C904">
        <v>2.1889026552554132</v>
      </c>
      <c r="D904">
        <v>2.0172705011354219</v>
      </c>
      <c r="E904">
        <v>1.7486796948124601</v>
      </c>
      <c r="F904">
        <v>1.848328983917636</v>
      </c>
      <c r="G904">
        <v>2.0957795246826572</v>
      </c>
      <c r="H904">
        <v>1.923341600385815</v>
      </c>
      <c r="I904">
        <v>2.1649829315673448</v>
      </c>
      <c r="J904">
        <v>2.0583074640969832</v>
      </c>
      <c r="K904">
        <v>1.95603105453236</v>
      </c>
      <c r="L904">
        <v>2.44581516588029</v>
      </c>
      <c r="M904">
        <v>2.0772311923743101</v>
      </c>
      <c r="N904">
        <v>2.1977355266347129</v>
      </c>
      <c r="O904">
        <v>1.85653947082316</v>
      </c>
      <c r="P904">
        <v>2.0301895573217679</v>
      </c>
      <c r="Q904">
        <v>2.1657736291563419</v>
      </c>
      <c r="R904">
        <v>2.3672591574363788</v>
      </c>
      <c r="S904">
        <v>2.631776782397294</v>
      </c>
      <c r="T904">
        <v>1.7991725048307841</v>
      </c>
      <c r="U904">
        <v>2.0988542126354961</v>
      </c>
      <c r="V904">
        <v>1.897219720026575</v>
      </c>
      <c r="W904">
        <v>1.7945966308248049</v>
      </c>
      <c r="X904">
        <v>2.1676137820666481</v>
      </c>
      <c r="Y904">
        <v>2.2883653313550001</v>
      </c>
      <c r="Z904">
        <v>1.9013172180888029</v>
      </c>
      <c r="AA904">
        <v>1.983011081619853</v>
      </c>
      <c r="AB904">
        <v>1.7794357099639839</v>
      </c>
      <c r="AC904">
        <v>1.8705472569895789</v>
      </c>
      <c r="AD904">
        <v>2.1269542262197541</v>
      </c>
      <c r="AE904">
        <v>1.9898139674227679</v>
      </c>
      <c r="AF904">
        <v>2.1357499510047702</v>
      </c>
      <c r="AG904">
        <v>1.7149768472939331</v>
      </c>
      <c r="AH904">
        <v>2.033800207095152</v>
      </c>
      <c r="AI904">
        <v>1.765146714156679</v>
      </c>
      <c r="AJ904">
        <v>1.7539257046915999</v>
      </c>
      <c r="AK904">
        <v>2.136057006898179</v>
      </c>
      <c r="AL904">
        <v>1.912800585101613</v>
      </c>
      <c r="AM904">
        <v>1.927023640063084</v>
      </c>
      <c r="AN904">
        <v>2.0711153848335568</v>
      </c>
      <c r="AO904">
        <v>2.0758702454619491</v>
      </c>
      <c r="AP904">
        <v>1.9282957968363099</v>
      </c>
    </row>
    <row r="905" spans="1:42" ht="16" x14ac:dyDescent="0.2">
      <c r="A905" s="2">
        <v>902</v>
      </c>
      <c r="B905">
        <v>1.524989366311303</v>
      </c>
      <c r="C905">
        <v>1.9093119291080529</v>
      </c>
      <c r="D905">
        <v>1.754485787601217</v>
      </c>
      <c r="E905">
        <v>1.5122073482823399</v>
      </c>
      <c r="F905">
        <v>1.6020961221286629</v>
      </c>
      <c r="G905">
        <v>1.8253035761358971</v>
      </c>
      <c r="H905">
        <v>1.6697634095710161</v>
      </c>
      <c r="I905">
        <v>1.88773552579296</v>
      </c>
      <c r="J905">
        <v>1.7915035552189009</v>
      </c>
      <c r="K905">
        <v>1.699244418172472</v>
      </c>
      <c r="L905">
        <v>2.1410638870050551</v>
      </c>
      <c r="M905">
        <v>1.808579613688976</v>
      </c>
      <c r="N905">
        <v>1.9172744930123671</v>
      </c>
      <c r="O905">
        <v>1.60950409333474</v>
      </c>
      <c r="P905">
        <v>1.7661497993522619</v>
      </c>
      <c r="Q905">
        <v>1.8884478893072461</v>
      </c>
      <c r="R905">
        <v>2.0701982429114838</v>
      </c>
      <c r="S905">
        <v>2.3088209543114901</v>
      </c>
      <c r="T905">
        <v>1.5577611872599271</v>
      </c>
      <c r="U905">
        <v>1.8280887963902941</v>
      </c>
      <c r="V905">
        <v>1.6462103109309689</v>
      </c>
      <c r="W905">
        <v>1.5536305997340241</v>
      </c>
      <c r="X905">
        <v>1.890105577140174</v>
      </c>
      <c r="Y905">
        <v>1.999035036730938</v>
      </c>
      <c r="Z905">
        <v>1.6498968317552489</v>
      </c>
      <c r="AA905">
        <v>1.7235994247542521</v>
      </c>
      <c r="AB905">
        <v>1.5399495214977821</v>
      </c>
      <c r="AC905">
        <v>1.6221498271387029</v>
      </c>
      <c r="AD905">
        <v>1.8534277195782649</v>
      </c>
      <c r="AE905">
        <v>1.7297228518969321</v>
      </c>
      <c r="AF905">
        <v>1.861363470024489</v>
      </c>
      <c r="AG905">
        <v>1.48180922400587</v>
      </c>
      <c r="AH905">
        <v>1.769401593720366</v>
      </c>
      <c r="AI905">
        <v>1.52707756152618</v>
      </c>
      <c r="AJ905">
        <v>1.516938599814071</v>
      </c>
      <c r="AK905">
        <v>1.861657924563167</v>
      </c>
      <c r="AL905">
        <v>1.6602526724868329</v>
      </c>
      <c r="AM905">
        <v>1.6730840372353</v>
      </c>
      <c r="AN905">
        <v>1.8030601689656389</v>
      </c>
      <c r="AO905">
        <v>1.8073577513839849</v>
      </c>
      <c r="AP905">
        <v>1.674231584342587</v>
      </c>
    </row>
    <row r="906" spans="1:42" ht="16" x14ac:dyDescent="0.2">
      <c r="A906" s="2">
        <v>903</v>
      </c>
      <c r="B906">
        <v>1.5649779813247091</v>
      </c>
      <c r="C906">
        <v>1.9795178480307469</v>
      </c>
      <c r="D906">
        <v>1.8125128740858321</v>
      </c>
      <c r="E906">
        <v>1.551189253871758</v>
      </c>
      <c r="F906">
        <v>1.648145708716021</v>
      </c>
      <c r="G906">
        <v>1.888897493120179</v>
      </c>
      <c r="H906">
        <v>1.7211356382294389</v>
      </c>
      <c r="I906">
        <v>1.956245401542213</v>
      </c>
      <c r="J906">
        <v>1.8524415425856</v>
      </c>
      <c r="K906">
        <v>1.752927828440201</v>
      </c>
      <c r="L906">
        <v>2.2294957462255072</v>
      </c>
      <c r="M906">
        <v>1.8708664364885741</v>
      </c>
      <c r="N906">
        <v>1.9881011607004939</v>
      </c>
      <c r="O906">
        <v>1.6561378969157829</v>
      </c>
      <c r="P906">
        <v>1.8251047267703531</v>
      </c>
      <c r="Q906">
        <v>1.9570128584461639</v>
      </c>
      <c r="R906">
        <v>2.1530537893574628</v>
      </c>
      <c r="S906">
        <v>2.4104538686323438</v>
      </c>
      <c r="T906">
        <v>1.6003318217466329</v>
      </c>
      <c r="U906">
        <v>1.89191380554</v>
      </c>
      <c r="V906">
        <v>1.695741139881803</v>
      </c>
      <c r="W906">
        <v>1.5958734298280699</v>
      </c>
      <c r="X906">
        <v>1.958798582235411</v>
      </c>
      <c r="Y906">
        <v>2.0762984518865459</v>
      </c>
      <c r="Z906">
        <v>1.699707510764545</v>
      </c>
      <c r="AA906">
        <v>1.779216068021038</v>
      </c>
      <c r="AB906">
        <v>1.581111303163697</v>
      </c>
      <c r="AC906">
        <v>1.6697882973782221</v>
      </c>
      <c r="AD906">
        <v>1.919235999527416</v>
      </c>
      <c r="AE906">
        <v>1.7858073464773561</v>
      </c>
      <c r="AF906">
        <v>1.9277973180006021</v>
      </c>
      <c r="AG906">
        <v>1.518404876404851</v>
      </c>
      <c r="AH906">
        <v>1.8286068081344029</v>
      </c>
      <c r="AI906">
        <v>1.5672455290868219</v>
      </c>
      <c r="AJ906">
        <v>1.5562816933403361</v>
      </c>
      <c r="AK906">
        <v>1.928112859123231</v>
      </c>
      <c r="AL906">
        <v>1.710874825848733</v>
      </c>
      <c r="AM906">
        <v>1.724716480962228</v>
      </c>
      <c r="AN906">
        <v>1.8649101402729349</v>
      </c>
      <c r="AO906">
        <v>1.8695543764220499</v>
      </c>
      <c r="AP906">
        <v>1.7259536593941349</v>
      </c>
    </row>
    <row r="907" spans="1:42" ht="16" x14ac:dyDescent="0.2">
      <c r="A907" s="2">
        <v>904</v>
      </c>
      <c r="B907">
        <v>1.507055707130361</v>
      </c>
      <c r="C907">
        <v>1.873250261374739</v>
      </c>
      <c r="D907">
        <v>1.725731590156407</v>
      </c>
      <c r="E907">
        <v>1.4948779998218129</v>
      </c>
      <c r="F907">
        <v>1.5805266903770341</v>
      </c>
      <c r="G907">
        <v>1.793210176314108</v>
      </c>
      <c r="H907">
        <v>1.645000441861405</v>
      </c>
      <c r="I907">
        <v>1.852691302949818</v>
      </c>
      <c r="J907">
        <v>1.7610028996897089</v>
      </c>
      <c r="K907">
        <v>1.67309625388926</v>
      </c>
      <c r="L907">
        <v>2.094067646239349</v>
      </c>
      <c r="M907">
        <v>1.777268746565259</v>
      </c>
      <c r="N907">
        <v>1.8808415298606029</v>
      </c>
      <c r="O907">
        <v>1.5875838096011841</v>
      </c>
      <c r="P907">
        <v>1.736836744636324</v>
      </c>
      <c r="Q907">
        <v>1.853370806638077</v>
      </c>
      <c r="R907">
        <v>2.0265479442794709</v>
      </c>
      <c r="S907">
        <v>2.2539036836051061</v>
      </c>
      <c r="T907">
        <v>1.5382774059546569</v>
      </c>
      <c r="U907">
        <v>1.7958542035817571</v>
      </c>
      <c r="V907">
        <v>1.622549767256374</v>
      </c>
      <c r="W907">
        <v>1.534344078921271</v>
      </c>
      <c r="X907">
        <v>1.854952164819123</v>
      </c>
      <c r="Y907">
        <v>1.9587390157581781</v>
      </c>
      <c r="Z907">
        <v>1.6260703933494209</v>
      </c>
      <c r="AA907">
        <v>1.6962876740797941</v>
      </c>
      <c r="AB907">
        <v>1.521312626070924</v>
      </c>
      <c r="AC907">
        <v>1.599624719445476</v>
      </c>
      <c r="AD907">
        <v>1.820005174081855</v>
      </c>
      <c r="AE907">
        <v>1.702133202703525</v>
      </c>
      <c r="AF907">
        <v>1.827565277944424</v>
      </c>
      <c r="AG907">
        <v>1.4659110755053371</v>
      </c>
      <c r="AH907">
        <v>1.7399394837314259</v>
      </c>
      <c r="AI907">
        <v>1.509033616883348</v>
      </c>
      <c r="AJ907">
        <v>1.499369567476821</v>
      </c>
      <c r="AK907">
        <v>1.827834633324273</v>
      </c>
      <c r="AL907">
        <v>1.6359401785431309</v>
      </c>
      <c r="AM907">
        <v>1.6481649032309491</v>
      </c>
      <c r="AN907">
        <v>1.772011687973138</v>
      </c>
      <c r="AO907">
        <v>1.7760994597428501</v>
      </c>
      <c r="AP907">
        <v>1.6492572843428079</v>
      </c>
    </row>
    <row r="908" spans="1:42" ht="16" x14ac:dyDescent="0.2">
      <c r="A908" s="2">
        <v>905</v>
      </c>
      <c r="B908">
        <v>1.4063741807959731</v>
      </c>
      <c r="C908">
        <v>1.793807331799562</v>
      </c>
      <c r="D908">
        <v>1.6377186729498689</v>
      </c>
      <c r="E908">
        <v>1.393485855004327</v>
      </c>
      <c r="F908">
        <v>1.4841024830603029</v>
      </c>
      <c r="G908">
        <v>1.709107812567499</v>
      </c>
      <c r="H908">
        <v>1.5523213733090839</v>
      </c>
      <c r="I908">
        <v>1.77205698521431</v>
      </c>
      <c r="J908">
        <v>1.675036632214485</v>
      </c>
      <c r="K908">
        <v>1.5820297309504181</v>
      </c>
      <c r="L908">
        <v>2.0274428500862318</v>
      </c>
      <c r="M908">
        <v>1.6922614623547141</v>
      </c>
      <c r="N908">
        <v>1.801825550505747</v>
      </c>
      <c r="O908">
        <v>1.4915733386521011</v>
      </c>
      <c r="P908">
        <v>1.649494928464633</v>
      </c>
      <c r="Q908">
        <v>1.7727735975935159</v>
      </c>
      <c r="R908">
        <v>1.9559958738418119</v>
      </c>
      <c r="S908">
        <v>2.1965769676816298</v>
      </c>
      <c r="T908">
        <v>1.4394200926475389</v>
      </c>
      <c r="U908">
        <v>1.71193560029625</v>
      </c>
      <c r="V908">
        <v>1.5285948929827791</v>
      </c>
      <c r="W908">
        <v>1.435251016587042</v>
      </c>
      <c r="X908">
        <v>1.774440895080508</v>
      </c>
      <c r="Y908">
        <v>1.884261837133772</v>
      </c>
      <c r="Z908">
        <v>1.5322946050943951</v>
      </c>
      <c r="AA908">
        <v>1.6066122327632859</v>
      </c>
      <c r="AB908">
        <v>1.4214502696076421</v>
      </c>
      <c r="AC908">
        <v>1.5043387019892029</v>
      </c>
      <c r="AD908">
        <v>1.7374646844190831</v>
      </c>
      <c r="AE908">
        <v>1.6127626375821971</v>
      </c>
      <c r="AF908">
        <v>1.745467335071258</v>
      </c>
      <c r="AG908">
        <v>1.3628483428996969</v>
      </c>
      <c r="AH908">
        <v>1.6527641002477409</v>
      </c>
      <c r="AI908">
        <v>1.408504803668954</v>
      </c>
      <c r="AJ908">
        <v>1.39821561779556</v>
      </c>
      <c r="AK908">
        <v>1.7457645708964069</v>
      </c>
      <c r="AL908">
        <v>1.542729865059342</v>
      </c>
      <c r="AM908">
        <v>1.5556672369794711</v>
      </c>
      <c r="AN908">
        <v>1.6866923183986411</v>
      </c>
      <c r="AO908">
        <v>1.691039173615714</v>
      </c>
      <c r="AP908">
        <v>1.55682177184041</v>
      </c>
    </row>
    <row r="909" spans="1:42" ht="16" x14ac:dyDescent="0.2">
      <c r="A909" s="2">
        <v>906</v>
      </c>
      <c r="B909">
        <v>1.6170992801009889</v>
      </c>
      <c r="C909">
        <v>1.9853351253456799</v>
      </c>
      <c r="D909">
        <v>1.837003289073643</v>
      </c>
      <c r="E909">
        <v>1.604856512513346</v>
      </c>
      <c r="F909">
        <v>1.690982341343779</v>
      </c>
      <c r="G909">
        <v>1.9048602814904529</v>
      </c>
      <c r="H909">
        <v>1.755811874374827</v>
      </c>
      <c r="I909">
        <v>1.9646609631372109</v>
      </c>
      <c r="J909">
        <v>1.8724704934728209</v>
      </c>
      <c r="K909">
        <v>1.784075225470213</v>
      </c>
      <c r="L909">
        <v>2.207376795100247</v>
      </c>
      <c r="M909">
        <v>1.888817229980382</v>
      </c>
      <c r="N909">
        <v>1.9929773707348539</v>
      </c>
      <c r="O909">
        <v>1.698075916745343</v>
      </c>
      <c r="P909">
        <v>1.84815280793221</v>
      </c>
      <c r="Q909">
        <v>1.9653457512338299</v>
      </c>
      <c r="R909">
        <v>2.1394875982551018</v>
      </c>
      <c r="S909">
        <v>2.3680868050971662</v>
      </c>
      <c r="T909">
        <v>1.648486302342878</v>
      </c>
      <c r="U909">
        <v>1.9074992434799569</v>
      </c>
      <c r="V909">
        <v>1.7332188533507109</v>
      </c>
      <c r="W909">
        <v>1.6445359669079009</v>
      </c>
      <c r="X909">
        <v>1.9669396814818689</v>
      </c>
      <c r="Y909">
        <v>2.0712957837431949</v>
      </c>
      <c r="Z909">
        <v>1.7367753041793359</v>
      </c>
      <c r="AA909">
        <v>1.8073660406956</v>
      </c>
      <c r="AB909">
        <v>1.631440592745443</v>
      </c>
      <c r="AC909">
        <v>1.710167063904573</v>
      </c>
      <c r="AD909">
        <v>1.9317994975392101</v>
      </c>
      <c r="AE909">
        <v>1.813266274473821</v>
      </c>
      <c r="AF909">
        <v>1.939399074571762</v>
      </c>
      <c r="AG909">
        <v>1.575722514172732</v>
      </c>
      <c r="AH909">
        <v>1.8512815975928589</v>
      </c>
      <c r="AI909">
        <v>1.619064112700686</v>
      </c>
      <c r="AJ909">
        <v>1.6093577771765271</v>
      </c>
      <c r="AK909">
        <v>1.939701403999853</v>
      </c>
      <c r="AL909">
        <v>1.746704864977195</v>
      </c>
      <c r="AM909">
        <v>1.758995062428413</v>
      </c>
      <c r="AN909">
        <v>1.883535172578727</v>
      </c>
      <c r="AO909">
        <v>1.887631408657982</v>
      </c>
      <c r="AP909">
        <v>1.760092520353745</v>
      </c>
    </row>
    <row r="910" spans="1:42" ht="16" x14ac:dyDescent="0.2">
      <c r="A910" s="2">
        <v>907</v>
      </c>
      <c r="B910">
        <v>1.5669599785446471</v>
      </c>
      <c r="C910">
        <v>1.972328798507877</v>
      </c>
      <c r="D910">
        <v>1.8090209283826271</v>
      </c>
      <c r="E910">
        <v>1.5534770266162909</v>
      </c>
      <c r="F910">
        <v>1.6482883895036791</v>
      </c>
      <c r="G910">
        <v>1.8837161095720589</v>
      </c>
      <c r="H910">
        <v>1.7196625334079261</v>
      </c>
      <c r="I910">
        <v>1.949571042601743</v>
      </c>
      <c r="J910">
        <v>1.848066093481828</v>
      </c>
      <c r="K910">
        <v>1.7507542221115979</v>
      </c>
      <c r="L910">
        <v>2.216774323891598</v>
      </c>
      <c r="M910">
        <v>1.8660806816150459</v>
      </c>
      <c r="N910">
        <v>1.9807244419418919</v>
      </c>
      <c r="O910">
        <v>1.6561030229917379</v>
      </c>
      <c r="P910">
        <v>1.821329694460198</v>
      </c>
      <c r="Q910">
        <v>1.950321904216914</v>
      </c>
      <c r="R910">
        <v>2.1420255056155861</v>
      </c>
      <c r="S910">
        <v>2.3937241160479972</v>
      </c>
      <c r="T910">
        <v>1.60152943371123</v>
      </c>
      <c r="U910">
        <v>1.886660628759995</v>
      </c>
      <c r="V910">
        <v>1.694825490915675</v>
      </c>
      <c r="W910">
        <v>1.5971709567573009</v>
      </c>
      <c r="X910">
        <v>1.952069084229866</v>
      </c>
      <c r="Y910">
        <v>2.0669669562295252</v>
      </c>
      <c r="Z910">
        <v>1.698708325369864</v>
      </c>
      <c r="AA910">
        <v>1.776453194259823</v>
      </c>
      <c r="AB910">
        <v>1.582737681004655</v>
      </c>
      <c r="AC910">
        <v>1.6694470576108309</v>
      </c>
      <c r="AD910">
        <v>1.913382136713097</v>
      </c>
      <c r="AE910">
        <v>1.782904364168675</v>
      </c>
      <c r="AF910">
        <v>1.9217533748442741</v>
      </c>
      <c r="AG910">
        <v>1.521416252769952</v>
      </c>
      <c r="AH910">
        <v>1.824756559872065</v>
      </c>
      <c r="AI910">
        <v>1.569170884381742</v>
      </c>
      <c r="AJ910">
        <v>1.5584673707056389</v>
      </c>
      <c r="AK910">
        <v>1.922054194419563</v>
      </c>
      <c r="AL910">
        <v>1.7096296844641241</v>
      </c>
      <c r="AM910">
        <v>1.723164581054365</v>
      </c>
      <c r="AN910">
        <v>1.860257443299197</v>
      </c>
      <c r="AO910">
        <v>1.864795270050261</v>
      </c>
      <c r="AP910">
        <v>1.7243750009816881</v>
      </c>
    </row>
    <row r="911" spans="1:42" ht="16" x14ac:dyDescent="0.2">
      <c r="A911" s="2">
        <v>908</v>
      </c>
      <c r="B911">
        <v>1.4298463998465121</v>
      </c>
      <c r="C911">
        <v>1.8001078200246901</v>
      </c>
      <c r="D911">
        <v>1.6509449662038811</v>
      </c>
      <c r="E911">
        <v>1.417531665878252</v>
      </c>
      <c r="F911">
        <v>1.504131750886452</v>
      </c>
      <c r="G911">
        <v>1.7191718094654791</v>
      </c>
      <c r="H911">
        <v>1.569323984136207</v>
      </c>
      <c r="I911">
        <v>1.7793209695810701</v>
      </c>
      <c r="J911">
        <v>1.6866083540655961</v>
      </c>
      <c r="K911">
        <v>1.597724782805567</v>
      </c>
      <c r="L911">
        <v>2.0233824391397031</v>
      </c>
      <c r="M911">
        <v>1.7030614459128659</v>
      </c>
      <c r="N911">
        <v>1.807777899698163</v>
      </c>
      <c r="O911">
        <v>1.511269074062898</v>
      </c>
      <c r="P911">
        <v>1.6621846024001441</v>
      </c>
      <c r="Q911">
        <v>1.7800070715431671</v>
      </c>
      <c r="R911">
        <v>1.9551080277873489</v>
      </c>
      <c r="S911">
        <v>2.1850056174807082</v>
      </c>
      <c r="T911">
        <v>1.461420368544885</v>
      </c>
      <c r="U911">
        <v>1.721857718076097</v>
      </c>
      <c r="V911">
        <v>1.546634761274297</v>
      </c>
      <c r="W911">
        <v>1.457440198268944</v>
      </c>
      <c r="X911">
        <v>1.781603612081299</v>
      </c>
      <c r="Y911">
        <v>1.8865492439409151</v>
      </c>
      <c r="Z911">
        <v>1.5501840820489921</v>
      </c>
      <c r="AA911">
        <v>1.6211927468412051</v>
      </c>
      <c r="AB911">
        <v>1.4442584344785689</v>
      </c>
      <c r="AC911">
        <v>1.523454507346393</v>
      </c>
      <c r="AD911">
        <v>1.7462675744024141</v>
      </c>
      <c r="AE911">
        <v>1.627089078429923</v>
      </c>
      <c r="AF911">
        <v>1.753913308456962</v>
      </c>
      <c r="AG911">
        <v>1.3882471921974531</v>
      </c>
      <c r="AH911">
        <v>1.665316210714501</v>
      </c>
      <c r="AI911">
        <v>1.4318622278351261</v>
      </c>
      <c r="AJ911">
        <v>1.4220492977811161</v>
      </c>
      <c r="AK911">
        <v>1.7542083277374569</v>
      </c>
      <c r="AL911">
        <v>1.560160728011861</v>
      </c>
      <c r="AM911">
        <v>1.57252256607962</v>
      </c>
      <c r="AN911">
        <v>1.697742864246558</v>
      </c>
      <c r="AO911">
        <v>1.7018850911154191</v>
      </c>
      <c r="AP911">
        <v>1.5736257041915951</v>
      </c>
    </row>
    <row r="912" spans="1:42" ht="16" x14ac:dyDescent="0.2">
      <c r="A912" s="2">
        <v>909</v>
      </c>
      <c r="B912">
        <v>1.38034985168935</v>
      </c>
      <c r="C912">
        <v>1.722315202072449</v>
      </c>
      <c r="D912">
        <v>1.584556041538268</v>
      </c>
      <c r="E912">
        <v>1.368977574534626</v>
      </c>
      <c r="F912">
        <v>1.4489593725525181</v>
      </c>
      <c r="G912">
        <v>1.6475698184414</v>
      </c>
      <c r="H912">
        <v>1.5091677055689421</v>
      </c>
      <c r="I912">
        <v>1.7031166148834851</v>
      </c>
      <c r="J912">
        <v>1.6174936620803939</v>
      </c>
      <c r="K912">
        <v>1.5354033105113909</v>
      </c>
      <c r="L912">
        <v>1.928523317949121</v>
      </c>
      <c r="M912">
        <v>1.632684555467196</v>
      </c>
      <c r="N912">
        <v>1.729403246096612</v>
      </c>
      <c r="O912">
        <v>1.4555498747230919</v>
      </c>
      <c r="P912">
        <v>1.59492835874646</v>
      </c>
      <c r="Q912">
        <v>1.703750996048669</v>
      </c>
      <c r="R912">
        <v>1.865470043602341</v>
      </c>
      <c r="S912">
        <v>2.0777863333489521</v>
      </c>
      <c r="T912">
        <v>1.4095067264826029</v>
      </c>
      <c r="U912">
        <v>1.6500410499291911</v>
      </c>
      <c r="V912">
        <v>1.4882042950872381</v>
      </c>
      <c r="W912">
        <v>1.405833087659873</v>
      </c>
      <c r="X912">
        <v>1.7052273142105021</v>
      </c>
      <c r="Y912">
        <v>1.8021482733731879</v>
      </c>
      <c r="Z912">
        <v>1.4914901396507869</v>
      </c>
      <c r="AA912">
        <v>1.5570635623080289</v>
      </c>
      <c r="AB912">
        <v>1.393662875529698</v>
      </c>
      <c r="AC912">
        <v>1.4667959950054561</v>
      </c>
      <c r="AD912">
        <v>1.672592454313985</v>
      </c>
      <c r="AE912">
        <v>1.5625198567892229</v>
      </c>
      <c r="AF912">
        <v>1.679652625318321</v>
      </c>
      <c r="AG912">
        <v>1.341928160661602</v>
      </c>
      <c r="AH912">
        <v>1.5978248286454451</v>
      </c>
      <c r="AI912">
        <v>1.3821998720933999</v>
      </c>
      <c r="AJ912">
        <v>1.3731559497365351</v>
      </c>
      <c r="AK912">
        <v>1.679931117538666</v>
      </c>
      <c r="AL912">
        <v>1.5007065079151589</v>
      </c>
      <c r="AM912">
        <v>1.512122501122745</v>
      </c>
      <c r="AN912">
        <v>1.627774648951434</v>
      </c>
      <c r="AO912">
        <v>1.631593508240907</v>
      </c>
      <c r="AP912">
        <v>1.513141652459937</v>
      </c>
    </row>
    <row r="913" spans="1:42" ht="16" x14ac:dyDescent="0.2">
      <c r="A913" s="2">
        <v>910</v>
      </c>
      <c r="B913">
        <v>1.632021045885869</v>
      </c>
      <c r="C913">
        <v>1.9910495873407741</v>
      </c>
      <c r="D913">
        <v>1.846430940082028</v>
      </c>
      <c r="E913">
        <v>1.620085724982443</v>
      </c>
      <c r="F913">
        <v>1.7040579375961249</v>
      </c>
      <c r="G913">
        <v>1.912592280451604</v>
      </c>
      <c r="H913">
        <v>1.7672647602546649</v>
      </c>
      <c r="I913">
        <v>1.9708920689429901</v>
      </c>
      <c r="J913">
        <v>1.881011000062158</v>
      </c>
      <c r="K913">
        <v>1.7948265851206771</v>
      </c>
      <c r="L913">
        <v>2.2075361624910941</v>
      </c>
      <c r="M913">
        <v>1.896944346039898</v>
      </c>
      <c r="N913">
        <v>1.998504833151918</v>
      </c>
      <c r="O913">
        <v>1.7109727865809341</v>
      </c>
      <c r="P913">
        <v>1.857293401458731</v>
      </c>
      <c r="Q913">
        <v>1.97156044059636</v>
      </c>
      <c r="R913">
        <v>2.1413477574745481</v>
      </c>
      <c r="S913">
        <v>2.3642196417258501</v>
      </c>
      <c r="T913">
        <v>1.6626191605298379</v>
      </c>
      <c r="U913">
        <v>1.915155921122196</v>
      </c>
      <c r="V913">
        <v>1.745228552205631</v>
      </c>
      <c r="W913">
        <v>1.658769923000583</v>
      </c>
      <c r="X913">
        <v>1.9731162884529321</v>
      </c>
      <c r="Y913">
        <v>2.0748586768721542</v>
      </c>
      <c r="Z913">
        <v>1.7487037348537391</v>
      </c>
      <c r="AA913">
        <v>1.8175209410419779</v>
      </c>
      <c r="AB913">
        <v>1.6460061033084681</v>
      </c>
      <c r="AC913">
        <v>1.7227536343084049</v>
      </c>
      <c r="AD913">
        <v>1.9388554942025691</v>
      </c>
      <c r="AE913">
        <v>1.823284091054985</v>
      </c>
      <c r="AF913">
        <v>1.9462637962195131</v>
      </c>
      <c r="AG913">
        <v>1.591677476798085</v>
      </c>
      <c r="AH913">
        <v>1.8603480934923591</v>
      </c>
      <c r="AI913">
        <v>1.633925304175976</v>
      </c>
      <c r="AJ913">
        <v>1.624470002741407</v>
      </c>
      <c r="AK913">
        <v>1.9465610189240929</v>
      </c>
      <c r="AL913">
        <v>1.7583872326671151</v>
      </c>
      <c r="AM913">
        <v>1.770368907332855</v>
      </c>
      <c r="AN913">
        <v>1.8917964381481269</v>
      </c>
      <c r="AO913">
        <v>1.895783499451837</v>
      </c>
      <c r="AP913">
        <v>1.771438615248897</v>
      </c>
    </row>
    <row r="914" spans="1:42" ht="16" x14ac:dyDescent="0.2">
      <c r="A914" s="2">
        <v>911</v>
      </c>
      <c r="B914">
        <v>1.6379916087043009</v>
      </c>
      <c r="C914">
        <v>1.985289418192095</v>
      </c>
      <c r="D914">
        <v>1.845401065094243</v>
      </c>
      <c r="E914">
        <v>1.6264478133349829</v>
      </c>
      <c r="F914">
        <v>1.7076761866833801</v>
      </c>
      <c r="G914">
        <v>1.9094017883964089</v>
      </c>
      <c r="H914">
        <v>1.7688157441797581</v>
      </c>
      <c r="I914">
        <v>1.9657901611531789</v>
      </c>
      <c r="J914">
        <v>1.8788509194955409</v>
      </c>
      <c r="K914">
        <v>1.7954831151917161</v>
      </c>
      <c r="L914">
        <v>2.194698617901631</v>
      </c>
      <c r="M914">
        <v>1.89425807075894</v>
      </c>
      <c r="N914">
        <v>1.992505860872575</v>
      </c>
      <c r="O914">
        <v>1.7143635100071111</v>
      </c>
      <c r="P914">
        <v>1.8558989084611699</v>
      </c>
      <c r="Q914">
        <v>1.9664375210699501</v>
      </c>
      <c r="R914">
        <v>2.1306768601609161</v>
      </c>
      <c r="S914">
        <v>2.3462526908899228</v>
      </c>
      <c r="T914">
        <v>1.667585158458609</v>
      </c>
      <c r="U914">
        <v>1.911870745354749</v>
      </c>
      <c r="V914">
        <v>1.7474900952943411</v>
      </c>
      <c r="W914">
        <v>1.6638644261216371</v>
      </c>
      <c r="X914">
        <v>1.9679446080958951</v>
      </c>
      <c r="Y914">
        <v>2.0663574553876951</v>
      </c>
      <c r="Z914">
        <v>1.7508607443133699</v>
      </c>
      <c r="AA914">
        <v>1.8174194409773621</v>
      </c>
      <c r="AB914">
        <v>1.651522490494121</v>
      </c>
      <c r="AC914">
        <v>1.725750063944975</v>
      </c>
      <c r="AD914">
        <v>1.9348040834002049</v>
      </c>
      <c r="AE914">
        <v>1.823006551333771</v>
      </c>
      <c r="AF914">
        <v>1.941968866564916</v>
      </c>
      <c r="AG914">
        <v>1.598964379151524</v>
      </c>
      <c r="AH914">
        <v>1.858858647377156</v>
      </c>
      <c r="AI914">
        <v>1.639820010198962</v>
      </c>
      <c r="AJ914">
        <v>1.630697759504101</v>
      </c>
      <c r="AK914">
        <v>1.9422718490683051</v>
      </c>
      <c r="AL914">
        <v>1.7602303475838399</v>
      </c>
      <c r="AM914">
        <v>1.771819229709686</v>
      </c>
      <c r="AN914">
        <v>1.889280939671967</v>
      </c>
      <c r="AO914">
        <v>1.8931298295790191</v>
      </c>
      <c r="AP914">
        <v>1.7728544727973019</v>
      </c>
    </row>
    <row r="915" spans="1:42" ht="16" x14ac:dyDescent="0.2">
      <c r="A915" s="2">
        <v>912</v>
      </c>
      <c r="B915">
        <v>1.485008334034978</v>
      </c>
      <c r="C915">
        <v>1.8902485253804751</v>
      </c>
      <c r="D915">
        <v>1.7269859809913961</v>
      </c>
      <c r="E915">
        <v>1.4715276699266471</v>
      </c>
      <c r="F915">
        <v>1.5663091628292529</v>
      </c>
      <c r="G915">
        <v>1.8016559879816521</v>
      </c>
      <c r="H915">
        <v>1.637663279740829</v>
      </c>
      <c r="I915">
        <v>1.867498436234208</v>
      </c>
      <c r="J915">
        <v>1.7660192254646401</v>
      </c>
      <c r="K915">
        <v>1.668737342253892</v>
      </c>
      <c r="L915">
        <v>2.1346214547833711</v>
      </c>
      <c r="M915">
        <v>1.7840351723423939</v>
      </c>
      <c r="N915">
        <v>1.8986353878801749</v>
      </c>
      <c r="O915">
        <v>1.5741233526475089</v>
      </c>
      <c r="P915">
        <v>1.7393032381353331</v>
      </c>
      <c r="Q915">
        <v>1.868248003198832</v>
      </c>
      <c r="R915">
        <v>2.0598912892111669</v>
      </c>
      <c r="S915">
        <v>2.3115276385671111</v>
      </c>
      <c r="T915">
        <v>1.519572975683763</v>
      </c>
      <c r="U915">
        <v>1.804613539382778</v>
      </c>
      <c r="V915">
        <v>1.6128462107040431</v>
      </c>
      <c r="W915">
        <v>1.5152123916221509</v>
      </c>
      <c r="X915">
        <v>1.8699919770311419</v>
      </c>
      <c r="Y915">
        <v>1.984860060230857</v>
      </c>
      <c r="Z915">
        <v>1.6167163186350131</v>
      </c>
      <c r="AA915">
        <v>1.694449275165872</v>
      </c>
      <c r="AB915">
        <v>1.5007775140827559</v>
      </c>
      <c r="AC915">
        <v>1.5874751142087511</v>
      </c>
      <c r="AD915">
        <v>1.831316203816286</v>
      </c>
      <c r="AE915">
        <v>1.7008827411068279</v>
      </c>
      <c r="AF915">
        <v>1.8396866607314519</v>
      </c>
      <c r="AG915">
        <v>1.439481277919312</v>
      </c>
      <c r="AH915">
        <v>1.742722818482082</v>
      </c>
      <c r="AI915">
        <v>1.4872358397500209</v>
      </c>
      <c r="AJ915">
        <v>1.47651276304432</v>
      </c>
      <c r="AK915">
        <v>1.839981819736878</v>
      </c>
      <c r="AL915">
        <v>1.6276309651739369</v>
      </c>
      <c r="AM915">
        <v>1.6411633075428269</v>
      </c>
      <c r="AN915">
        <v>1.778210568566069</v>
      </c>
      <c r="AO915">
        <v>1.7827570580347321</v>
      </c>
      <c r="AP915">
        <v>1.6423731866110509</v>
      </c>
    </row>
    <row r="916" spans="1:42" ht="16" x14ac:dyDescent="0.2">
      <c r="A916" s="2">
        <v>913</v>
      </c>
      <c r="B916">
        <v>1.537557528402081</v>
      </c>
      <c r="C916">
        <v>1.8970410558313491</v>
      </c>
      <c r="D916">
        <v>1.75223243714778</v>
      </c>
      <c r="E916">
        <v>1.525605034479109</v>
      </c>
      <c r="F916">
        <v>1.6096838866522249</v>
      </c>
      <c r="G916">
        <v>1.8184761691916389</v>
      </c>
      <c r="H916">
        <v>1.672973542112264</v>
      </c>
      <c r="I916">
        <v>1.8768584617657409</v>
      </c>
      <c r="J916">
        <v>1.7868567818858481</v>
      </c>
      <c r="K916">
        <v>1.700562282347714</v>
      </c>
      <c r="L916">
        <v>2.1138072446096929</v>
      </c>
      <c r="M916">
        <v>1.802817689707076</v>
      </c>
      <c r="N916">
        <v>1.9044994519967411</v>
      </c>
      <c r="O916">
        <v>1.6166095947745569</v>
      </c>
      <c r="P916">
        <v>1.7631214315256609</v>
      </c>
      <c r="Q916">
        <v>1.8775265931899421</v>
      </c>
      <c r="R916">
        <v>2.047529639292875</v>
      </c>
      <c r="S916">
        <v>2.270702467822022</v>
      </c>
      <c r="T916">
        <v>1.5682007562374241</v>
      </c>
      <c r="U916">
        <v>1.8210574267624571</v>
      </c>
      <c r="V916">
        <v>1.650921829074447</v>
      </c>
      <c r="W916">
        <v>1.564343038701971</v>
      </c>
      <c r="X916">
        <v>1.879081683589543</v>
      </c>
      <c r="Y916">
        <v>1.9809599292911331</v>
      </c>
      <c r="Z916">
        <v>1.654389554572212</v>
      </c>
      <c r="AA916">
        <v>1.723307142143389</v>
      </c>
      <c r="AB916">
        <v>1.5515566680028581</v>
      </c>
      <c r="AC916">
        <v>1.6284177049081081</v>
      </c>
      <c r="AD916">
        <v>1.8447763571308611</v>
      </c>
      <c r="AE916">
        <v>1.7290614590649309</v>
      </c>
      <c r="AF916">
        <v>1.85219597258066</v>
      </c>
      <c r="AG916">
        <v>1.4971652483899851</v>
      </c>
      <c r="AH916">
        <v>1.766173606681783</v>
      </c>
      <c r="AI916">
        <v>1.5394821560235921</v>
      </c>
      <c r="AJ916">
        <v>1.5299842207290399</v>
      </c>
      <c r="AK916">
        <v>1.852508090768781</v>
      </c>
      <c r="AL916">
        <v>1.6640820398642009</v>
      </c>
      <c r="AM916">
        <v>1.6760806145751279</v>
      </c>
      <c r="AN916">
        <v>1.797659860788873</v>
      </c>
      <c r="AO916">
        <v>1.801662368869885</v>
      </c>
      <c r="AP916">
        <v>1.677151103550431</v>
      </c>
    </row>
    <row r="917" spans="1:42" ht="16" x14ac:dyDescent="0.2">
      <c r="A917" s="2">
        <v>914</v>
      </c>
      <c r="B917">
        <v>1.8349737063690299</v>
      </c>
      <c r="C917">
        <v>2.1700131148781581</v>
      </c>
      <c r="D917">
        <v>2.0350818268919908</v>
      </c>
      <c r="E917">
        <v>1.8238433355891051</v>
      </c>
      <c r="F917">
        <v>1.9022039832158131</v>
      </c>
      <c r="G917">
        <v>2.0968278976928461</v>
      </c>
      <c r="H917">
        <v>1.961177629816244</v>
      </c>
      <c r="I917">
        <v>2.151200766122495</v>
      </c>
      <c r="J917">
        <v>2.0673496330761481</v>
      </c>
      <c r="K917">
        <v>1.986927037738482</v>
      </c>
      <c r="L917">
        <v>2.3720158350230371</v>
      </c>
      <c r="M917">
        <v>2.0821916531568809</v>
      </c>
      <c r="N917">
        <v>2.176993189910521</v>
      </c>
      <c r="O917">
        <v>1.9086491602954381</v>
      </c>
      <c r="P917">
        <v>2.0451719439957761</v>
      </c>
      <c r="Q917">
        <v>2.1518284447814531</v>
      </c>
      <c r="R917">
        <v>2.3102691297258069</v>
      </c>
      <c r="S917">
        <v>2.5181826751075471</v>
      </c>
      <c r="T917">
        <v>1.863504243152567</v>
      </c>
      <c r="U917">
        <v>2.0991678278138459</v>
      </c>
      <c r="V917">
        <v>1.940568461044714</v>
      </c>
      <c r="W917">
        <v>1.859925317611858</v>
      </c>
      <c r="X917">
        <v>2.153290289925391</v>
      </c>
      <c r="Y917">
        <v>2.248209442414669</v>
      </c>
      <c r="Z917">
        <v>1.943854644443864</v>
      </c>
      <c r="AA917">
        <v>2.008025746608415</v>
      </c>
      <c r="AB917">
        <v>1.8480375634367101</v>
      </c>
      <c r="AC917">
        <v>1.9195979132401311</v>
      </c>
      <c r="AD917">
        <v>2.1213227935955352</v>
      </c>
      <c r="AE917">
        <v>2.0134626328387588</v>
      </c>
      <c r="AF917">
        <v>2.1282290662231431</v>
      </c>
      <c r="AG917">
        <v>1.7973172095741869</v>
      </c>
      <c r="AH917">
        <v>2.048045812165495</v>
      </c>
      <c r="AI917">
        <v>1.8366855239126481</v>
      </c>
      <c r="AJ917">
        <v>1.8279604515140571</v>
      </c>
      <c r="AK917">
        <v>2.128521852782244</v>
      </c>
      <c r="AL917">
        <v>1.952903210852704</v>
      </c>
      <c r="AM917">
        <v>1.9640779052663171</v>
      </c>
      <c r="AN917">
        <v>2.0773999297690202</v>
      </c>
      <c r="AO917">
        <v>2.0810826716138711</v>
      </c>
      <c r="AP917">
        <v>1.9650774495457011</v>
      </c>
    </row>
    <row r="918" spans="1:42" ht="16" x14ac:dyDescent="0.2">
      <c r="A918" s="2">
        <v>915</v>
      </c>
      <c r="B918">
        <v>1.588974741089227</v>
      </c>
      <c r="C918">
        <v>1.9841351666216529</v>
      </c>
      <c r="D918">
        <v>1.824945187539402</v>
      </c>
      <c r="E918">
        <v>1.5758329807566109</v>
      </c>
      <c r="F918">
        <v>1.66825654425601</v>
      </c>
      <c r="G918">
        <v>1.897760770997494</v>
      </c>
      <c r="H918">
        <v>1.737831234582766</v>
      </c>
      <c r="I918">
        <v>1.961950190081672</v>
      </c>
      <c r="J918">
        <v>1.8630066172838631</v>
      </c>
      <c r="K918">
        <v>1.768146270344132</v>
      </c>
      <c r="L918">
        <v>2.2224212695386152</v>
      </c>
      <c r="M918">
        <v>1.8805620126543889</v>
      </c>
      <c r="N918">
        <v>1.99232443858034</v>
      </c>
      <c r="O918">
        <v>1.6758726993306079</v>
      </c>
      <c r="P918">
        <v>1.836933752710511</v>
      </c>
      <c r="Q918">
        <v>1.9626830171574621</v>
      </c>
      <c r="R918">
        <v>2.1495586470670189</v>
      </c>
      <c r="S918">
        <v>2.3949055773929149</v>
      </c>
      <c r="T918">
        <v>1.6226685449848131</v>
      </c>
      <c r="U918">
        <v>1.900619555162683</v>
      </c>
      <c r="V918">
        <v>1.7136095636235369</v>
      </c>
      <c r="W918">
        <v>1.6184226796917669</v>
      </c>
      <c r="X918">
        <v>1.964388393136858</v>
      </c>
      <c r="Y918">
        <v>2.0763874856688642</v>
      </c>
      <c r="Z918">
        <v>1.7174040168576781</v>
      </c>
      <c r="AA918">
        <v>1.7931806327799691</v>
      </c>
      <c r="AB918">
        <v>1.6043579433152459</v>
      </c>
      <c r="AC918">
        <v>1.6888708750534971</v>
      </c>
      <c r="AD918">
        <v>1.9266766802848969</v>
      </c>
      <c r="AE918">
        <v>1.7994822200181051</v>
      </c>
      <c r="AF918">
        <v>1.934835536381051</v>
      </c>
      <c r="AG918">
        <v>1.5445765917770411</v>
      </c>
      <c r="AH918">
        <v>1.840279415013603</v>
      </c>
      <c r="AI918">
        <v>1.5911161975370589</v>
      </c>
      <c r="AJ918">
        <v>1.5806727629824331</v>
      </c>
      <c r="AK918">
        <v>1.935147280973893</v>
      </c>
      <c r="AL918">
        <v>1.7280532430548829</v>
      </c>
      <c r="AM918">
        <v>1.741245573551284</v>
      </c>
      <c r="AN918">
        <v>1.8748877497612899</v>
      </c>
      <c r="AO918">
        <v>1.8793029255837139</v>
      </c>
      <c r="AP918">
        <v>1.7424239624364759</v>
      </c>
    </row>
    <row r="919" spans="1:42" ht="16" x14ac:dyDescent="0.2">
      <c r="A919" s="2">
        <v>916</v>
      </c>
      <c r="B919">
        <v>1.5666960457585291</v>
      </c>
      <c r="C919">
        <v>1.909500269398303</v>
      </c>
      <c r="D919">
        <v>1.7714176136611559</v>
      </c>
      <c r="E919">
        <v>1.555300289369699</v>
      </c>
      <c r="F919">
        <v>1.6354778091566611</v>
      </c>
      <c r="G919">
        <v>1.8345891520411639</v>
      </c>
      <c r="H919">
        <v>1.6958279715634319</v>
      </c>
      <c r="I919">
        <v>1.89025358234301</v>
      </c>
      <c r="J919">
        <v>1.8044350198699</v>
      </c>
      <c r="K919">
        <v>1.7221451998808011</v>
      </c>
      <c r="L919">
        <v>2.116202990934926</v>
      </c>
      <c r="M919">
        <v>1.819647348801362</v>
      </c>
      <c r="N919">
        <v>1.916619284258025</v>
      </c>
      <c r="O919">
        <v>1.642079957208969</v>
      </c>
      <c r="P919">
        <v>1.781787840441343</v>
      </c>
      <c r="Q919">
        <v>1.890891865068747</v>
      </c>
      <c r="R919">
        <v>2.0530064364892331</v>
      </c>
      <c r="S919">
        <v>2.2658039402786532</v>
      </c>
      <c r="T919">
        <v>1.5959107760386599</v>
      </c>
      <c r="U919">
        <v>1.83703544627814</v>
      </c>
      <c r="V919">
        <v>1.674786322649547</v>
      </c>
      <c r="W919">
        <v>1.5922358877463441</v>
      </c>
      <c r="X919">
        <v>1.892377692066072</v>
      </c>
      <c r="Y919">
        <v>1.989521520209182</v>
      </c>
      <c r="Z919">
        <v>1.678105789966331</v>
      </c>
      <c r="AA919">
        <v>1.743811690095487</v>
      </c>
      <c r="AB919">
        <v>1.580049563985706</v>
      </c>
      <c r="AC919">
        <v>1.6533270787977909</v>
      </c>
      <c r="AD919">
        <v>1.859665195065441</v>
      </c>
      <c r="AE919">
        <v>1.7493161612153441</v>
      </c>
      <c r="AF919">
        <v>1.8667385288218441</v>
      </c>
      <c r="AG919">
        <v>1.528174996279188</v>
      </c>
      <c r="AH919">
        <v>1.784705188373447</v>
      </c>
      <c r="AI919">
        <v>1.568511986983629</v>
      </c>
      <c r="AJ919">
        <v>1.5595080396604091</v>
      </c>
      <c r="AK919">
        <v>1.8670238310427301</v>
      </c>
      <c r="AL919">
        <v>1.6873518965277441</v>
      </c>
      <c r="AM919">
        <v>1.698792133432476</v>
      </c>
      <c r="AN919">
        <v>1.8147326556509611</v>
      </c>
      <c r="AO919">
        <v>1.818538458293572</v>
      </c>
      <c r="AP919">
        <v>1.6998147931697261</v>
      </c>
    </row>
    <row r="920" spans="1:42" ht="16" x14ac:dyDescent="0.2">
      <c r="A920" s="2">
        <v>917</v>
      </c>
      <c r="B920">
        <v>1.638071534504222</v>
      </c>
      <c r="C920">
        <v>1.998370411167399</v>
      </c>
      <c r="D920">
        <v>1.853239802961119</v>
      </c>
      <c r="E920">
        <v>1.6260938818580171</v>
      </c>
      <c r="F920">
        <v>1.710363210098347</v>
      </c>
      <c r="G920">
        <v>1.9196349507673189</v>
      </c>
      <c r="H920">
        <v>1.7737936836886341</v>
      </c>
      <c r="I920">
        <v>1.9781415550069561</v>
      </c>
      <c r="J920">
        <v>1.887942308122079</v>
      </c>
      <c r="K920">
        <v>1.8014527338068229</v>
      </c>
      <c r="L920">
        <v>2.215622696754231</v>
      </c>
      <c r="M920">
        <v>1.903932077783606</v>
      </c>
      <c r="N920">
        <v>2.005851739359839</v>
      </c>
      <c r="O920">
        <v>1.7173026240197711</v>
      </c>
      <c r="P920">
        <v>1.864141283013909</v>
      </c>
      <c r="Q920">
        <v>1.9788122392147169</v>
      </c>
      <c r="R920">
        <v>2.1492002185861612</v>
      </c>
      <c r="S920">
        <v>2.3728602322984158</v>
      </c>
      <c r="T920">
        <v>1.668778212535273</v>
      </c>
      <c r="U920">
        <v>1.922208375348271</v>
      </c>
      <c r="V920">
        <v>1.75168018894997</v>
      </c>
      <c r="W920">
        <v>1.66491521675238</v>
      </c>
      <c r="X920">
        <v>1.980373460506399</v>
      </c>
      <c r="Y920">
        <v>2.082475972026073</v>
      </c>
      <c r="Z920">
        <v>1.7551672049547351</v>
      </c>
      <c r="AA920">
        <v>1.824228392340469</v>
      </c>
      <c r="AB920">
        <v>1.652105976097233</v>
      </c>
      <c r="AC920">
        <v>1.7291256692370049</v>
      </c>
      <c r="AD920">
        <v>1.9459913225308341</v>
      </c>
      <c r="AE920">
        <v>1.8300112355251199</v>
      </c>
      <c r="AF920">
        <v>1.9534259460322949</v>
      </c>
      <c r="AG920">
        <v>1.5975848756251061</v>
      </c>
      <c r="AH920">
        <v>1.867206508485572</v>
      </c>
      <c r="AI920">
        <v>1.6399828750178069</v>
      </c>
      <c r="AJ920">
        <v>1.630520733849872</v>
      </c>
      <c r="AK920">
        <v>1.9537404336503781</v>
      </c>
      <c r="AL920">
        <v>1.76488460680264</v>
      </c>
      <c r="AM920">
        <v>1.776909020094998</v>
      </c>
      <c r="AN920">
        <v>1.898766105086382</v>
      </c>
      <c r="AO920">
        <v>1.9027677859401231</v>
      </c>
      <c r="AP920">
        <v>1.777984142934905</v>
      </c>
    </row>
    <row r="921" spans="1:42" ht="16" x14ac:dyDescent="0.2">
      <c r="A921" s="2">
        <v>918</v>
      </c>
      <c r="B921">
        <v>1.491522193448898</v>
      </c>
      <c r="C921">
        <v>1.877727726407568</v>
      </c>
      <c r="D921">
        <v>1.7221409867309181</v>
      </c>
      <c r="E921">
        <v>1.478676945936515</v>
      </c>
      <c r="F921">
        <v>1.569006200516146</v>
      </c>
      <c r="G921">
        <v>1.7933054916071509</v>
      </c>
      <c r="H921">
        <v>1.6370059308318969</v>
      </c>
      <c r="I921">
        <v>1.8560457806038639</v>
      </c>
      <c r="J921">
        <v>1.7593402012128441</v>
      </c>
      <c r="K921">
        <v>1.666628931381444</v>
      </c>
      <c r="L921">
        <v>2.1106171348438791</v>
      </c>
      <c r="M921">
        <v>1.776502358805705</v>
      </c>
      <c r="N921">
        <v>1.885727430147311</v>
      </c>
      <c r="O921">
        <v>1.5764510900946369</v>
      </c>
      <c r="P921">
        <v>1.733865954832871</v>
      </c>
      <c r="Q921">
        <v>1.856761312014267</v>
      </c>
      <c r="R921">
        <v>2.0394024042975252</v>
      </c>
      <c r="S921">
        <v>2.2792008162299662</v>
      </c>
      <c r="T921">
        <v>1.5244564614516629</v>
      </c>
      <c r="U921">
        <v>1.79610859937013</v>
      </c>
      <c r="V921">
        <v>1.6133410470830789</v>
      </c>
      <c r="W921">
        <v>1.5203045402295821</v>
      </c>
      <c r="X921">
        <v>1.858426312787953</v>
      </c>
      <c r="Y921">
        <v>1.9678916830987629</v>
      </c>
      <c r="Z921">
        <v>1.617042025517019</v>
      </c>
      <c r="AA921">
        <v>1.6911097442865179</v>
      </c>
      <c r="AB921">
        <v>1.5065545033663079</v>
      </c>
      <c r="AC921">
        <v>1.589162502097196</v>
      </c>
      <c r="AD921">
        <v>1.8215684778411969</v>
      </c>
      <c r="AE921">
        <v>1.697258325576156</v>
      </c>
      <c r="AF921">
        <v>1.829543666410967</v>
      </c>
      <c r="AG921">
        <v>1.448131584040075</v>
      </c>
      <c r="AH921">
        <v>1.73713176099985</v>
      </c>
      <c r="AI921">
        <v>1.4936263670782419</v>
      </c>
      <c r="AJ921">
        <v>1.4834052002763001</v>
      </c>
      <c r="AK921">
        <v>1.829833063507325</v>
      </c>
      <c r="AL921">
        <v>1.6274477946306209</v>
      </c>
      <c r="AM921">
        <v>1.640342320785267</v>
      </c>
      <c r="AN921">
        <v>1.770954608750082</v>
      </c>
      <c r="AO921">
        <v>1.7752763182131479</v>
      </c>
      <c r="AP921">
        <v>1.641493935944291</v>
      </c>
    </row>
    <row r="922" spans="1:42" ht="16" x14ac:dyDescent="0.2">
      <c r="A922" s="2">
        <v>919</v>
      </c>
      <c r="B922">
        <v>1.6041236301587409</v>
      </c>
      <c r="C922">
        <v>1.97468275634613</v>
      </c>
      <c r="D922">
        <v>1.825412542439341</v>
      </c>
      <c r="E922">
        <v>1.591802837493407</v>
      </c>
      <c r="F922">
        <v>1.678472132285036</v>
      </c>
      <c r="G922">
        <v>1.8936969731920359</v>
      </c>
      <c r="H922">
        <v>1.743711657045325</v>
      </c>
      <c r="I922">
        <v>1.9538783123531021</v>
      </c>
      <c r="J922">
        <v>1.8611037359019269</v>
      </c>
      <c r="K922">
        <v>1.7721503264529159</v>
      </c>
      <c r="L922">
        <v>2.1981270244773792</v>
      </c>
      <c r="M922">
        <v>1.8775562321607</v>
      </c>
      <c r="N922">
        <v>1.9823708207896931</v>
      </c>
      <c r="O922">
        <v>1.685611260558864</v>
      </c>
      <c r="P922">
        <v>1.836637257122983</v>
      </c>
      <c r="Q922">
        <v>1.954567006283658</v>
      </c>
      <c r="R922">
        <v>2.1298076970794342</v>
      </c>
      <c r="S922">
        <v>2.3598554328807748</v>
      </c>
      <c r="T922">
        <v>1.6357110934964949</v>
      </c>
      <c r="U922">
        <v>1.89635807775883</v>
      </c>
      <c r="V922">
        <v>1.720980880420204</v>
      </c>
      <c r="W922">
        <v>1.6317344818189921</v>
      </c>
      <c r="X922">
        <v>1.956169952023219</v>
      </c>
      <c r="Y922">
        <v>2.0611869782615071</v>
      </c>
      <c r="Z922">
        <v>1.724555311575021</v>
      </c>
      <c r="AA922">
        <v>1.795596355645076</v>
      </c>
      <c r="AB922">
        <v>1.6185540832691321</v>
      </c>
      <c r="AC922">
        <v>1.6977833486730629</v>
      </c>
      <c r="AD922">
        <v>1.9208075955179209</v>
      </c>
      <c r="AE922">
        <v>1.801527708555495</v>
      </c>
      <c r="AF922">
        <v>1.9284558640662679</v>
      </c>
      <c r="AG922">
        <v>1.5624864514681751</v>
      </c>
      <c r="AH922">
        <v>1.839783370495071</v>
      </c>
      <c r="AI922">
        <v>1.6061073925506411</v>
      </c>
      <c r="AJ922">
        <v>1.59634424736563</v>
      </c>
      <c r="AK922">
        <v>1.928755854218992</v>
      </c>
      <c r="AL922">
        <v>1.734546146109047</v>
      </c>
      <c r="AM922">
        <v>1.746914698196536</v>
      </c>
      <c r="AN922">
        <v>1.8722397432874001</v>
      </c>
      <c r="AO922">
        <v>1.8763657948337651</v>
      </c>
      <c r="AP922">
        <v>1.7480198113545229</v>
      </c>
    </row>
    <row r="923" spans="1:42" ht="16" x14ac:dyDescent="0.2">
      <c r="A923" s="2">
        <v>920</v>
      </c>
      <c r="B923">
        <v>1.62515753059766</v>
      </c>
      <c r="C923">
        <v>1.964641387120744</v>
      </c>
      <c r="D923">
        <v>1.827902604567881</v>
      </c>
      <c r="E923">
        <v>1.6138741378187731</v>
      </c>
      <c r="F923">
        <v>1.693274861096731</v>
      </c>
      <c r="G923">
        <v>1.890463923167327</v>
      </c>
      <c r="H923">
        <v>1.753037971554154</v>
      </c>
      <c r="I923">
        <v>1.9455807101111799</v>
      </c>
      <c r="J923">
        <v>1.860599680830807</v>
      </c>
      <c r="K923">
        <v>1.779107947937578</v>
      </c>
      <c r="L923">
        <v>2.169337506948037</v>
      </c>
      <c r="M923">
        <v>1.875657878797828</v>
      </c>
      <c r="N923">
        <v>1.9716975357277491</v>
      </c>
      <c r="O923">
        <v>1.6998110352200839</v>
      </c>
      <c r="P923">
        <v>1.8381600621898291</v>
      </c>
      <c r="Q923">
        <v>1.9462138628715411</v>
      </c>
      <c r="R923">
        <v>2.1067577950787348</v>
      </c>
      <c r="S923">
        <v>2.317477767451225</v>
      </c>
      <c r="T923">
        <v>1.654083162271305</v>
      </c>
      <c r="U923">
        <v>1.892872590855978</v>
      </c>
      <c r="V923">
        <v>1.732188010655195</v>
      </c>
      <c r="W923">
        <v>1.650447315832106</v>
      </c>
      <c r="X923">
        <v>1.9476879401941221</v>
      </c>
      <c r="Y923">
        <v>2.043884369936773</v>
      </c>
      <c r="Z923">
        <v>1.7354866845114949</v>
      </c>
      <c r="AA923">
        <v>1.8005435795834901</v>
      </c>
      <c r="AB923">
        <v>1.638385145173441</v>
      </c>
      <c r="AC923">
        <v>1.7109373711302649</v>
      </c>
      <c r="AD923">
        <v>1.915293447351295</v>
      </c>
      <c r="AE923">
        <v>1.806010265670724</v>
      </c>
      <c r="AF923">
        <v>1.9222963875795169</v>
      </c>
      <c r="AG923">
        <v>1.5870077751928739</v>
      </c>
      <c r="AH923">
        <v>1.841055299331986</v>
      </c>
      <c r="AI923">
        <v>1.6269390906005829</v>
      </c>
      <c r="AJ923">
        <v>1.618020129170531</v>
      </c>
      <c r="AK923">
        <v>1.922581724173231</v>
      </c>
      <c r="AL923">
        <v>1.7446466401972029</v>
      </c>
      <c r="AM923">
        <v>1.7559741107047</v>
      </c>
      <c r="AN923">
        <v>1.8707937225032081</v>
      </c>
      <c r="AO923">
        <v>1.874552587931017</v>
      </c>
      <c r="AP923">
        <v>1.75698553895975</v>
      </c>
    </row>
    <row r="924" spans="1:42" ht="16" x14ac:dyDescent="0.2">
      <c r="A924" s="2">
        <v>921</v>
      </c>
      <c r="B924">
        <v>1.723747548131638</v>
      </c>
      <c r="C924">
        <v>2.1465563631578721</v>
      </c>
      <c r="D924">
        <v>1.976229905543686</v>
      </c>
      <c r="E924">
        <v>1.7096867718667239</v>
      </c>
      <c r="F924">
        <v>1.8085769172703929</v>
      </c>
      <c r="G924">
        <v>2.0541403172648769</v>
      </c>
      <c r="H924">
        <v>1.8830187955726649</v>
      </c>
      <c r="I924">
        <v>2.122819006798661</v>
      </c>
      <c r="J924">
        <v>2.0169543659065741</v>
      </c>
      <c r="K924">
        <v>1.9154568895055211</v>
      </c>
      <c r="L924">
        <v>2.4015129278880849</v>
      </c>
      <c r="M924">
        <v>2.035735991472901</v>
      </c>
      <c r="N924">
        <v>2.1553201125344819</v>
      </c>
      <c r="O924">
        <v>1.8167254580892671</v>
      </c>
      <c r="P924">
        <v>1.989054233298466</v>
      </c>
      <c r="Q924">
        <v>2.1236033646824128</v>
      </c>
      <c r="R924">
        <v>2.323553956580048</v>
      </c>
      <c r="S924">
        <v>2.5860613622845299</v>
      </c>
      <c r="T924">
        <v>1.759797321026134</v>
      </c>
      <c r="U924">
        <v>2.0571957545591348</v>
      </c>
      <c r="V924">
        <v>1.857099555440463</v>
      </c>
      <c r="W924">
        <v>1.755255271645652</v>
      </c>
      <c r="X924">
        <v>2.1254287057321068</v>
      </c>
      <c r="Y924">
        <v>2.2452622409255061</v>
      </c>
      <c r="Z924">
        <v>1.8611624162352971</v>
      </c>
      <c r="AA924">
        <v>1.942237663323743</v>
      </c>
      <c r="AB924">
        <v>1.740208018311775</v>
      </c>
      <c r="AC924">
        <v>1.830630084331591</v>
      </c>
      <c r="AD924">
        <v>2.085078588539437</v>
      </c>
      <c r="AE924">
        <v>1.948984052823806</v>
      </c>
      <c r="AF924">
        <v>2.0938078628299279</v>
      </c>
      <c r="AG924">
        <v>1.6762418963518939</v>
      </c>
      <c r="AH924">
        <v>1.9926355272878351</v>
      </c>
      <c r="AI924">
        <v>1.7260340274794499</v>
      </c>
      <c r="AJ924">
        <v>1.714897175101693</v>
      </c>
      <c r="AK924">
        <v>2.0941299331656431</v>
      </c>
      <c r="AL924">
        <v>1.872557297749265</v>
      </c>
      <c r="AM924">
        <v>1.886672544517199</v>
      </c>
      <c r="AN924">
        <v>2.0296658601687971</v>
      </c>
      <c r="AO924">
        <v>2.0343875138376442</v>
      </c>
      <c r="AP924">
        <v>1.887935290225083</v>
      </c>
    </row>
    <row r="925" spans="1:42" ht="16" x14ac:dyDescent="0.2">
      <c r="A925" s="2">
        <v>922</v>
      </c>
      <c r="B925">
        <v>1.2558229106329519</v>
      </c>
      <c r="C925">
        <v>1.620182122303923</v>
      </c>
      <c r="D925">
        <v>1.473384721455631</v>
      </c>
      <c r="E925">
        <v>1.2437007034773999</v>
      </c>
      <c r="F925">
        <v>1.3289207304701089</v>
      </c>
      <c r="G925">
        <v>1.540521109213064</v>
      </c>
      <c r="H925">
        <v>1.393078684749804</v>
      </c>
      <c r="I925">
        <v>1.599727458982054</v>
      </c>
      <c r="J925">
        <v>1.5084805272902699</v>
      </c>
      <c r="K925">
        <v>1.4210120641234849</v>
      </c>
      <c r="L925">
        <v>1.8399068323565051</v>
      </c>
      <c r="M925">
        <v>1.524684656986699</v>
      </c>
      <c r="N925">
        <v>1.6277183315822801</v>
      </c>
      <c r="O925">
        <v>1.3359481425059589</v>
      </c>
      <c r="P925">
        <v>1.484468702472783</v>
      </c>
      <c r="Q925">
        <v>1.6004006195164051</v>
      </c>
      <c r="R925">
        <v>1.7727112857819689</v>
      </c>
      <c r="S925">
        <v>1.99897706870238</v>
      </c>
      <c r="T925">
        <v>1.2869052483207759</v>
      </c>
      <c r="U925">
        <v>1.5431907124006941</v>
      </c>
      <c r="V925">
        <v>1.370774119938204</v>
      </c>
      <c r="W925">
        <v>1.282981914906701</v>
      </c>
      <c r="X925">
        <v>1.60196667829663</v>
      </c>
      <c r="Y925">
        <v>1.7052519897522249</v>
      </c>
      <c r="Z925">
        <v>1.37424509148081</v>
      </c>
      <c r="AA925">
        <v>1.4441459844810349</v>
      </c>
      <c r="AB925">
        <v>1.2699985649257439</v>
      </c>
      <c r="AC925">
        <v>1.347961998968259</v>
      </c>
      <c r="AD925">
        <v>1.5671918051794089</v>
      </c>
      <c r="AE925">
        <v>1.449918644523986</v>
      </c>
      <c r="AF925">
        <v>1.574719225311352</v>
      </c>
      <c r="AG925">
        <v>1.214890859528323</v>
      </c>
      <c r="AH925">
        <v>1.487538642831078</v>
      </c>
      <c r="AI925">
        <v>1.2578392418114861</v>
      </c>
      <c r="AJ925">
        <v>1.248148967763413</v>
      </c>
      <c r="AK925">
        <v>1.575004017108713</v>
      </c>
      <c r="AL925">
        <v>1.3840564673924369</v>
      </c>
      <c r="AM925">
        <v>1.396224649611749</v>
      </c>
      <c r="AN925">
        <v>1.51944487607932</v>
      </c>
      <c r="AO925">
        <v>1.5235402474898769</v>
      </c>
      <c r="AP925">
        <v>1.3973104829535119</v>
      </c>
    </row>
    <row r="926" spans="1:42" ht="16" x14ac:dyDescent="0.2">
      <c r="A926" s="2">
        <v>923</v>
      </c>
      <c r="B926">
        <v>1.593096716018374</v>
      </c>
      <c r="C926">
        <v>1.952743054600627</v>
      </c>
      <c r="D926">
        <v>1.8078724688026659</v>
      </c>
      <c r="E926">
        <v>1.581139896477521</v>
      </c>
      <c r="F926">
        <v>1.6652567001550389</v>
      </c>
      <c r="G926">
        <v>1.8741467929418909</v>
      </c>
      <c r="H926">
        <v>1.7285734620594131</v>
      </c>
      <c r="I926">
        <v>1.9325510381480659</v>
      </c>
      <c r="J926">
        <v>1.8425123073086309</v>
      </c>
      <c r="K926">
        <v>1.756179038769345</v>
      </c>
      <c r="L926">
        <v>2.169604170582573</v>
      </c>
      <c r="M926">
        <v>1.858476262528705</v>
      </c>
      <c r="N926">
        <v>1.9602081871152779</v>
      </c>
      <c r="O926">
        <v>1.672184426934171</v>
      </c>
      <c r="P926">
        <v>1.818759572625716</v>
      </c>
      <c r="Q926">
        <v>1.9332200510030511</v>
      </c>
      <c r="R926">
        <v>2.103299695242657</v>
      </c>
      <c r="S926">
        <v>2.3265626243974071</v>
      </c>
      <c r="T926">
        <v>1.623750443804888</v>
      </c>
      <c r="U926">
        <v>1.8767215883886119</v>
      </c>
      <c r="V926">
        <v>1.7065052206499569</v>
      </c>
      <c r="W926">
        <v>1.619892925819105</v>
      </c>
      <c r="X926">
        <v>1.9347772984733691</v>
      </c>
      <c r="Y926">
        <v>2.0366978315062751</v>
      </c>
      <c r="Z926">
        <v>1.709980922005514</v>
      </c>
      <c r="AA926">
        <v>1.7789225881827171</v>
      </c>
      <c r="AB926">
        <v>1.6071041983784879</v>
      </c>
      <c r="AC926">
        <v>1.6839912523274569</v>
      </c>
      <c r="AD926">
        <v>1.9004569725456339</v>
      </c>
      <c r="AE926">
        <v>1.7846881676930719</v>
      </c>
      <c r="AF926">
        <v>1.9078789371838349</v>
      </c>
      <c r="AG926">
        <v>1.552684470520221</v>
      </c>
      <c r="AH926">
        <v>1.821816558300158</v>
      </c>
      <c r="AI926">
        <v>1.5950122199680239</v>
      </c>
      <c r="AJ926">
        <v>1.585548847763721</v>
      </c>
      <c r="AK926">
        <v>1.9081619093923849</v>
      </c>
      <c r="AL926">
        <v>1.719679377221109</v>
      </c>
      <c r="AM926">
        <v>1.731682692085879</v>
      </c>
      <c r="AN926">
        <v>1.853318168992816</v>
      </c>
      <c r="AO926">
        <v>1.857316966317585</v>
      </c>
      <c r="AP926">
        <v>1.7327553011561301</v>
      </c>
    </row>
    <row r="927" spans="1:42" ht="16" x14ac:dyDescent="0.2">
      <c r="A927" s="2">
        <v>924</v>
      </c>
      <c r="B927">
        <v>1.7927356816582181</v>
      </c>
      <c r="C927">
        <v>2.1860953231943729</v>
      </c>
      <c r="D927">
        <v>2.0276475507839749</v>
      </c>
      <c r="E927">
        <v>1.779658936874307</v>
      </c>
      <c r="F927">
        <v>1.871660758438723</v>
      </c>
      <c r="G927">
        <v>2.100134989833677</v>
      </c>
      <c r="H927">
        <v>1.9409115748485939</v>
      </c>
      <c r="I927">
        <v>2.1640102787680529</v>
      </c>
      <c r="J927">
        <v>2.0655343581751229</v>
      </c>
      <c r="K927">
        <v>1.971108503606622</v>
      </c>
      <c r="L927">
        <v>2.4232824604180818</v>
      </c>
      <c r="M927">
        <v>2.0829913662284572</v>
      </c>
      <c r="N927">
        <v>2.1942630404077952</v>
      </c>
      <c r="O927">
        <v>1.8792369586366049</v>
      </c>
      <c r="P927">
        <v>2.0395495255725198</v>
      </c>
      <c r="Q927">
        <v>2.1647424882347051</v>
      </c>
      <c r="R927">
        <v>2.350765123350909</v>
      </c>
      <c r="S927">
        <v>2.5949479400658451</v>
      </c>
      <c r="T927">
        <v>1.8262600754924789</v>
      </c>
      <c r="U927">
        <v>2.1029447703674009</v>
      </c>
      <c r="V927">
        <v>1.9167691699546949</v>
      </c>
      <c r="W927">
        <v>1.8220425693873941</v>
      </c>
      <c r="X927">
        <v>2.166446925238902</v>
      </c>
      <c r="Y927">
        <v>2.2779183397330489</v>
      </c>
      <c r="Z927">
        <v>1.920576003485857</v>
      </c>
      <c r="AA927">
        <v>1.9959743537496979</v>
      </c>
      <c r="AB927">
        <v>1.8080578794092581</v>
      </c>
      <c r="AC927">
        <v>1.8921450410659999</v>
      </c>
      <c r="AD927">
        <v>2.1289098727998819</v>
      </c>
      <c r="AE927">
        <v>2.0022876061272399</v>
      </c>
      <c r="AF927">
        <v>2.1370267250826549</v>
      </c>
      <c r="AG927">
        <v>1.7485339103278521</v>
      </c>
      <c r="AH927">
        <v>2.0428959271260458</v>
      </c>
      <c r="AI927">
        <v>1.794822535919848</v>
      </c>
      <c r="AJ927">
        <v>1.784498303285063</v>
      </c>
      <c r="AK927">
        <v>2.1373565209071401</v>
      </c>
      <c r="AL927">
        <v>1.9311849648872479</v>
      </c>
      <c r="AM927">
        <v>1.944312824679145</v>
      </c>
      <c r="AN927">
        <v>2.0773513998845159</v>
      </c>
      <c r="AO927">
        <v>2.081720430561711</v>
      </c>
      <c r="AP927">
        <v>1.9454869803200081</v>
      </c>
    </row>
    <row r="928" spans="1:42" ht="16" x14ac:dyDescent="0.2">
      <c r="A928" s="2">
        <v>925</v>
      </c>
      <c r="B928">
        <v>1.486610784930702</v>
      </c>
      <c r="C928">
        <v>1.9015398825888661</v>
      </c>
      <c r="D928">
        <v>1.7343708642483271</v>
      </c>
      <c r="E928">
        <v>1.4728068707933559</v>
      </c>
      <c r="F928">
        <v>1.5698545932301931</v>
      </c>
      <c r="G928">
        <v>1.810825323134182</v>
      </c>
      <c r="H928">
        <v>1.6429158744374559</v>
      </c>
      <c r="I928">
        <v>1.8782460457656069</v>
      </c>
      <c r="J928">
        <v>1.7743376229404519</v>
      </c>
      <c r="K928">
        <v>1.6747292888216569</v>
      </c>
      <c r="L928">
        <v>2.1517575333788712</v>
      </c>
      <c r="M928">
        <v>1.792787448342805</v>
      </c>
      <c r="N928">
        <v>1.91012438807095</v>
      </c>
      <c r="O928">
        <v>1.5778565710058241</v>
      </c>
      <c r="P928">
        <v>1.746988439325158</v>
      </c>
      <c r="Q928">
        <v>1.879013036202781</v>
      </c>
      <c r="R928">
        <v>2.0752384973286651</v>
      </c>
      <c r="S928">
        <v>2.3328986566546388</v>
      </c>
      <c r="T928">
        <v>1.5220047322668011</v>
      </c>
      <c r="U928">
        <v>1.8138601844441571</v>
      </c>
      <c r="V928">
        <v>1.617511208758464</v>
      </c>
      <c r="W928">
        <v>1.5175382682743239</v>
      </c>
      <c r="X928">
        <v>1.8807974566485459</v>
      </c>
      <c r="Y928">
        <v>1.9984149390530299</v>
      </c>
      <c r="Z928">
        <v>1.621468499577631</v>
      </c>
      <c r="AA928">
        <v>1.7010658952900699</v>
      </c>
      <c r="AB928">
        <v>1.502755383717187</v>
      </c>
      <c r="AC928">
        <v>1.591533146760608</v>
      </c>
      <c r="AD928">
        <v>1.8411964198725519</v>
      </c>
      <c r="AE928">
        <v>1.707645849966692</v>
      </c>
      <c r="AF928">
        <v>1.8497679009853969</v>
      </c>
      <c r="AG928">
        <v>1.4399959655209731</v>
      </c>
      <c r="AH928">
        <v>1.7504868783764951</v>
      </c>
      <c r="AI928">
        <v>1.4888993644842961</v>
      </c>
      <c r="AJ928">
        <v>1.477927204243298</v>
      </c>
      <c r="AK928">
        <v>1.8500611176796009</v>
      </c>
      <c r="AL928">
        <v>1.6326424433255571</v>
      </c>
      <c r="AM928">
        <v>1.646499322469128</v>
      </c>
      <c r="AN928">
        <v>1.7868222737201711</v>
      </c>
      <c r="AO928">
        <v>1.791482235486376</v>
      </c>
      <c r="AP928">
        <v>1.6477391235946279</v>
      </c>
    </row>
    <row r="929" spans="1:42" ht="16" x14ac:dyDescent="0.2">
      <c r="A929" s="2">
        <v>926</v>
      </c>
      <c r="B929">
        <v>1.9146730866269051</v>
      </c>
      <c r="C929">
        <v>2.3474616448002612</v>
      </c>
      <c r="D929">
        <v>2.173126236754074</v>
      </c>
      <c r="E929">
        <v>1.900283902610465</v>
      </c>
      <c r="F929">
        <v>2.0015078201954748</v>
      </c>
      <c r="G929">
        <v>2.252878162862789</v>
      </c>
      <c r="H929">
        <v>2.0777022015709519</v>
      </c>
      <c r="I929">
        <v>2.3231632257033539</v>
      </c>
      <c r="J929">
        <v>2.2148111191704318</v>
      </c>
      <c r="K929">
        <v>2.1109194988664428</v>
      </c>
      <c r="L929">
        <v>2.6084273609947308</v>
      </c>
      <c r="M929">
        <v>2.234023689516675</v>
      </c>
      <c r="N929">
        <v>2.356442928319022</v>
      </c>
      <c r="O929">
        <v>2.0098451399356478</v>
      </c>
      <c r="P929">
        <v>2.1862316184409938</v>
      </c>
      <c r="Q929">
        <v>2.323967941436313</v>
      </c>
      <c r="R929">
        <v>2.528637151672636</v>
      </c>
      <c r="S929">
        <v>2.797309835589799</v>
      </c>
      <c r="T929">
        <v>1.951563010855883</v>
      </c>
      <c r="U929">
        <v>2.2559813365043841</v>
      </c>
      <c r="V929">
        <v>2.0511500707180041</v>
      </c>
      <c r="W929">
        <v>1.946919848300293</v>
      </c>
      <c r="X929">
        <v>2.3258409964146729</v>
      </c>
      <c r="Y929">
        <v>2.4484913617242352</v>
      </c>
      <c r="Z929">
        <v>2.0553289016409071</v>
      </c>
      <c r="AA929">
        <v>2.138295524868739</v>
      </c>
      <c r="AB929">
        <v>1.9315282224481769</v>
      </c>
      <c r="AC929">
        <v>2.0240570775412379</v>
      </c>
      <c r="AD929">
        <v>2.2845403976290339</v>
      </c>
      <c r="AE929">
        <v>2.145228490683337</v>
      </c>
      <c r="AF929">
        <v>2.2934724399841491</v>
      </c>
      <c r="AG929">
        <v>1.8660422441062821</v>
      </c>
      <c r="AH929">
        <v>2.1899082650297381</v>
      </c>
      <c r="AI929">
        <v>1.9169833048196701</v>
      </c>
      <c r="AJ929">
        <v>1.9056248081852749</v>
      </c>
      <c r="AK929">
        <v>2.293821348403954</v>
      </c>
      <c r="AL929">
        <v>2.0669984011164222</v>
      </c>
      <c r="AM929">
        <v>2.0814437897205238</v>
      </c>
      <c r="AN929">
        <v>2.2278159066847638</v>
      </c>
      <c r="AO929">
        <v>2.2326313705205711</v>
      </c>
      <c r="AP929">
        <v>2.082736681377173</v>
      </c>
    </row>
    <row r="930" spans="1:42" ht="16" x14ac:dyDescent="0.2">
      <c r="A930" s="2">
        <v>927</v>
      </c>
      <c r="B930">
        <v>1.6963945792898789</v>
      </c>
      <c r="C930">
        <v>2.078625164358606</v>
      </c>
      <c r="D930">
        <v>1.9246562950673141</v>
      </c>
      <c r="E930">
        <v>1.6836865841989741</v>
      </c>
      <c r="F930">
        <v>1.7730855874550011</v>
      </c>
      <c r="G930">
        <v>1.99509188590741</v>
      </c>
      <c r="H930">
        <v>1.8403786840020391</v>
      </c>
      <c r="I930">
        <v>2.0571652114555601</v>
      </c>
      <c r="J930">
        <v>1.961471518693757</v>
      </c>
      <c r="K930">
        <v>1.8697165584723101</v>
      </c>
      <c r="L930">
        <v>2.3091045136350798</v>
      </c>
      <c r="M930">
        <v>1.978438813335017</v>
      </c>
      <c r="N930">
        <v>2.0865580513065769</v>
      </c>
      <c r="O930">
        <v>1.7804486863580169</v>
      </c>
      <c r="P930">
        <v>1.936229120547684</v>
      </c>
      <c r="Q930">
        <v>2.0578760573945938</v>
      </c>
      <c r="R930">
        <v>2.2386359391556612</v>
      </c>
      <c r="S930">
        <v>2.4759203907962148</v>
      </c>
      <c r="T930">
        <v>1.72897426137761</v>
      </c>
      <c r="U930">
        <v>1.997830744166623</v>
      </c>
      <c r="V930">
        <v>1.816926779089022</v>
      </c>
      <c r="W930">
        <v>1.7248739557765529</v>
      </c>
      <c r="X930">
        <v>2.0595306461303489</v>
      </c>
      <c r="Y930">
        <v>2.167852265723262</v>
      </c>
      <c r="Z930">
        <v>1.8206189150413461</v>
      </c>
      <c r="AA930">
        <v>1.893891820091316</v>
      </c>
      <c r="AB930">
        <v>1.7112811588652881</v>
      </c>
      <c r="AC930">
        <v>1.7929988625110389</v>
      </c>
      <c r="AD930">
        <v>2.023054895797312</v>
      </c>
      <c r="AE930">
        <v>1.900016895937934</v>
      </c>
      <c r="AF930">
        <v>2.0309432611053291</v>
      </c>
      <c r="AG930">
        <v>1.65344451145252</v>
      </c>
      <c r="AH930">
        <v>1.939477061186468</v>
      </c>
      <c r="AI930">
        <v>1.698432742048305</v>
      </c>
      <c r="AJ930">
        <v>1.6884006036629651</v>
      </c>
      <c r="AK930">
        <v>2.0312504273212051</v>
      </c>
      <c r="AL930">
        <v>1.830925634746789</v>
      </c>
      <c r="AM930">
        <v>1.8436832731217649</v>
      </c>
      <c r="AN930">
        <v>1.9729565993356539</v>
      </c>
      <c r="AO930">
        <v>1.977208219434279</v>
      </c>
      <c r="AP930">
        <v>1.844824943782541</v>
      </c>
    </row>
    <row r="931" spans="1:42" ht="16" x14ac:dyDescent="0.2">
      <c r="A931" s="2">
        <v>928</v>
      </c>
      <c r="B931">
        <v>1.5620376877218549</v>
      </c>
      <c r="C931">
        <v>1.9230523815538481</v>
      </c>
      <c r="D931">
        <v>1.777626437653544</v>
      </c>
      <c r="E931">
        <v>1.55003407740899</v>
      </c>
      <c r="F931">
        <v>1.634471051552008</v>
      </c>
      <c r="G931">
        <v>1.84415173639939</v>
      </c>
      <c r="H931">
        <v>1.69803029697978</v>
      </c>
      <c r="I931">
        <v>1.9027837913139789</v>
      </c>
      <c r="J931">
        <v>1.8123984474816981</v>
      </c>
      <c r="K931">
        <v>1.7257359468792759</v>
      </c>
      <c r="L931">
        <v>2.140741290087139</v>
      </c>
      <c r="M931">
        <v>1.8284274321279319</v>
      </c>
      <c r="N931">
        <v>1.930541943170436</v>
      </c>
      <c r="O931">
        <v>1.641426458893251</v>
      </c>
      <c r="P931">
        <v>1.788563000830498</v>
      </c>
      <c r="Q931">
        <v>1.9034546621195141</v>
      </c>
      <c r="R931">
        <v>2.0741816294468109</v>
      </c>
      <c r="S931">
        <v>2.298304105021495</v>
      </c>
      <c r="T931">
        <v>1.5928120448124909</v>
      </c>
      <c r="U931">
        <v>1.846745439255822</v>
      </c>
      <c r="V931">
        <v>1.6758860482731139</v>
      </c>
      <c r="W931">
        <v>1.5889376141377889</v>
      </c>
      <c r="X931">
        <v>1.905016108576989</v>
      </c>
      <c r="Y931">
        <v>2.0073285569944752</v>
      </c>
      <c r="Z931">
        <v>1.6793676036718841</v>
      </c>
      <c r="AA931">
        <v>1.7485797273377179</v>
      </c>
      <c r="AB931">
        <v>1.576096254760772</v>
      </c>
      <c r="AC931">
        <v>1.6532859084944951</v>
      </c>
      <c r="AD931">
        <v>1.8705644185244741</v>
      </c>
      <c r="AE931">
        <v>1.7543571340157871</v>
      </c>
      <c r="AF931">
        <v>1.878015858615991</v>
      </c>
      <c r="AG931">
        <v>1.521472659197932</v>
      </c>
      <c r="AH931">
        <v>1.791627617449822</v>
      </c>
      <c r="AI931">
        <v>1.563971209131652</v>
      </c>
      <c r="AJ931">
        <v>1.5544853922332009</v>
      </c>
      <c r="AK931">
        <v>1.8782848422194409</v>
      </c>
      <c r="AL931">
        <v>1.689100641251982</v>
      </c>
      <c r="AM931">
        <v>1.701151024990498</v>
      </c>
      <c r="AN931">
        <v>1.8232479417521881</v>
      </c>
      <c r="AO931">
        <v>1.8272685401831299</v>
      </c>
      <c r="AP931">
        <v>1.7022292948226461</v>
      </c>
    </row>
    <row r="932" spans="1:42" ht="16" x14ac:dyDescent="0.2">
      <c r="A932" s="2">
        <v>929</v>
      </c>
      <c r="B932">
        <v>1.6102067481312681</v>
      </c>
      <c r="C932">
        <v>1.9860540869405801</v>
      </c>
      <c r="D932">
        <v>1.8346528378871829</v>
      </c>
      <c r="E932">
        <v>1.5977098836167669</v>
      </c>
      <c r="F932">
        <v>1.6856160569581791</v>
      </c>
      <c r="G932">
        <v>1.903911637422119</v>
      </c>
      <c r="H932">
        <v>1.7517869684162339</v>
      </c>
      <c r="I932">
        <v>1.9649528113272581</v>
      </c>
      <c r="J932">
        <v>1.87085341230052</v>
      </c>
      <c r="K932">
        <v>1.7806305036774881</v>
      </c>
      <c r="L932">
        <v>2.21268788180948</v>
      </c>
      <c r="M932">
        <v>1.8875416645882459</v>
      </c>
      <c r="N932">
        <v>1.9938511150870879</v>
      </c>
      <c r="O932">
        <v>1.6928573173492669</v>
      </c>
      <c r="P932">
        <v>1.846039268256793</v>
      </c>
      <c r="Q932">
        <v>1.9656512040583061</v>
      </c>
      <c r="R932">
        <v>2.1433928369865529</v>
      </c>
      <c r="S932">
        <v>2.3767261415555612</v>
      </c>
      <c r="T932">
        <v>1.6422457492979139</v>
      </c>
      <c r="U932">
        <v>1.9066124233828849</v>
      </c>
      <c r="V932">
        <v>1.728733258354713</v>
      </c>
      <c r="W932">
        <v>1.6382119490732521</v>
      </c>
      <c r="X932">
        <v>1.9672767003217071</v>
      </c>
      <c r="Y932">
        <v>2.0737932949608431</v>
      </c>
      <c r="Z932">
        <v>1.7323572569178309</v>
      </c>
      <c r="AA932">
        <v>1.804413730241291</v>
      </c>
      <c r="AB932">
        <v>1.624842681690404</v>
      </c>
      <c r="AC932">
        <v>1.705204603279487</v>
      </c>
      <c r="AD932">
        <v>1.931409577115152</v>
      </c>
      <c r="AE932">
        <v>1.8104277851830211</v>
      </c>
      <c r="AF932">
        <v>1.9391672180120161</v>
      </c>
      <c r="AG932">
        <v>1.567975786367922</v>
      </c>
      <c r="AH932">
        <v>1.849229509588675</v>
      </c>
      <c r="AI932">
        <v>1.612221105109596</v>
      </c>
      <c r="AJ932">
        <v>1.602307722174426</v>
      </c>
      <c r="AK932">
        <v>1.939475567606743</v>
      </c>
      <c r="AL932">
        <v>1.7424903349504881</v>
      </c>
      <c r="AM932">
        <v>1.7550355281881169</v>
      </c>
      <c r="AN932">
        <v>1.882148811969121</v>
      </c>
      <c r="AO932">
        <v>1.886334980438017</v>
      </c>
      <c r="AP932">
        <v>1.756155916246813</v>
      </c>
    </row>
    <row r="933" spans="1:42" ht="16" x14ac:dyDescent="0.2">
      <c r="A933" s="2">
        <v>930</v>
      </c>
      <c r="B933">
        <v>1.5099659181906739</v>
      </c>
      <c r="C933">
        <v>1.8982711686411899</v>
      </c>
      <c r="D933">
        <v>1.741839487122216</v>
      </c>
      <c r="E933">
        <v>1.4970511337781429</v>
      </c>
      <c r="F933">
        <v>1.5878714613795719</v>
      </c>
      <c r="G933">
        <v>1.813391209268429</v>
      </c>
      <c r="H933">
        <v>1.656240548864333</v>
      </c>
      <c r="I933">
        <v>1.876471291435776</v>
      </c>
      <c r="J933">
        <v>1.779240846723287</v>
      </c>
      <c r="K933">
        <v>1.686025731101789</v>
      </c>
      <c r="L933">
        <v>2.132426218877308</v>
      </c>
      <c r="M933">
        <v>1.7964953759095641</v>
      </c>
      <c r="N933">
        <v>1.906315280359975</v>
      </c>
      <c r="O933">
        <v>1.595356522656179</v>
      </c>
      <c r="P933">
        <v>1.753626353008201</v>
      </c>
      <c r="Q933">
        <v>1.8771908715953509</v>
      </c>
      <c r="R933">
        <v>2.0608249151409419</v>
      </c>
      <c r="S933">
        <v>2.3019249688853609</v>
      </c>
      <c r="T933">
        <v>1.5430783211549171</v>
      </c>
      <c r="U933">
        <v>1.8162074517141751</v>
      </c>
      <c r="V933">
        <v>1.632445154030618</v>
      </c>
      <c r="W933">
        <v>1.538904336387672</v>
      </c>
      <c r="X933">
        <v>1.8788653227329031</v>
      </c>
      <c r="Y933">
        <v>1.988924914575448</v>
      </c>
      <c r="Z933">
        <v>1.6361679346611659</v>
      </c>
      <c r="AA933">
        <v>1.7106364890767281</v>
      </c>
      <c r="AB933">
        <v>1.525080451754002</v>
      </c>
      <c r="AC933">
        <v>1.6081352814011061</v>
      </c>
      <c r="AD933">
        <v>1.8418072923200861</v>
      </c>
      <c r="AE933">
        <v>1.7168208167180119</v>
      </c>
      <c r="AF933">
        <v>1.8498255521186739</v>
      </c>
      <c r="AG933">
        <v>1.466339259771247</v>
      </c>
      <c r="AH933">
        <v>1.756910831500804</v>
      </c>
      <c r="AI933">
        <v>1.5120791488634051</v>
      </c>
      <c r="AJ933">
        <v>1.501795778318614</v>
      </c>
      <c r="AK933">
        <v>1.850123088571809</v>
      </c>
      <c r="AL933">
        <v>1.6466308477035301</v>
      </c>
      <c r="AM933">
        <v>1.659595109617362</v>
      </c>
      <c r="AN933">
        <v>1.7909178172109439</v>
      </c>
      <c r="AO933">
        <v>1.795261501556366</v>
      </c>
      <c r="AP933">
        <v>1.660752416221474</v>
      </c>
    </row>
    <row r="934" spans="1:42" ht="16" x14ac:dyDescent="0.2">
      <c r="A934" s="2">
        <v>931</v>
      </c>
      <c r="B934">
        <v>1.6307331334744961</v>
      </c>
      <c r="C934">
        <v>2.015328992203433</v>
      </c>
      <c r="D934">
        <v>1.8604020485883921</v>
      </c>
      <c r="E934">
        <v>1.617944892563574</v>
      </c>
      <c r="F934">
        <v>1.7078972865127831</v>
      </c>
      <c r="G934">
        <v>1.9312724909022829</v>
      </c>
      <c r="H934">
        <v>1.7756090201453321</v>
      </c>
      <c r="I934">
        <v>1.9937366351781891</v>
      </c>
      <c r="J934">
        <v>1.8974454091134489</v>
      </c>
      <c r="K934">
        <v>1.805122087234684</v>
      </c>
      <c r="L934">
        <v>2.247239025187219</v>
      </c>
      <c r="M934">
        <v>1.914523677258994</v>
      </c>
      <c r="N934">
        <v>2.023306014596101</v>
      </c>
      <c r="O934">
        <v>1.7153075979117329</v>
      </c>
      <c r="P934">
        <v>1.872056540757125</v>
      </c>
      <c r="Q934">
        <v>1.994451025326331</v>
      </c>
      <c r="R934">
        <v>2.1763299762157482</v>
      </c>
      <c r="S934">
        <v>2.4150981178934279</v>
      </c>
      <c r="T934">
        <v>1.663519405562315</v>
      </c>
      <c r="U934">
        <v>1.934039577549358</v>
      </c>
      <c r="V934">
        <v>1.7520217040396759</v>
      </c>
      <c r="W934">
        <v>1.6593908748424759</v>
      </c>
      <c r="X934">
        <v>1.996113707842476</v>
      </c>
      <c r="Y934">
        <v>2.1051111925275419</v>
      </c>
      <c r="Z934">
        <v>1.7557272991234909</v>
      </c>
      <c r="AA934">
        <v>1.829464063486806</v>
      </c>
      <c r="AB934">
        <v>1.645708924534883</v>
      </c>
      <c r="AC934">
        <v>1.7279451773532699</v>
      </c>
      <c r="AD934">
        <v>1.959411406866862</v>
      </c>
      <c r="AE934">
        <v>1.8356143112987759</v>
      </c>
      <c r="AF934">
        <v>1.967350089248306</v>
      </c>
      <c r="AG934">
        <v>1.587519463693515</v>
      </c>
      <c r="AH934">
        <v>1.8753195393094459</v>
      </c>
      <c r="AI934">
        <v>1.6327983360804701</v>
      </c>
      <c r="AJ934">
        <v>1.622663040586229</v>
      </c>
      <c r="AK934">
        <v>1.9676615750753941</v>
      </c>
      <c r="AL934">
        <v>1.766095337633103</v>
      </c>
      <c r="AM934">
        <v>1.778933111816472</v>
      </c>
      <c r="AN934">
        <v>1.9090046792640221</v>
      </c>
      <c r="AO934">
        <v>1.913290771094901</v>
      </c>
      <c r="AP934">
        <v>1.780080393283558</v>
      </c>
    </row>
    <row r="935" spans="1:42" ht="16" x14ac:dyDescent="0.2">
      <c r="A935" s="2">
        <v>932</v>
      </c>
      <c r="B935">
        <v>1.33658236350473</v>
      </c>
      <c r="C935">
        <v>1.6850991348558551</v>
      </c>
      <c r="D935">
        <v>1.544695254093432</v>
      </c>
      <c r="E935">
        <v>1.3249905242235811</v>
      </c>
      <c r="F935">
        <v>1.406504806724149</v>
      </c>
      <c r="G935">
        <v>1.6089149938070051</v>
      </c>
      <c r="H935">
        <v>1.4678688374210871</v>
      </c>
      <c r="I935">
        <v>1.6655331142555649</v>
      </c>
      <c r="J935">
        <v>1.578264300826874</v>
      </c>
      <c r="K935">
        <v>1.4946004837180109</v>
      </c>
      <c r="L935">
        <v>1.8952620019823969</v>
      </c>
      <c r="M935">
        <v>1.5937522119319389</v>
      </c>
      <c r="N935">
        <v>1.692317778891034</v>
      </c>
      <c r="O935">
        <v>1.4132232994076179</v>
      </c>
      <c r="P935">
        <v>1.5552768105309609</v>
      </c>
      <c r="Q935">
        <v>1.666178751946366</v>
      </c>
      <c r="R935">
        <v>1.8309964657495761</v>
      </c>
      <c r="S935">
        <v>2.0473952071983348</v>
      </c>
      <c r="T935">
        <v>1.366303056737284</v>
      </c>
      <c r="U935">
        <v>1.6114454306048389</v>
      </c>
      <c r="V935">
        <v>1.446514080565217</v>
      </c>
      <c r="W935">
        <v>1.3625560763644939</v>
      </c>
      <c r="X935">
        <v>1.6676811018413911</v>
      </c>
      <c r="Y935">
        <v>1.766464537559965</v>
      </c>
      <c r="Z935">
        <v>1.44985312205823</v>
      </c>
      <c r="AA935">
        <v>1.5166936332396139</v>
      </c>
      <c r="AB935">
        <v>1.3501474594002629</v>
      </c>
      <c r="AC935">
        <v>1.4246950262075651</v>
      </c>
      <c r="AD935">
        <v>1.6344200790630541</v>
      </c>
      <c r="AE935">
        <v>1.522241169975705</v>
      </c>
      <c r="AF935">
        <v>1.6416171030943869</v>
      </c>
      <c r="AG935">
        <v>1.297426438745922</v>
      </c>
      <c r="AH935">
        <v>1.558223510684098</v>
      </c>
      <c r="AI935">
        <v>1.3384824857132269</v>
      </c>
      <c r="AJ935">
        <v>1.3292481510988281</v>
      </c>
      <c r="AK935">
        <v>1.641884684135783</v>
      </c>
      <c r="AL935">
        <v>1.459243288927502</v>
      </c>
      <c r="AM935">
        <v>1.470879485857074</v>
      </c>
      <c r="AN935">
        <v>1.5887455319123309</v>
      </c>
      <c r="AO935">
        <v>1.5926461328960331</v>
      </c>
      <c r="AP935">
        <v>1.471918168341855</v>
      </c>
    </row>
    <row r="936" spans="1:42" ht="16" x14ac:dyDescent="0.2">
      <c r="A936" s="2">
        <v>933</v>
      </c>
      <c r="B936">
        <v>1.6109383197697389</v>
      </c>
      <c r="C936">
        <v>1.999084116913922</v>
      </c>
      <c r="D936">
        <v>1.8427247095715631</v>
      </c>
      <c r="E936">
        <v>1.5980312872894671</v>
      </c>
      <c r="F936">
        <v>1.688814048649421</v>
      </c>
      <c r="G936">
        <v>1.914248708790891</v>
      </c>
      <c r="H936">
        <v>1.7571517478777361</v>
      </c>
      <c r="I936">
        <v>1.977292616481749</v>
      </c>
      <c r="J936">
        <v>1.8801101825734401</v>
      </c>
      <c r="K936">
        <v>1.7869343172701</v>
      </c>
      <c r="L936">
        <v>2.2331365231755829</v>
      </c>
      <c r="M936">
        <v>1.897348699108359</v>
      </c>
      <c r="N936">
        <v>2.007132461406214</v>
      </c>
      <c r="O936">
        <v>1.6962935277876121</v>
      </c>
      <c r="P936">
        <v>1.8544914512060131</v>
      </c>
      <c r="Q936">
        <v>1.978013201796621</v>
      </c>
      <c r="R936">
        <v>2.161571122940845</v>
      </c>
      <c r="S936">
        <v>2.402549551459527</v>
      </c>
      <c r="T936">
        <v>1.644029542489222</v>
      </c>
      <c r="U936">
        <v>1.917046614305929</v>
      </c>
      <c r="V936">
        <v>1.733351296289696</v>
      </c>
      <c r="W936">
        <v>1.639861593202522</v>
      </c>
      <c r="X936">
        <v>1.979690230076006</v>
      </c>
      <c r="Y936">
        <v>2.0896962738968941</v>
      </c>
      <c r="Z936">
        <v>1.737086776398123</v>
      </c>
      <c r="AA936">
        <v>1.8115089419288399</v>
      </c>
      <c r="AB936">
        <v>1.6260510295790831</v>
      </c>
      <c r="AC936">
        <v>1.709052256485609</v>
      </c>
      <c r="AD936">
        <v>1.942648726458108</v>
      </c>
      <c r="AE936">
        <v>1.8177100620863731</v>
      </c>
      <c r="AF936">
        <v>1.9506613965587001</v>
      </c>
      <c r="AG936">
        <v>1.5673265211032541</v>
      </c>
      <c r="AH936">
        <v>1.857782234537394</v>
      </c>
      <c r="AI936">
        <v>1.6130290149098361</v>
      </c>
      <c r="AJ936">
        <v>1.6027968758428961</v>
      </c>
      <c r="AK936">
        <v>1.9509800432902891</v>
      </c>
      <c r="AL936">
        <v>1.747549249433884</v>
      </c>
      <c r="AM936">
        <v>1.7605062291566871</v>
      </c>
      <c r="AN936">
        <v>1.891777607678802</v>
      </c>
      <c r="AO936">
        <v>1.8961070784287981</v>
      </c>
      <c r="AP936">
        <v>1.7616643583297971</v>
      </c>
    </row>
    <row r="937" spans="1:42" ht="16" x14ac:dyDescent="0.2">
      <c r="A937" s="2">
        <v>934</v>
      </c>
      <c r="B937">
        <v>1.796343936263995</v>
      </c>
      <c r="C937">
        <v>2.177870669173807</v>
      </c>
      <c r="D937">
        <v>2.0241935714104131</v>
      </c>
      <c r="E937">
        <v>1.7836618750327411</v>
      </c>
      <c r="F937">
        <v>1.872895984984754</v>
      </c>
      <c r="G937">
        <v>2.094501382040002</v>
      </c>
      <c r="H937">
        <v>1.940061858957562</v>
      </c>
      <c r="I937">
        <v>2.1564496751544202</v>
      </c>
      <c r="J937">
        <v>2.0609403900907841</v>
      </c>
      <c r="K937">
        <v>1.9693555621639569</v>
      </c>
      <c r="L937">
        <v>2.4079194021547119</v>
      </c>
      <c r="M937">
        <v>2.0778675087655958</v>
      </c>
      <c r="N937">
        <v>2.1857967285083189</v>
      </c>
      <c r="O937">
        <v>1.8802429356007031</v>
      </c>
      <c r="P937">
        <v>2.0357293220147512</v>
      </c>
      <c r="Q937">
        <v>2.1571605560421019</v>
      </c>
      <c r="R937">
        <v>2.3375869518336838</v>
      </c>
      <c r="S937">
        <v>2.5744123619937072</v>
      </c>
      <c r="T937">
        <v>1.8288557949731929</v>
      </c>
      <c r="U937">
        <v>2.097217424013178</v>
      </c>
      <c r="V937">
        <v>1.916637736348372</v>
      </c>
      <c r="W937">
        <v>1.8247674720949929</v>
      </c>
      <c r="X937">
        <v>2.158815471560545</v>
      </c>
      <c r="Y937">
        <v>2.266929183971607</v>
      </c>
      <c r="Z937">
        <v>1.920337672304365</v>
      </c>
      <c r="AA937">
        <v>1.993459453495052</v>
      </c>
      <c r="AB937">
        <v>1.8112075589462959</v>
      </c>
      <c r="AC937">
        <v>1.892754803063208</v>
      </c>
      <c r="AD937">
        <v>2.122408305196898</v>
      </c>
      <c r="AE937">
        <v>1.9995931513778911</v>
      </c>
      <c r="AF937">
        <v>2.1302797554878099</v>
      </c>
      <c r="AG937">
        <v>1.753470239468933</v>
      </c>
      <c r="AH937">
        <v>2.038979159070188</v>
      </c>
      <c r="AI937">
        <v>1.798356451774993</v>
      </c>
      <c r="AJ937">
        <v>1.788365753185013</v>
      </c>
      <c r="AK937">
        <v>2.1305815850990579</v>
      </c>
      <c r="AL937">
        <v>1.930629588712987</v>
      </c>
      <c r="AM937">
        <v>1.9433614617364039</v>
      </c>
      <c r="AN937">
        <v>2.0723994075094012</v>
      </c>
      <c r="AO937">
        <v>2.07663034342547</v>
      </c>
      <c r="AP937">
        <v>1.944500861229933</v>
      </c>
    </row>
    <row r="938" spans="1:42" ht="16" x14ac:dyDescent="0.2">
      <c r="A938" s="2">
        <v>935</v>
      </c>
      <c r="B938">
        <v>1.495757241923958</v>
      </c>
      <c r="C938">
        <v>1.8867258845249431</v>
      </c>
      <c r="D938">
        <v>1.7292180844573011</v>
      </c>
      <c r="E938">
        <v>1.482752884415361</v>
      </c>
      <c r="F938">
        <v>1.574196244617214</v>
      </c>
      <c r="G938">
        <v>1.801259598012809</v>
      </c>
      <c r="H938">
        <v>1.6430354344491509</v>
      </c>
      <c r="I938">
        <v>1.8647766586162959</v>
      </c>
      <c r="J938">
        <v>1.766876293892917</v>
      </c>
      <c r="K938">
        <v>1.6730211701644671</v>
      </c>
      <c r="L938">
        <v>2.122488860783585</v>
      </c>
      <c r="M938">
        <v>1.784252324439628</v>
      </c>
      <c r="N938">
        <v>1.8948221459562899</v>
      </c>
      <c r="O938">
        <v>1.581733652728859</v>
      </c>
      <c r="P938">
        <v>1.7410919087018659</v>
      </c>
      <c r="Q938">
        <v>1.8655006506050149</v>
      </c>
      <c r="R938">
        <v>2.0503943642440481</v>
      </c>
      <c r="S938">
        <v>2.2931553065334169</v>
      </c>
      <c r="T938">
        <v>1.529099809185078</v>
      </c>
      <c r="U938">
        <v>1.8041021071843251</v>
      </c>
      <c r="V938">
        <v>1.6190829211401729</v>
      </c>
      <c r="W938">
        <v>1.5248955046412851</v>
      </c>
      <c r="X938">
        <v>1.8671852717507811</v>
      </c>
      <c r="Y938">
        <v>1.978002838810607</v>
      </c>
      <c r="Z938">
        <v>1.622825662225917</v>
      </c>
      <c r="AA938">
        <v>1.697811154422926</v>
      </c>
      <c r="AB938">
        <v>1.510973791753349</v>
      </c>
      <c r="AC938">
        <v>1.5946058996464441</v>
      </c>
      <c r="AD938">
        <v>1.8298724364081951</v>
      </c>
      <c r="AE938">
        <v>1.7040302278734689</v>
      </c>
      <c r="AF938">
        <v>1.83794664224995</v>
      </c>
      <c r="AG938">
        <v>1.451831914617876</v>
      </c>
      <c r="AH938">
        <v>1.744395880205968</v>
      </c>
      <c r="AI938">
        <v>1.4978929442021891</v>
      </c>
      <c r="AJ938">
        <v>1.4875598545195461</v>
      </c>
      <c r="AK938">
        <v>1.8382430489519539</v>
      </c>
      <c r="AL938">
        <v>1.6333584983003639</v>
      </c>
      <c r="AM938">
        <v>1.646412848426527</v>
      </c>
      <c r="AN938">
        <v>1.778635278678967</v>
      </c>
      <c r="AO938">
        <v>1.7830137796070149</v>
      </c>
      <c r="AP938">
        <v>1.647579915015696</v>
      </c>
    </row>
    <row r="939" spans="1:42" ht="16" x14ac:dyDescent="0.2">
      <c r="A939" s="2">
        <v>936</v>
      </c>
      <c r="B939">
        <v>1.5982812815722649</v>
      </c>
      <c r="C939">
        <v>1.9642361495563041</v>
      </c>
      <c r="D939">
        <v>1.8168227773943131</v>
      </c>
      <c r="E939">
        <v>1.586114240377513</v>
      </c>
      <c r="F939">
        <v>1.671706587965601</v>
      </c>
      <c r="G939">
        <v>1.884259348260249</v>
      </c>
      <c r="H939">
        <v>1.7361346823804129</v>
      </c>
      <c r="I939">
        <v>1.943690072547926</v>
      </c>
      <c r="J939">
        <v>1.8520703153825211</v>
      </c>
      <c r="K939">
        <v>1.764222539401064</v>
      </c>
      <c r="L939">
        <v>2.184902663090794</v>
      </c>
      <c r="M939">
        <v>1.868316166879868</v>
      </c>
      <c r="N939">
        <v>1.9718307208046779</v>
      </c>
      <c r="O939">
        <v>1.678756335023474</v>
      </c>
      <c r="P939">
        <v>1.8279039114397291</v>
      </c>
      <c r="Q939">
        <v>1.9443705608337489</v>
      </c>
      <c r="R939">
        <v>2.1174337365365221</v>
      </c>
      <c r="S939">
        <v>2.3446178184573019</v>
      </c>
      <c r="T939">
        <v>1.629474219687443</v>
      </c>
      <c r="U939">
        <v>1.886882731619028</v>
      </c>
      <c r="V939">
        <v>1.713682278620887</v>
      </c>
      <c r="W939">
        <v>1.625548164172635</v>
      </c>
      <c r="X939">
        <v>1.9459544721293141</v>
      </c>
      <c r="Y939">
        <v>2.0496645130147169</v>
      </c>
      <c r="Z939">
        <v>1.7172160741967359</v>
      </c>
      <c r="AA939">
        <v>1.7873702405695171</v>
      </c>
      <c r="AB939">
        <v>1.6125335702895629</v>
      </c>
      <c r="AC939">
        <v>1.690773238033537</v>
      </c>
      <c r="AD939">
        <v>1.9110318943546161</v>
      </c>
      <c r="AE939">
        <v>1.793233070786808</v>
      </c>
      <c r="AF939">
        <v>1.918584500858147</v>
      </c>
      <c r="AG939">
        <v>1.557160914750596</v>
      </c>
      <c r="AH939">
        <v>1.8310129817541121</v>
      </c>
      <c r="AI939">
        <v>1.600234865786633</v>
      </c>
      <c r="AJ939">
        <v>1.590589400289484</v>
      </c>
      <c r="AK939">
        <v>1.9188967723388179</v>
      </c>
      <c r="AL939">
        <v>1.7270839390393931</v>
      </c>
      <c r="AM939">
        <v>1.7392981162763621</v>
      </c>
      <c r="AN939">
        <v>1.8630666684799639</v>
      </c>
      <c r="AO939">
        <v>1.867138086423151</v>
      </c>
      <c r="AP939">
        <v>1.7403888865357919</v>
      </c>
    </row>
    <row r="940" spans="1:42" ht="16" x14ac:dyDescent="0.2">
      <c r="A940" s="2">
        <v>937</v>
      </c>
      <c r="B940">
        <v>1.4921136094171119</v>
      </c>
      <c r="C940">
        <v>1.8349250803008319</v>
      </c>
      <c r="D940">
        <v>1.6968335668724159</v>
      </c>
      <c r="E940">
        <v>1.4807157911921061</v>
      </c>
      <c r="F940">
        <v>1.560895202222621</v>
      </c>
      <c r="G940">
        <v>1.7600050868390651</v>
      </c>
      <c r="H940">
        <v>1.621249034108394</v>
      </c>
      <c r="I940">
        <v>1.815678392613578</v>
      </c>
      <c r="J940">
        <v>1.7298521022541731</v>
      </c>
      <c r="K940">
        <v>1.6475597227468599</v>
      </c>
      <c r="L940">
        <v>2.0416367009783669</v>
      </c>
      <c r="M940">
        <v>1.7450712149404941</v>
      </c>
      <c r="N940">
        <v>1.842038650386763</v>
      </c>
      <c r="O940">
        <v>1.5674993522380289</v>
      </c>
      <c r="P940">
        <v>1.707215352044446</v>
      </c>
      <c r="Q940">
        <v>1.816315722486189</v>
      </c>
      <c r="R940">
        <v>1.978434188206367</v>
      </c>
      <c r="S940">
        <v>2.1912522534483712</v>
      </c>
      <c r="T940">
        <v>1.5213345882424421</v>
      </c>
      <c r="U940">
        <v>1.7624642095398311</v>
      </c>
      <c r="V940">
        <v>1.6002180046846901</v>
      </c>
      <c r="W940">
        <v>1.51765643074835</v>
      </c>
      <c r="X940">
        <v>1.817799155143957</v>
      </c>
      <c r="Y940">
        <v>1.9149511318357251</v>
      </c>
      <c r="Z940">
        <v>1.6035270309405709</v>
      </c>
      <c r="AA940">
        <v>1.6692459851938819</v>
      </c>
      <c r="AB940">
        <v>1.50546419613856</v>
      </c>
      <c r="AC940">
        <v>1.5787576503029641</v>
      </c>
      <c r="AD940">
        <v>1.785084956787738</v>
      </c>
      <c r="AE940">
        <v>1.6747362528197101</v>
      </c>
      <c r="AF940">
        <v>1.7921601558566509</v>
      </c>
      <c r="AG940">
        <v>1.4535937599055391</v>
      </c>
      <c r="AH940">
        <v>1.710127093293401</v>
      </c>
      <c r="AI940">
        <v>1.4939453991587559</v>
      </c>
      <c r="AJ940">
        <v>1.484920729912856</v>
      </c>
      <c r="AK940">
        <v>1.792440712968147</v>
      </c>
      <c r="AL940">
        <v>1.6127703562893889</v>
      </c>
      <c r="AM940">
        <v>1.624212435598775</v>
      </c>
      <c r="AN940">
        <v>1.7401534885127019</v>
      </c>
      <c r="AO940">
        <v>1.7439686134925281</v>
      </c>
      <c r="AP940">
        <v>1.625235000857951</v>
      </c>
    </row>
    <row r="941" spans="1:42" ht="16" x14ac:dyDescent="0.2">
      <c r="A941" s="2">
        <v>938</v>
      </c>
      <c r="B941">
        <v>1.492584008020712</v>
      </c>
      <c r="C941">
        <v>1.9021664813040651</v>
      </c>
      <c r="D941">
        <v>1.737153821241993</v>
      </c>
      <c r="E941">
        <v>1.478958685361913</v>
      </c>
      <c r="F941">
        <v>1.574755819185881</v>
      </c>
      <c r="G941">
        <v>1.812623858202288</v>
      </c>
      <c r="H941">
        <v>1.646874835226189</v>
      </c>
      <c r="I941">
        <v>1.879172676800807</v>
      </c>
      <c r="J941">
        <v>1.776605346355332</v>
      </c>
      <c r="K941">
        <v>1.6782810192427731</v>
      </c>
      <c r="L941">
        <v>2.149158643512024</v>
      </c>
      <c r="M941">
        <v>1.794815186145009</v>
      </c>
      <c r="N941">
        <v>1.91064256491096</v>
      </c>
      <c r="O941">
        <v>1.582653955987948</v>
      </c>
      <c r="P941">
        <v>1.749604378087618</v>
      </c>
      <c r="Q941">
        <v>1.879930164290579</v>
      </c>
      <c r="R941">
        <v>2.0736270632338121</v>
      </c>
      <c r="S941">
        <v>2.327962072296077</v>
      </c>
      <c r="T941">
        <v>1.527519671733967</v>
      </c>
      <c r="U941">
        <v>1.8156145655449449</v>
      </c>
      <c r="V941">
        <v>1.6217930895883219</v>
      </c>
      <c r="W941">
        <v>1.523111983426116</v>
      </c>
      <c r="X941">
        <v>1.881692545985705</v>
      </c>
      <c r="Y941">
        <v>1.997792247038354</v>
      </c>
      <c r="Z941">
        <v>1.625703420288074</v>
      </c>
      <c r="AA941">
        <v>1.704270703069152</v>
      </c>
      <c r="AB941">
        <v>1.5085217644141169</v>
      </c>
      <c r="AC941">
        <v>1.5961500726638569</v>
      </c>
      <c r="AD941">
        <v>1.8426022548357439</v>
      </c>
      <c r="AE941">
        <v>1.7107714300986601</v>
      </c>
      <c r="AF941">
        <v>1.8510625962052789</v>
      </c>
      <c r="AG941">
        <v>1.446569498782907</v>
      </c>
      <c r="AH941">
        <v>1.753059936557894</v>
      </c>
      <c r="AI941">
        <v>1.494837375508369</v>
      </c>
      <c r="AJ941">
        <v>1.4839884326436661</v>
      </c>
      <c r="AK941">
        <v>1.8513670004869029</v>
      </c>
      <c r="AL941">
        <v>1.636734744282033</v>
      </c>
      <c r="AM941">
        <v>1.6504121879465581</v>
      </c>
      <c r="AN941">
        <v>1.788927728707703</v>
      </c>
      <c r="AO941">
        <v>1.7935239960292071</v>
      </c>
      <c r="AP941">
        <v>1.6516345111831781</v>
      </c>
    </row>
    <row r="942" spans="1:42" ht="16" x14ac:dyDescent="0.2">
      <c r="A942" s="2">
        <v>939</v>
      </c>
      <c r="B942">
        <v>1.476808013976614</v>
      </c>
      <c r="C942">
        <v>1.8524728588746551</v>
      </c>
      <c r="D942">
        <v>1.701134300774785</v>
      </c>
      <c r="E942">
        <v>1.4643138813625181</v>
      </c>
      <c r="F942">
        <v>1.552177722156578</v>
      </c>
      <c r="G942">
        <v>1.770356812316358</v>
      </c>
      <c r="H942">
        <v>1.618320784815674</v>
      </c>
      <c r="I942">
        <v>1.8313825415054421</v>
      </c>
      <c r="J942">
        <v>1.7373181448510571</v>
      </c>
      <c r="K942">
        <v>1.647137398712182</v>
      </c>
      <c r="L942">
        <v>2.0790044661799119</v>
      </c>
      <c r="M942">
        <v>1.7540098704264031</v>
      </c>
      <c r="N942">
        <v>1.860255863582345</v>
      </c>
      <c r="O942">
        <v>1.559418873964199</v>
      </c>
      <c r="P942">
        <v>1.712535936222445</v>
      </c>
      <c r="Q942">
        <v>1.8320788260489771</v>
      </c>
      <c r="R942">
        <v>2.0097349152879569</v>
      </c>
      <c r="S942">
        <v>2.2429832234680851</v>
      </c>
      <c r="T942">
        <v>1.508841762378148</v>
      </c>
      <c r="U942">
        <v>1.7730796950939121</v>
      </c>
      <c r="V942">
        <v>1.595298594477069</v>
      </c>
      <c r="W942">
        <v>1.5048041067559439</v>
      </c>
      <c r="X942">
        <v>1.8336990920597209</v>
      </c>
      <c r="Y942">
        <v>1.9401749591070361</v>
      </c>
      <c r="Z942">
        <v>1.598901679841275</v>
      </c>
      <c r="AA942">
        <v>1.670944400681597</v>
      </c>
      <c r="AB942">
        <v>1.4914310208376651</v>
      </c>
      <c r="AC942">
        <v>1.571780124553299</v>
      </c>
      <c r="AD942">
        <v>1.797847480626406</v>
      </c>
      <c r="AE942">
        <v>1.676929384829736</v>
      </c>
      <c r="AF942">
        <v>1.805604509355542</v>
      </c>
      <c r="AG942">
        <v>1.434600865044521</v>
      </c>
      <c r="AH942">
        <v>1.715714278405206</v>
      </c>
      <c r="AI942">
        <v>1.478849906978922</v>
      </c>
      <c r="AJ942">
        <v>1.4689269607076409</v>
      </c>
      <c r="AK942">
        <v>1.8059016564875581</v>
      </c>
      <c r="AL942">
        <v>1.609024222548326</v>
      </c>
      <c r="AM942">
        <v>1.621566470865657</v>
      </c>
      <c r="AN942">
        <v>1.748614532422516</v>
      </c>
      <c r="AO942">
        <v>1.752815597328613</v>
      </c>
      <c r="AP942">
        <v>1.6226874720452631</v>
      </c>
    </row>
    <row r="943" spans="1:42" ht="16" x14ac:dyDescent="0.2">
      <c r="A943" s="2">
        <v>940</v>
      </c>
      <c r="B943">
        <v>1.643319823525784</v>
      </c>
      <c r="C943">
        <v>2.01720451152601</v>
      </c>
      <c r="D943">
        <v>1.8665974572199691</v>
      </c>
      <c r="E943">
        <v>1.630889314478523</v>
      </c>
      <c r="F943">
        <v>1.718336327971413</v>
      </c>
      <c r="G943">
        <v>1.9354953846721219</v>
      </c>
      <c r="H943">
        <v>1.7841602427385219</v>
      </c>
      <c r="I943">
        <v>1.9962131764015909</v>
      </c>
      <c r="J943">
        <v>1.9026087420585049</v>
      </c>
      <c r="K943">
        <v>1.8128574472545891</v>
      </c>
      <c r="L943">
        <v>2.2426520515693968</v>
      </c>
      <c r="M943">
        <v>1.919205919934275</v>
      </c>
      <c r="N943">
        <v>2.0249641986028708</v>
      </c>
      <c r="O943">
        <v>1.725538651739196</v>
      </c>
      <c r="P943">
        <v>1.8779175880131069</v>
      </c>
      <c r="Q943">
        <v>1.996908504848127</v>
      </c>
      <c r="R943">
        <v>2.1737216883027961</v>
      </c>
      <c r="S943">
        <v>2.405826712355839</v>
      </c>
      <c r="T943">
        <v>1.675188123210591</v>
      </c>
      <c r="U943">
        <v>1.9381743656428241</v>
      </c>
      <c r="V943">
        <v>1.761220255383104</v>
      </c>
      <c r="W943">
        <v>1.6711773153333129</v>
      </c>
      <c r="X943">
        <v>1.9985269755028761</v>
      </c>
      <c r="Y943">
        <v>2.1044836507700411</v>
      </c>
      <c r="Z943">
        <v>1.7648316791944489</v>
      </c>
      <c r="AA943">
        <v>1.8365048289491599</v>
      </c>
      <c r="AB943">
        <v>1.657881275222566</v>
      </c>
      <c r="AC943">
        <v>1.7378148566583489</v>
      </c>
      <c r="AD943">
        <v>1.962847749847362</v>
      </c>
      <c r="AE943">
        <v>1.842496121698902</v>
      </c>
      <c r="AF943">
        <v>1.9705638480350089</v>
      </c>
      <c r="AG943">
        <v>1.6013081252222281</v>
      </c>
      <c r="AH943">
        <v>1.881094591444308</v>
      </c>
      <c r="AI943">
        <v>1.645314072923701</v>
      </c>
      <c r="AJ943">
        <v>1.635466971059939</v>
      </c>
      <c r="AK943">
        <v>1.9708827879385411</v>
      </c>
      <c r="AL943">
        <v>1.774913616274713</v>
      </c>
      <c r="AM943">
        <v>1.7873923623093291</v>
      </c>
      <c r="AN943">
        <v>1.913843028366456</v>
      </c>
      <c r="AO943">
        <v>1.918001765664137</v>
      </c>
      <c r="AP943">
        <v>1.788507094748732</v>
      </c>
    </row>
    <row r="944" spans="1:42" ht="16" x14ac:dyDescent="0.2">
      <c r="A944" s="2">
        <v>941</v>
      </c>
      <c r="B944">
        <v>1.599292227443653</v>
      </c>
      <c r="C944">
        <v>1.971346862350625</v>
      </c>
      <c r="D944">
        <v>1.821473449674688</v>
      </c>
      <c r="E944">
        <v>1.586921466420969</v>
      </c>
      <c r="F944">
        <v>1.673940565174195</v>
      </c>
      <c r="G944">
        <v>1.8900332078438851</v>
      </c>
      <c r="H944">
        <v>1.7394436616366471</v>
      </c>
      <c r="I944">
        <v>1.9504584965436409</v>
      </c>
      <c r="J944">
        <v>1.8573087678589539</v>
      </c>
      <c r="K944">
        <v>1.7679961889336591</v>
      </c>
      <c r="L944">
        <v>2.1956933323209431</v>
      </c>
      <c r="M944">
        <v>1.873828419186903</v>
      </c>
      <c r="N944">
        <v>1.9790652104916151</v>
      </c>
      <c r="O944">
        <v>1.6811087532181641</v>
      </c>
      <c r="P944">
        <v>1.8327449673229499</v>
      </c>
      <c r="Q944">
        <v>1.951149841028349</v>
      </c>
      <c r="R944">
        <v>2.127097793458919</v>
      </c>
      <c r="S944">
        <v>2.358075639766632</v>
      </c>
      <c r="T944">
        <v>1.6310079211162309</v>
      </c>
      <c r="U944">
        <v>1.892706763763832</v>
      </c>
      <c r="V944">
        <v>1.7166226529808939</v>
      </c>
      <c r="W944">
        <v>1.6270148468581029</v>
      </c>
      <c r="X944">
        <v>1.952758932343835</v>
      </c>
      <c r="Y944">
        <v>2.0582005316567669</v>
      </c>
      <c r="Z944">
        <v>1.720210145227228</v>
      </c>
      <c r="AA944">
        <v>1.7915394035155361</v>
      </c>
      <c r="AB944">
        <v>1.6137805170315001</v>
      </c>
      <c r="AC944">
        <v>1.6933313971420869</v>
      </c>
      <c r="AD944">
        <v>1.9172537021674241</v>
      </c>
      <c r="AE944">
        <v>1.7974928113225801</v>
      </c>
      <c r="AF944">
        <v>1.9249330722253111</v>
      </c>
      <c r="AG944">
        <v>1.5574871185130901</v>
      </c>
      <c r="AH944">
        <v>1.8359030330389861</v>
      </c>
      <c r="AI944">
        <v>1.601285925225765</v>
      </c>
      <c r="AJ944">
        <v>1.5914903571017669</v>
      </c>
      <c r="AK944">
        <v>1.9252193684699599</v>
      </c>
      <c r="AL944">
        <v>1.7302408346307281</v>
      </c>
      <c r="AM944">
        <v>1.7426596078137331</v>
      </c>
      <c r="AN944">
        <v>1.868490191413861</v>
      </c>
      <c r="AO944">
        <v>1.872634131797922</v>
      </c>
      <c r="AP944">
        <v>1.7437697390030129</v>
      </c>
    </row>
    <row r="945" spans="1:42" ht="16" x14ac:dyDescent="0.2">
      <c r="A945" s="2">
        <v>942</v>
      </c>
      <c r="B945">
        <v>1.4548901635896201</v>
      </c>
      <c r="C945">
        <v>1.852785407946635</v>
      </c>
      <c r="D945">
        <v>1.6924826416756971</v>
      </c>
      <c r="E945">
        <v>1.4416540618951981</v>
      </c>
      <c r="F945">
        <v>1.534717635827773</v>
      </c>
      <c r="G945">
        <v>1.7657996831956979</v>
      </c>
      <c r="H945">
        <v>1.6047783159328559</v>
      </c>
      <c r="I945">
        <v>1.8304476571808359</v>
      </c>
      <c r="J945">
        <v>1.7308082767952051</v>
      </c>
      <c r="K945">
        <v>1.635289926396803</v>
      </c>
      <c r="L945">
        <v>2.092729163345429</v>
      </c>
      <c r="M945">
        <v>1.7484972560812631</v>
      </c>
      <c r="N945">
        <v>1.8610209361830721</v>
      </c>
      <c r="O945">
        <v>1.5423899689290119</v>
      </c>
      <c r="P945">
        <v>1.704575296391593</v>
      </c>
      <c r="Q945">
        <v>1.8311837566068689</v>
      </c>
      <c r="R945">
        <v>2.019353601831793</v>
      </c>
      <c r="S945">
        <v>2.266428669546023</v>
      </c>
      <c r="T945">
        <v>1.4888276409406549</v>
      </c>
      <c r="U945">
        <v>1.7687020394879169</v>
      </c>
      <c r="V945">
        <v>1.5804095994003331</v>
      </c>
      <c r="W945">
        <v>1.484546442098865</v>
      </c>
      <c r="X945">
        <v>1.83289641829306</v>
      </c>
      <c r="Y945">
        <v>1.945682016189682</v>
      </c>
      <c r="Z945">
        <v>1.5842107217817001</v>
      </c>
      <c r="AA945">
        <v>1.660533517534251</v>
      </c>
      <c r="AB945">
        <v>1.470373831838734</v>
      </c>
      <c r="AC945">
        <v>1.5554984851674389</v>
      </c>
      <c r="AD945">
        <v>1.7949218423847759</v>
      </c>
      <c r="AE945">
        <v>1.666852038650293</v>
      </c>
      <c r="AF945">
        <v>1.803140356115281</v>
      </c>
      <c r="AG945">
        <v>1.410188576119628</v>
      </c>
      <c r="AH945">
        <v>1.7079335528083159</v>
      </c>
      <c r="AI945">
        <v>1.457075971182646</v>
      </c>
      <c r="AJ945">
        <v>1.4465176426004149</v>
      </c>
      <c r="AK945">
        <v>1.8034453346980051</v>
      </c>
      <c r="AL945">
        <v>1.594928141493456</v>
      </c>
      <c r="AM945">
        <v>1.60821470747606</v>
      </c>
      <c r="AN945">
        <v>1.742778213122909</v>
      </c>
      <c r="AO945">
        <v>1.747241152103469</v>
      </c>
      <c r="AP945">
        <v>1.609400777304596</v>
      </c>
    </row>
    <row r="946" spans="1:42" ht="16" x14ac:dyDescent="0.2">
      <c r="A946" s="2">
        <v>943</v>
      </c>
      <c r="B946">
        <v>1.4197878477986521</v>
      </c>
      <c r="C946">
        <v>1.7986771270878159</v>
      </c>
      <c r="D946">
        <v>1.646033512411476</v>
      </c>
      <c r="E946">
        <v>1.407184606278326</v>
      </c>
      <c r="F946">
        <v>1.4958028052039449</v>
      </c>
      <c r="G946">
        <v>1.715848737664748</v>
      </c>
      <c r="H946">
        <v>1.562516016927139</v>
      </c>
      <c r="I946">
        <v>1.777406193158485</v>
      </c>
      <c r="J946">
        <v>1.6825283916227911</v>
      </c>
      <c r="K946">
        <v>1.5915727157242781</v>
      </c>
      <c r="L946">
        <v>2.0271576334924801</v>
      </c>
      <c r="M946">
        <v>1.699369939564114</v>
      </c>
      <c r="N946">
        <v>1.806521198374315</v>
      </c>
      <c r="O946">
        <v>1.5031080193502571</v>
      </c>
      <c r="P946">
        <v>1.6575446338440669</v>
      </c>
      <c r="Q946">
        <v>1.778107462976255</v>
      </c>
      <c r="R946">
        <v>1.9572888738434331</v>
      </c>
      <c r="S946">
        <v>2.1925553632715129</v>
      </c>
      <c r="T946">
        <v>1.4521023246013181</v>
      </c>
      <c r="U946">
        <v>1.71860810138338</v>
      </c>
      <c r="V946">
        <v>1.5393075897592741</v>
      </c>
      <c r="W946">
        <v>1.448026747801719</v>
      </c>
      <c r="X946">
        <v>1.779739148163096</v>
      </c>
      <c r="Y946">
        <v>1.8871351288001359</v>
      </c>
      <c r="Z946">
        <v>1.5429308470379171</v>
      </c>
      <c r="AA946">
        <v>1.61560385886298</v>
      </c>
      <c r="AB946">
        <v>1.434533090457756</v>
      </c>
      <c r="AC946">
        <v>1.5155865700189579</v>
      </c>
      <c r="AD946">
        <v>1.743578760551852</v>
      </c>
      <c r="AE946">
        <v>1.6216255458179769</v>
      </c>
      <c r="AF946">
        <v>1.7514041337635899</v>
      </c>
      <c r="AG946">
        <v>1.377220376782476</v>
      </c>
      <c r="AH946">
        <v>1.6607444508560041</v>
      </c>
      <c r="AI946">
        <v>1.421863355380661</v>
      </c>
      <c r="AJ946">
        <v>1.4118425379334441</v>
      </c>
      <c r="AK946">
        <v>1.751686338449479</v>
      </c>
      <c r="AL946">
        <v>1.553137172210038</v>
      </c>
      <c r="AM946">
        <v>1.5657887797152781</v>
      </c>
      <c r="AN946">
        <v>1.693925364035151</v>
      </c>
      <c r="AO946">
        <v>1.698171969672942</v>
      </c>
      <c r="AP946">
        <v>1.5669197785509861</v>
      </c>
    </row>
    <row r="947" spans="1:42" ht="16" x14ac:dyDescent="0.2">
      <c r="A947" s="2">
        <v>944</v>
      </c>
      <c r="B947">
        <v>1.4139224747936769</v>
      </c>
      <c r="C947">
        <v>1.78799966265735</v>
      </c>
      <c r="D947">
        <v>1.637296333450436</v>
      </c>
      <c r="E947">
        <v>1.401479811235627</v>
      </c>
      <c r="F947">
        <v>1.488972462818785</v>
      </c>
      <c r="G947">
        <v>1.706225348459294</v>
      </c>
      <c r="H947">
        <v>1.554837769828781</v>
      </c>
      <c r="I947">
        <v>1.7669987846894091</v>
      </c>
      <c r="J947">
        <v>1.6733275558638161</v>
      </c>
      <c r="K947">
        <v>1.583527374668279</v>
      </c>
      <c r="L947">
        <v>2.0135773263769772</v>
      </c>
      <c r="M947">
        <v>1.689953543823709</v>
      </c>
      <c r="N947">
        <v>1.795745670550861</v>
      </c>
      <c r="O947">
        <v>1.496184377633154</v>
      </c>
      <c r="P947">
        <v>1.6486581028030649</v>
      </c>
      <c r="Q947">
        <v>1.767691418054572</v>
      </c>
      <c r="R947">
        <v>1.94459705465388</v>
      </c>
      <c r="S947">
        <v>2.176871668416096</v>
      </c>
      <c r="T947">
        <v>1.445824969928996</v>
      </c>
      <c r="U947">
        <v>1.7089460863780359</v>
      </c>
      <c r="V947">
        <v>1.5319209703798879</v>
      </c>
      <c r="W947">
        <v>1.4418020308778849</v>
      </c>
      <c r="X947">
        <v>1.769303057957613</v>
      </c>
      <c r="Y947">
        <v>1.875333443412877</v>
      </c>
      <c r="Z947">
        <v>1.535501097685996</v>
      </c>
      <c r="AA947">
        <v>1.607247932042017</v>
      </c>
      <c r="AB947">
        <v>1.428481307777318</v>
      </c>
      <c r="AC947">
        <v>1.508501424191927</v>
      </c>
      <c r="AD947">
        <v>1.733602239144971</v>
      </c>
      <c r="AE947">
        <v>1.613197105848575</v>
      </c>
      <c r="AF947">
        <v>1.741327738990506</v>
      </c>
      <c r="AG947">
        <v>1.371895283023882</v>
      </c>
      <c r="AH947">
        <v>1.651818849392678</v>
      </c>
      <c r="AI947">
        <v>1.4159674448997071</v>
      </c>
      <c r="AJ947">
        <v>1.4060661654939379</v>
      </c>
      <c r="AK947">
        <v>1.74160391268783</v>
      </c>
      <c r="AL947">
        <v>1.5455787219355099</v>
      </c>
      <c r="AM947">
        <v>1.558069078925794</v>
      </c>
      <c r="AN947">
        <v>1.684578790762868</v>
      </c>
      <c r="AO947">
        <v>1.688768874079895</v>
      </c>
      <c r="AP947">
        <v>1.559184950593169</v>
      </c>
    </row>
    <row r="948" spans="1:42" ht="16" x14ac:dyDescent="0.2">
      <c r="A948" s="2">
        <v>945</v>
      </c>
      <c r="B948">
        <v>1.814384893747272</v>
      </c>
      <c r="C948">
        <v>2.199698526771853</v>
      </c>
      <c r="D948">
        <v>2.0444959657519268</v>
      </c>
      <c r="E948">
        <v>1.801576919801728</v>
      </c>
      <c r="F948">
        <v>1.8916967405594209</v>
      </c>
      <c r="G948">
        <v>2.1155016140361651</v>
      </c>
      <c r="H948">
        <v>1.959529333089395</v>
      </c>
      <c r="I948">
        <v>2.178064925656134</v>
      </c>
      <c r="J948">
        <v>2.0816075245320662</v>
      </c>
      <c r="K948">
        <v>1.9891136525897131</v>
      </c>
      <c r="L948">
        <v>2.432030762156518</v>
      </c>
      <c r="M948">
        <v>2.098702799440562</v>
      </c>
      <c r="N948">
        <v>2.2077031487541801</v>
      </c>
      <c r="O948">
        <v>1.8991166505892501</v>
      </c>
      <c r="P948">
        <v>2.056146437270419</v>
      </c>
      <c r="Q948">
        <v>2.1787828438079671</v>
      </c>
      <c r="R948">
        <v>2.3610001045736011</v>
      </c>
      <c r="S948">
        <v>2.600176552281344</v>
      </c>
      <c r="T948">
        <v>1.8472195629662469</v>
      </c>
      <c r="U948">
        <v>2.1182448602751278</v>
      </c>
      <c r="V948">
        <v>1.9358729196892679</v>
      </c>
      <c r="W948">
        <v>1.8430905970071461</v>
      </c>
      <c r="X948">
        <v>2.180454138534949</v>
      </c>
      <c r="Y948">
        <v>2.2896410796622511</v>
      </c>
      <c r="Z948">
        <v>1.9396093700679531</v>
      </c>
      <c r="AA948">
        <v>2.0134571667623611</v>
      </c>
      <c r="AB948">
        <v>1.8293959807160209</v>
      </c>
      <c r="AC948">
        <v>1.9117529228297669</v>
      </c>
      <c r="AD948">
        <v>2.1436855919568321</v>
      </c>
      <c r="AE948">
        <v>2.019651463884149</v>
      </c>
      <c r="AF948">
        <v>2.1516352036844428</v>
      </c>
      <c r="AG948">
        <v>1.7710857145803529</v>
      </c>
      <c r="AH948">
        <v>2.0594284194645698</v>
      </c>
      <c r="AI948">
        <v>1.8164177220566191</v>
      </c>
      <c r="AJ948">
        <v>1.806326263018541</v>
      </c>
      <c r="AK948">
        <v>2.1519488684189652</v>
      </c>
      <c r="AL948">
        <v>1.9500033950144791</v>
      </c>
      <c r="AM948">
        <v>1.9628616552090341</v>
      </c>
      <c r="AN948">
        <v>2.0931803480829592</v>
      </c>
      <c r="AO948">
        <v>2.0974534567838292</v>
      </c>
      <c r="AP948">
        <v>1.9640122915229861</v>
      </c>
    </row>
    <row r="949" spans="1:42" ht="16" x14ac:dyDescent="0.2">
      <c r="A949" s="2">
        <v>946</v>
      </c>
      <c r="B949">
        <v>1.745284920555217</v>
      </c>
      <c r="C949">
        <v>2.089224030975759</v>
      </c>
      <c r="D949">
        <v>1.95069829796706</v>
      </c>
      <c r="E949">
        <v>1.73385576019031</v>
      </c>
      <c r="F949">
        <v>1.8142982557262879</v>
      </c>
      <c r="G949">
        <v>2.0140823077660981</v>
      </c>
      <c r="H949">
        <v>1.8748426020525719</v>
      </c>
      <c r="I949">
        <v>2.0699126831214349</v>
      </c>
      <c r="J949">
        <v>1.98382394910063</v>
      </c>
      <c r="K949">
        <v>1.9012637446787859</v>
      </c>
      <c r="L949">
        <v>2.2966006111983939</v>
      </c>
      <c r="M949">
        <v>1.9990714778963401</v>
      </c>
      <c r="N949">
        <v>2.0963798879987992</v>
      </c>
      <c r="O949">
        <v>1.8209178426882631</v>
      </c>
      <c r="P949">
        <v>1.961075964928306</v>
      </c>
      <c r="Q949">
        <v>2.0705553721243861</v>
      </c>
      <c r="R949">
        <v>2.2332055964933959</v>
      </c>
      <c r="S949">
        <v>2.4466702233398512</v>
      </c>
      <c r="T949">
        <v>1.774583009777154</v>
      </c>
      <c r="U949">
        <v>2.016506368746775</v>
      </c>
      <c r="V949">
        <v>1.8537049885426851</v>
      </c>
      <c r="W949">
        <v>1.7709035094841741</v>
      </c>
      <c r="X949">
        <v>2.0720518746322081</v>
      </c>
      <c r="Y949">
        <v>2.169502956572126</v>
      </c>
      <c r="Z949">
        <v>1.8570603280767379</v>
      </c>
      <c r="AA949">
        <v>1.9229561543197831</v>
      </c>
      <c r="AB949">
        <v>1.758690230285165</v>
      </c>
      <c r="AC949">
        <v>1.832176286263961</v>
      </c>
      <c r="AD949">
        <v>2.0392335134535942</v>
      </c>
      <c r="AE949">
        <v>1.928512786160445</v>
      </c>
      <c r="AF949">
        <v>2.0463261833528081</v>
      </c>
      <c r="AG949">
        <v>1.7066318222187229</v>
      </c>
      <c r="AH949">
        <v>1.964016403955726</v>
      </c>
      <c r="AI949">
        <v>1.747069647983269</v>
      </c>
      <c r="AJ949">
        <v>1.7380673652232059</v>
      </c>
      <c r="AK949">
        <v>2.0466357880490742</v>
      </c>
      <c r="AL949">
        <v>1.8663442214890871</v>
      </c>
      <c r="AM949">
        <v>1.877818386904349</v>
      </c>
      <c r="AN949">
        <v>1.99414728938067</v>
      </c>
      <c r="AO949">
        <v>1.997943753318163</v>
      </c>
      <c r="AP949">
        <v>1.878843688270563</v>
      </c>
    </row>
    <row r="950" spans="1:42" ht="16" x14ac:dyDescent="0.2">
      <c r="A950" s="2">
        <v>947</v>
      </c>
      <c r="B950">
        <v>1.637361618579142</v>
      </c>
      <c r="C950">
        <v>2.0109847554169171</v>
      </c>
      <c r="D950">
        <v>1.86048199548836</v>
      </c>
      <c r="E950">
        <v>1.624939470307758</v>
      </c>
      <c r="F950">
        <v>1.712325341700571</v>
      </c>
      <c r="G950">
        <v>1.9293313834967689</v>
      </c>
      <c r="H950">
        <v>1.7781035954180859</v>
      </c>
      <c r="I950">
        <v>1.990008162994622</v>
      </c>
      <c r="J950">
        <v>1.8964681975807169</v>
      </c>
      <c r="K950">
        <v>1.8067794629418841</v>
      </c>
      <c r="L950">
        <v>2.2362751870188271</v>
      </c>
      <c r="M950">
        <v>1.913054817373913</v>
      </c>
      <c r="N950">
        <v>2.018737991704223</v>
      </c>
      <c r="O950">
        <v>1.719522967347225</v>
      </c>
      <c r="P950">
        <v>1.8717962725638571</v>
      </c>
      <c r="Q950">
        <v>1.990702827924558</v>
      </c>
      <c r="R950">
        <v>2.1673923575875369</v>
      </c>
      <c r="S950">
        <v>2.3993373817366979</v>
      </c>
      <c r="T950">
        <v>1.6692086543683591</v>
      </c>
      <c r="U950">
        <v>1.9320108412584649</v>
      </c>
      <c r="V950">
        <v>1.755181720107466</v>
      </c>
      <c r="W950">
        <v>1.6652000822265289</v>
      </c>
      <c r="X950">
        <v>1.992319721718208</v>
      </c>
      <c r="Y950">
        <v>2.0982033058244669</v>
      </c>
      <c r="Z950">
        <v>1.758788737528074</v>
      </c>
      <c r="AA950">
        <v>1.8304138236702501</v>
      </c>
      <c r="AB950">
        <v>1.651912327700706</v>
      </c>
      <c r="AC950">
        <v>1.7317925549948361</v>
      </c>
      <c r="AD950">
        <v>1.9566652418407531</v>
      </c>
      <c r="AE950">
        <v>1.836398334378031</v>
      </c>
      <c r="AF950">
        <v>1.964376263699857</v>
      </c>
      <c r="AG950">
        <v>1.5953794813220961</v>
      </c>
      <c r="AH950">
        <v>1.8749700286584341</v>
      </c>
      <c r="AI950">
        <v>1.639357147446391</v>
      </c>
      <c r="AJ950">
        <v>1.6295238067840929</v>
      </c>
      <c r="AK950">
        <v>1.9646650312843159</v>
      </c>
      <c r="AL950">
        <v>1.7688629901695121</v>
      </c>
      <c r="AM950">
        <v>1.781333412354678</v>
      </c>
      <c r="AN950">
        <v>1.9076952749821861</v>
      </c>
      <c r="AO950">
        <v>1.911852801978345</v>
      </c>
      <c r="AP950">
        <v>1.7824479697621669</v>
      </c>
    </row>
    <row r="951" spans="1:42" ht="16" x14ac:dyDescent="0.2">
      <c r="A951" s="2">
        <v>948</v>
      </c>
      <c r="B951">
        <v>1.5044268127353959</v>
      </c>
      <c r="C951">
        <v>1.8774765681007439</v>
      </c>
      <c r="D951">
        <v>1.7271935907484739</v>
      </c>
      <c r="E951">
        <v>1.492020285333238</v>
      </c>
      <c r="F951">
        <v>1.5792724144106489</v>
      </c>
      <c r="G951">
        <v>1.7959346304580941</v>
      </c>
      <c r="H951">
        <v>1.644954171818487</v>
      </c>
      <c r="I951">
        <v>1.8565329126579031</v>
      </c>
      <c r="J951">
        <v>1.7631254227960811</v>
      </c>
      <c r="K951">
        <v>1.673572675787028</v>
      </c>
      <c r="L951">
        <v>2.1024295023088242</v>
      </c>
      <c r="M951">
        <v>1.7796986169301721</v>
      </c>
      <c r="N951">
        <v>1.885207336391838</v>
      </c>
      <c r="O951">
        <v>1.5864625121563849</v>
      </c>
      <c r="P951">
        <v>1.7385119144895389</v>
      </c>
      <c r="Q951">
        <v>1.8572246853881831</v>
      </c>
      <c r="R951">
        <v>2.033643871860781</v>
      </c>
      <c r="S951">
        <v>2.265262499100348</v>
      </c>
      <c r="T951">
        <v>1.536235612001388</v>
      </c>
      <c r="U951">
        <v>1.79863413364282</v>
      </c>
      <c r="V951">
        <v>1.6220884329377989</v>
      </c>
      <c r="W951">
        <v>1.5322271811505219</v>
      </c>
      <c r="X951">
        <v>1.85883451366999</v>
      </c>
      <c r="Y951">
        <v>1.9645670015510179</v>
      </c>
      <c r="Z951">
        <v>1.62567011570494</v>
      </c>
      <c r="AA951">
        <v>1.6972072394426141</v>
      </c>
      <c r="AB951">
        <v>1.51894916391791</v>
      </c>
      <c r="AC951">
        <v>1.5987338943584319</v>
      </c>
      <c r="AD951">
        <v>1.8232328032045979</v>
      </c>
      <c r="AE951">
        <v>1.703155551851415</v>
      </c>
      <c r="AF951">
        <v>1.8309352434083519</v>
      </c>
      <c r="AG951">
        <v>1.4625126364472141</v>
      </c>
      <c r="AH951">
        <v>1.7416701076738721</v>
      </c>
      <c r="AI951">
        <v>1.5064488470529349</v>
      </c>
      <c r="AJ951">
        <v>1.4966096480954609</v>
      </c>
      <c r="AK951">
        <v>1.831223818045409</v>
      </c>
      <c r="AL951">
        <v>1.6357231634643219</v>
      </c>
      <c r="AM951">
        <v>1.6481776281463421</v>
      </c>
      <c r="AN951">
        <v>1.7743419501213391</v>
      </c>
      <c r="AO951">
        <v>1.778510568600796</v>
      </c>
      <c r="AP951">
        <v>1.6492913103254221</v>
      </c>
    </row>
    <row r="952" spans="1:42" ht="16" x14ac:dyDescent="0.2">
      <c r="A952" s="2">
        <v>949</v>
      </c>
      <c r="B952">
        <v>1.522546213011023</v>
      </c>
      <c r="C952">
        <v>1.865998911054161</v>
      </c>
      <c r="D952">
        <v>1.727651893110568</v>
      </c>
      <c r="E952">
        <v>1.51112795128553</v>
      </c>
      <c r="F952">
        <v>1.591457252757517</v>
      </c>
      <c r="G952">
        <v>1.7909424207746669</v>
      </c>
      <c r="H952">
        <v>1.6519229381964311</v>
      </c>
      <c r="I952">
        <v>1.8467160616924021</v>
      </c>
      <c r="J952">
        <v>1.7607319200031071</v>
      </c>
      <c r="K952">
        <v>1.678286163551524</v>
      </c>
      <c r="L952">
        <v>2.0730954868303639</v>
      </c>
      <c r="M952">
        <v>1.775976676449577</v>
      </c>
      <c r="N952">
        <v>1.873128464628687</v>
      </c>
      <c r="O952">
        <v>1.5980728647164</v>
      </c>
      <c r="P952">
        <v>1.738047685445665</v>
      </c>
      <c r="Q952">
        <v>1.847355047187605</v>
      </c>
      <c r="R952">
        <v>2.0097766346651009</v>
      </c>
      <c r="S952">
        <v>2.222986273620327</v>
      </c>
      <c r="T952">
        <v>1.551819153685323</v>
      </c>
      <c r="U952">
        <v>1.793399995480595</v>
      </c>
      <c r="V952">
        <v>1.630847186698045</v>
      </c>
      <c r="W952">
        <v>1.5481356158594</v>
      </c>
      <c r="X952">
        <v>1.848842418298704</v>
      </c>
      <c r="Y952">
        <v>1.946173374249768</v>
      </c>
      <c r="Z952">
        <v>1.6341673470649349</v>
      </c>
      <c r="AA952">
        <v>1.7000037640181911</v>
      </c>
      <c r="AB952">
        <v>1.535923244576205</v>
      </c>
      <c r="AC952">
        <v>1.6093470462229631</v>
      </c>
      <c r="AD952">
        <v>1.816067572363854</v>
      </c>
      <c r="AE952">
        <v>1.705511099370528</v>
      </c>
      <c r="AF952">
        <v>1.82315516788966</v>
      </c>
      <c r="AG952">
        <v>1.483953759492278</v>
      </c>
      <c r="AH952">
        <v>1.7409675626448979</v>
      </c>
      <c r="AI952">
        <v>1.524374312669728</v>
      </c>
      <c r="AJ952">
        <v>1.5153183277562701</v>
      </c>
      <c r="AK952">
        <v>1.823455749910772</v>
      </c>
      <c r="AL952">
        <v>1.6434295700017449</v>
      </c>
      <c r="AM952">
        <v>1.654892048769997</v>
      </c>
      <c r="AN952">
        <v>1.771050875039982</v>
      </c>
      <c r="AO952">
        <v>1.7748686924840631</v>
      </c>
      <c r="AP952">
        <v>1.655915150490024</v>
      </c>
    </row>
    <row r="953" spans="1:42" ht="16" x14ac:dyDescent="0.2">
      <c r="A953" s="2">
        <v>950</v>
      </c>
      <c r="B953">
        <v>1.5174920778382579</v>
      </c>
      <c r="C953">
        <v>1.8742559415736759</v>
      </c>
      <c r="D953">
        <v>1.7305414224750699</v>
      </c>
      <c r="E953">
        <v>1.5056295540574589</v>
      </c>
      <c r="F953">
        <v>1.5890723525113439</v>
      </c>
      <c r="G953">
        <v>1.796283521068907</v>
      </c>
      <c r="H953">
        <v>1.6518837158654269</v>
      </c>
      <c r="I953">
        <v>1.8542261172152039</v>
      </c>
      <c r="J953">
        <v>1.7649039667988651</v>
      </c>
      <c r="K953">
        <v>1.6792620171489909</v>
      </c>
      <c r="L953">
        <v>2.089383006393251</v>
      </c>
      <c r="M953">
        <v>1.780745552076443</v>
      </c>
      <c r="N953">
        <v>1.8816565192973229</v>
      </c>
      <c r="O953">
        <v>1.595946127632456</v>
      </c>
      <c r="P953">
        <v>1.741350848125973</v>
      </c>
      <c r="Q953">
        <v>1.854888952772576</v>
      </c>
      <c r="R953">
        <v>2.023605892574424</v>
      </c>
      <c r="S953">
        <v>2.245093522288955</v>
      </c>
      <c r="T953">
        <v>1.547904876890543</v>
      </c>
      <c r="U953">
        <v>1.798848451367848</v>
      </c>
      <c r="V953">
        <v>1.630001646356553</v>
      </c>
      <c r="W953">
        <v>1.5440755691043011</v>
      </c>
      <c r="X953">
        <v>1.8564316727317081</v>
      </c>
      <c r="Y953">
        <v>1.957540562272172</v>
      </c>
      <c r="Z953">
        <v>1.633440578376627</v>
      </c>
      <c r="AA953">
        <v>1.7018395956623631</v>
      </c>
      <c r="AB953">
        <v>1.5313845510416459</v>
      </c>
      <c r="AC953">
        <v>1.607667585915608</v>
      </c>
      <c r="AD953">
        <v>1.822385590676221</v>
      </c>
      <c r="AE953">
        <v>1.7075468517633829</v>
      </c>
      <c r="AF953">
        <v>1.829749511116733</v>
      </c>
      <c r="AG953">
        <v>1.4774056128837161</v>
      </c>
      <c r="AH953">
        <v>1.744378537087645</v>
      </c>
      <c r="AI953">
        <v>1.5194057800464771</v>
      </c>
      <c r="AJ953">
        <v>1.509991302831633</v>
      </c>
      <c r="AK953">
        <v>1.8300538561791571</v>
      </c>
      <c r="AL953">
        <v>1.643058872980657</v>
      </c>
      <c r="AM953">
        <v>1.6549672282907399</v>
      </c>
      <c r="AN953">
        <v>1.7756262004359731</v>
      </c>
      <c r="AO953">
        <v>1.779600741040066</v>
      </c>
      <c r="AP953">
        <v>1.656030576480487</v>
      </c>
    </row>
    <row r="954" spans="1:42" ht="16" x14ac:dyDescent="0.2">
      <c r="A954" s="2">
        <v>951</v>
      </c>
      <c r="B954">
        <v>1.81450309605961</v>
      </c>
      <c r="C954">
        <v>2.1916815974799921</v>
      </c>
      <c r="D954">
        <v>2.039759674434189</v>
      </c>
      <c r="E954">
        <v>1.8019667320300881</v>
      </c>
      <c r="F954">
        <v>1.890183731323634</v>
      </c>
      <c r="G954">
        <v>2.1092672335222118</v>
      </c>
      <c r="H954">
        <v>1.956582699351441</v>
      </c>
      <c r="I954">
        <v>2.1705045097155349</v>
      </c>
      <c r="J954">
        <v>2.076087360614451</v>
      </c>
      <c r="K954">
        <v>1.9855469838988229</v>
      </c>
      <c r="L954">
        <v>2.4191060366827162</v>
      </c>
      <c r="M954">
        <v>2.0928177049678851</v>
      </c>
      <c r="N954">
        <v>2.19952087752745</v>
      </c>
      <c r="O954">
        <v>1.897445766679156</v>
      </c>
      <c r="P954">
        <v>2.0511567649461071</v>
      </c>
      <c r="Q954">
        <v>2.1712079034214851</v>
      </c>
      <c r="R954">
        <v>2.3495777914738132</v>
      </c>
      <c r="S954">
        <v>2.5836950067180018</v>
      </c>
      <c r="T954">
        <v>1.8466408424088541</v>
      </c>
      <c r="U954">
        <v>2.1119441760303839</v>
      </c>
      <c r="V954">
        <v>1.9334184315102489</v>
      </c>
      <c r="W954">
        <v>1.8426011153281161</v>
      </c>
      <c r="X954">
        <v>2.1728455011562509</v>
      </c>
      <c r="Y954">
        <v>2.279723338337416</v>
      </c>
      <c r="Z954">
        <v>1.9370827965402091</v>
      </c>
      <c r="AA954">
        <v>2.009363914356602</v>
      </c>
      <c r="AB954">
        <v>1.829199300235048</v>
      </c>
      <c r="AC954">
        <v>1.9098081451529869</v>
      </c>
      <c r="AD954">
        <v>2.1368539617282458</v>
      </c>
      <c r="AE954">
        <v>2.0154367511276452</v>
      </c>
      <c r="AF954">
        <v>2.1446345968245688</v>
      </c>
      <c r="AG954">
        <v>1.772117125510994</v>
      </c>
      <c r="AH954">
        <v>2.054373142568386</v>
      </c>
      <c r="AI954">
        <v>1.816483046810857</v>
      </c>
      <c r="AJ954">
        <v>1.806595633794702</v>
      </c>
      <c r="AK954">
        <v>2.144955868220471</v>
      </c>
      <c r="AL954">
        <v>1.9472594755381629</v>
      </c>
      <c r="AM954">
        <v>1.959845010491541</v>
      </c>
      <c r="AN954">
        <v>2.087413528346437</v>
      </c>
      <c r="AO954">
        <v>2.0915903560095779</v>
      </c>
      <c r="AP954">
        <v>1.960970102764432</v>
      </c>
    </row>
    <row r="955" spans="1:42" ht="16" x14ac:dyDescent="0.2">
      <c r="A955" s="2">
        <v>952</v>
      </c>
      <c r="B955">
        <v>1.7355700065741839</v>
      </c>
      <c r="C955">
        <v>2.1482192849063231</v>
      </c>
      <c r="D955">
        <v>1.981990069600819</v>
      </c>
      <c r="E955">
        <v>1.721848489362571</v>
      </c>
      <c r="F955">
        <v>1.8183622900538701</v>
      </c>
      <c r="G955">
        <v>2.0580295419017709</v>
      </c>
      <c r="H955">
        <v>1.891013653742158</v>
      </c>
      <c r="I955">
        <v>2.1250520129660511</v>
      </c>
      <c r="J955">
        <v>2.0217356103936699</v>
      </c>
      <c r="K955">
        <v>1.9226776982513401</v>
      </c>
      <c r="L955">
        <v>2.3970463674123992</v>
      </c>
      <c r="M955">
        <v>2.040061135480709</v>
      </c>
      <c r="N955">
        <v>2.1567767384207599</v>
      </c>
      <c r="O955">
        <v>1.8263136058842231</v>
      </c>
      <c r="P955">
        <v>1.994497568848862</v>
      </c>
      <c r="Q955">
        <v>2.1258182644738461</v>
      </c>
      <c r="R955">
        <v>2.3209640067473059</v>
      </c>
      <c r="S955">
        <v>2.5771520500341758</v>
      </c>
      <c r="T955">
        <v>1.7707492377029559</v>
      </c>
      <c r="U955">
        <v>2.0610017570469839</v>
      </c>
      <c r="V955">
        <v>1.8657086960358911</v>
      </c>
      <c r="W955">
        <v>1.7663187570940071</v>
      </c>
      <c r="X955">
        <v>2.127601604448464</v>
      </c>
      <c r="Y955">
        <v>2.2445511248137828</v>
      </c>
      <c r="Z955">
        <v>1.8696819356669589</v>
      </c>
      <c r="AA955">
        <v>1.9488001817657561</v>
      </c>
      <c r="AB955">
        <v>1.751637379304962</v>
      </c>
      <c r="AC955">
        <v>1.8398757766327289</v>
      </c>
      <c r="AD955">
        <v>2.088221853814253</v>
      </c>
      <c r="AE955">
        <v>1.955395402399531</v>
      </c>
      <c r="AF955">
        <v>2.096740052026774</v>
      </c>
      <c r="AG955">
        <v>1.6892045340208339</v>
      </c>
      <c r="AH955">
        <v>1.997997137960223</v>
      </c>
      <c r="AI955">
        <v>1.7377896806976521</v>
      </c>
      <c r="AJ955">
        <v>1.7269222724872071</v>
      </c>
      <c r="AK955">
        <v>2.0970678237636822</v>
      </c>
      <c r="AL955">
        <v>1.8808053931020321</v>
      </c>
      <c r="AM955">
        <v>1.894580114169687</v>
      </c>
      <c r="AN955">
        <v>2.0341389534120742</v>
      </c>
      <c r="AO955">
        <v>2.0387400621212719</v>
      </c>
      <c r="AP955">
        <v>1.895811786500841</v>
      </c>
    </row>
    <row r="956" spans="1:42" ht="16" x14ac:dyDescent="0.2">
      <c r="A956" s="2">
        <v>953</v>
      </c>
      <c r="B956">
        <v>1.9710259616534509</v>
      </c>
      <c r="C956">
        <v>2.368541196253763</v>
      </c>
      <c r="D956">
        <v>2.2084323455908752</v>
      </c>
      <c r="E956">
        <v>1.957815006842605</v>
      </c>
      <c r="F956">
        <v>2.050788347631634</v>
      </c>
      <c r="G956">
        <v>2.281688557648855</v>
      </c>
      <c r="H956">
        <v>2.1207656150732759</v>
      </c>
      <c r="I956">
        <v>2.346221970017436</v>
      </c>
      <c r="J956">
        <v>2.246718450800997</v>
      </c>
      <c r="K956">
        <v>2.1512968699594852</v>
      </c>
      <c r="L956">
        <v>2.6082244236010288</v>
      </c>
      <c r="M956">
        <v>2.264345998711272</v>
      </c>
      <c r="N956">
        <v>2.3768072944182328</v>
      </c>
      <c r="O956">
        <v>2.058440560021745</v>
      </c>
      <c r="P956">
        <v>2.220435552032415</v>
      </c>
      <c r="Q956">
        <v>2.3469640039146009</v>
      </c>
      <c r="R956">
        <v>2.5349508727127388</v>
      </c>
      <c r="S956">
        <v>2.7816789829434532</v>
      </c>
      <c r="T956">
        <v>2.0048923476140819</v>
      </c>
      <c r="U956">
        <v>2.2845003939778281</v>
      </c>
      <c r="V956">
        <v>2.09634421712915</v>
      </c>
      <c r="W956">
        <v>2.0006371759226438</v>
      </c>
      <c r="X956">
        <v>2.3486916914039502</v>
      </c>
      <c r="Y956">
        <v>2.4613276114339881</v>
      </c>
      <c r="Z956">
        <v>2.1002139602992451</v>
      </c>
      <c r="AA956">
        <v>2.1763836694511252</v>
      </c>
      <c r="AB956">
        <v>1.986516954489514</v>
      </c>
      <c r="AC956">
        <v>2.0714613832582258</v>
      </c>
      <c r="AD956">
        <v>2.310760286084006</v>
      </c>
      <c r="AE956">
        <v>2.18279455244729</v>
      </c>
      <c r="AF956">
        <v>2.318959173768528</v>
      </c>
      <c r="AG956">
        <v>1.926353003917415</v>
      </c>
      <c r="AH956">
        <v>2.2238295510513031</v>
      </c>
      <c r="AI956">
        <v>1.973100831735511</v>
      </c>
      <c r="AJ956">
        <v>1.962703490424655</v>
      </c>
      <c r="AK956">
        <v>2.3192907039508102</v>
      </c>
      <c r="AL956">
        <v>2.1109414912271789</v>
      </c>
      <c r="AM956">
        <v>2.1242045033287731</v>
      </c>
      <c r="AN956">
        <v>2.2586526929035138</v>
      </c>
      <c r="AO956">
        <v>2.2630478964808849</v>
      </c>
      <c r="AP956">
        <v>2.125390816501548</v>
      </c>
    </row>
    <row r="957" spans="1:42" ht="16" x14ac:dyDescent="0.2">
      <c r="A957" s="2">
        <v>954</v>
      </c>
      <c r="B957">
        <v>1.692264056880854</v>
      </c>
      <c r="C957">
        <v>2.0735934136733571</v>
      </c>
      <c r="D957">
        <v>1.919989276447853</v>
      </c>
      <c r="E957">
        <v>1.6795865811727739</v>
      </c>
      <c r="F957">
        <v>1.768774755749392</v>
      </c>
      <c r="G957">
        <v>1.99025955748212</v>
      </c>
      <c r="H957">
        <v>1.835908661425169</v>
      </c>
      <c r="I957">
        <v>2.0521839976619889</v>
      </c>
      <c r="J957">
        <v>1.9567174529690119</v>
      </c>
      <c r="K957">
        <v>1.8651793659021341</v>
      </c>
      <c r="L957">
        <v>2.3035288199208468</v>
      </c>
      <c r="M957">
        <v>1.9736432827000721</v>
      </c>
      <c r="N957">
        <v>2.0815092798657742</v>
      </c>
      <c r="O957">
        <v>1.7761199337547651</v>
      </c>
      <c r="P957">
        <v>1.9315314295799619</v>
      </c>
      <c r="Q957">
        <v>2.052893460226012</v>
      </c>
      <c r="R957">
        <v>2.2332271901045728</v>
      </c>
      <c r="S957">
        <v>2.4699494747358299</v>
      </c>
      <c r="T957">
        <v>1.7247652257672641</v>
      </c>
      <c r="U957">
        <v>1.9929880532710169</v>
      </c>
      <c r="V957">
        <v>1.8125085623738291</v>
      </c>
      <c r="W957">
        <v>1.720675498324191</v>
      </c>
      <c r="X957">
        <v>2.0545448827877508</v>
      </c>
      <c r="Y957">
        <v>2.1626095796445961</v>
      </c>
      <c r="Z957">
        <v>1.816195001330267</v>
      </c>
      <c r="AA957">
        <v>1.8892918455955381</v>
      </c>
      <c r="AB957">
        <v>1.7071163858236169</v>
      </c>
      <c r="AC957">
        <v>1.7886373350708811</v>
      </c>
      <c r="AD957">
        <v>2.018155549223104</v>
      </c>
      <c r="AE957">
        <v>1.895406689923824</v>
      </c>
      <c r="AF957">
        <v>2.0260247690629392</v>
      </c>
      <c r="AG957">
        <v>1.6494153929054469</v>
      </c>
      <c r="AH957">
        <v>1.934773376166558</v>
      </c>
      <c r="AI957">
        <v>1.694293467846278</v>
      </c>
      <c r="AJ957">
        <v>1.684246410444562</v>
      </c>
      <c r="AK957">
        <v>2.026346344800305</v>
      </c>
      <c r="AL957">
        <v>1.826478646415818</v>
      </c>
      <c r="AM957">
        <v>1.8392052956022631</v>
      </c>
      <c r="AN957">
        <v>1.9681743741763229</v>
      </c>
      <c r="AO957">
        <v>1.9724131510652401</v>
      </c>
      <c r="AP957">
        <v>1.840341667183385</v>
      </c>
    </row>
    <row r="958" spans="1:42" ht="16" x14ac:dyDescent="0.2">
      <c r="A958" s="2">
        <v>955</v>
      </c>
      <c r="B958">
        <v>1.5428554423958609</v>
      </c>
      <c r="C958">
        <v>1.911292940797638</v>
      </c>
      <c r="D958">
        <v>1.762873399606385</v>
      </c>
      <c r="E958">
        <v>1.530603978365169</v>
      </c>
      <c r="F958">
        <v>1.616777182749884</v>
      </c>
      <c r="G958">
        <v>1.830766004544226</v>
      </c>
      <c r="H958">
        <v>1.681644797631128</v>
      </c>
      <c r="I958">
        <v>1.890607889681146</v>
      </c>
      <c r="J958">
        <v>1.7983605193344729</v>
      </c>
      <c r="K958">
        <v>1.7099158943489841</v>
      </c>
      <c r="L958">
        <v>2.1334609961312929</v>
      </c>
      <c r="M958">
        <v>1.814723180006403</v>
      </c>
      <c r="N958">
        <v>1.918933254943241</v>
      </c>
      <c r="O958">
        <v>1.623876678486043</v>
      </c>
      <c r="P958">
        <v>1.774041414276972</v>
      </c>
      <c r="Q958">
        <v>1.891291996091083</v>
      </c>
      <c r="R958">
        <v>2.0655296819033779</v>
      </c>
      <c r="S958">
        <v>2.294271229187121</v>
      </c>
      <c r="T958">
        <v>1.574265808437368</v>
      </c>
      <c r="U958">
        <v>1.833420389554536</v>
      </c>
      <c r="V958">
        <v>1.659051529062546</v>
      </c>
      <c r="W958">
        <v>1.5703098304347769</v>
      </c>
      <c r="X958">
        <v>1.892884146602603</v>
      </c>
      <c r="Y958">
        <v>1.9973039995801309</v>
      </c>
      <c r="Z958">
        <v>1.662598466567738</v>
      </c>
      <c r="AA958">
        <v>1.7332405710444541</v>
      </c>
      <c r="AB958">
        <v>1.5572011177796961</v>
      </c>
      <c r="AC958">
        <v>1.635986384103135</v>
      </c>
      <c r="AD958">
        <v>1.8577235946639421</v>
      </c>
      <c r="AE958">
        <v>1.739128401176167</v>
      </c>
      <c r="AF958">
        <v>1.8653292145606719</v>
      </c>
      <c r="AG958">
        <v>1.501458079748009</v>
      </c>
      <c r="AH958">
        <v>1.777165728980989</v>
      </c>
      <c r="AI958">
        <v>1.54483848034579</v>
      </c>
      <c r="AJ958">
        <v>1.535112740541932</v>
      </c>
      <c r="AK958">
        <v>1.8656118781356481</v>
      </c>
      <c r="AL958">
        <v>1.6725301486773609</v>
      </c>
      <c r="AM958">
        <v>1.6848289066982141</v>
      </c>
      <c r="AN958">
        <v>1.80943512257978</v>
      </c>
      <c r="AO958">
        <v>1.8135437114474791</v>
      </c>
      <c r="AP958">
        <v>1.6859273318787269</v>
      </c>
    </row>
    <row r="959" spans="1:42" ht="16" x14ac:dyDescent="0.2">
      <c r="A959" s="2">
        <v>956</v>
      </c>
      <c r="B959">
        <v>1.3691618419152001</v>
      </c>
      <c r="C959">
        <v>1.7351987635228141</v>
      </c>
      <c r="D959">
        <v>1.5877324083750131</v>
      </c>
      <c r="E959">
        <v>1.3569859414910139</v>
      </c>
      <c r="F959">
        <v>1.442598130952033</v>
      </c>
      <c r="G959">
        <v>1.6551793375110451</v>
      </c>
      <c r="H959">
        <v>1.507048611811491</v>
      </c>
      <c r="I959">
        <v>1.714649411386971</v>
      </c>
      <c r="J959">
        <v>1.6229893661939909</v>
      </c>
      <c r="K959">
        <v>1.5351189692905229</v>
      </c>
      <c r="L959">
        <v>1.95592950091161</v>
      </c>
      <c r="M959">
        <v>1.6392603198860991</v>
      </c>
      <c r="N959">
        <v>1.742776212938784</v>
      </c>
      <c r="O959">
        <v>1.4496557243203749</v>
      </c>
      <c r="P959">
        <v>1.59885416124137</v>
      </c>
      <c r="Q959">
        <v>1.7153267999763091</v>
      </c>
      <c r="R959">
        <v>1.888430242456683</v>
      </c>
      <c r="S959">
        <v>2.1157180630623151</v>
      </c>
      <c r="T959">
        <v>1.4003807198731719</v>
      </c>
      <c r="U959">
        <v>1.6578463300880011</v>
      </c>
      <c r="V959">
        <v>1.4846284915501731</v>
      </c>
      <c r="W959">
        <v>1.3964430755326109</v>
      </c>
      <c r="X959">
        <v>1.716902902245133</v>
      </c>
      <c r="Y959">
        <v>1.8206565203258951</v>
      </c>
      <c r="Z959">
        <v>1.488127805139777</v>
      </c>
      <c r="AA959">
        <v>1.558336823478963</v>
      </c>
      <c r="AB959">
        <v>1.3834065821362</v>
      </c>
      <c r="AC959">
        <v>1.461712062155575</v>
      </c>
      <c r="AD959">
        <v>1.681969033104967</v>
      </c>
      <c r="AE959">
        <v>1.5641528477559561</v>
      </c>
      <c r="AF959">
        <v>1.689529122940425</v>
      </c>
      <c r="AG959">
        <v>1.3280386016993491</v>
      </c>
      <c r="AH959">
        <v>1.601944882214017</v>
      </c>
      <c r="AI959">
        <v>1.3711685849314621</v>
      </c>
      <c r="AJ959">
        <v>1.3614784549792169</v>
      </c>
      <c r="AK959">
        <v>1.689803062075484</v>
      </c>
      <c r="AL959">
        <v>1.497987675656139</v>
      </c>
      <c r="AM959">
        <v>1.510210224507152</v>
      </c>
      <c r="AN959">
        <v>1.6340000802485071</v>
      </c>
      <c r="AO959">
        <v>1.638103526367396</v>
      </c>
      <c r="AP959">
        <v>1.5113024183872039</v>
      </c>
    </row>
    <row r="960" spans="1:42" ht="16" x14ac:dyDescent="0.2">
      <c r="A960" s="2">
        <v>957</v>
      </c>
      <c r="B960">
        <v>1.3349842038322031</v>
      </c>
      <c r="C960">
        <v>1.7289276193939509</v>
      </c>
      <c r="D960">
        <v>1.570208217238457</v>
      </c>
      <c r="E960">
        <v>1.321876866629401</v>
      </c>
      <c r="F960">
        <v>1.414016431212832</v>
      </c>
      <c r="G960">
        <v>1.6427949246442659</v>
      </c>
      <c r="H960">
        <v>1.483384729472512</v>
      </c>
      <c r="I960">
        <v>1.706812296331834</v>
      </c>
      <c r="J960">
        <v>1.608153897075977</v>
      </c>
      <c r="K960">
        <v>1.5135828787054959</v>
      </c>
      <c r="L960">
        <v>1.9664946032602659</v>
      </c>
      <c r="M960">
        <v>1.6256765212846811</v>
      </c>
      <c r="N960">
        <v>1.7370730866076891</v>
      </c>
      <c r="O960">
        <v>1.421615315582776</v>
      </c>
      <c r="P960">
        <v>1.582197511859297</v>
      </c>
      <c r="Q960">
        <v>1.707539656280652</v>
      </c>
      <c r="R960">
        <v>1.893841235937378</v>
      </c>
      <c r="S960">
        <v>2.1384851629253911</v>
      </c>
      <c r="T960">
        <v>1.368592940626167</v>
      </c>
      <c r="U960">
        <v>1.6456873604399429</v>
      </c>
      <c r="V960">
        <v>1.4592744591116089</v>
      </c>
      <c r="W960">
        <v>1.3643495689236591</v>
      </c>
      <c r="X960">
        <v>1.709231721662982</v>
      </c>
      <c r="Y960">
        <v>1.820906015727592</v>
      </c>
      <c r="Z960">
        <v>1.463022368465678</v>
      </c>
      <c r="AA960">
        <v>1.538604278250375</v>
      </c>
      <c r="AB960">
        <v>1.3503093956193459</v>
      </c>
      <c r="AC960">
        <v>1.4346097546592871</v>
      </c>
      <c r="AD960">
        <v>1.6716327612550339</v>
      </c>
      <c r="AE960">
        <v>1.5448389313664259</v>
      </c>
      <c r="AF960">
        <v>1.6797721986960901</v>
      </c>
      <c r="AG960">
        <v>1.2907292263406061</v>
      </c>
      <c r="AH960">
        <v>1.5855140582643761</v>
      </c>
      <c r="AI960">
        <v>1.337171296032192</v>
      </c>
      <c r="AJ960">
        <v>1.3267091339113719</v>
      </c>
      <c r="AK960">
        <v>1.68007001053189</v>
      </c>
      <c r="AL960">
        <v>1.4736287969519299</v>
      </c>
      <c r="AM960">
        <v>1.486785960865449</v>
      </c>
      <c r="AN960">
        <v>1.6200101773469899</v>
      </c>
      <c r="AO960">
        <v>1.6244424633857779</v>
      </c>
      <c r="AP960">
        <v>1.487961358438741</v>
      </c>
    </row>
    <row r="961" spans="1:42" ht="16" x14ac:dyDescent="0.2">
      <c r="A961" s="2">
        <v>958</v>
      </c>
      <c r="B961">
        <v>1.7359657024313551</v>
      </c>
      <c r="C961">
        <v>2.09028748825496</v>
      </c>
      <c r="D961">
        <v>1.947574002531185</v>
      </c>
      <c r="E961">
        <v>1.7241896719264891</v>
      </c>
      <c r="F961">
        <v>1.8070607221201951</v>
      </c>
      <c r="G961">
        <v>2.012869924191572</v>
      </c>
      <c r="H961">
        <v>1.869435118377925</v>
      </c>
      <c r="I961">
        <v>2.070393570403251</v>
      </c>
      <c r="J961">
        <v>1.9817001118863891</v>
      </c>
      <c r="K961">
        <v>1.8966466890947711</v>
      </c>
      <c r="L961">
        <v>2.3039285701605978</v>
      </c>
      <c r="M961">
        <v>1.9974143241525391</v>
      </c>
      <c r="N961">
        <v>2.097653681226372</v>
      </c>
      <c r="O961">
        <v>1.813882029207299</v>
      </c>
      <c r="P961">
        <v>1.958276451385087</v>
      </c>
      <c r="Q961">
        <v>2.0710546786751491</v>
      </c>
      <c r="R961">
        <v>2.2386153242492721</v>
      </c>
      <c r="S961">
        <v>2.45853951126767</v>
      </c>
      <c r="T961">
        <v>1.766153947560166</v>
      </c>
      <c r="U961">
        <v>2.0153801562909401</v>
      </c>
      <c r="V961">
        <v>1.847670701863241</v>
      </c>
      <c r="W961">
        <v>1.7623601482130269</v>
      </c>
      <c r="X961">
        <v>2.0725938919144009</v>
      </c>
      <c r="Y961">
        <v>2.1729928654097228</v>
      </c>
      <c r="Z961">
        <v>1.851116709253237</v>
      </c>
      <c r="AA961">
        <v>1.919013541768148</v>
      </c>
      <c r="AB961">
        <v>1.74977246180438</v>
      </c>
      <c r="AC961">
        <v>1.8254914087021961</v>
      </c>
      <c r="AD961">
        <v>2.0387837626274852</v>
      </c>
      <c r="AE961">
        <v>1.924723406655485</v>
      </c>
      <c r="AF961">
        <v>2.046092295190042</v>
      </c>
      <c r="AG961">
        <v>1.6961475570034641</v>
      </c>
      <c r="AH961">
        <v>1.9612999130819671</v>
      </c>
      <c r="AI961">
        <v>1.7378200869133029</v>
      </c>
      <c r="AJ961">
        <v>1.7285403092415359</v>
      </c>
      <c r="AK961">
        <v>2.0463922541405148</v>
      </c>
      <c r="AL961">
        <v>1.860677725984611</v>
      </c>
      <c r="AM961">
        <v>1.8725000379684049</v>
      </c>
      <c r="AN961">
        <v>1.992338681472698</v>
      </c>
      <c r="AO961">
        <v>1.996259148885853</v>
      </c>
      <c r="AP961">
        <v>1.8735570649283479</v>
      </c>
    </row>
    <row r="962" spans="1:42" ht="16" x14ac:dyDescent="0.2">
      <c r="A962" s="2">
        <v>959</v>
      </c>
      <c r="B962">
        <v>1.694830464619246</v>
      </c>
      <c r="C962">
        <v>2.02211037996909</v>
      </c>
      <c r="D962">
        <v>1.890297298718971</v>
      </c>
      <c r="E962">
        <v>1.683955798926221</v>
      </c>
      <c r="F962">
        <v>1.7605018468288289</v>
      </c>
      <c r="G962">
        <v>1.950611890286412</v>
      </c>
      <c r="H962">
        <v>1.818112450350944</v>
      </c>
      <c r="I962">
        <v>2.0037342042258519</v>
      </c>
      <c r="J962">
        <v>1.9218182440773039</v>
      </c>
      <c r="K962">
        <v>1.843257376497087</v>
      </c>
      <c r="L962">
        <v>2.2194401294360362</v>
      </c>
      <c r="M962">
        <v>1.9363240269114921</v>
      </c>
      <c r="N962">
        <v>2.028922417759373</v>
      </c>
      <c r="O962">
        <v>1.76679987734413</v>
      </c>
      <c r="P962">
        <v>1.900166664192052</v>
      </c>
      <c r="Q962">
        <v>2.0043462446970528</v>
      </c>
      <c r="R962">
        <v>2.1591180372607992</v>
      </c>
      <c r="S962">
        <v>2.362235227848323</v>
      </c>
      <c r="T962">
        <v>1.722706654970044</v>
      </c>
      <c r="U962">
        <v>1.9529121774728331</v>
      </c>
      <c r="V962">
        <v>1.7979931582214339</v>
      </c>
      <c r="W962">
        <v>1.7192069645900441</v>
      </c>
      <c r="X962">
        <v>2.0057714694685131</v>
      </c>
      <c r="Y962">
        <v>2.098499336140458</v>
      </c>
      <c r="Z962">
        <v>1.8011912069313269</v>
      </c>
      <c r="AA962">
        <v>1.863889468785878</v>
      </c>
      <c r="AB962">
        <v>1.7075880665397469</v>
      </c>
      <c r="AC962">
        <v>1.7775075584381761</v>
      </c>
      <c r="AD962">
        <v>1.9745432179937139</v>
      </c>
      <c r="AE962">
        <v>1.869184083649063</v>
      </c>
      <c r="AF962">
        <v>1.9812914895151861</v>
      </c>
      <c r="AG962">
        <v>1.6580485940144629</v>
      </c>
      <c r="AH962">
        <v>1.9029674997039181</v>
      </c>
      <c r="AI962">
        <v>1.6965208882132079</v>
      </c>
      <c r="AJ962">
        <v>1.687963013648544</v>
      </c>
      <c r="AK962">
        <v>1.9815785494817559</v>
      </c>
      <c r="AL962">
        <v>1.810026907957635</v>
      </c>
      <c r="AM962">
        <v>1.820944502332996</v>
      </c>
      <c r="AN962">
        <v>1.9316397994580099</v>
      </c>
      <c r="AO962">
        <v>1.9352477751552979</v>
      </c>
      <c r="AP962">
        <v>1.821920088973078</v>
      </c>
    </row>
    <row r="963" spans="1:42" ht="16" x14ac:dyDescent="0.2">
      <c r="A963" s="2">
        <v>960</v>
      </c>
      <c r="B963">
        <v>1.423817230668003</v>
      </c>
      <c r="C963">
        <v>1.788357089089887</v>
      </c>
      <c r="D963">
        <v>1.6414994636896181</v>
      </c>
      <c r="E963">
        <v>1.411692863342648</v>
      </c>
      <c r="F963">
        <v>1.4969547268466119</v>
      </c>
      <c r="G963">
        <v>1.708671996809334</v>
      </c>
      <c r="H963">
        <v>1.5611394276781809</v>
      </c>
      <c r="I963">
        <v>1.7678914250033331</v>
      </c>
      <c r="J963">
        <v>1.6766117591559979</v>
      </c>
      <c r="K963">
        <v>1.5891016606879349</v>
      </c>
      <c r="L963">
        <v>2.0081811536879681</v>
      </c>
      <c r="M963">
        <v>1.6928102555626421</v>
      </c>
      <c r="N963">
        <v>1.7959088649880319</v>
      </c>
      <c r="O963">
        <v>1.503981685336105</v>
      </c>
      <c r="P963">
        <v>1.652564965219621</v>
      </c>
      <c r="Q963">
        <v>1.7685669624390259</v>
      </c>
      <c r="R963">
        <v>1.940962070101526</v>
      </c>
      <c r="S963">
        <v>2.1673060541749658</v>
      </c>
      <c r="T963">
        <v>1.4549030732107771</v>
      </c>
      <c r="U963">
        <v>1.711315909919771</v>
      </c>
      <c r="V963">
        <v>1.5388004122127079</v>
      </c>
      <c r="W963">
        <v>1.4509845429409189</v>
      </c>
      <c r="X963">
        <v>1.770138926437</v>
      </c>
      <c r="Y963">
        <v>1.8734625569456429</v>
      </c>
      <c r="Z963">
        <v>1.542295330092766</v>
      </c>
      <c r="AA963">
        <v>1.6122062140241371</v>
      </c>
      <c r="AB963">
        <v>1.438006709187921</v>
      </c>
      <c r="AC963">
        <v>1.5159783685034081</v>
      </c>
      <c r="AD963">
        <v>1.735348946245896</v>
      </c>
      <c r="AE963">
        <v>1.618012013754925</v>
      </c>
      <c r="AF963">
        <v>1.7428764709731579</v>
      </c>
      <c r="AG963">
        <v>1.382860620474841</v>
      </c>
      <c r="AH963">
        <v>1.655648412723171</v>
      </c>
      <c r="AI963">
        <v>1.425801126949318</v>
      </c>
      <c r="AJ963">
        <v>1.416148059495711</v>
      </c>
      <c r="AK963">
        <v>1.743160617420807</v>
      </c>
      <c r="AL963">
        <v>1.552117861279211</v>
      </c>
      <c r="AM963">
        <v>1.564288695954684</v>
      </c>
      <c r="AN963">
        <v>1.687574074711006</v>
      </c>
      <c r="AO963">
        <v>1.691651936589925</v>
      </c>
      <c r="AP963">
        <v>1.5653752285884359</v>
      </c>
    </row>
    <row r="964" spans="1:42" ht="16" x14ac:dyDescent="0.2">
      <c r="A964" s="2">
        <v>961</v>
      </c>
      <c r="B964">
        <v>1.6467572996962949</v>
      </c>
      <c r="C964">
        <v>2.0127794264722909</v>
      </c>
      <c r="D964">
        <v>1.865342411718067</v>
      </c>
      <c r="E964">
        <v>1.6345890798507261</v>
      </c>
      <c r="F964">
        <v>1.7201970442421439</v>
      </c>
      <c r="G964">
        <v>1.9327921579820551</v>
      </c>
      <c r="H964">
        <v>1.78463558679018</v>
      </c>
      <c r="I964">
        <v>1.992229336455172</v>
      </c>
      <c r="J964">
        <v>1.900596179069665</v>
      </c>
      <c r="K964">
        <v>1.81273272960722</v>
      </c>
      <c r="L964">
        <v>2.233483853285382</v>
      </c>
      <c r="M964">
        <v>1.9168412559335379</v>
      </c>
      <c r="N964">
        <v>2.020378643449821</v>
      </c>
      <c r="O964">
        <v>1.7272470052316831</v>
      </c>
      <c r="P964">
        <v>1.8764189958282691</v>
      </c>
      <c r="Q964">
        <v>1.9929105110668399</v>
      </c>
      <c r="R964">
        <v>2.1660052200588948</v>
      </c>
      <c r="S964">
        <v>2.3932216954057801</v>
      </c>
      <c r="T964">
        <v>1.677952700164911</v>
      </c>
      <c r="U964">
        <v>1.935408603206394</v>
      </c>
      <c r="V964">
        <v>1.762172632293191</v>
      </c>
      <c r="W964">
        <v>1.6740277775388399</v>
      </c>
      <c r="X964">
        <v>1.994496122351828</v>
      </c>
      <c r="Y964">
        <v>2.0982216794779021</v>
      </c>
      <c r="Z964">
        <v>1.765713184856232</v>
      </c>
      <c r="AA964">
        <v>1.8358734663318339</v>
      </c>
      <c r="AB964">
        <v>1.6610140762356911</v>
      </c>
      <c r="AC964">
        <v>1.739259761706792</v>
      </c>
      <c r="AD964">
        <v>1.959567711083207</v>
      </c>
      <c r="AE964">
        <v>1.8417456929566689</v>
      </c>
      <c r="AF964">
        <v>1.967120709533251</v>
      </c>
      <c r="AG964">
        <v>1.605628194632446</v>
      </c>
      <c r="AH964">
        <v>1.879531930531523</v>
      </c>
      <c r="AI964">
        <v>1.648702048172594</v>
      </c>
      <c r="AJ964">
        <v>1.639066235677211</v>
      </c>
      <c r="AK964">
        <v>1.967411763993244</v>
      </c>
      <c r="AL964">
        <v>1.7755845874774341</v>
      </c>
      <c r="AM964">
        <v>1.787800086094598</v>
      </c>
      <c r="AN964">
        <v>1.91159250147523</v>
      </c>
      <c r="AO964">
        <v>1.9156593002617921</v>
      </c>
      <c r="AP964">
        <v>1.788891093530834</v>
      </c>
    </row>
    <row r="965" spans="1:42" ht="16" x14ac:dyDescent="0.2">
      <c r="A965" s="2">
        <v>962</v>
      </c>
      <c r="B965">
        <v>1.5260130895676181</v>
      </c>
      <c r="C965">
        <v>1.9229543130708859</v>
      </c>
      <c r="D965">
        <v>1.7630421275669419</v>
      </c>
      <c r="E965">
        <v>1.512810646653568</v>
      </c>
      <c r="F965">
        <v>1.6056508845489841</v>
      </c>
      <c r="G965">
        <v>1.8361849450810299</v>
      </c>
      <c r="H965">
        <v>1.6755411341654529</v>
      </c>
      <c r="I965">
        <v>1.9006697160382551</v>
      </c>
      <c r="J965">
        <v>1.801275371719534</v>
      </c>
      <c r="K965">
        <v>1.7059870178098879</v>
      </c>
      <c r="L965">
        <v>2.1623183168255329</v>
      </c>
      <c r="M965">
        <v>1.818915314296337</v>
      </c>
      <c r="N965">
        <v>1.931175994131191</v>
      </c>
      <c r="O965">
        <v>1.613302858600018</v>
      </c>
      <c r="P965">
        <v>1.775093843738035</v>
      </c>
      <c r="Q965">
        <v>1.901405070067731</v>
      </c>
      <c r="R965">
        <v>2.089123326517885</v>
      </c>
      <c r="S965">
        <v>2.3355898862682958</v>
      </c>
      <c r="T965">
        <v>1.5598632587983909</v>
      </c>
      <c r="U965">
        <v>1.8390668489557529</v>
      </c>
      <c r="V965">
        <v>1.651219118772091</v>
      </c>
      <c r="W965">
        <v>1.5555956701786171</v>
      </c>
      <c r="X965">
        <v>1.9031161847474261</v>
      </c>
      <c r="Y965">
        <v>2.015625056268652</v>
      </c>
      <c r="Z965">
        <v>1.6550221490201189</v>
      </c>
      <c r="AA965">
        <v>1.73114973265724</v>
      </c>
      <c r="AB965">
        <v>1.541462975556656</v>
      </c>
      <c r="AC965">
        <v>1.626368454005803</v>
      </c>
      <c r="AD965">
        <v>1.8652337665475891</v>
      </c>
      <c r="AE965">
        <v>1.7374681627730639</v>
      </c>
      <c r="AF965">
        <v>1.8734307545060891</v>
      </c>
      <c r="AG965">
        <v>1.481416846071826</v>
      </c>
      <c r="AH965">
        <v>1.778450007985013</v>
      </c>
      <c r="AI965">
        <v>1.5281773031575241</v>
      </c>
      <c r="AJ965">
        <v>1.5176486027922791</v>
      </c>
      <c r="AK965">
        <v>1.8737585575307889</v>
      </c>
      <c r="AL965">
        <v>1.665717138689939</v>
      </c>
      <c r="AM965">
        <v>1.678969994485404</v>
      </c>
      <c r="AN965">
        <v>1.8132128771068869</v>
      </c>
      <c r="AO965">
        <v>1.8176553573249961</v>
      </c>
      <c r="AP965">
        <v>1.6801523195915851</v>
      </c>
    </row>
    <row r="966" spans="1:42" ht="16" x14ac:dyDescent="0.2">
      <c r="A966" s="2">
        <v>963</v>
      </c>
      <c r="B966">
        <v>1.578133218719153</v>
      </c>
      <c r="C966">
        <v>1.973060536872201</v>
      </c>
      <c r="D966">
        <v>1.8139640760902891</v>
      </c>
      <c r="E966">
        <v>1.5649990897806461</v>
      </c>
      <c r="F966">
        <v>1.6573681442235939</v>
      </c>
      <c r="G966">
        <v>1.886736596925056</v>
      </c>
      <c r="H966">
        <v>1.7269019403931329</v>
      </c>
      <c r="I966">
        <v>1.9508886711082689</v>
      </c>
      <c r="J966">
        <v>1.8520030876860141</v>
      </c>
      <c r="K966">
        <v>1.75719863019975</v>
      </c>
      <c r="L966">
        <v>2.211206329068625</v>
      </c>
      <c r="M966">
        <v>1.8695485295303049</v>
      </c>
      <c r="N966">
        <v>1.981244607465217</v>
      </c>
      <c r="O966">
        <v>1.664979929781059</v>
      </c>
      <c r="P966">
        <v>1.8259463185567271</v>
      </c>
      <c r="Q966">
        <v>1.951621001802659</v>
      </c>
      <c r="R966">
        <v>2.13838641388078</v>
      </c>
      <c r="S966">
        <v>2.3835895643905038</v>
      </c>
      <c r="T966">
        <v>1.6118075193890571</v>
      </c>
      <c r="U966">
        <v>1.889594543797491</v>
      </c>
      <c r="V966">
        <v>1.702695298893993</v>
      </c>
      <c r="W966">
        <v>1.6075639500503061</v>
      </c>
      <c r="X966">
        <v>1.9533252108896011</v>
      </c>
      <c r="Y966">
        <v>2.0652586216893161</v>
      </c>
      <c r="Z966">
        <v>1.7064868258658621</v>
      </c>
      <c r="AA966">
        <v>1.7822195019571649</v>
      </c>
      <c r="AB966">
        <v>1.5935071396780991</v>
      </c>
      <c r="AC966">
        <v>1.677971156470182</v>
      </c>
      <c r="AD966">
        <v>1.9156356717851259</v>
      </c>
      <c r="AE966">
        <v>1.7885164288630651</v>
      </c>
      <c r="AF966">
        <v>1.923789830093463</v>
      </c>
      <c r="AG966">
        <v>1.533761354722277</v>
      </c>
      <c r="AH966">
        <v>1.8292896340985081</v>
      </c>
      <c r="AI966">
        <v>1.580274416323254</v>
      </c>
      <c r="AJ966">
        <v>1.5698381559316901</v>
      </c>
      <c r="AK966">
        <v>1.924103536283853</v>
      </c>
      <c r="AL966">
        <v>1.7171295556269719</v>
      </c>
      <c r="AM966">
        <v>1.730314232215171</v>
      </c>
      <c r="AN966">
        <v>1.8638774462029191</v>
      </c>
      <c r="AO966">
        <v>1.8682906313857821</v>
      </c>
      <c r="AP966">
        <v>1.7314920584139359</v>
      </c>
    </row>
    <row r="967" spans="1:42" ht="16" x14ac:dyDescent="0.2">
      <c r="A967" s="2">
        <v>964</v>
      </c>
      <c r="B967">
        <v>1.4948954856375349</v>
      </c>
      <c r="C967">
        <v>1.8452692187721249</v>
      </c>
      <c r="D967">
        <v>1.7041293041184771</v>
      </c>
      <c r="E967">
        <v>1.4832455815156509</v>
      </c>
      <c r="F967">
        <v>1.5651937883729741</v>
      </c>
      <c r="G967">
        <v>1.7686939629496281</v>
      </c>
      <c r="H967">
        <v>1.6268799128217899</v>
      </c>
      <c r="I967">
        <v>1.8255981206026799</v>
      </c>
      <c r="J967">
        <v>1.737876338982338</v>
      </c>
      <c r="K967">
        <v>1.6537684063033899</v>
      </c>
      <c r="L967">
        <v>2.0565426589320892</v>
      </c>
      <c r="M967">
        <v>1.7534336384827951</v>
      </c>
      <c r="N967">
        <v>1.8525376905368449</v>
      </c>
      <c r="O967">
        <v>1.5719442954325851</v>
      </c>
      <c r="P967">
        <v>1.7147442078662161</v>
      </c>
      <c r="Q967">
        <v>1.826249161241527</v>
      </c>
      <c r="R967">
        <v>1.9919441026567359</v>
      </c>
      <c r="S967">
        <v>2.2094631949355392</v>
      </c>
      <c r="T967">
        <v>1.524763098403461</v>
      </c>
      <c r="U967">
        <v>1.771211930462534</v>
      </c>
      <c r="V967">
        <v>1.605388901905856</v>
      </c>
      <c r="W967">
        <v>1.5210026370098391</v>
      </c>
      <c r="X967">
        <v>1.8277644431823801</v>
      </c>
      <c r="Y967">
        <v>1.927061830129285</v>
      </c>
      <c r="Z967">
        <v>1.608767087945987</v>
      </c>
      <c r="AA967">
        <v>1.6759400396192501</v>
      </c>
      <c r="AB967">
        <v>1.508539388843529</v>
      </c>
      <c r="AC967">
        <v>1.5834549242583189</v>
      </c>
      <c r="AD967">
        <v>1.794328248891417</v>
      </c>
      <c r="AE967">
        <v>1.6815462235872389</v>
      </c>
      <c r="AF967">
        <v>1.8015601352920749</v>
      </c>
      <c r="AG967">
        <v>1.4555268273632149</v>
      </c>
      <c r="AH967">
        <v>1.7177181231536049</v>
      </c>
      <c r="AI967">
        <v>1.4967736046219251</v>
      </c>
      <c r="AJ967">
        <v>1.4875309605599649</v>
      </c>
      <c r="AK967">
        <v>1.801839556201595</v>
      </c>
      <c r="AL967">
        <v>1.6182133284876661</v>
      </c>
      <c r="AM967">
        <v>1.6299082809347669</v>
      </c>
      <c r="AN967">
        <v>1.748406240291801</v>
      </c>
      <c r="AO967">
        <v>1.7523088523529791</v>
      </c>
      <c r="AP967">
        <v>1.630952683952843</v>
      </c>
    </row>
    <row r="968" spans="1:42" ht="16" x14ac:dyDescent="0.2">
      <c r="A968" s="2">
        <v>965</v>
      </c>
      <c r="B968">
        <v>1.633104451656503</v>
      </c>
      <c r="C968">
        <v>1.9859352327856481</v>
      </c>
      <c r="D968">
        <v>1.8438158104216349</v>
      </c>
      <c r="E968">
        <v>1.6213760041571079</v>
      </c>
      <c r="F968">
        <v>1.7038985494109551</v>
      </c>
      <c r="G968">
        <v>1.9088356669794859</v>
      </c>
      <c r="H968">
        <v>1.7660131609522389</v>
      </c>
      <c r="I968">
        <v>1.966125499512652</v>
      </c>
      <c r="J968">
        <v>1.877798727988317</v>
      </c>
      <c r="K968">
        <v>1.793102462959282</v>
      </c>
      <c r="L968">
        <v>2.1986826236445109</v>
      </c>
      <c r="M968">
        <v>1.8934540579372141</v>
      </c>
      <c r="N968">
        <v>1.993264359023539</v>
      </c>
      <c r="O968">
        <v>1.7106931724096539</v>
      </c>
      <c r="P968">
        <v>1.8544855353342831</v>
      </c>
      <c r="Q968">
        <v>1.966782778496313</v>
      </c>
      <c r="R968">
        <v>2.1336389167675081</v>
      </c>
      <c r="S968">
        <v>2.3526561072353389</v>
      </c>
      <c r="T968">
        <v>1.663171770080391</v>
      </c>
      <c r="U968">
        <v>1.9113491661094859</v>
      </c>
      <c r="V968">
        <v>1.744352254760287</v>
      </c>
      <c r="W968">
        <v>1.6593904492218341</v>
      </c>
      <c r="X968">
        <v>1.9683128858405139</v>
      </c>
      <c r="Y968">
        <v>2.068296137653209</v>
      </c>
      <c r="Z968">
        <v>1.7477722847774291</v>
      </c>
      <c r="AA968">
        <v>1.8153961600739199</v>
      </c>
      <c r="AB968">
        <v>1.646849568437829</v>
      </c>
      <c r="AC968">
        <v>1.722265616322574</v>
      </c>
      <c r="AD968">
        <v>1.934643989080586</v>
      </c>
      <c r="AE968">
        <v>1.8210664168072119</v>
      </c>
      <c r="AF968">
        <v>1.941923613669529</v>
      </c>
      <c r="AG968">
        <v>1.593456406138652</v>
      </c>
      <c r="AH968">
        <v>1.857490105425859</v>
      </c>
      <c r="AI968">
        <v>1.6349685739909949</v>
      </c>
      <c r="AJ968">
        <v>1.6256858724166341</v>
      </c>
      <c r="AK968">
        <v>1.9422234202941819</v>
      </c>
      <c r="AL968">
        <v>1.7572899991379869</v>
      </c>
      <c r="AM968">
        <v>1.7690640920311389</v>
      </c>
      <c r="AN968">
        <v>1.8883963539288571</v>
      </c>
      <c r="AO968">
        <v>1.892310330484789</v>
      </c>
      <c r="AP968">
        <v>1.77011538379213</v>
      </c>
    </row>
    <row r="969" spans="1:42" ht="16" x14ac:dyDescent="0.2">
      <c r="A969" s="2">
        <v>966</v>
      </c>
      <c r="B969">
        <v>1.6210203196232851</v>
      </c>
      <c r="C969">
        <v>1.948805351038986</v>
      </c>
      <c r="D969">
        <v>1.816782404440153</v>
      </c>
      <c r="E969">
        <v>1.610126902558811</v>
      </c>
      <c r="F969">
        <v>1.6867913035594111</v>
      </c>
      <c r="G969">
        <v>1.877188655776457</v>
      </c>
      <c r="H969">
        <v>1.744493428730443</v>
      </c>
      <c r="I969">
        <v>1.930401259129177</v>
      </c>
      <c r="J969">
        <v>1.848352453291483</v>
      </c>
      <c r="K969">
        <v>1.7696694787160809</v>
      </c>
      <c r="L969">
        <v>2.146444634735003</v>
      </c>
      <c r="M969">
        <v>1.862887657945804</v>
      </c>
      <c r="N969">
        <v>1.9556218535888541</v>
      </c>
      <c r="O969">
        <v>1.6931010676667351</v>
      </c>
      <c r="P969">
        <v>1.8266792628260611</v>
      </c>
      <c r="Q969">
        <v>1.931013199728268</v>
      </c>
      <c r="R969">
        <v>2.0860243867660531</v>
      </c>
      <c r="S969">
        <v>2.289472639880942</v>
      </c>
      <c r="T969">
        <v>1.6489456205151609</v>
      </c>
      <c r="U969">
        <v>1.8795062994940721</v>
      </c>
      <c r="V969">
        <v>1.7243550301964801</v>
      </c>
      <c r="W969">
        <v>1.645437073675269</v>
      </c>
      <c r="X969">
        <v>1.9324380023100429</v>
      </c>
      <c r="Y969">
        <v>2.02531560279597</v>
      </c>
      <c r="Z969">
        <v>1.727546636247568</v>
      </c>
      <c r="AA969">
        <v>1.7903542966715691</v>
      </c>
      <c r="AB969">
        <v>1.633794125364139</v>
      </c>
      <c r="AC969">
        <v>1.7038371103219081</v>
      </c>
      <c r="AD969">
        <v>1.9011604731541409</v>
      </c>
      <c r="AE969">
        <v>1.795641592887766</v>
      </c>
      <c r="AF969">
        <v>1.9079210116739409</v>
      </c>
      <c r="AG969">
        <v>1.584183931785597</v>
      </c>
      <c r="AH969">
        <v>1.8294782891882659</v>
      </c>
      <c r="AI969">
        <v>1.6227305239878469</v>
      </c>
      <c r="AJ969">
        <v>1.6141342981661391</v>
      </c>
      <c r="AK969">
        <v>1.908208741175405</v>
      </c>
      <c r="AL969">
        <v>1.7363927889135899</v>
      </c>
      <c r="AM969">
        <v>1.747328921196186</v>
      </c>
      <c r="AN969">
        <v>1.8581929844712231</v>
      </c>
      <c r="AO969">
        <v>1.861816515811056</v>
      </c>
      <c r="AP969">
        <v>1.7483057155800701</v>
      </c>
    </row>
    <row r="970" spans="1:42" ht="16" x14ac:dyDescent="0.2">
      <c r="A970" s="2">
        <v>967</v>
      </c>
      <c r="B970">
        <v>1.473043699326253</v>
      </c>
      <c r="C970">
        <v>1.8187903390183049</v>
      </c>
      <c r="D970">
        <v>1.6795137351691301</v>
      </c>
      <c r="E970">
        <v>1.461547454772361</v>
      </c>
      <c r="F970">
        <v>1.542413458057861</v>
      </c>
      <c r="G970">
        <v>1.7432255483834249</v>
      </c>
      <c r="H970">
        <v>1.6032851659778611</v>
      </c>
      <c r="I970">
        <v>1.799379053961883</v>
      </c>
      <c r="J970">
        <v>1.712815162960361</v>
      </c>
      <c r="K970">
        <v>1.629817845733603</v>
      </c>
      <c r="L970">
        <v>2.0272740133827831</v>
      </c>
      <c r="M970">
        <v>1.7281676115124971</v>
      </c>
      <c r="N970">
        <v>1.825962239113063</v>
      </c>
      <c r="O970">
        <v>1.549075010826809</v>
      </c>
      <c r="P970">
        <v>1.6899896344358949</v>
      </c>
      <c r="Q970">
        <v>1.8000213958727429</v>
      </c>
      <c r="R970">
        <v>1.9635281634476449</v>
      </c>
      <c r="S970">
        <v>2.1781760188509431</v>
      </c>
      <c r="T970">
        <v>1.502517462526086</v>
      </c>
      <c r="U970">
        <v>1.745711603524492</v>
      </c>
      <c r="V970">
        <v>1.5820791456170511</v>
      </c>
      <c r="W970">
        <v>1.4988063372541851</v>
      </c>
      <c r="X970">
        <v>1.8015164132168799</v>
      </c>
      <c r="Y970">
        <v>1.899503051030712</v>
      </c>
      <c r="Z970">
        <v>1.585411646403911</v>
      </c>
      <c r="AA970">
        <v>1.6516986848735009</v>
      </c>
      <c r="AB970">
        <v>1.4865071015075271</v>
      </c>
      <c r="AC970">
        <v>1.5604347522699269</v>
      </c>
      <c r="AD970">
        <v>1.7685216612901871</v>
      </c>
      <c r="AE970">
        <v>1.6572293551101001</v>
      </c>
      <c r="AF970">
        <v>1.775658225432901</v>
      </c>
      <c r="AG970">
        <v>1.434195049820074</v>
      </c>
      <c r="AH970">
        <v>1.692923691225326</v>
      </c>
      <c r="AI970">
        <v>1.474898542590378</v>
      </c>
      <c r="AJ970">
        <v>1.465782838424712</v>
      </c>
      <c r="AK970">
        <v>1.775948394707237</v>
      </c>
      <c r="AL970">
        <v>1.594732778998208</v>
      </c>
      <c r="AM970">
        <v>1.6062735162257731</v>
      </c>
      <c r="AN970">
        <v>1.723206375266358</v>
      </c>
      <c r="AO970">
        <v>1.7270584174354291</v>
      </c>
      <c r="AP970">
        <v>1.6073045294289889</v>
      </c>
    </row>
    <row r="971" spans="1:42" ht="16" x14ac:dyDescent="0.2">
      <c r="A971" s="2">
        <v>968</v>
      </c>
      <c r="B971">
        <v>1.7544210862237639</v>
      </c>
      <c r="C971">
        <v>2.1548607627277678</v>
      </c>
      <c r="D971">
        <v>1.9935552500363769</v>
      </c>
      <c r="E971">
        <v>1.7411071787943291</v>
      </c>
      <c r="F971">
        <v>1.834765124134687</v>
      </c>
      <c r="G971">
        <v>2.0673460482015442</v>
      </c>
      <c r="H971">
        <v>1.9052647394076749</v>
      </c>
      <c r="I971">
        <v>2.1323786130206219</v>
      </c>
      <c r="J971">
        <v>2.0321244025111409</v>
      </c>
      <c r="K971">
        <v>1.9359981803598261</v>
      </c>
      <c r="L971">
        <v>2.3963214739800929</v>
      </c>
      <c r="M971">
        <v>2.0499019922326491</v>
      </c>
      <c r="N971">
        <v>2.163169971492958</v>
      </c>
      <c r="O971">
        <v>1.842479524238632</v>
      </c>
      <c r="P971">
        <v>2.0056826302537929</v>
      </c>
      <c r="Q971">
        <v>2.1331230484042329</v>
      </c>
      <c r="R971">
        <v>2.3224943448330562</v>
      </c>
      <c r="S971">
        <v>2.5710880294785592</v>
      </c>
      <c r="T971">
        <v>1.788554435159099</v>
      </c>
      <c r="U971">
        <v>2.0702190022869971</v>
      </c>
      <c r="V971">
        <v>1.8806987095685901</v>
      </c>
      <c r="W971">
        <v>1.784257870886178</v>
      </c>
      <c r="X971">
        <v>2.134855771035244</v>
      </c>
      <c r="Y971">
        <v>2.2483395587866002</v>
      </c>
      <c r="Z971">
        <v>1.884563694749863</v>
      </c>
      <c r="AA971">
        <v>1.9613306364887679</v>
      </c>
      <c r="AB971">
        <v>1.77001589644325</v>
      </c>
      <c r="AC971">
        <v>1.855630726289343</v>
      </c>
      <c r="AD971">
        <v>2.096642098033755</v>
      </c>
      <c r="AE971">
        <v>1.9677433972723171</v>
      </c>
      <c r="AF971">
        <v>2.1049067366518139</v>
      </c>
      <c r="AG971">
        <v>1.709425721652641</v>
      </c>
      <c r="AH971">
        <v>2.0090836728234449</v>
      </c>
      <c r="AI971">
        <v>1.7565610970172849</v>
      </c>
      <c r="AJ971">
        <v>1.746031790267871</v>
      </c>
      <c r="AK971">
        <v>2.105213853558237</v>
      </c>
      <c r="AL971">
        <v>1.8953606711465181</v>
      </c>
      <c r="AM971">
        <v>1.9087263947071571</v>
      </c>
      <c r="AN971">
        <v>2.0441576218750672</v>
      </c>
      <c r="AO971">
        <v>2.0486144047451749</v>
      </c>
      <c r="AP971">
        <v>1.9099216295984891</v>
      </c>
    </row>
    <row r="972" spans="1:42" ht="16" x14ac:dyDescent="0.2">
      <c r="A972" s="2">
        <v>969</v>
      </c>
      <c r="B972">
        <v>1.6595440942545301</v>
      </c>
      <c r="C972">
        <v>2.011994738792108</v>
      </c>
      <c r="D972">
        <v>1.8700310395044299</v>
      </c>
      <c r="E972">
        <v>1.6478290765226189</v>
      </c>
      <c r="F972">
        <v>1.730262624652779</v>
      </c>
      <c r="G972">
        <v>1.93498138228072</v>
      </c>
      <c r="H972">
        <v>1.7923092407699159</v>
      </c>
      <c r="I972">
        <v>1.9922061619876379</v>
      </c>
      <c r="J972">
        <v>1.9039771729200441</v>
      </c>
      <c r="K972">
        <v>1.819372474311004</v>
      </c>
      <c r="L972">
        <v>2.2245108145173291</v>
      </c>
      <c r="M972">
        <v>1.919612742872032</v>
      </c>
      <c r="N972">
        <v>2.0193184112503291</v>
      </c>
      <c r="O972">
        <v>1.737049114145047</v>
      </c>
      <c r="P972">
        <v>1.8806843151244701</v>
      </c>
      <c r="Q972">
        <v>1.9928631543883111</v>
      </c>
      <c r="R972">
        <v>2.159539291792532</v>
      </c>
      <c r="S972">
        <v>2.3783131853444242</v>
      </c>
      <c r="T972">
        <v>1.689576560642732</v>
      </c>
      <c r="U972">
        <v>1.937486604842283</v>
      </c>
      <c r="V972">
        <v>1.77066686566108</v>
      </c>
      <c r="W972">
        <v>1.6858007143720399</v>
      </c>
      <c r="X972">
        <v>1.994392671373054</v>
      </c>
      <c r="Y972">
        <v>2.094265494980291</v>
      </c>
      <c r="Z972">
        <v>1.774087822457066</v>
      </c>
      <c r="AA972">
        <v>1.8416337165547181</v>
      </c>
      <c r="AB972">
        <v>1.6732758226436111</v>
      </c>
      <c r="AC972">
        <v>1.7486042989420449</v>
      </c>
      <c r="AD972">
        <v>1.9607604736322759</v>
      </c>
      <c r="AE972">
        <v>1.847304129987142</v>
      </c>
      <c r="AF972">
        <v>1.9680315106700119</v>
      </c>
      <c r="AG972">
        <v>1.619937775578798</v>
      </c>
      <c r="AH972">
        <v>1.8836881287466769</v>
      </c>
      <c r="AI972">
        <v>1.6613991859559121</v>
      </c>
      <c r="AJ972">
        <v>1.6521412733021441</v>
      </c>
      <c r="AK972">
        <v>1.9683499903814969</v>
      </c>
      <c r="AL972">
        <v>1.783596532744113</v>
      </c>
      <c r="AM972">
        <v>1.795357305185896</v>
      </c>
      <c r="AN972">
        <v>1.9145618413861309</v>
      </c>
      <c r="AO972">
        <v>1.918467572273119</v>
      </c>
      <c r="AP972">
        <v>1.7964078580129941</v>
      </c>
    </row>
    <row r="973" spans="1:42" ht="16" x14ac:dyDescent="0.2">
      <c r="A973" s="2">
        <v>970</v>
      </c>
      <c r="B973">
        <v>1.458959663988586</v>
      </c>
      <c r="C973">
        <v>1.820664915519338</v>
      </c>
      <c r="D973">
        <v>1.6749536066498389</v>
      </c>
      <c r="E973">
        <v>1.4469309242904369</v>
      </c>
      <c r="F973">
        <v>1.531529663593316</v>
      </c>
      <c r="G973">
        <v>1.741604914599006</v>
      </c>
      <c r="H973">
        <v>1.5952135539021579</v>
      </c>
      <c r="I973">
        <v>1.8003581048557</v>
      </c>
      <c r="J973">
        <v>1.709792524366512</v>
      </c>
      <c r="K973">
        <v>1.6229635749100111</v>
      </c>
      <c r="L973">
        <v>2.0387765359031191</v>
      </c>
      <c r="M973">
        <v>1.7258604099115491</v>
      </c>
      <c r="N973">
        <v>1.8281621123979179</v>
      </c>
      <c r="O973">
        <v>1.538500602773714</v>
      </c>
      <c r="P973">
        <v>1.685924676571076</v>
      </c>
      <c r="Q973">
        <v>1.8010291053610119</v>
      </c>
      <c r="R973">
        <v>1.972083399122184</v>
      </c>
      <c r="S973">
        <v>2.196656049511577</v>
      </c>
      <c r="T973">
        <v>1.489799618297166</v>
      </c>
      <c r="U973">
        <v>1.744218793546491</v>
      </c>
      <c r="V973">
        <v>1.5730400086954111</v>
      </c>
      <c r="W973">
        <v>1.485913907348356</v>
      </c>
      <c r="X973">
        <v>1.802590643294979</v>
      </c>
      <c r="Y973">
        <v>1.905106416778882</v>
      </c>
      <c r="Z973">
        <v>1.5765154911161601</v>
      </c>
      <c r="AA973">
        <v>1.645874179611684</v>
      </c>
      <c r="AB973">
        <v>1.473041154923</v>
      </c>
      <c r="AC973">
        <v>1.5503959317842599</v>
      </c>
      <c r="AD973">
        <v>1.7680719618840199</v>
      </c>
      <c r="AE973">
        <v>1.6516454095661151</v>
      </c>
      <c r="AF973">
        <v>1.7755396753978221</v>
      </c>
      <c r="AG973">
        <v>1.4183202343186849</v>
      </c>
      <c r="AH973">
        <v>1.688988333046161</v>
      </c>
      <c r="AI973">
        <v>1.4609166467957111</v>
      </c>
      <c r="AJ973">
        <v>1.451342152113946</v>
      </c>
      <c r="AK973">
        <v>1.775845198091915</v>
      </c>
      <c r="AL973">
        <v>1.5862639365795681</v>
      </c>
      <c r="AM973">
        <v>1.598338832784131</v>
      </c>
      <c r="AN973">
        <v>1.7206669786084181</v>
      </c>
      <c r="AO973">
        <v>1.7247062792348931</v>
      </c>
      <c r="AP973">
        <v>1.5994163129088379</v>
      </c>
    </row>
    <row r="974" spans="1:42" ht="16" x14ac:dyDescent="0.2">
      <c r="A974" s="2">
        <v>971</v>
      </c>
      <c r="B974">
        <v>1.4137510614923481</v>
      </c>
      <c r="C974">
        <v>1.8207839210353081</v>
      </c>
      <c r="D974">
        <v>1.6567941974658651</v>
      </c>
      <c r="E974">
        <v>1.400209264019286</v>
      </c>
      <c r="F974">
        <v>1.4954102149340189</v>
      </c>
      <c r="G974">
        <v>1.7317936097089379</v>
      </c>
      <c r="H974">
        <v>1.567082069659067</v>
      </c>
      <c r="I974">
        <v>1.797933562030346</v>
      </c>
      <c r="J974">
        <v>1.6960004047797701</v>
      </c>
      <c r="K974">
        <v>1.598287660390094</v>
      </c>
      <c r="L974">
        <v>2.066242111729871</v>
      </c>
      <c r="M974">
        <v>1.714101662537783</v>
      </c>
      <c r="N974">
        <v>1.829203264616843</v>
      </c>
      <c r="O974">
        <v>1.503260510451681</v>
      </c>
      <c r="P974">
        <v>1.6691753202808319</v>
      </c>
      <c r="Q974">
        <v>1.7986856480472411</v>
      </c>
      <c r="R974">
        <v>1.9911772022838059</v>
      </c>
      <c r="S974">
        <v>2.2439412064145432</v>
      </c>
      <c r="T974">
        <v>1.448473255572426</v>
      </c>
      <c r="U974">
        <v>1.7347747596540879</v>
      </c>
      <c r="V974">
        <v>1.542164261021568</v>
      </c>
      <c r="W974">
        <v>1.4440907177510789</v>
      </c>
      <c r="X974">
        <v>1.8004353367420829</v>
      </c>
      <c r="Y974">
        <v>1.915816775648429</v>
      </c>
      <c r="Z974">
        <v>1.546042721800676</v>
      </c>
      <c r="AA974">
        <v>1.6241293005984569</v>
      </c>
      <c r="AB974">
        <v>1.4295872788611861</v>
      </c>
      <c r="AC974">
        <v>1.516680430322199</v>
      </c>
      <c r="AD974">
        <v>1.7615877019632309</v>
      </c>
      <c r="AE974">
        <v>1.630579346189126</v>
      </c>
      <c r="AF974">
        <v>1.769996587005394</v>
      </c>
      <c r="AG974">
        <v>1.3680246942093151</v>
      </c>
      <c r="AH974">
        <v>1.67260532375668</v>
      </c>
      <c r="AI974">
        <v>1.416001939460936</v>
      </c>
      <c r="AJ974">
        <v>1.4051904327828171</v>
      </c>
      <c r="AK974">
        <v>1.7702852685155841</v>
      </c>
      <c r="AL974">
        <v>1.5570033832510499</v>
      </c>
      <c r="AM974">
        <v>1.570596665832434</v>
      </c>
      <c r="AN974">
        <v>1.708248586335017</v>
      </c>
      <c r="AO974">
        <v>1.712822797488553</v>
      </c>
      <c r="AP974">
        <v>1.571810383434515</v>
      </c>
    </row>
    <row r="975" spans="1:42" ht="16" x14ac:dyDescent="0.2">
      <c r="A975" s="2">
        <v>972</v>
      </c>
      <c r="B975">
        <v>1.51322690060317</v>
      </c>
      <c r="C975">
        <v>1.876666698452792</v>
      </c>
      <c r="D975">
        <v>1.7302600317773451</v>
      </c>
      <c r="E975">
        <v>1.501141506856553</v>
      </c>
      <c r="F975">
        <v>1.586145819792937</v>
      </c>
      <c r="G975">
        <v>1.7972316069747141</v>
      </c>
      <c r="H975">
        <v>1.650133679483262</v>
      </c>
      <c r="I975">
        <v>1.856262255626113</v>
      </c>
      <c r="J975">
        <v>1.7652658138164421</v>
      </c>
      <c r="K975">
        <v>1.6780208439105071</v>
      </c>
      <c r="L975">
        <v>2.095821402733653</v>
      </c>
      <c r="M975">
        <v>1.7814069193305391</v>
      </c>
      <c r="N975">
        <v>1.8842030200691711</v>
      </c>
      <c r="O975">
        <v>1.593149131948534</v>
      </c>
      <c r="P975">
        <v>1.7412772754917969</v>
      </c>
      <c r="Q975">
        <v>1.8569370210824001</v>
      </c>
      <c r="R975">
        <v>2.0288112704356398</v>
      </c>
      <c r="S975">
        <v>2.2544509985917149</v>
      </c>
      <c r="T975">
        <v>1.5442115553470961</v>
      </c>
      <c r="U975">
        <v>1.7998507982295719</v>
      </c>
      <c r="V975">
        <v>1.627847584956239</v>
      </c>
      <c r="W975">
        <v>1.540309037388889</v>
      </c>
      <c r="X975">
        <v>1.8585074207603951</v>
      </c>
      <c r="Y975">
        <v>1.9615112406810129</v>
      </c>
      <c r="Z975">
        <v>1.631345747021729</v>
      </c>
      <c r="AA975">
        <v>1.701030355301175</v>
      </c>
      <c r="AB975">
        <v>1.527377782074929</v>
      </c>
      <c r="AC975">
        <v>1.6050952655043991</v>
      </c>
      <c r="AD975">
        <v>1.8238237401598369</v>
      </c>
      <c r="AE975">
        <v>1.706837413788427</v>
      </c>
      <c r="AF975">
        <v>1.831326302584096</v>
      </c>
      <c r="AG975">
        <v>1.4723911847315989</v>
      </c>
      <c r="AH975">
        <v>1.744358851732057</v>
      </c>
      <c r="AI975">
        <v>1.51518402153848</v>
      </c>
      <c r="AJ975">
        <v>1.5055897278672601</v>
      </c>
      <c r="AK975">
        <v>1.831615248828224</v>
      </c>
      <c r="AL975">
        <v>1.6411425128006081</v>
      </c>
      <c r="AM975">
        <v>1.6532745557080939</v>
      </c>
      <c r="AN975">
        <v>1.77619041918501</v>
      </c>
      <c r="AO975">
        <v>1.7802438638689411</v>
      </c>
      <c r="AP975">
        <v>1.6543581220822141</v>
      </c>
    </row>
    <row r="976" spans="1:42" ht="16" x14ac:dyDescent="0.2">
      <c r="A976" s="2">
        <v>973</v>
      </c>
      <c r="B976">
        <v>1.532473026672184</v>
      </c>
      <c r="C976">
        <v>1.9047295402445139</v>
      </c>
      <c r="D976">
        <v>1.7547693112992599</v>
      </c>
      <c r="E976">
        <v>1.5200938781339219</v>
      </c>
      <c r="F976">
        <v>1.607160379240145</v>
      </c>
      <c r="G976">
        <v>1.8233651229744141</v>
      </c>
      <c r="H976">
        <v>1.67270127728953</v>
      </c>
      <c r="I976">
        <v>1.8838302315183471</v>
      </c>
      <c r="J976">
        <v>1.790624439173095</v>
      </c>
      <c r="K976">
        <v>1.701262723494777</v>
      </c>
      <c r="L976">
        <v>2.129202151181754</v>
      </c>
      <c r="M976">
        <v>1.8071591429384191</v>
      </c>
      <c r="N976">
        <v>1.912446921998703</v>
      </c>
      <c r="O976">
        <v>1.614334172494208</v>
      </c>
      <c r="P976">
        <v>1.7660573978821259</v>
      </c>
      <c r="Q976">
        <v>1.884521061460992</v>
      </c>
      <c r="R976">
        <v>2.0605649665963779</v>
      </c>
      <c r="S976">
        <v>2.2916835383288539</v>
      </c>
      <c r="T976">
        <v>1.5642111160579679</v>
      </c>
      <c r="U976">
        <v>1.8260518826546519</v>
      </c>
      <c r="V976">
        <v>1.6498780334854699</v>
      </c>
      <c r="W976">
        <v>1.5602129211415809</v>
      </c>
      <c r="X976">
        <v>1.886128792710779</v>
      </c>
      <c r="Y976">
        <v>1.9916333074291499</v>
      </c>
      <c r="Z976">
        <v>1.653457746124835</v>
      </c>
      <c r="AA976">
        <v>1.724836513490664</v>
      </c>
      <c r="AB976">
        <v>1.5469661841038229</v>
      </c>
      <c r="AC976">
        <v>1.626573555459853</v>
      </c>
      <c r="AD976">
        <v>1.850603397790648</v>
      </c>
      <c r="AE976">
        <v>1.7307799325862501</v>
      </c>
      <c r="AF976">
        <v>1.8582885069125961</v>
      </c>
      <c r="AG976">
        <v>1.490647297368868</v>
      </c>
      <c r="AH976">
        <v>1.769211943833884</v>
      </c>
      <c r="AI976">
        <v>1.534482597615098</v>
      </c>
      <c r="AJ976">
        <v>1.5246501941796351</v>
      </c>
      <c r="AK976">
        <v>1.8585703678268719</v>
      </c>
      <c r="AL976">
        <v>1.6634912287830119</v>
      </c>
      <c r="AM976">
        <v>1.675918095198432</v>
      </c>
      <c r="AN976">
        <v>1.8018151795257169</v>
      </c>
      <c r="AO976">
        <v>1.80596987146683</v>
      </c>
      <c r="AP976">
        <v>1.677027977408388</v>
      </c>
    </row>
    <row r="977" spans="1:42" ht="16" x14ac:dyDescent="0.2">
      <c r="A977" s="2">
        <v>974</v>
      </c>
      <c r="B977">
        <v>1.49166174079655</v>
      </c>
      <c r="C977">
        <v>1.866756856773373</v>
      </c>
      <c r="D977">
        <v>1.715649307882277</v>
      </c>
      <c r="E977">
        <v>1.4791870323057199</v>
      </c>
      <c r="F977">
        <v>1.566917577948219</v>
      </c>
      <c r="G977">
        <v>1.784767379932281</v>
      </c>
      <c r="H977">
        <v>1.6329598139782771</v>
      </c>
      <c r="I977">
        <v>1.8456984522606901</v>
      </c>
      <c r="J977">
        <v>1.7517781029988031</v>
      </c>
      <c r="K977">
        <v>1.661734489856292</v>
      </c>
      <c r="L977">
        <v>2.0929441934383211</v>
      </c>
      <c r="M977">
        <v>1.7684431035702211</v>
      </c>
      <c r="N977">
        <v>1.8745295055336979</v>
      </c>
      <c r="O977">
        <v>1.5741472661988649</v>
      </c>
      <c r="P977">
        <v>1.727030731940278</v>
      </c>
      <c r="Q977">
        <v>1.8463939318806211</v>
      </c>
      <c r="R977">
        <v>2.023780569714968</v>
      </c>
      <c r="S977">
        <v>2.2566721326158161</v>
      </c>
      <c r="T977">
        <v>1.5236454491330129</v>
      </c>
      <c r="U977">
        <v>1.7874827948961669</v>
      </c>
      <c r="V977">
        <v>1.6099695897641531</v>
      </c>
      <c r="W977">
        <v>1.5196147158444251</v>
      </c>
      <c r="X977">
        <v>1.848012371018994</v>
      </c>
      <c r="Y977">
        <v>1.954325349873838</v>
      </c>
      <c r="Z977">
        <v>1.6135698471813631</v>
      </c>
      <c r="AA977">
        <v>1.685500405453612</v>
      </c>
      <c r="AB977">
        <v>1.506263338588822</v>
      </c>
      <c r="AC977">
        <v>1.586486997459345</v>
      </c>
      <c r="AD977">
        <v>1.8122154522274949</v>
      </c>
      <c r="AE977">
        <v>1.6914799648534</v>
      </c>
      <c r="AF977">
        <v>1.8199602566839781</v>
      </c>
      <c r="AG977">
        <v>1.449518481248278</v>
      </c>
      <c r="AH977">
        <v>1.7302056980912279</v>
      </c>
      <c r="AI977">
        <v>1.493696883434251</v>
      </c>
      <c r="AJ977">
        <v>1.483770052974547</v>
      </c>
      <c r="AK977">
        <v>1.8202538016354239</v>
      </c>
      <c r="AL977">
        <v>1.6236779867224149</v>
      </c>
      <c r="AM977">
        <v>1.636200569140581</v>
      </c>
      <c r="AN977">
        <v>1.763056435502375</v>
      </c>
      <c r="AO977">
        <v>1.7672487175013569</v>
      </c>
      <c r="AP977">
        <v>1.6373184686231641</v>
      </c>
    </row>
    <row r="978" spans="1:42" ht="16" x14ac:dyDescent="0.2">
      <c r="A978" s="2">
        <v>975</v>
      </c>
      <c r="B978">
        <v>1.579942700322374</v>
      </c>
      <c r="C978">
        <v>1.9954147277195129</v>
      </c>
      <c r="D978">
        <v>1.8280351430426749</v>
      </c>
      <c r="E978">
        <v>1.5661232556331131</v>
      </c>
      <c r="F978">
        <v>1.6632977041403261</v>
      </c>
      <c r="G978">
        <v>1.9045917876503431</v>
      </c>
      <c r="H978">
        <v>1.7364514113059759</v>
      </c>
      <c r="I978">
        <v>1.972089893301646</v>
      </c>
      <c r="J978">
        <v>1.868053514120404</v>
      </c>
      <c r="K978">
        <v>1.76831619530324</v>
      </c>
      <c r="L978">
        <v>2.2459541407036889</v>
      </c>
      <c r="M978">
        <v>1.8865188835429869</v>
      </c>
      <c r="N978">
        <v>2.0040182258186379</v>
      </c>
      <c r="O978">
        <v>1.6713075697308351</v>
      </c>
      <c r="P978">
        <v>1.8406535216922359</v>
      </c>
      <c r="Q978">
        <v>1.9728592289672751</v>
      </c>
      <c r="R978">
        <v>2.169340941394025</v>
      </c>
      <c r="S978">
        <v>2.427317576984878</v>
      </c>
      <c r="T978">
        <v>1.6153751492633399</v>
      </c>
      <c r="U978">
        <v>1.907612854939047</v>
      </c>
      <c r="V978">
        <v>1.7109980386546511</v>
      </c>
      <c r="W978">
        <v>1.61090722966171</v>
      </c>
      <c r="X978">
        <v>1.974649352387678</v>
      </c>
      <c r="Y978">
        <v>2.0924125186591809</v>
      </c>
      <c r="Z978">
        <v>1.714974969224963</v>
      </c>
      <c r="AA978">
        <v>1.794660499360655</v>
      </c>
      <c r="AB978">
        <v>1.59611279264755</v>
      </c>
      <c r="AC978">
        <v>1.6849869507244</v>
      </c>
      <c r="AD978">
        <v>1.93499798122581</v>
      </c>
      <c r="AE978">
        <v>1.8012688496359801</v>
      </c>
      <c r="AF978">
        <v>1.9435782759627731</v>
      </c>
      <c r="AG978">
        <v>1.533264650053981</v>
      </c>
      <c r="AH978">
        <v>1.8441643684440969</v>
      </c>
      <c r="AI978">
        <v>1.582212957568476</v>
      </c>
      <c r="AJ978">
        <v>1.571220837754018</v>
      </c>
      <c r="AK978">
        <v>1.9438799092287751</v>
      </c>
      <c r="AL978">
        <v>1.726167911140905</v>
      </c>
      <c r="AM978">
        <v>1.7400403806705509</v>
      </c>
      <c r="AN978">
        <v>1.880549588787914</v>
      </c>
      <c r="AO978">
        <v>1.8852028022586631</v>
      </c>
      <c r="AP978">
        <v>1.7412799526255269</v>
      </c>
    </row>
    <row r="979" spans="1:42" ht="16" x14ac:dyDescent="0.2">
      <c r="A979" s="2">
        <v>976</v>
      </c>
      <c r="B979">
        <v>1.5622111249754069</v>
      </c>
      <c r="C979">
        <v>1.963200483740815</v>
      </c>
      <c r="D979">
        <v>1.801659452096019</v>
      </c>
      <c r="E979">
        <v>1.548874638946621</v>
      </c>
      <c r="F979">
        <v>1.6426616217111929</v>
      </c>
      <c r="G979">
        <v>1.875548541815897</v>
      </c>
      <c r="H979">
        <v>1.7132637834134381</v>
      </c>
      <c r="I979">
        <v>1.9406884681570711</v>
      </c>
      <c r="J979">
        <v>1.8402825037246691</v>
      </c>
      <c r="K979">
        <v>1.7440225516338941</v>
      </c>
      <c r="L979">
        <v>2.2050038405723842</v>
      </c>
      <c r="M979">
        <v>1.8581000575344551</v>
      </c>
      <c r="N979">
        <v>1.971507862812798</v>
      </c>
      <c r="O979">
        <v>1.650391017005018</v>
      </c>
      <c r="P979">
        <v>1.8138303171583321</v>
      </c>
      <c r="Q979">
        <v>1.94143164059727</v>
      </c>
      <c r="R979">
        <v>2.1310640967789611</v>
      </c>
      <c r="S979">
        <v>2.380038231765667</v>
      </c>
      <c r="T979">
        <v>1.5964046474410361</v>
      </c>
      <c r="U979">
        <v>1.8784556289675729</v>
      </c>
      <c r="V979">
        <v>1.68869011400485</v>
      </c>
      <c r="W979">
        <v>1.5920946075041711</v>
      </c>
      <c r="X979">
        <v>1.9431610065062721</v>
      </c>
      <c r="Y979">
        <v>2.0568151677360982</v>
      </c>
      <c r="Z979">
        <v>1.69253545284818</v>
      </c>
      <c r="AA979">
        <v>1.769435486565784</v>
      </c>
      <c r="AB979">
        <v>1.577819673134419</v>
      </c>
      <c r="AC979">
        <v>1.6635862084863331</v>
      </c>
      <c r="AD979">
        <v>1.904892551286044</v>
      </c>
      <c r="AE979">
        <v>1.7758231206319319</v>
      </c>
      <c r="AF979">
        <v>1.9131725765002361</v>
      </c>
      <c r="AG979">
        <v>1.517159180092277</v>
      </c>
      <c r="AH979">
        <v>1.817222596243272</v>
      </c>
      <c r="AI979">
        <v>1.5643919312599981</v>
      </c>
      <c r="AJ979">
        <v>1.5537761932712759</v>
      </c>
      <c r="AK979">
        <v>1.9134823990840131</v>
      </c>
      <c r="AL979">
        <v>1.7033403961723319</v>
      </c>
      <c r="AM979">
        <v>1.7167280110269261</v>
      </c>
      <c r="AN979">
        <v>1.852340588367321</v>
      </c>
      <c r="AO979">
        <v>1.856825329364977</v>
      </c>
      <c r="AP979">
        <v>1.7179232318537709</v>
      </c>
    </row>
    <row r="980" spans="1:42" ht="16" x14ac:dyDescent="0.2">
      <c r="A980" s="2">
        <v>977</v>
      </c>
      <c r="B980">
        <v>1.9389886547131781</v>
      </c>
      <c r="C980">
        <v>2.3058439745810362</v>
      </c>
      <c r="D980">
        <v>2.1580929486459359</v>
      </c>
      <c r="E980">
        <v>1.9267993299604349</v>
      </c>
      <c r="F980">
        <v>2.012601441461245</v>
      </c>
      <c r="G980">
        <v>2.225700820132305</v>
      </c>
      <c r="H980">
        <v>2.0771778151197671</v>
      </c>
      <c r="I980">
        <v>2.2852455777814602</v>
      </c>
      <c r="J980">
        <v>2.1934255056302581</v>
      </c>
      <c r="K980">
        <v>2.1053647628567331</v>
      </c>
      <c r="L980">
        <v>2.5270336147805601</v>
      </c>
      <c r="M980">
        <v>2.2096836947443852</v>
      </c>
      <c r="N980">
        <v>2.3134807758486131</v>
      </c>
      <c r="O980">
        <v>2.0196606982225891</v>
      </c>
      <c r="P980">
        <v>2.1691536130178868</v>
      </c>
      <c r="Q980">
        <v>2.2859318047739738</v>
      </c>
      <c r="R980">
        <v>2.45941867534638</v>
      </c>
      <c r="S980">
        <v>2.6870922057353992</v>
      </c>
      <c r="T980">
        <v>1.970234653628179</v>
      </c>
      <c r="U980">
        <v>2.2282769534874238</v>
      </c>
      <c r="V980">
        <v>2.0546237579811031</v>
      </c>
      <c r="W980">
        <v>1.9663124124964719</v>
      </c>
      <c r="X980">
        <v>2.287529815414183</v>
      </c>
      <c r="Y980">
        <v>2.391469107781238</v>
      </c>
      <c r="Z980">
        <v>2.05821061828027</v>
      </c>
      <c r="AA980">
        <v>2.1284881246019989</v>
      </c>
      <c r="AB980">
        <v>1.9532896428821229</v>
      </c>
      <c r="AC980">
        <v>2.0316610449674628</v>
      </c>
      <c r="AD980">
        <v>2.2525254566045989</v>
      </c>
      <c r="AE980">
        <v>2.1344257243761748</v>
      </c>
      <c r="AF980">
        <v>2.260089454756951</v>
      </c>
      <c r="AG980">
        <v>1.8977579521625261</v>
      </c>
      <c r="AH980">
        <v>2.1722942221580959</v>
      </c>
      <c r="AI980">
        <v>1.9408797772777471</v>
      </c>
      <c r="AJ980">
        <v>1.931333219584439</v>
      </c>
      <c r="AK980">
        <v>2.260387998579815</v>
      </c>
      <c r="AL980">
        <v>2.0681149844722428</v>
      </c>
      <c r="AM980">
        <v>2.0803528733252601</v>
      </c>
      <c r="AN980">
        <v>2.204434066496161</v>
      </c>
      <c r="AO980">
        <v>2.2084766503543012</v>
      </c>
      <c r="AP980">
        <v>2.081448951125362</v>
      </c>
    </row>
    <row r="981" spans="1:42" ht="16" x14ac:dyDescent="0.2">
      <c r="A981" s="2">
        <v>978</v>
      </c>
      <c r="B981">
        <v>1.633150310339704</v>
      </c>
      <c r="C981">
        <v>2.001634009521509</v>
      </c>
      <c r="D981">
        <v>1.8532037111767601</v>
      </c>
      <c r="E981">
        <v>1.6208997257715001</v>
      </c>
      <c r="F981">
        <v>1.7070834794436209</v>
      </c>
      <c r="G981">
        <v>1.9211067017064301</v>
      </c>
      <c r="H981">
        <v>1.7719560973370241</v>
      </c>
      <c r="I981">
        <v>1.9809458391151571</v>
      </c>
      <c r="J981">
        <v>1.8886946846324939</v>
      </c>
      <c r="K981">
        <v>1.800240117607945</v>
      </c>
      <c r="L981">
        <v>2.2238241030736039</v>
      </c>
      <c r="M981">
        <v>1.905050935500086</v>
      </c>
      <c r="N981">
        <v>2.0092826992052228</v>
      </c>
      <c r="O981">
        <v>1.7141813965871791</v>
      </c>
      <c r="P981">
        <v>1.8643580999612051</v>
      </c>
      <c r="Q981">
        <v>1.981631312777153</v>
      </c>
      <c r="R981">
        <v>2.1558902686769659</v>
      </c>
      <c r="S981">
        <v>2.384639668526872</v>
      </c>
      <c r="T981">
        <v>1.6645571499494241</v>
      </c>
      <c r="U981">
        <v>1.9237444687739109</v>
      </c>
      <c r="V981">
        <v>1.749345293335189</v>
      </c>
      <c r="W981">
        <v>1.6606048959643109</v>
      </c>
      <c r="X981">
        <v>1.983226879795855</v>
      </c>
      <c r="Y981">
        <v>2.087651814764147</v>
      </c>
      <c r="Z981">
        <v>1.7529065766104781</v>
      </c>
      <c r="AA981">
        <v>1.82354212149589</v>
      </c>
      <c r="AB981">
        <v>1.6475020195542389</v>
      </c>
      <c r="AC981">
        <v>1.726278142802852</v>
      </c>
      <c r="AD981">
        <v>1.9480632812780481</v>
      </c>
      <c r="AE981">
        <v>1.8294496520180361</v>
      </c>
      <c r="AF981">
        <v>1.955667573868086</v>
      </c>
      <c r="AG981">
        <v>1.59174524683434</v>
      </c>
      <c r="AH981">
        <v>1.867490311807279</v>
      </c>
      <c r="AI981">
        <v>1.6351128135349191</v>
      </c>
      <c r="AJ981">
        <v>1.625402820344739</v>
      </c>
      <c r="AK981">
        <v>1.9559651796935811</v>
      </c>
      <c r="AL981">
        <v>1.76284352188394</v>
      </c>
      <c r="AM981">
        <v>1.7751416077882369</v>
      </c>
      <c r="AN981">
        <v>1.899765989674002</v>
      </c>
      <c r="AO981">
        <v>1.903862833876238</v>
      </c>
      <c r="AP981">
        <v>1.7762397187224661</v>
      </c>
    </row>
    <row r="982" spans="1:42" ht="16" x14ac:dyDescent="0.2">
      <c r="A982" s="2">
        <v>979</v>
      </c>
      <c r="B982">
        <v>1.770481896564341</v>
      </c>
      <c r="C982">
        <v>2.1644274317816059</v>
      </c>
      <c r="D982">
        <v>2.005742476113713</v>
      </c>
      <c r="E982">
        <v>1.7573853353617359</v>
      </c>
      <c r="F982">
        <v>1.8495242382973831</v>
      </c>
      <c r="G982">
        <v>2.0783378667221379</v>
      </c>
      <c r="H982">
        <v>1.91887878514221</v>
      </c>
      <c r="I982">
        <v>2.1423096103550301</v>
      </c>
      <c r="J982">
        <v>2.043685719150921</v>
      </c>
      <c r="K982">
        <v>1.949119258365305</v>
      </c>
      <c r="L982">
        <v>2.4019692790731542</v>
      </c>
      <c r="M982">
        <v>2.0611702797701761</v>
      </c>
      <c r="N982">
        <v>2.1726062549647849</v>
      </c>
      <c r="O982">
        <v>1.857112075790309</v>
      </c>
      <c r="P982">
        <v>2.017664343113895</v>
      </c>
      <c r="Q982">
        <v>2.1430427287212899</v>
      </c>
      <c r="R982">
        <v>2.32934265160806</v>
      </c>
      <c r="S982">
        <v>2.5738936535714299</v>
      </c>
      <c r="T982">
        <v>1.804057288469789</v>
      </c>
      <c r="U982">
        <v>2.0811542109079202</v>
      </c>
      <c r="V982">
        <v>1.8947024080586941</v>
      </c>
      <c r="W982">
        <v>1.799832862565552</v>
      </c>
      <c r="X982">
        <v>2.1447492485690232</v>
      </c>
      <c r="Y982">
        <v>2.2563880608115938</v>
      </c>
      <c r="Z982">
        <v>1.8985128172172969</v>
      </c>
      <c r="AA982">
        <v>1.974025822847945</v>
      </c>
      <c r="AB982">
        <v>1.7858262280426931</v>
      </c>
      <c r="AC982">
        <v>1.8700415281135541</v>
      </c>
      <c r="AD982">
        <v>2.1071561691479839</v>
      </c>
      <c r="AE982">
        <v>1.980345700620219</v>
      </c>
      <c r="AF982">
        <v>2.1152854158622891</v>
      </c>
      <c r="AG982">
        <v>1.7262151703751309</v>
      </c>
      <c r="AH982">
        <v>2.0210146276258252</v>
      </c>
      <c r="AI982">
        <v>1.772575400027256</v>
      </c>
      <c r="AJ982">
        <v>1.762202519864901</v>
      </c>
      <c r="AK982">
        <v>2.11559628704424</v>
      </c>
      <c r="AL982">
        <v>1.909137239989291</v>
      </c>
      <c r="AM982">
        <v>1.922284667822699</v>
      </c>
      <c r="AN982">
        <v>2.0555210194960778</v>
      </c>
      <c r="AO982">
        <v>2.059898282084955</v>
      </c>
      <c r="AP982">
        <v>1.9234588164247779</v>
      </c>
    </row>
    <row r="983" spans="1:42" ht="16" x14ac:dyDescent="0.2">
      <c r="A983" s="2">
        <v>980</v>
      </c>
      <c r="B983">
        <v>1.708000116656585</v>
      </c>
      <c r="C983">
        <v>2.0913937394658979</v>
      </c>
      <c r="D983">
        <v>1.936957026800999</v>
      </c>
      <c r="E983">
        <v>1.695253671776932</v>
      </c>
      <c r="F983">
        <v>1.784924681370075</v>
      </c>
      <c r="G983">
        <v>2.0076072928806341</v>
      </c>
      <c r="H983">
        <v>1.852422362581341</v>
      </c>
      <c r="I983">
        <v>2.0698684750648448</v>
      </c>
      <c r="J983">
        <v>1.9738841568330081</v>
      </c>
      <c r="K983">
        <v>1.8818502621120969</v>
      </c>
      <c r="L983">
        <v>2.3225743233507909</v>
      </c>
      <c r="M983">
        <v>1.990902592311985</v>
      </c>
      <c r="N983">
        <v>2.099351418746684</v>
      </c>
      <c r="O983">
        <v>1.792309966774944</v>
      </c>
      <c r="P983">
        <v>1.9485637538300671</v>
      </c>
      <c r="Q983">
        <v>2.070581598025707</v>
      </c>
      <c r="R983">
        <v>2.2518915385146849</v>
      </c>
      <c r="S983">
        <v>2.489897298624085</v>
      </c>
      <c r="T983">
        <v>1.7406782712559929</v>
      </c>
      <c r="U983">
        <v>2.010352956914188</v>
      </c>
      <c r="V983">
        <v>1.828897716011336</v>
      </c>
      <c r="W983">
        <v>1.7365658350058431</v>
      </c>
      <c r="X983">
        <v>2.0722415078736258</v>
      </c>
      <c r="Y983">
        <v>2.1808921855957482</v>
      </c>
      <c r="Z983">
        <v>1.8326022300753499</v>
      </c>
      <c r="AA983">
        <v>1.9060968410651431</v>
      </c>
      <c r="AB983">
        <v>1.7229323031015491</v>
      </c>
      <c r="AC983">
        <v>1.8048971103411859</v>
      </c>
      <c r="AD983">
        <v>2.0356549495182632</v>
      </c>
      <c r="AE983">
        <v>1.912242174389472</v>
      </c>
      <c r="AF983">
        <v>2.043567099980371</v>
      </c>
      <c r="AG983">
        <v>1.664919537790069</v>
      </c>
      <c r="AH983">
        <v>1.951822217127225</v>
      </c>
      <c r="AI983">
        <v>1.710043081749405</v>
      </c>
      <c r="AJ983">
        <v>1.699958249866399</v>
      </c>
      <c r="AK983">
        <v>2.0438806442138051</v>
      </c>
      <c r="AL983">
        <v>1.842940842545953</v>
      </c>
      <c r="AM983">
        <v>1.855736875029748</v>
      </c>
      <c r="AN983">
        <v>1.985403761347984</v>
      </c>
      <c r="AO983">
        <v>1.9896672161203279</v>
      </c>
      <c r="AP983">
        <v>1.8568805827489649</v>
      </c>
    </row>
    <row r="984" spans="1:42" ht="16" x14ac:dyDescent="0.2">
      <c r="A984" s="2">
        <v>981</v>
      </c>
      <c r="B984">
        <v>1.6852500886909401</v>
      </c>
      <c r="C984">
        <v>2.05321297062667</v>
      </c>
      <c r="D984">
        <v>1.9049952601853091</v>
      </c>
      <c r="E984">
        <v>1.673017654168226</v>
      </c>
      <c r="F984">
        <v>1.75907949393763</v>
      </c>
      <c r="G984">
        <v>1.9728026703266299</v>
      </c>
      <c r="H984">
        <v>1.823859190296879</v>
      </c>
      <c r="I984">
        <v>2.032553814327851</v>
      </c>
      <c r="J984">
        <v>1.9404359451843081</v>
      </c>
      <c r="K984">
        <v>1.852106594185827</v>
      </c>
      <c r="L984">
        <v>2.275086381005575</v>
      </c>
      <c r="M984">
        <v>1.956765781649759</v>
      </c>
      <c r="N984">
        <v>2.0608534320907759</v>
      </c>
      <c r="O984">
        <v>1.766166519084722</v>
      </c>
      <c r="P984">
        <v>1.916128632944921</v>
      </c>
      <c r="Q984">
        <v>2.0332387639156608</v>
      </c>
      <c r="R984">
        <v>2.2072510847994842</v>
      </c>
      <c r="S984">
        <v>2.4356683720184482</v>
      </c>
      <c r="T984">
        <v>1.716609940136558</v>
      </c>
      <c r="U984">
        <v>1.975430851197215</v>
      </c>
      <c r="V984">
        <v>1.801275341517935</v>
      </c>
      <c r="W984">
        <v>1.7126647775760611</v>
      </c>
      <c r="X984">
        <v>2.0348331920021199</v>
      </c>
      <c r="Y984">
        <v>2.1391075164566749</v>
      </c>
      <c r="Z984">
        <v>1.8048365424616779</v>
      </c>
      <c r="AA984">
        <v>1.875366728997802</v>
      </c>
      <c r="AB984">
        <v>1.6995830726490779</v>
      </c>
      <c r="AC984">
        <v>1.7782410494994529</v>
      </c>
      <c r="AD984">
        <v>1.999719688892301</v>
      </c>
      <c r="AE984">
        <v>1.8812725826598209</v>
      </c>
      <c r="AF984">
        <v>2.0073124609751329</v>
      </c>
      <c r="AG984">
        <v>1.643902137925265</v>
      </c>
      <c r="AH984">
        <v>1.9192590607714739</v>
      </c>
      <c r="AI984">
        <v>1.68720199654342</v>
      </c>
      <c r="AJ984">
        <v>1.6775436379647031</v>
      </c>
      <c r="AK984">
        <v>2.007587268299337</v>
      </c>
      <c r="AL984">
        <v>1.814760602539838</v>
      </c>
      <c r="AM984">
        <v>1.8270408440176571</v>
      </c>
      <c r="AN984">
        <v>1.951489982305409</v>
      </c>
      <c r="AO984">
        <v>1.9555767950008009</v>
      </c>
      <c r="AP984">
        <v>1.8281391347279969</v>
      </c>
    </row>
    <row r="985" spans="1:42" ht="16" x14ac:dyDescent="0.2">
      <c r="A985" s="2">
        <v>982</v>
      </c>
      <c r="B985">
        <v>1.6032424432407359</v>
      </c>
      <c r="C985">
        <v>1.9793814032436381</v>
      </c>
      <c r="D985">
        <v>1.827862126829769</v>
      </c>
      <c r="E985">
        <v>1.590735713068572</v>
      </c>
      <c r="F985">
        <v>1.6787101117317449</v>
      </c>
      <c r="G985">
        <v>1.897174546447866</v>
      </c>
      <c r="H985">
        <v>1.744932592543553</v>
      </c>
      <c r="I985">
        <v>1.9582637942484</v>
      </c>
      <c r="J985">
        <v>1.864090826972626</v>
      </c>
      <c r="K985">
        <v>1.773797844166807</v>
      </c>
      <c r="L985">
        <v>2.2061914845203932</v>
      </c>
      <c r="M985">
        <v>1.880792640055025</v>
      </c>
      <c r="N985">
        <v>1.987183960332674</v>
      </c>
      <c r="O985">
        <v>1.6859571639940281</v>
      </c>
      <c r="P985">
        <v>1.83925844797418</v>
      </c>
      <c r="Q985">
        <v>1.958962638961715</v>
      </c>
      <c r="R985">
        <v>2.1368422298515681</v>
      </c>
      <c r="S985">
        <v>2.3703581213677412</v>
      </c>
      <c r="T985">
        <v>1.6353068276404039</v>
      </c>
      <c r="U985">
        <v>1.899878615840356</v>
      </c>
      <c r="V985">
        <v>1.7218620212964351</v>
      </c>
      <c r="W985">
        <v>1.631269599403159</v>
      </c>
      <c r="X985">
        <v>1.96058917078452</v>
      </c>
      <c r="Y985">
        <v>2.067188986294842</v>
      </c>
      <c r="Z985">
        <v>1.7254878499198589</v>
      </c>
      <c r="AA985">
        <v>1.7976013226127909</v>
      </c>
      <c r="AB985">
        <v>1.617889431100733</v>
      </c>
      <c r="AC985">
        <v>1.698315050784484</v>
      </c>
      <c r="AD985">
        <v>1.9246941266268891</v>
      </c>
      <c r="AE985">
        <v>1.8036187088183171</v>
      </c>
      <c r="AF985">
        <v>1.932457945735047</v>
      </c>
      <c r="AG985">
        <v>1.5609789183989859</v>
      </c>
      <c r="AH985">
        <v>1.842450636097551</v>
      </c>
      <c r="AI985">
        <v>1.605259852857345</v>
      </c>
      <c r="AJ985">
        <v>1.59533601192445</v>
      </c>
      <c r="AK985">
        <v>1.93277896547675</v>
      </c>
      <c r="AL985">
        <v>1.735628520575103</v>
      </c>
      <c r="AM985">
        <v>1.7481835870931071</v>
      </c>
      <c r="AN985">
        <v>1.8753953192270929</v>
      </c>
      <c r="AO985">
        <v>1.8795855951250671</v>
      </c>
      <c r="AP985">
        <v>1.749304783324356</v>
      </c>
    </row>
    <row r="986" spans="1:42" ht="16" x14ac:dyDescent="0.2">
      <c r="A986" s="2">
        <v>983</v>
      </c>
      <c r="B986">
        <v>1.604809996902882</v>
      </c>
      <c r="C986">
        <v>2.00678560456591</v>
      </c>
      <c r="D986">
        <v>1.844849347881603</v>
      </c>
      <c r="E986">
        <v>1.5914413372436831</v>
      </c>
      <c r="F986">
        <v>1.685458918323322</v>
      </c>
      <c r="G986">
        <v>1.918920501747611</v>
      </c>
      <c r="H986">
        <v>1.756233823867706</v>
      </c>
      <c r="I986">
        <v>1.984218055492265</v>
      </c>
      <c r="J986">
        <v>1.883567289116332</v>
      </c>
      <c r="K986">
        <v>1.7870707554975931</v>
      </c>
      <c r="L986">
        <v>2.249181787747947</v>
      </c>
      <c r="M986">
        <v>1.901426237672879</v>
      </c>
      <c r="N986">
        <v>2.015115355624014</v>
      </c>
      <c r="O986">
        <v>1.6932066786438109</v>
      </c>
      <c r="P986">
        <v>1.8570462067612661</v>
      </c>
      <c r="Q986">
        <v>1.984963390047739</v>
      </c>
      <c r="R986">
        <v>2.1750620203705959</v>
      </c>
      <c r="S986">
        <v>2.4246421197637611</v>
      </c>
      <c r="T986">
        <v>1.6390856684864079</v>
      </c>
      <c r="U986">
        <v>1.921830333236128</v>
      </c>
      <c r="V986">
        <v>1.7315959411280859</v>
      </c>
      <c r="W986">
        <v>1.6347661535374001</v>
      </c>
      <c r="X986">
        <v>1.9866978483066711</v>
      </c>
      <c r="Y986">
        <v>2.1006293121170199</v>
      </c>
      <c r="Z986">
        <v>1.735454441359189</v>
      </c>
      <c r="AA986">
        <v>1.812539487396299</v>
      </c>
      <c r="AB986">
        <v>1.6204580946696769</v>
      </c>
      <c r="AC986">
        <v>1.706430490495189</v>
      </c>
      <c r="AD986">
        <v>1.9483355777703499</v>
      </c>
      <c r="AE986">
        <v>1.818947834338059</v>
      </c>
      <c r="AF986">
        <v>1.956635384838612</v>
      </c>
      <c r="AG986">
        <v>1.559646259224265</v>
      </c>
      <c r="AH986">
        <v>1.860448810378595</v>
      </c>
      <c r="AI986">
        <v>1.6069903719471059</v>
      </c>
      <c r="AJ986">
        <v>1.5963720194876609</v>
      </c>
      <c r="AK986">
        <v>1.9569409224174079</v>
      </c>
      <c r="AL986">
        <v>1.746286863434477</v>
      </c>
      <c r="AM986">
        <v>1.7597070164999751</v>
      </c>
      <c r="AN986">
        <v>1.8956538129300751</v>
      </c>
      <c r="AO986">
        <v>1.9001463952461271</v>
      </c>
      <c r="AP986">
        <v>1.7609061832146999</v>
      </c>
    </row>
    <row r="987" spans="1:42" ht="16" x14ac:dyDescent="0.2">
      <c r="A987" s="2">
        <v>984</v>
      </c>
      <c r="B987">
        <v>1.356191656864453</v>
      </c>
      <c r="C987">
        <v>1.6914586002841141</v>
      </c>
      <c r="D987">
        <v>1.556398230202084</v>
      </c>
      <c r="E987">
        <v>1.3450422555913899</v>
      </c>
      <c r="F987">
        <v>1.423457361662601</v>
      </c>
      <c r="G987">
        <v>1.618177813762173</v>
      </c>
      <c r="H987">
        <v>1.4824862020052021</v>
      </c>
      <c r="I987">
        <v>1.672636054306339</v>
      </c>
      <c r="J987">
        <v>1.588690631821817</v>
      </c>
      <c r="K987">
        <v>1.5082083418064429</v>
      </c>
      <c r="L987">
        <v>1.893627309162967</v>
      </c>
      <c r="M987">
        <v>1.603583602062133</v>
      </c>
      <c r="N987">
        <v>1.698408158154509</v>
      </c>
      <c r="O987">
        <v>1.4299186513920881</v>
      </c>
      <c r="P987">
        <v>1.566566659280584</v>
      </c>
      <c r="Q987">
        <v>1.673258070588435</v>
      </c>
      <c r="R987">
        <v>1.831809357963055</v>
      </c>
      <c r="S987">
        <v>2.039965982880207</v>
      </c>
      <c r="T987">
        <v>1.384777050979271</v>
      </c>
      <c r="U987">
        <v>1.620599824365305</v>
      </c>
      <c r="V987">
        <v>1.4619327069069279</v>
      </c>
      <c r="W987">
        <v>1.3811755687407929</v>
      </c>
      <c r="X987">
        <v>1.6747056247270049</v>
      </c>
      <c r="Y987">
        <v>1.769727742083165</v>
      </c>
      <c r="Z987">
        <v>1.46515483969172</v>
      </c>
      <c r="AA987">
        <v>1.5294430932318519</v>
      </c>
      <c r="AB987">
        <v>1.3692440981972931</v>
      </c>
      <c r="AC987">
        <v>1.4409438003630921</v>
      </c>
      <c r="AD987">
        <v>1.6427100895489199</v>
      </c>
      <c r="AE987">
        <v>1.534793407511752</v>
      </c>
      <c r="AF987">
        <v>1.6496318547501581</v>
      </c>
      <c r="AG987">
        <v>1.3185225096270241</v>
      </c>
      <c r="AH987">
        <v>1.569406748252054</v>
      </c>
      <c r="AI987">
        <v>1.358004512944113</v>
      </c>
      <c r="AJ987">
        <v>1.3491349231061349</v>
      </c>
      <c r="AK987">
        <v>1.6499002411392081</v>
      </c>
      <c r="AL987">
        <v>1.47419089699654</v>
      </c>
      <c r="AM987">
        <v>1.485383133322792</v>
      </c>
      <c r="AN987">
        <v>1.598770009820391</v>
      </c>
      <c r="AO987">
        <v>1.6025134768006299</v>
      </c>
      <c r="AP987">
        <v>1.486382085692705</v>
      </c>
    </row>
    <row r="988" spans="1:42" ht="16" x14ac:dyDescent="0.2">
      <c r="A988" s="2">
        <v>985</v>
      </c>
      <c r="B988">
        <v>1.4505384244702699</v>
      </c>
      <c r="C988">
        <v>1.821017151298806</v>
      </c>
      <c r="D988">
        <v>1.671766864384258</v>
      </c>
      <c r="E988">
        <v>1.438216475775081</v>
      </c>
      <c r="F988">
        <v>1.5248673743348029</v>
      </c>
      <c r="G988">
        <v>1.740033543796401</v>
      </c>
      <c r="H988">
        <v>1.590097725982516</v>
      </c>
      <c r="I988">
        <v>1.8002180597468069</v>
      </c>
      <c r="J988">
        <v>1.7074512489958851</v>
      </c>
      <c r="K988">
        <v>1.618515344325433</v>
      </c>
      <c r="L988">
        <v>2.044422244393973</v>
      </c>
      <c r="M988">
        <v>1.7239136347510591</v>
      </c>
      <c r="N988">
        <v>1.828691787809841</v>
      </c>
      <c r="O988">
        <v>1.5320088678506549</v>
      </c>
      <c r="P988">
        <v>1.6830129691697511</v>
      </c>
      <c r="Q988">
        <v>1.8009045727501249</v>
      </c>
      <c r="R988">
        <v>1.976108176355351</v>
      </c>
      <c r="S988">
        <v>2.2061392183101241</v>
      </c>
      <c r="T988">
        <v>1.482130869669535</v>
      </c>
      <c r="U988">
        <v>1.7427209398020149</v>
      </c>
      <c r="V988">
        <v>1.567395176189724</v>
      </c>
      <c r="W988">
        <v>1.478148425639044</v>
      </c>
      <c r="X988">
        <v>1.8025020710716551</v>
      </c>
      <c r="Y988">
        <v>1.9075090426100729</v>
      </c>
      <c r="Z988">
        <v>1.570946778822593</v>
      </c>
      <c r="AA988">
        <v>1.6419968724476359</v>
      </c>
      <c r="AB988">
        <v>1.464959021802148</v>
      </c>
      <c r="AC988">
        <v>1.544201278671103</v>
      </c>
      <c r="AD988">
        <v>1.767145236954341</v>
      </c>
      <c r="AE988">
        <v>1.6478968665340319</v>
      </c>
      <c r="AF988">
        <v>1.774795459772873</v>
      </c>
      <c r="AG988">
        <v>1.4089143258104391</v>
      </c>
      <c r="AH988">
        <v>1.6861464969630231</v>
      </c>
      <c r="AI988">
        <v>1.4525547803727319</v>
      </c>
      <c r="AJ988">
        <v>1.4427623106700771</v>
      </c>
      <c r="AK988">
        <v>1.775071141103483</v>
      </c>
      <c r="AL988">
        <v>1.5809291057118471</v>
      </c>
      <c r="AM988">
        <v>1.593298446258377</v>
      </c>
      <c r="AN988">
        <v>1.71859226948697</v>
      </c>
      <c r="AO988">
        <v>1.7227368595306209</v>
      </c>
      <c r="AP988">
        <v>1.5944037674041409</v>
      </c>
    </row>
    <row r="989" spans="1:42" ht="16" x14ac:dyDescent="0.2">
      <c r="A989" s="2">
        <v>986</v>
      </c>
      <c r="B989">
        <v>1.497193854263313</v>
      </c>
      <c r="C989">
        <v>1.855358925797373</v>
      </c>
      <c r="D989">
        <v>1.7110771080149321</v>
      </c>
      <c r="E989">
        <v>1.485283840170569</v>
      </c>
      <c r="F989">
        <v>1.5690544486753399</v>
      </c>
      <c r="G989">
        <v>1.777076488755345</v>
      </c>
      <c r="H989">
        <v>1.632113540719105</v>
      </c>
      <c r="I989">
        <v>1.8352505887270421</v>
      </c>
      <c r="J989">
        <v>1.7455749071835269</v>
      </c>
      <c r="K989">
        <v>1.6595959851554021</v>
      </c>
      <c r="L989">
        <v>2.071332520988312</v>
      </c>
      <c r="M989">
        <v>1.7614815301980291</v>
      </c>
      <c r="N989">
        <v>1.86278582398548</v>
      </c>
      <c r="O989">
        <v>1.5759561345909701</v>
      </c>
      <c r="P989">
        <v>1.721934533668301</v>
      </c>
      <c r="Q989">
        <v>1.835915552018432</v>
      </c>
      <c r="R989">
        <v>2.0052952297546782</v>
      </c>
      <c r="S989">
        <v>2.22765909407953</v>
      </c>
      <c r="T989">
        <v>1.5277288658280459</v>
      </c>
      <c r="U989">
        <v>1.779657806530037</v>
      </c>
      <c r="V989">
        <v>1.610151073992979</v>
      </c>
      <c r="W989">
        <v>1.523882988300888</v>
      </c>
      <c r="X989">
        <v>1.837463136985569</v>
      </c>
      <c r="Y989">
        <v>1.9389719003054411</v>
      </c>
      <c r="Z989">
        <v>1.613598466496154</v>
      </c>
      <c r="AA989">
        <v>1.682271694117079</v>
      </c>
      <c r="AB989">
        <v>1.5111393992682529</v>
      </c>
      <c r="AC989">
        <v>1.587728919422452</v>
      </c>
      <c r="AD989">
        <v>1.803282761982766</v>
      </c>
      <c r="AE989">
        <v>1.687994410125119</v>
      </c>
      <c r="AF989">
        <v>1.810676468254097</v>
      </c>
      <c r="AG989">
        <v>1.456950398128299</v>
      </c>
      <c r="AH989">
        <v>1.7249713626097121</v>
      </c>
      <c r="AI989">
        <v>1.4991222426944979</v>
      </c>
      <c r="AJ989">
        <v>1.4896920706913439</v>
      </c>
      <c r="AK989">
        <v>1.8109427570010119</v>
      </c>
      <c r="AL989">
        <v>1.6232528365612799</v>
      </c>
      <c r="AM989">
        <v>1.635209058052624</v>
      </c>
      <c r="AN989">
        <v>1.7563409987031999</v>
      </c>
      <c r="AO989">
        <v>1.7603357121730281</v>
      </c>
      <c r="AP989">
        <v>1.6362783757746491</v>
      </c>
    </row>
    <row r="990" spans="1:42" ht="16" x14ac:dyDescent="0.2">
      <c r="A990" s="2">
        <v>987</v>
      </c>
      <c r="B990">
        <v>1.3260737054528411</v>
      </c>
      <c r="C990">
        <v>1.7017074137099331</v>
      </c>
      <c r="D990">
        <v>1.5503697176969791</v>
      </c>
      <c r="E990">
        <v>1.3135770338798689</v>
      </c>
      <c r="F990">
        <v>1.4014339810529719</v>
      </c>
      <c r="G990">
        <v>1.619583909216791</v>
      </c>
      <c r="H990">
        <v>1.467576304231752</v>
      </c>
      <c r="I990">
        <v>1.6806196553045329</v>
      </c>
      <c r="J990">
        <v>1.586551385039727</v>
      </c>
      <c r="K990">
        <v>1.4963765645536551</v>
      </c>
      <c r="L990">
        <v>1.9282293224448761</v>
      </c>
      <c r="M990">
        <v>1.6032545230947839</v>
      </c>
      <c r="N990">
        <v>1.709478784052733</v>
      </c>
      <c r="O990">
        <v>1.4086781905203991</v>
      </c>
      <c r="P990">
        <v>1.5617926841066381</v>
      </c>
      <c r="Q990">
        <v>1.6813139846153811</v>
      </c>
      <c r="R990">
        <v>1.8589563063011241</v>
      </c>
      <c r="S990">
        <v>2.0922172883896502</v>
      </c>
      <c r="T990">
        <v>1.3581158575714609</v>
      </c>
      <c r="U990">
        <v>1.6223316472095679</v>
      </c>
      <c r="V990">
        <v>1.444577718314179</v>
      </c>
      <c r="W990">
        <v>1.3540722576916071</v>
      </c>
      <c r="X990">
        <v>1.6829293532004079</v>
      </c>
      <c r="Y990">
        <v>1.7894084327161099</v>
      </c>
      <c r="Z990">
        <v>1.448159827575251</v>
      </c>
      <c r="AA990">
        <v>1.520219533334225</v>
      </c>
      <c r="AB990">
        <v>1.3406891629927871</v>
      </c>
      <c r="AC990">
        <v>1.421059924234626</v>
      </c>
      <c r="AD990">
        <v>1.6470787536584279</v>
      </c>
      <c r="AE990">
        <v>1.5261758757201089</v>
      </c>
      <c r="AF990">
        <v>1.6548385028573169</v>
      </c>
      <c r="AG990">
        <v>1.2838741702319869</v>
      </c>
      <c r="AH990">
        <v>1.5649596211338781</v>
      </c>
      <c r="AI990">
        <v>1.3281466547402629</v>
      </c>
      <c r="AJ990">
        <v>1.3181763513839631</v>
      </c>
      <c r="AK990">
        <v>1.65511085525084</v>
      </c>
      <c r="AL990">
        <v>1.458275756048069</v>
      </c>
      <c r="AM990">
        <v>1.4708200165812939</v>
      </c>
      <c r="AN990">
        <v>1.5978537711765379</v>
      </c>
      <c r="AO990">
        <v>1.6020726310311</v>
      </c>
      <c r="AP990">
        <v>1.4719402349235089</v>
      </c>
    </row>
    <row r="991" spans="1:42" ht="16" x14ac:dyDescent="0.2">
      <c r="A991" s="2">
        <v>988</v>
      </c>
      <c r="B991">
        <v>1.6251532846748631</v>
      </c>
      <c r="C991">
        <v>2.0234916777419452</v>
      </c>
      <c r="D991">
        <v>1.8630233512777929</v>
      </c>
      <c r="E991">
        <v>1.611906403255575</v>
      </c>
      <c r="F991">
        <v>1.7050731898245071</v>
      </c>
      <c r="G991">
        <v>1.936424825450324</v>
      </c>
      <c r="H991">
        <v>1.775206592423459</v>
      </c>
      <c r="I991">
        <v>2.0011281347630838</v>
      </c>
      <c r="J991">
        <v>1.901390786701346</v>
      </c>
      <c r="K991">
        <v>1.805767702648656</v>
      </c>
      <c r="L991">
        <v>2.263692394530445</v>
      </c>
      <c r="M991">
        <v>1.919085159405397</v>
      </c>
      <c r="N991">
        <v>2.0317485641771258</v>
      </c>
      <c r="O991">
        <v>1.7127500116041161</v>
      </c>
      <c r="P991">
        <v>1.875104765803266</v>
      </c>
      <c r="Q991">
        <v>2.0018671577067502</v>
      </c>
      <c r="R991">
        <v>2.190245466802208</v>
      </c>
      <c r="S991">
        <v>2.4375596982081449</v>
      </c>
      <c r="T991">
        <v>1.659116296685295</v>
      </c>
      <c r="U991">
        <v>1.93930261664312</v>
      </c>
      <c r="V991">
        <v>1.7507867156285599</v>
      </c>
      <c r="W991">
        <v>1.6548373045512781</v>
      </c>
      <c r="X991">
        <v>2.0035870074249109</v>
      </c>
      <c r="Y991">
        <v>2.1164847935999052</v>
      </c>
      <c r="Z991">
        <v>1.754615038204425</v>
      </c>
      <c r="AA991">
        <v>1.830997329313431</v>
      </c>
      <c r="AB991">
        <v>1.640661253669935</v>
      </c>
      <c r="AC991">
        <v>1.7258492513812931</v>
      </c>
      <c r="AD991">
        <v>1.9655722843352741</v>
      </c>
      <c r="AE991">
        <v>1.8373541222723999</v>
      </c>
      <c r="AF991">
        <v>1.973796228879918</v>
      </c>
      <c r="AG991">
        <v>1.5803971677600259</v>
      </c>
      <c r="AH991">
        <v>1.8784791275793291</v>
      </c>
      <c r="AI991">
        <v>1.627306703586646</v>
      </c>
      <c r="AJ991">
        <v>1.616801363332828</v>
      </c>
      <c r="AK991">
        <v>1.974094725130189</v>
      </c>
      <c r="AL991">
        <v>1.765350717953825</v>
      </c>
      <c r="AM991">
        <v>1.778648801399201</v>
      </c>
      <c r="AN991">
        <v>1.913366368346622</v>
      </c>
      <c r="AO991">
        <v>1.9178141681111449</v>
      </c>
      <c r="AP991">
        <v>1.7798376261486719</v>
      </c>
    </row>
    <row r="992" spans="1:42" ht="16" x14ac:dyDescent="0.2">
      <c r="A992" s="2">
        <v>989</v>
      </c>
      <c r="B992">
        <v>1.6117244272040361</v>
      </c>
      <c r="C992">
        <v>1.9798789664783161</v>
      </c>
      <c r="D992">
        <v>1.8315790998472661</v>
      </c>
      <c r="E992">
        <v>1.5994841092288969</v>
      </c>
      <c r="F992">
        <v>1.6855909419027499</v>
      </c>
      <c r="G992">
        <v>1.899420779714148</v>
      </c>
      <c r="H992">
        <v>1.7504064113846001</v>
      </c>
      <c r="I992">
        <v>1.95920940050026</v>
      </c>
      <c r="J992">
        <v>1.8670385783060071</v>
      </c>
      <c r="K992">
        <v>1.778662600174209</v>
      </c>
      <c r="L992">
        <v>2.20187189064344</v>
      </c>
      <c r="M992">
        <v>1.883382397781707</v>
      </c>
      <c r="N992">
        <v>1.9875187557310421</v>
      </c>
      <c r="O992">
        <v>1.6926832068188209</v>
      </c>
      <c r="P992">
        <v>1.8427277043465899</v>
      </c>
      <c r="Q992">
        <v>1.959893903858865</v>
      </c>
      <c r="R992">
        <v>2.1339972895334318</v>
      </c>
      <c r="S992">
        <v>2.362547366990809</v>
      </c>
      <c r="T992">
        <v>1.643105293743899</v>
      </c>
      <c r="U992">
        <v>1.9020609388082641</v>
      </c>
      <c r="V992">
        <v>1.72781996361693</v>
      </c>
      <c r="W992">
        <v>1.639155412149512</v>
      </c>
      <c r="X992">
        <v>1.961487146807386</v>
      </c>
      <c r="Y992">
        <v>2.0658209185166529</v>
      </c>
      <c r="Z992">
        <v>1.7313742472123359</v>
      </c>
      <c r="AA992">
        <v>1.8019509142844581</v>
      </c>
      <c r="AB992">
        <v>1.6260621792514269</v>
      </c>
      <c r="AC992">
        <v>1.704773143872909</v>
      </c>
      <c r="AD992">
        <v>1.926354538721694</v>
      </c>
      <c r="AE992">
        <v>1.8078479175030411</v>
      </c>
      <c r="AF992">
        <v>1.9339526855746401</v>
      </c>
      <c r="AG992">
        <v>1.5703567750145051</v>
      </c>
      <c r="AH992">
        <v>1.8458550411268959</v>
      </c>
      <c r="AI992">
        <v>1.613690671352737</v>
      </c>
      <c r="AJ992">
        <v>1.604000798392538</v>
      </c>
      <c r="AK992">
        <v>1.9342497310352009</v>
      </c>
      <c r="AL992">
        <v>1.7413010731682219</v>
      </c>
      <c r="AM992">
        <v>1.753588949161329</v>
      </c>
      <c r="AN992">
        <v>1.878101306495108</v>
      </c>
      <c r="AO992">
        <v>1.882197923188996</v>
      </c>
      <c r="AP992">
        <v>1.754687159858568</v>
      </c>
    </row>
    <row r="993" spans="1:42" ht="16" x14ac:dyDescent="0.2">
      <c r="A993" s="2">
        <v>990</v>
      </c>
      <c r="B993">
        <v>1.5629279490896311</v>
      </c>
      <c r="C993">
        <v>1.928798065595035</v>
      </c>
      <c r="D993">
        <v>1.781416517631109</v>
      </c>
      <c r="E993">
        <v>1.5507630250912281</v>
      </c>
      <c r="F993">
        <v>1.636335630580257</v>
      </c>
      <c r="G993">
        <v>1.8488370455013181</v>
      </c>
      <c r="H993">
        <v>1.7007497808579639</v>
      </c>
      <c r="I993">
        <v>1.908256920177313</v>
      </c>
      <c r="J993">
        <v>1.816656028001751</v>
      </c>
      <c r="K993">
        <v>1.728828358037656</v>
      </c>
      <c r="L993">
        <v>2.14941545408798</v>
      </c>
      <c r="M993">
        <v>1.8329007437125051</v>
      </c>
      <c r="N993">
        <v>1.936388718267102</v>
      </c>
      <c r="O993">
        <v>1.6433844639328721</v>
      </c>
      <c r="P993">
        <v>1.7924994693256231</v>
      </c>
      <c r="Q993">
        <v>1.9089368783847449</v>
      </c>
      <c r="R993">
        <v>2.0819602055358888</v>
      </c>
      <c r="S993">
        <v>2.309098456856673</v>
      </c>
      <c r="T993">
        <v>1.5941158361476231</v>
      </c>
      <c r="U993">
        <v>1.851464736587203</v>
      </c>
      <c r="V993">
        <v>1.678306803934448</v>
      </c>
      <c r="W993">
        <v>1.590189444370367</v>
      </c>
      <c r="X993">
        <v>1.910519487944873</v>
      </c>
      <c r="Y993">
        <v>2.0142079485679969</v>
      </c>
      <c r="Z993">
        <v>1.6818356817873821</v>
      </c>
      <c r="AA993">
        <v>1.7519781618086641</v>
      </c>
      <c r="AB993">
        <v>1.577175664485911</v>
      </c>
      <c r="AC993">
        <v>1.655402835519554</v>
      </c>
      <c r="AD993">
        <v>1.875604638086555</v>
      </c>
      <c r="AE993">
        <v>1.7578340800619969</v>
      </c>
      <c r="AF993">
        <v>1.8831561496037299</v>
      </c>
      <c r="AG993">
        <v>1.521818085024073</v>
      </c>
      <c r="AH993">
        <v>1.7956056203364501</v>
      </c>
      <c r="AI993">
        <v>1.5648874044940559</v>
      </c>
      <c r="AJ993">
        <v>1.555223947567614</v>
      </c>
      <c r="AK993">
        <v>1.8834810450487811</v>
      </c>
      <c r="AL993">
        <v>1.6917002025850081</v>
      </c>
      <c r="AM993">
        <v>1.703912052424545</v>
      </c>
      <c r="AN993">
        <v>1.8276511935036079</v>
      </c>
      <c r="AO993">
        <v>1.8317252255139691</v>
      </c>
      <c r="AP993">
        <v>1.705001798922553</v>
      </c>
    </row>
    <row r="994" spans="1:42" ht="16" x14ac:dyDescent="0.2">
      <c r="A994" s="2">
        <v>991</v>
      </c>
      <c r="B994">
        <v>1.630878078489147</v>
      </c>
      <c r="C994">
        <v>1.9789743798081181</v>
      </c>
      <c r="D994">
        <v>1.8387635699192779</v>
      </c>
      <c r="E994">
        <v>1.6193074800545171</v>
      </c>
      <c r="F994">
        <v>1.7007226347587889</v>
      </c>
      <c r="G994">
        <v>1.9029111738389211</v>
      </c>
      <c r="H994">
        <v>1.762003063947932</v>
      </c>
      <c r="I994">
        <v>1.9594303365515671</v>
      </c>
      <c r="J994">
        <v>1.8722904158581961</v>
      </c>
      <c r="K994">
        <v>1.7887307599924009</v>
      </c>
      <c r="L994">
        <v>2.1888655171294422</v>
      </c>
      <c r="M994">
        <v>1.8877338146120879</v>
      </c>
      <c r="N994">
        <v>1.986206614235202</v>
      </c>
      <c r="O994">
        <v>1.707425599499848</v>
      </c>
      <c r="P994">
        <v>1.849287165332367</v>
      </c>
      <c r="Q994">
        <v>1.960079046293371</v>
      </c>
      <c r="R994">
        <v>2.1246960255876561</v>
      </c>
      <c r="S994">
        <v>2.3407693551084212</v>
      </c>
      <c r="T994">
        <v>1.6605404739523519</v>
      </c>
      <c r="U994">
        <v>1.9053876465117821</v>
      </c>
      <c r="V994">
        <v>1.740629998986684</v>
      </c>
      <c r="W994">
        <v>1.656810741032037</v>
      </c>
      <c r="X994">
        <v>1.96158925046184</v>
      </c>
      <c r="Y994">
        <v>2.060229171161434</v>
      </c>
      <c r="Z994">
        <v>1.7440069265734239</v>
      </c>
      <c r="AA994">
        <v>1.8107202760503791</v>
      </c>
      <c r="AB994">
        <v>1.644439634652455</v>
      </c>
      <c r="AC994">
        <v>1.7188398747232161</v>
      </c>
      <c r="AD994">
        <v>1.928372363524425</v>
      </c>
      <c r="AE994">
        <v>1.8163182049099711</v>
      </c>
      <c r="AF994">
        <v>1.9355538711173039</v>
      </c>
      <c r="AG994">
        <v>1.5917612545528039</v>
      </c>
      <c r="AH994">
        <v>1.8522529072666221</v>
      </c>
      <c r="AI994">
        <v>1.632712777291736</v>
      </c>
      <c r="AJ994">
        <v>1.6235753863179441</v>
      </c>
      <c r="AK994">
        <v>1.935844415379872</v>
      </c>
      <c r="AL994">
        <v>1.75339757827587</v>
      </c>
      <c r="AM994">
        <v>1.765013421893266</v>
      </c>
      <c r="AN994">
        <v>1.8827449248360379</v>
      </c>
      <c r="AO994">
        <v>1.886603993111897</v>
      </c>
      <c r="AP994">
        <v>1.766051545814487</v>
      </c>
    </row>
    <row r="995" spans="1:42" ht="16" x14ac:dyDescent="0.2">
      <c r="A995" s="2">
        <v>992</v>
      </c>
      <c r="B995">
        <v>1.63739173373214</v>
      </c>
      <c r="C995">
        <v>2.014734099243237</v>
      </c>
      <c r="D995">
        <v>1.8627319780146321</v>
      </c>
      <c r="E995">
        <v>1.624845568828126</v>
      </c>
      <c r="F995">
        <v>1.7131013621699811</v>
      </c>
      <c r="G995">
        <v>1.9322664812373249</v>
      </c>
      <c r="H995">
        <v>1.779534891996039</v>
      </c>
      <c r="I995">
        <v>1.9935487799230389</v>
      </c>
      <c r="J995">
        <v>1.899076482635947</v>
      </c>
      <c r="K995">
        <v>1.808494797977495</v>
      </c>
      <c r="L995">
        <v>2.2422681350486058</v>
      </c>
      <c r="M995">
        <v>1.915829526082004</v>
      </c>
      <c r="N995">
        <v>2.022563405809088</v>
      </c>
      <c r="O995">
        <v>1.7203710057582799</v>
      </c>
      <c r="P995">
        <v>1.874161132607304</v>
      </c>
      <c r="Q995">
        <v>1.9942501684360781</v>
      </c>
      <c r="R995">
        <v>2.172698657254835</v>
      </c>
      <c r="S995">
        <v>2.4069558981385062</v>
      </c>
      <c r="T995">
        <v>1.6695569067757161</v>
      </c>
      <c r="U995">
        <v>1.934975140721485</v>
      </c>
      <c r="V995">
        <v>1.7563870242374759</v>
      </c>
      <c r="W995">
        <v>1.665507795419267</v>
      </c>
      <c r="X995">
        <v>1.995882677018552</v>
      </c>
      <c r="Y995">
        <v>2.102821506864371</v>
      </c>
      <c r="Z995">
        <v>1.7600278539438059</v>
      </c>
      <c r="AA995">
        <v>1.832368257701646</v>
      </c>
      <c r="AB995">
        <v>1.652086643075348</v>
      </c>
      <c r="AC995">
        <v>1.7327649064082811</v>
      </c>
      <c r="AD995">
        <v>1.9598730817681149</v>
      </c>
      <c r="AE995">
        <v>1.8384094959753421</v>
      </c>
      <c r="AF995">
        <v>1.967661201161863</v>
      </c>
      <c r="AG995">
        <v>1.594992132593624</v>
      </c>
      <c r="AH995">
        <v>1.8773653554247141</v>
      </c>
      <c r="AI995">
        <v>1.639410313484833</v>
      </c>
      <c r="AJ995">
        <v>1.629473833057018</v>
      </c>
      <c r="AK995">
        <v>1.9679825036109631</v>
      </c>
      <c r="AL995">
        <v>1.770201821801348</v>
      </c>
      <c r="AM995">
        <v>1.7827966705540379</v>
      </c>
      <c r="AN995">
        <v>1.910416019179473</v>
      </c>
      <c r="AO995">
        <v>1.9146167619913621</v>
      </c>
      <c r="AP995">
        <v>1.7839222317301371</v>
      </c>
    </row>
    <row r="996" spans="1:42" ht="16" x14ac:dyDescent="0.2">
      <c r="A996" s="2">
        <v>993</v>
      </c>
      <c r="B996">
        <v>1.709730694756677</v>
      </c>
      <c r="C996">
        <v>2.0939342826085938</v>
      </c>
      <c r="D996">
        <v>1.9391706960049679</v>
      </c>
      <c r="E996">
        <v>1.6969571103165539</v>
      </c>
      <c r="F996">
        <v>1.7868175708756231</v>
      </c>
      <c r="G996">
        <v>2.0099698093219951</v>
      </c>
      <c r="H996">
        <v>1.8544579787412889</v>
      </c>
      <c r="I996">
        <v>2.0723635455541172</v>
      </c>
      <c r="J996">
        <v>1.9761759698227199</v>
      </c>
      <c r="K996">
        <v>1.8839473441570269</v>
      </c>
      <c r="L996">
        <v>2.3256031622099771</v>
      </c>
      <c r="M996">
        <v>1.993230736550782</v>
      </c>
      <c r="N996">
        <v>2.1019081432608631</v>
      </c>
      <c r="O996">
        <v>1.7942186681438519</v>
      </c>
      <c r="P996">
        <v>1.950803202019082</v>
      </c>
      <c r="Q996">
        <v>2.0730780648561371</v>
      </c>
      <c r="R996">
        <v>2.25477096227451</v>
      </c>
      <c r="S996">
        <v>2.4932798042846609</v>
      </c>
      <c r="T996">
        <v>1.7424785216393559</v>
      </c>
      <c r="U996">
        <v>2.012722756552594</v>
      </c>
      <c r="V996">
        <v>1.830884995348649</v>
      </c>
      <c r="W996">
        <v>1.738357073899176</v>
      </c>
      <c r="X996">
        <v>2.0747412045221929</v>
      </c>
      <c r="Y996">
        <v>2.1836218802852212</v>
      </c>
      <c r="Z996">
        <v>1.834596263094737</v>
      </c>
      <c r="AA996">
        <v>1.908247300517659</v>
      </c>
      <c r="AB996">
        <v>1.7246941502987061</v>
      </c>
      <c r="AC996">
        <v>1.8068335580837369</v>
      </c>
      <c r="AD996">
        <v>2.0380771596111469</v>
      </c>
      <c r="AE996">
        <v>1.914404074718022</v>
      </c>
      <c r="AF996">
        <v>2.0460062402832011</v>
      </c>
      <c r="AG996">
        <v>1.666558794681001</v>
      </c>
      <c r="AH996">
        <v>1.9540679407532571</v>
      </c>
      <c r="AI996">
        <v>1.7117791714906649</v>
      </c>
      <c r="AJ996">
        <v>1.701701860038876</v>
      </c>
      <c r="AK996">
        <v>2.0462950773482809</v>
      </c>
      <c r="AL996">
        <v>1.8449561429800521</v>
      </c>
      <c r="AM996">
        <v>1.8577796973425409</v>
      </c>
      <c r="AN996">
        <v>1.9877203209073599</v>
      </c>
      <c r="AO996">
        <v>1.991993851035577</v>
      </c>
      <c r="AP996">
        <v>1.858927645444975</v>
      </c>
    </row>
    <row r="997" spans="1:42" ht="16" x14ac:dyDescent="0.2">
      <c r="A997" s="2">
        <v>994</v>
      </c>
      <c r="B997">
        <v>1.5107703632871099</v>
      </c>
      <c r="C997">
        <v>1.851752542322054</v>
      </c>
      <c r="D997">
        <v>1.7143996209908909</v>
      </c>
      <c r="E997">
        <v>1.499433895333268</v>
      </c>
      <c r="F997">
        <v>1.579185402186666</v>
      </c>
      <c r="G997">
        <v>1.777234480976138</v>
      </c>
      <c r="H997">
        <v>1.639216503239634</v>
      </c>
      <c r="I997">
        <v>1.8326084463958281</v>
      </c>
      <c r="J997">
        <v>1.747241826923134</v>
      </c>
      <c r="K997">
        <v>1.665388840978316</v>
      </c>
      <c r="L997">
        <v>2.0573598970514428</v>
      </c>
      <c r="M997">
        <v>1.762377904354006</v>
      </c>
      <c r="N997">
        <v>1.8588297786524419</v>
      </c>
      <c r="O997">
        <v>1.585753770550012</v>
      </c>
      <c r="P997">
        <v>1.724722716552598</v>
      </c>
      <c r="Q997">
        <v>1.833242656293147</v>
      </c>
      <c r="R997">
        <v>1.9944959191331639</v>
      </c>
      <c r="S997">
        <v>2.206173925076456</v>
      </c>
      <c r="T997">
        <v>1.539833778842624</v>
      </c>
      <c r="U997">
        <v>1.7796767634770869</v>
      </c>
      <c r="V997">
        <v>1.618294466942326</v>
      </c>
      <c r="W997">
        <v>1.5361761701147369</v>
      </c>
      <c r="X997">
        <v>1.8347188783269419</v>
      </c>
      <c r="Y997">
        <v>1.931350701921652</v>
      </c>
      <c r="Z997">
        <v>1.621588872078632</v>
      </c>
      <c r="AA997">
        <v>1.6869537753888539</v>
      </c>
      <c r="AB997">
        <v>1.5240506299389971</v>
      </c>
      <c r="AC997">
        <v>1.596948827051573</v>
      </c>
      <c r="AD997">
        <v>1.802179553069666</v>
      </c>
      <c r="AE997">
        <v>1.692418894925249</v>
      </c>
      <c r="AF997">
        <v>1.8092164961730539</v>
      </c>
      <c r="AG997">
        <v>1.4724555575673419</v>
      </c>
      <c r="AH997">
        <v>1.727620562288527</v>
      </c>
      <c r="AI997">
        <v>1.5125878748546719</v>
      </c>
      <c r="AJ997">
        <v>1.503612859492879</v>
      </c>
      <c r="AK997">
        <v>1.809508672295628</v>
      </c>
      <c r="AL997">
        <v>1.630783774682643</v>
      </c>
      <c r="AM997">
        <v>1.642164285564087</v>
      </c>
      <c r="AN997">
        <v>1.757487215458325</v>
      </c>
      <c r="AO997">
        <v>1.7612792936729229</v>
      </c>
      <c r="AP997">
        <v>1.643181164724701</v>
      </c>
    </row>
    <row r="998" spans="1:42" ht="16" x14ac:dyDescent="0.2">
      <c r="A998" s="2">
        <v>995</v>
      </c>
      <c r="B998">
        <v>1.6450833807893741</v>
      </c>
      <c r="C998">
        <v>2.0239798006246859</v>
      </c>
      <c r="D998">
        <v>1.871351523409678</v>
      </c>
      <c r="E998">
        <v>1.632485490012451</v>
      </c>
      <c r="F998">
        <v>1.721104758537408</v>
      </c>
      <c r="G998">
        <v>1.9411722525906629</v>
      </c>
      <c r="H998">
        <v>1.7878119010609519</v>
      </c>
      <c r="I998">
        <v>2.0027072249260591</v>
      </c>
      <c r="J998">
        <v>1.907845756665298</v>
      </c>
      <c r="K998">
        <v>1.816890909184689</v>
      </c>
      <c r="L998">
        <v>2.2524507950361379</v>
      </c>
      <c r="M998">
        <v>1.9246678387541949</v>
      </c>
      <c r="N998">
        <v>2.0318411887941101</v>
      </c>
      <c r="O998">
        <v>1.728404395667783</v>
      </c>
      <c r="P998">
        <v>1.8828280701457101</v>
      </c>
      <c r="Q998">
        <v>2.0034114733670489</v>
      </c>
      <c r="R998">
        <v>2.1825948456411259</v>
      </c>
      <c r="S998">
        <v>2.4178166825553151</v>
      </c>
      <c r="T998">
        <v>1.677381187978642</v>
      </c>
      <c r="U998">
        <v>1.9438924572811589</v>
      </c>
      <c r="V998">
        <v>1.764569070577245</v>
      </c>
      <c r="W998">
        <v>1.673315322783542</v>
      </c>
      <c r="X998">
        <v>2.0050506331879809</v>
      </c>
      <c r="Y998">
        <v>2.1124299654641581</v>
      </c>
      <c r="Z998">
        <v>1.7682246352089781</v>
      </c>
      <c r="AA998">
        <v>1.8408632426822169</v>
      </c>
      <c r="AB998">
        <v>1.659838751768276</v>
      </c>
      <c r="AC998">
        <v>1.740849625636508</v>
      </c>
      <c r="AD998">
        <v>1.968892672973181</v>
      </c>
      <c r="AE998">
        <v>1.846928974205986</v>
      </c>
      <c r="AF998">
        <v>1.976712925998086</v>
      </c>
      <c r="AG998">
        <v>1.6025089965699499</v>
      </c>
      <c r="AH998">
        <v>1.886045336846558</v>
      </c>
      <c r="AI998">
        <v>1.6471104908068419</v>
      </c>
      <c r="AJ998">
        <v>1.6371442713296629</v>
      </c>
      <c r="AK998">
        <v>1.9769961642570639</v>
      </c>
      <c r="AL998">
        <v>1.778440317911447</v>
      </c>
      <c r="AM998">
        <v>1.7910872122346759</v>
      </c>
      <c r="AN998">
        <v>1.9192321019931839</v>
      </c>
      <c r="AO998">
        <v>1.9234504254630771</v>
      </c>
      <c r="AP998">
        <v>1.7922180993866681</v>
      </c>
    </row>
    <row r="999" spans="1:42" ht="16" x14ac:dyDescent="0.2">
      <c r="A999" s="2">
        <v>996</v>
      </c>
      <c r="B999">
        <v>1.763752154048688</v>
      </c>
      <c r="C999">
        <v>2.1757598713440989</v>
      </c>
      <c r="D999">
        <v>2.009792553153642</v>
      </c>
      <c r="E999">
        <v>1.750053050500985</v>
      </c>
      <c r="F999">
        <v>1.846416691908294</v>
      </c>
      <c r="G999">
        <v>2.0857148225131068</v>
      </c>
      <c r="H999">
        <v>1.9189538075662571</v>
      </c>
      <c r="I999">
        <v>2.152628415723064</v>
      </c>
      <c r="J999">
        <v>2.0494759755629528</v>
      </c>
      <c r="K999">
        <v>1.9505727316841031</v>
      </c>
      <c r="L999">
        <v>2.4241979388948649</v>
      </c>
      <c r="M999">
        <v>2.0677694915759401</v>
      </c>
      <c r="N999">
        <v>2.1843073239447062</v>
      </c>
      <c r="O999">
        <v>1.8543545460728079</v>
      </c>
      <c r="P999">
        <v>2.0222739273674031</v>
      </c>
      <c r="Q999">
        <v>2.1533940476548912</v>
      </c>
      <c r="R999">
        <v>2.348236228480618</v>
      </c>
      <c r="S999">
        <v>2.604017795366234</v>
      </c>
      <c r="T999">
        <v>1.798873364683087</v>
      </c>
      <c r="U999">
        <v>2.0886748356183582</v>
      </c>
      <c r="V999">
        <v>1.893681561181457</v>
      </c>
      <c r="W999">
        <v>1.794451626093837</v>
      </c>
      <c r="X999">
        <v>2.1551760504427171</v>
      </c>
      <c r="Y999">
        <v>2.271940338720325</v>
      </c>
      <c r="Z999">
        <v>1.8976547350324959</v>
      </c>
      <c r="AA999">
        <v>1.9766432162155469</v>
      </c>
      <c r="AB999">
        <v>1.779796371472474</v>
      </c>
      <c r="AC999">
        <v>1.8678892384075201</v>
      </c>
      <c r="AD999">
        <v>2.11585818866208</v>
      </c>
      <c r="AE999">
        <v>1.9832365776916749</v>
      </c>
      <c r="AF999">
        <v>2.1243621118807292</v>
      </c>
      <c r="AG999">
        <v>1.7174580335616749</v>
      </c>
      <c r="AH999">
        <v>2.0257713769110568</v>
      </c>
      <c r="AI999">
        <v>1.7659595399378529</v>
      </c>
      <c r="AJ999">
        <v>1.75509313497706</v>
      </c>
      <c r="AK999">
        <v>2.124696313561659</v>
      </c>
      <c r="AL999">
        <v>1.9087628592052239</v>
      </c>
      <c r="AM999">
        <v>1.922514956760607</v>
      </c>
      <c r="AN999">
        <v>2.0618579384319262</v>
      </c>
      <c r="AO999">
        <v>2.0664464135377298</v>
      </c>
      <c r="AP999">
        <v>1.9237431280436399</v>
      </c>
    </row>
    <row r="1000" spans="1:42" ht="16" x14ac:dyDescent="0.2">
      <c r="A1000" s="2">
        <v>997</v>
      </c>
      <c r="B1000">
        <v>1.57565944663395</v>
      </c>
      <c r="C1000">
        <v>1.9666903800190281</v>
      </c>
      <c r="D1000">
        <v>1.8091639363957479</v>
      </c>
      <c r="E1000">
        <v>1.5626549983488041</v>
      </c>
      <c r="F1000">
        <v>1.6541127157366819</v>
      </c>
      <c r="G1000">
        <v>1.881218431396072</v>
      </c>
      <c r="H1000">
        <v>1.7229602868969021</v>
      </c>
      <c r="I1000">
        <v>1.944737220479728</v>
      </c>
      <c r="J1000">
        <v>1.846827666890692</v>
      </c>
      <c r="K1000">
        <v>1.75295850617542</v>
      </c>
      <c r="L1000">
        <v>2.202486066654223</v>
      </c>
      <c r="M1000">
        <v>1.864199479848377</v>
      </c>
      <c r="N1000">
        <v>1.9747940167156339</v>
      </c>
      <c r="O1000">
        <v>1.6616492992614049</v>
      </c>
      <c r="P1000">
        <v>1.8210273223968669</v>
      </c>
      <c r="Q1000">
        <v>1.945462378967642</v>
      </c>
      <c r="R1000">
        <v>2.1303850589331619</v>
      </c>
      <c r="S1000">
        <v>2.3731673950533789</v>
      </c>
      <c r="T1000">
        <v>1.609001201892766</v>
      </c>
      <c r="U1000">
        <v>1.884047492410974</v>
      </c>
      <c r="V1000">
        <v>1.6989919100616011</v>
      </c>
      <c r="W1000">
        <v>1.6047996942087961</v>
      </c>
      <c r="X1000">
        <v>1.9471499071725069</v>
      </c>
      <c r="Y1000">
        <v>2.057978528715676</v>
      </c>
      <c r="Z1000">
        <v>1.7027466659193109</v>
      </c>
      <c r="AA1000">
        <v>1.777731436896532</v>
      </c>
      <c r="AB1000">
        <v>1.5908819058903561</v>
      </c>
      <c r="AC1000">
        <v>1.674511709281177</v>
      </c>
      <c r="AD1000">
        <v>1.909832234755352</v>
      </c>
      <c r="AE1000">
        <v>1.783967066718265</v>
      </c>
      <c r="AF1000">
        <v>1.9179058583656441</v>
      </c>
      <c r="AG1000">
        <v>1.5317249945857681</v>
      </c>
      <c r="AH1000">
        <v>1.8243379815165071</v>
      </c>
      <c r="AI1000">
        <v>1.577778364732058</v>
      </c>
      <c r="AJ1000">
        <v>1.5674607409695409</v>
      </c>
      <c r="AK1000">
        <v>1.9182084865761599</v>
      </c>
      <c r="AL1000">
        <v>1.7132844462691761</v>
      </c>
      <c r="AM1000">
        <v>1.726339098426646</v>
      </c>
      <c r="AN1000">
        <v>1.8585846815185569</v>
      </c>
      <c r="AO1000">
        <v>1.862953825430185</v>
      </c>
      <c r="AP1000">
        <v>1.7275061677425549</v>
      </c>
    </row>
    <row r="1001" spans="1:42" ht="16" x14ac:dyDescent="0.2">
      <c r="A1001" s="2">
        <v>998</v>
      </c>
      <c r="B1001">
        <v>1.7640494559089319</v>
      </c>
      <c r="C1001">
        <v>2.1467791262184268</v>
      </c>
      <c r="D1001">
        <v>1.9926149360117</v>
      </c>
      <c r="E1001">
        <v>1.7513266338048219</v>
      </c>
      <c r="F1001">
        <v>1.8408421829291941</v>
      </c>
      <c r="G1001">
        <v>2.063143935866409</v>
      </c>
      <c r="H1001">
        <v>1.908220897979666</v>
      </c>
      <c r="I1001">
        <v>2.1252907812635402</v>
      </c>
      <c r="J1001">
        <v>2.029477771235741</v>
      </c>
      <c r="K1001">
        <v>1.9376039020168969</v>
      </c>
      <c r="L1001">
        <v>2.3775553379327992</v>
      </c>
      <c r="M1001">
        <v>2.0464611394277048</v>
      </c>
      <c r="N1001">
        <v>2.1547277885555371</v>
      </c>
      <c r="O1001">
        <v>1.8482130929183791</v>
      </c>
      <c r="P1001">
        <v>2.004191903297122</v>
      </c>
      <c r="Q1001">
        <v>2.1260034916641701</v>
      </c>
      <c r="R1001">
        <v>2.3069990102049669</v>
      </c>
      <c r="S1001">
        <v>2.5445785107724261</v>
      </c>
      <c r="T1001">
        <v>1.7966662252970309</v>
      </c>
      <c r="U1001">
        <v>2.065873978117744</v>
      </c>
      <c r="V1001">
        <v>1.884727601115245</v>
      </c>
      <c r="W1001">
        <v>1.7925636377856069</v>
      </c>
      <c r="X1001">
        <v>2.1276625912821072</v>
      </c>
      <c r="Y1001">
        <v>2.2361198607845281</v>
      </c>
      <c r="Z1001">
        <v>1.888434678962216</v>
      </c>
      <c r="AA1001">
        <v>1.9617920408427041</v>
      </c>
      <c r="AB1001">
        <v>1.778958542070904</v>
      </c>
      <c r="AC1001">
        <v>1.8607691042282299</v>
      </c>
      <c r="AD1001">
        <v>2.09114023137345</v>
      </c>
      <c r="AE1001">
        <v>1.9679389430380849</v>
      </c>
      <c r="AF1001">
        <v>2.099037224631024</v>
      </c>
      <c r="AG1001">
        <v>1.7210416256571439</v>
      </c>
      <c r="AH1001">
        <v>2.0074495578359199</v>
      </c>
      <c r="AI1001">
        <v>1.766075266278943</v>
      </c>
      <c r="AJ1001">
        <v>1.7560331963351721</v>
      </c>
      <c r="AK1001">
        <v>2.09936592507957</v>
      </c>
      <c r="AL1001">
        <v>1.8987578581782769</v>
      </c>
      <c r="AM1001">
        <v>1.9115304500395629</v>
      </c>
      <c r="AN1001">
        <v>2.040974421673472</v>
      </c>
      <c r="AO1001">
        <v>2.0452226315642559</v>
      </c>
      <c r="AP1001">
        <v>1.9126727366152589</v>
      </c>
    </row>
    <row r="1002" spans="1:42" ht="16" x14ac:dyDescent="0.2">
      <c r="A1002" s="2">
        <v>999</v>
      </c>
      <c r="B1002">
        <v>1.8600201269801719</v>
      </c>
      <c r="C1002">
        <v>2.2810568806243441</v>
      </c>
      <c r="D1002">
        <v>2.1114556877840078</v>
      </c>
      <c r="E1002">
        <v>1.846021784829375</v>
      </c>
      <c r="F1002">
        <v>1.944497091911731</v>
      </c>
      <c r="G1002">
        <v>2.189042249932569</v>
      </c>
      <c r="H1002">
        <v>2.0186224146278562</v>
      </c>
      <c r="I1002">
        <v>2.257418244316082</v>
      </c>
      <c r="J1002">
        <v>2.1520086098692088</v>
      </c>
      <c r="K1002">
        <v>2.0509381684605539</v>
      </c>
      <c r="L1002">
        <v>2.5349363678989172</v>
      </c>
      <c r="M1002">
        <v>2.1706992058330021</v>
      </c>
      <c r="N1002">
        <v>2.2897946578961319</v>
      </c>
      <c r="O1002">
        <v>1.9526079000478029</v>
      </c>
      <c r="P1002">
        <v>2.124204470529766</v>
      </c>
      <c r="Q1002">
        <v>2.2582011732945531</v>
      </c>
      <c r="R1002">
        <v>2.4573128845541552</v>
      </c>
      <c r="S1002">
        <v>2.7186896890636709</v>
      </c>
      <c r="T1002">
        <v>1.8959079821033431</v>
      </c>
      <c r="U1002">
        <v>2.192060301145744</v>
      </c>
      <c r="V1002">
        <v>1.992790495471372</v>
      </c>
      <c r="W1002">
        <v>1.8913910940787391</v>
      </c>
      <c r="X1002">
        <v>2.260023529304223</v>
      </c>
      <c r="Y1002">
        <v>2.3793431761820329</v>
      </c>
      <c r="Z1002">
        <v>1.9968565027346219</v>
      </c>
      <c r="AA1002">
        <v>2.0775695706360779</v>
      </c>
      <c r="AB1002">
        <v>1.8764177606499679</v>
      </c>
      <c r="AC1002">
        <v>1.96643324211961</v>
      </c>
      <c r="AD1002">
        <v>2.2198444930722698</v>
      </c>
      <c r="AE1002">
        <v>2.0843151954049421</v>
      </c>
      <c r="AF1002">
        <v>2.2285338756366899</v>
      </c>
      <c r="AG1002">
        <v>1.8127098778005579</v>
      </c>
      <c r="AH1002">
        <v>2.127781643848718</v>
      </c>
      <c r="AI1002">
        <v>1.8622668123110899</v>
      </c>
      <c r="AJ1002">
        <v>1.8512047347048359</v>
      </c>
      <c r="AK1002">
        <v>2.228870203176939</v>
      </c>
      <c r="AL1002">
        <v>2.008209426397205</v>
      </c>
      <c r="AM1002">
        <v>2.022262337501854</v>
      </c>
      <c r="AN1002">
        <v>2.1646600316989502</v>
      </c>
      <c r="AO1002">
        <v>2.1693441177051969</v>
      </c>
      <c r="AP1002">
        <v>2.0235193411667338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7542B-74F0-A544-9B56-6148D4755A13}">
  <dimension ref="A1:AP1001"/>
  <sheetViews>
    <sheetView workbookViewId="0">
      <selection activeCell="B2" sqref="B2"/>
    </sheetView>
  </sheetViews>
  <sheetFormatPr baseColWidth="10" defaultRowHeight="16" x14ac:dyDescent="0.2"/>
  <cols>
    <col min="1" max="1" width="10.83203125" style="1"/>
  </cols>
  <sheetData>
    <row r="1" spans="1:42" x14ac:dyDescent="0.2">
      <c r="A1" s="2" t="s">
        <v>44</v>
      </c>
      <c r="B1" s="2" t="s">
        <v>43</v>
      </c>
      <c r="C1" s="2" t="s">
        <v>42</v>
      </c>
      <c r="D1" s="2" t="s">
        <v>41</v>
      </c>
      <c r="E1" s="2" t="s">
        <v>40</v>
      </c>
      <c r="F1" s="2" t="s">
        <v>39</v>
      </c>
      <c r="G1" s="2" t="s">
        <v>38</v>
      </c>
      <c r="H1" s="2" t="s">
        <v>37</v>
      </c>
      <c r="I1" s="2" t="s">
        <v>13</v>
      </c>
      <c r="J1" s="2" t="s">
        <v>36</v>
      </c>
      <c r="K1" s="2" t="s">
        <v>35</v>
      </c>
      <c r="L1" s="2" t="s">
        <v>34</v>
      </c>
      <c r="M1" s="2" t="s">
        <v>33</v>
      </c>
      <c r="N1" s="2" t="s">
        <v>32</v>
      </c>
      <c r="O1" s="2" t="s">
        <v>31</v>
      </c>
      <c r="P1" s="2" t="s">
        <v>30</v>
      </c>
      <c r="Q1" s="2" t="s">
        <v>46</v>
      </c>
      <c r="R1" s="2" t="s">
        <v>47</v>
      </c>
      <c r="S1" s="2" t="s">
        <v>48</v>
      </c>
      <c r="T1" s="2" t="s">
        <v>49</v>
      </c>
      <c r="U1" s="2" t="s">
        <v>50</v>
      </c>
      <c r="V1" s="2" t="s">
        <v>24</v>
      </c>
      <c r="W1" s="2" t="s">
        <v>23</v>
      </c>
      <c r="X1" s="2" t="s">
        <v>22</v>
      </c>
      <c r="Y1" s="2" t="s">
        <v>51</v>
      </c>
      <c r="Z1" s="2" t="s">
        <v>52</v>
      </c>
      <c r="AA1" s="2" t="s">
        <v>53</v>
      </c>
      <c r="AB1" s="2" t="s">
        <v>19</v>
      </c>
      <c r="AC1" s="2" t="s">
        <v>18</v>
      </c>
      <c r="AD1" s="2" t="s">
        <v>17</v>
      </c>
      <c r="AE1" s="2" t="s">
        <v>45</v>
      </c>
      <c r="AF1" s="2" t="s">
        <v>15</v>
      </c>
      <c r="AG1" s="2" t="s">
        <v>14</v>
      </c>
      <c r="AH1" s="2" t="s">
        <v>12</v>
      </c>
      <c r="AI1" s="2" t="s">
        <v>11</v>
      </c>
      <c r="AJ1" s="2" t="s">
        <v>10</v>
      </c>
      <c r="AK1" s="2" t="s">
        <v>9</v>
      </c>
      <c r="AL1" s="2" t="s">
        <v>8</v>
      </c>
      <c r="AM1" s="2" t="s">
        <v>54</v>
      </c>
      <c r="AN1" s="2" t="s">
        <v>6</v>
      </c>
      <c r="AO1" s="2" t="s">
        <v>4</v>
      </c>
      <c r="AP1" s="2" t="s">
        <v>3</v>
      </c>
    </row>
    <row r="2" spans="1:42" x14ac:dyDescent="0.2">
      <c r="A2" s="2">
        <v>0</v>
      </c>
      <c r="B2">
        <f>+Price1!B3-Price0!B3</f>
        <v>12.699494638987023</v>
      </c>
      <c r="C2">
        <f>+Price1!C3-Price0!C3</f>
        <v>12.701346117284693</v>
      </c>
      <c r="D2">
        <f>+Price1!D3-Price0!D3</f>
        <v>12.701646814073989</v>
      </c>
      <c r="E2">
        <f>+Price1!E3-Price0!E3</f>
        <v>12.699685990624646</v>
      </c>
      <c r="F2">
        <f>+Price1!F3-Price0!F3</f>
        <v>12.700248804954343</v>
      </c>
      <c r="G2">
        <f>+Price1!G3-Price0!G3</f>
        <v>12.702186108143534</v>
      </c>
      <c r="H2">
        <f>+Price1!H3-Price0!H3</f>
        <v>12.700142841328558</v>
      </c>
      <c r="I2">
        <f>+Price1!I3-Price0!I3</f>
        <v>12.701178353366069</v>
      </c>
      <c r="J2">
        <f>+Price1!J3-Price0!J3</f>
        <v>12.701772348258912</v>
      </c>
      <c r="K2">
        <f>+Price1!K3-Price0!K3</f>
        <v>12.701461567506751</v>
      </c>
      <c r="L2">
        <f>+Price1!L3-Price0!L3</f>
        <v>12.701612351945725</v>
      </c>
      <c r="M2">
        <f>+Price1!M3-Price0!M3</f>
        <v>12.700728767150459</v>
      </c>
      <c r="N2">
        <f>+Price1!N3-Price0!N3</f>
        <v>12.702313602333829</v>
      </c>
      <c r="O2">
        <f>+Price1!O3-Price0!O3</f>
        <v>12.699968763388883</v>
      </c>
      <c r="P2">
        <f>+Price1!P3-Price0!P3</f>
        <v>12.699799451388337</v>
      </c>
      <c r="Q2">
        <f>+Price1!Q3-Price0!Q3</f>
        <v>12.701346497659976</v>
      </c>
      <c r="R2">
        <f>+Price1!R3-Price0!R3</f>
        <v>12.702078505348998</v>
      </c>
      <c r="S2">
        <f>+Price1!S3-Price0!S3</f>
        <v>12.700433769389621</v>
      </c>
      <c r="T2">
        <f>+Price1!T3-Price0!T3</f>
        <v>12.698923248367544</v>
      </c>
      <c r="U2">
        <f>+Price1!U3-Price0!U3</f>
        <v>12.700058922784951</v>
      </c>
      <c r="V2">
        <f>+Price1!V3-Price0!V3</f>
        <v>12.698221065480636</v>
      </c>
      <c r="W2">
        <f>+Price1!W3-Price0!W3</f>
        <v>12.699431700662746</v>
      </c>
      <c r="X2">
        <f>+Price1!X3-Price0!X3</f>
        <v>12.701759494766547</v>
      </c>
      <c r="Y2">
        <f>+Price1!Y3-Price0!Y3</f>
        <v>12.70122198194176</v>
      </c>
      <c r="Z2">
        <f>+Price1!Z3-Price0!Z3</f>
        <v>12.700072947687904</v>
      </c>
      <c r="AA2">
        <f>+Price1!AA3-Price0!AA3</f>
        <v>12.698340433886599</v>
      </c>
      <c r="AB2">
        <f>+Price1!AB3-Price0!AB3</f>
        <v>12.700184881259716</v>
      </c>
      <c r="AC2">
        <f>+Price1!AC3-Price0!AC3</f>
        <v>12.698193298202455</v>
      </c>
      <c r="AD2">
        <f>+Price1!AD3-Price0!AD3</f>
        <v>12.701758406175724</v>
      </c>
      <c r="AE2">
        <f>+Price1!AE3-Price0!AE3</f>
        <v>12.70076887578761</v>
      </c>
      <c r="AF2">
        <f>+Price1!AF3-Price0!AF3</f>
        <v>12.701514191830244</v>
      </c>
      <c r="AG2">
        <f>+Price1!AG3-Price0!AG3</f>
        <v>12.699096983105068</v>
      </c>
      <c r="AH2">
        <f>+Price1!AH3-Price0!AH3</f>
        <v>12.700764763339507</v>
      </c>
      <c r="AI2">
        <f>+Price1!AI3-Price0!AI3</f>
        <v>12.696987808543062</v>
      </c>
      <c r="AJ2">
        <f>+Price1!AJ3-Price0!AJ3</f>
        <v>12.70059700699427</v>
      </c>
      <c r="AK2">
        <f>+Price1!AK3-Price0!AK3</f>
        <v>12.70103870939476</v>
      </c>
      <c r="AL2">
        <f>+Price1!AL3-Price0!AL3</f>
        <v>12.70050966183071</v>
      </c>
      <c r="AM2">
        <f>+Price1!AM3-Price0!AM3</f>
        <v>12.700481022481387</v>
      </c>
      <c r="AN2">
        <f>+Price1!AN3-Price0!AN3</f>
        <v>12.701204010060687</v>
      </c>
      <c r="AO2">
        <f>+Price1!AO3-Price0!AO3</f>
        <v>12.699686648643119</v>
      </c>
      <c r="AP2">
        <f>+Price1!AP3-Price0!AP3</f>
        <v>12.700506536251405</v>
      </c>
    </row>
    <row r="3" spans="1:42" x14ac:dyDescent="0.2">
      <c r="A3" s="2">
        <v>1</v>
      </c>
      <c r="B3">
        <f>+Price1!B4-Price0!B4</f>
        <v>13.167127551762823</v>
      </c>
      <c r="C3">
        <f>+Price1!C4-Price0!C4</f>
        <v>13.168937277733709</v>
      </c>
      <c r="D3">
        <f>+Price1!D4-Price0!D4</f>
        <v>13.169260043240305</v>
      </c>
      <c r="E3">
        <f>+Price1!E4-Price0!E4</f>
        <v>13.16741661953802</v>
      </c>
      <c r="F3">
        <f>+Price1!F4-Price0!F4</f>
        <v>13.167803543382979</v>
      </c>
      <c r="G3">
        <f>+Price1!G4-Price0!G4</f>
        <v>13.169815937766288</v>
      </c>
      <c r="H3">
        <f>+Price1!H4-Price0!H4</f>
        <v>13.16769404951383</v>
      </c>
      <c r="I3">
        <f>+Price1!I4-Price0!I4</f>
        <v>13.168767764561904</v>
      </c>
      <c r="J3">
        <f>+Price1!J4-Price0!J4</f>
        <v>13.169376273306918</v>
      </c>
      <c r="K3">
        <f>+Price1!K4-Price0!K4</f>
        <v>13.169069070002823</v>
      </c>
      <c r="L3">
        <f>+Price1!L4-Price0!L4</f>
        <v>13.169217351493293</v>
      </c>
      <c r="M3">
        <f>+Price1!M4-Price0!M4</f>
        <v>13.168309904881376</v>
      </c>
      <c r="N3">
        <f>+Price1!N4-Price0!N4</f>
        <v>13.169949165174256</v>
      </c>
      <c r="O3">
        <f>+Price1!O4-Price0!O4</f>
        <v>13.167516497804939</v>
      </c>
      <c r="P3">
        <f>+Price1!P4-Price0!P4</f>
        <v>13.167339599512626</v>
      </c>
      <c r="Q3">
        <f>+Price1!Q4-Price0!Q4</f>
        <v>13.168942246228694</v>
      </c>
      <c r="R3">
        <f>+Price1!R4-Price0!R4</f>
        <v>13.169700307974626</v>
      </c>
      <c r="S3">
        <f>+Price1!S4-Price0!S4</f>
        <v>13.167999151822038</v>
      </c>
      <c r="T3">
        <f>+Price1!T4-Price0!T4</f>
        <v>13.166419528071716</v>
      </c>
      <c r="U3">
        <f>+Price1!U4-Price0!U4</f>
        <v>13.167616981785457</v>
      </c>
      <c r="V3">
        <f>+Price1!V4-Price0!V4</f>
        <v>13.165689864648787</v>
      </c>
      <c r="W3">
        <f>+Price1!W4-Price0!W4</f>
        <v>13.166942648829531</v>
      </c>
      <c r="X3">
        <f>+Price1!X4-Price0!X4</f>
        <v>13.169371245510773</v>
      </c>
      <c r="Y3">
        <f>+Price1!Y4-Price0!Y4</f>
        <v>13.168816578434216</v>
      </c>
      <c r="Z3">
        <f>+Price1!Z4-Price0!Z4</f>
        <v>13.16761124300783</v>
      </c>
      <c r="AA3">
        <f>+Price1!AA4-Price0!AA4</f>
        <v>13.165824155606376</v>
      </c>
      <c r="AB3">
        <f>+Price1!AB4-Price0!AB4</f>
        <v>13.167716244552281</v>
      </c>
      <c r="AC3">
        <f>+Price1!AC4-Price0!AC4</f>
        <v>13.165669419791595</v>
      </c>
      <c r="AD3">
        <f>+Price1!AD4-Price0!AD4</f>
        <v>13.169374435099028</v>
      </c>
      <c r="AE3">
        <f>+Price1!AE4-Price0!AE4</f>
        <v>13.168341029588399</v>
      </c>
      <c r="AF3">
        <f>+Price1!AF4-Price0!AF4</f>
        <v>13.16911062824618</v>
      </c>
      <c r="AG3">
        <f>+Price1!AG4-Price0!AG4</f>
        <v>13.166602947531121</v>
      </c>
      <c r="AH3">
        <f>+Price1!AH4-Price0!AH4</f>
        <v>13.168346153645562</v>
      </c>
      <c r="AI3">
        <f>+Price1!AI4-Price0!AI4</f>
        <v>13.1644214841986</v>
      </c>
      <c r="AJ3">
        <f>+Price1!AJ4-Price0!AJ4</f>
        <v>13.168171782111383</v>
      </c>
      <c r="AK3">
        <f>+Price1!AK4-Price0!AK4</f>
        <v>13.168619440663184</v>
      </c>
      <c r="AL3">
        <f>+Price1!AL4-Price0!AL4</f>
        <v>13.168073179801693</v>
      </c>
      <c r="AM3">
        <f>+Price1!AM4-Price0!AM4</f>
        <v>13.168033693945839</v>
      </c>
      <c r="AN3">
        <f>+Price1!AN4-Price0!AN4</f>
        <v>13.168792281836026</v>
      </c>
      <c r="AO3">
        <f>+Price1!AO4-Price0!AO4</f>
        <v>13.167206571375933</v>
      </c>
      <c r="AP3">
        <f>+Price1!AP4-Price0!AP4</f>
        <v>13.16806430717515</v>
      </c>
    </row>
    <row r="4" spans="1:42" x14ac:dyDescent="0.2">
      <c r="A4" s="2">
        <v>2</v>
      </c>
      <c r="B4">
        <f>+Price1!B5-Price0!B5</f>
        <v>11.602124958302324</v>
      </c>
      <c r="C4">
        <f>+Price1!C5-Price0!C5</f>
        <v>11.603802751015454</v>
      </c>
      <c r="D4">
        <f>+Price1!D5-Price0!D5</f>
        <v>11.604078311178231</v>
      </c>
      <c r="E4">
        <f>+Price1!E5-Price0!E5</f>
        <v>11.602204084325489</v>
      </c>
      <c r="F4">
        <f>+Price1!F5-Price0!F5</f>
        <v>11.602797527978947</v>
      </c>
      <c r="G4">
        <f>+Price1!G5-Price0!G5</f>
        <v>11.604572201158781</v>
      </c>
      <c r="H4">
        <f>+Price1!H5-Price0!H5</f>
        <v>11.602709223311788</v>
      </c>
      <c r="I4">
        <f>+Price1!I5-Price0!I5</f>
        <v>11.603647539092831</v>
      </c>
      <c r="J4">
        <f>+Price1!J5-Price0!J5</f>
        <v>11.604202857071455</v>
      </c>
      <c r="K4">
        <f>+Price1!K5-Price0!K5</f>
        <v>11.603910050417564</v>
      </c>
      <c r="L4">
        <f>+Price1!L5-Price0!L5</f>
        <v>11.604043234036169</v>
      </c>
      <c r="M4">
        <f>+Price1!M5-Price0!M5</f>
        <v>11.603241426987243</v>
      </c>
      <c r="N4">
        <f>+Price1!N5-Price0!N5</f>
        <v>11.604692587717892</v>
      </c>
      <c r="O4">
        <f>+Price1!O5-Price0!O5</f>
        <v>11.602542382326231</v>
      </c>
      <c r="P4">
        <f>+Price1!P5-Price0!P5</f>
        <v>11.602389276610921</v>
      </c>
      <c r="Q4">
        <f>+Price1!Q5-Price0!Q5</f>
        <v>11.60379945453896</v>
      </c>
      <c r="R4">
        <f>+Price1!R5-Price0!R5</f>
        <v>11.604471012286249</v>
      </c>
      <c r="S4">
        <f>+Price1!S5-Price0!S5</f>
        <v>11.602972201753088</v>
      </c>
      <c r="T4">
        <f>+Price1!T5-Price0!T5</f>
        <v>11.601591957969239</v>
      </c>
      <c r="U4">
        <f>+Price1!U5-Price0!U5</f>
        <v>11.602628130719662</v>
      </c>
      <c r="V4">
        <f>+Price1!V5-Price0!V5</f>
        <v>11.600947315020381</v>
      </c>
      <c r="W4">
        <f>+Price1!W5-Price0!W5</f>
        <v>11.602059592967503</v>
      </c>
      <c r="X4">
        <f>+Price1!X5-Price0!X5</f>
        <v>11.60417385502457</v>
      </c>
      <c r="Y4">
        <f>+Price1!Y5-Price0!Y5</f>
        <v>11.603685837049282</v>
      </c>
      <c r="Z4">
        <f>+Price1!Z5-Price0!Z5</f>
        <v>11.602642880507263</v>
      </c>
      <c r="AA4">
        <f>+Price1!AA5-Price0!AA5</f>
        <v>11.601059009599439</v>
      </c>
      <c r="AB4">
        <f>+Price1!AB5-Price0!AB5</f>
        <v>11.602749974702926</v>
      </c>
      <c r="AC4">
        <f>+Price1!AC5-Price0!AC5</f>
        <v>11.600918242088834</v>
      </c>
      <c r="AD4">
        <f>+Price1!AD5-Price0!AD5</f>
        <v>11.604178783745079</v>
      </c>
      <c r="AE4">
        <f>+Price1!AE5-Price0!AE5</f>
        <v>11.603272714206922</v>
      </c>
      <c r="AF4">
        <f>+Price1!AF5-Price0!AF5</f>
        <v>11.603954990293218</v>
      </c>
      <c r="AG4">
        <f>+Price1!AG5-Price0!AG5</f>
        <v>11.601740880269919</v>
      </c>
      <c r="AH4">
        <f>+Price1!AH5-Price0!AH5</f>
        <v>11.603269502739582</v>
      </c>
      <c r="AI4">
        <f>+Price1!AI5-Price0!AI5</f>
        <v>11.599821564072709</v>
      </c>
      <c r="AJ4">
        <f>+Price1!AJ5-Price0!AJ5</f>
        <v>11.60312077999378</v>
      </c>
      <c r="AK4">
        <f>+Price1!AK5-Price0!AK5</f>
        <v>11.603514975232521</v>
      </c>
      <c r="AL4">
        <f>+Price1!AL5-Price0!AL5</f>
        <v>11.603038293698209</v>
      </c>
      <c r="AM4">
        <f>+Price1!AM5-Price0!AM5</f>
        <v>11.603007051350147</v>
      </c>
      <c r="AN4">
        <f>+Price1!AN5-Price0!AN5</f>
        <v>11.603669920966963</v>
      </c>
      <c r="AO4">
        <f>+Price1!AO5-Price0!AO5</f>
        <v>11.602290072112696</v>
      </c>
      <c r="AP4">
        <f>+Price1!AP5-Price0!AP5</f>
        <v>11.603045381200552</v>
      </c>
    </row>
    <row r="5" spans="1:42" x14ac:dyDescent="0.2">
      <c r="A5" s="2">
        <v>3</v>
      </c>
      <c r="B5">
        <f>+Price1!B6-Price0!B6</f>
        <v>13.553534371025036</v>
      </c>
      <c r="C5">
        <f>+Price1!C6-Price0!C6</f>
        <v>13.555478595000267</v>
      </c>
      <c r="D5">
        <f>+Price1!D6-Price0!D6</f>
        <v>13.555799566801777</v>
      </c>
      <c r="E5">
        <f>+Price1!E6-Price0!E6</f>
        <v>13.553819213219638</v>
      </c>
      <c r="F5">
        <f>+Price1!F6-Price0!F6</f>
        <v>13.554305305074323</v>
      </c>
      <c r="G5">
        <f>+Price1!G6-Price0!G6</f>
        <v>13.556376594450676</v>
      </c>
      <c r="H5">
        <f>+Price1!H6-Price0!H6</f>
        <v>13.554199961530815</v>
      </c>
      <c r="I5">
        <f>+Price1!I6-Price0!I6</f>
        <v>13.555305413149227</v>
      </c>
      <c r="J5">
        <f>+Price1!J6-Price0!J6</f>
        <v>13.555930202756985</v>
      </c>
      <c r="K5">
        <f>+Price1!K6-Price0!K6</f>
        <v>13.555610002152191</v>
      </c>
      <c r="L5">
        <f>+Price1!L6-Price0!L6</f>
        <v>13.555771631887669</v>
      </c>
      <c r="M5">
        <f>+Price1!M6-Price0!M6</f>
        <v>13.554826900277956</v>
      </c>
      <c r="N5">
        <f>+Price1!N6-Price0!N6</f>
        <v>13.556516052704353</v>
      </c>
      <c r="O5">
        <f>+Price1!O6-Price0!O6</f>
        <v>13.554010654229073</v>
      </c>
      <c r="P5">
        <f>+Price1!P6-Price0!P6</f>
        <v>13.55383791721593</v>
      </c>
      <c r="Q5">
        <f>+Price1!Q6-Price0!Q6</f>
        <v>13.555483706189181</v>
      </c>
      <c r="R5">
        <f>+Price1!R6-Price0!R6</f>
        <v>13.556262472760585</v>
      </c>
      <c r="S5">
        <f>+Price1!S6-Price0!S6</f>
        <v>13.554504557754658</v>
      </c>
      <c r="T5">
        <f>+Price1!T6-Price0!T6</f>
        <v>13.552893760166645</v>
      </c>
      <c r="U5">
        <f>+Price1!U6-Price0!U6</f>
        <v>13.554115228845783</v>
      </c>
      <c r="V5">
        <f>+Price1!V6-Price0!V6</f>
        <v>13.552138198407917</v>
      </c>
      <c r="W5">
        <f>+Price1!W6-Price0!W6</f>
        <v>13.553430956834479</v>
      </c>
      <c r="X5">
        <f>+Price1!X6-Price0!X6</f>
        <v>13.555920801603303</v>
      </c>
      <c r="Y5">
        <f>+Price1!Y6-Price0!Y6</f>
        <v>13.555347631411539</v>
      </c>
      <c r="Z5">
        <f>+Price1!Z6-Price0!Z6</f>
        <v>13.554114164423286</v>
      </c>
      <c r="AA5">
        <f>+Price1!AA6-Price0!AA6</f>
        <v>13.552274219475935</v>
      </c>
      <c r="AB5">
        <f>+Price1!AB6-Price0!AB6</f>
        <v>13.554225952721472</v>
      </c>
      <c r="AC5">
        <f>+Price1!AC6-Price0!AC6</f>
        <v>13.552111313705421</v>
      </c>
      <c r="AD5">
        <f>+Price1!AD6-Price0!AD6</f>
        <v>13.555926452291931</v>
      </c>
      <c r="AE5">
        <f>+Price1!AE6-Price0!AE6</f>
        <v>13.554863342964671</v>
      </c>
      <c r="AF5">
        <f>+Price1!AF6-Price0!AF6</f>
        <v>13.555658742414991</v>
      </c>
      <c r="AG5">
        <f>+Price1!AG6-Price0!AG6</f>
        <v>13.553079543240926</v>
      </c>
      <c r="AH5">
        <f>+Price1!AH6-Price0!AH6</f>
        <v>13.554858111948754</v>
      </c>
      <c r="AI5">
        <f>+Price1!AI6-Price0!AI6</f>
        <v>13.550822553950212</v>
      </c>
      <c r="AJ5">
        <f>+Price1!AJ6-Price0!AJ6</f>
        <v>13.554679489272129</v>
      </c>
      <c r="AK5">
        <f>+Price1!AK6-Price0!AK6</f>
        <v>13.555154261705415</v>
      </c>
      <c r="AL5">
        <f>+Price1!AL6-Price0!AL6</f>
        <v>13.554585443290835</v>
      </c>
      <c r="AM5">
        <f>+Price1!AM6-Price0!AM6</f>
        <v>13.554547683915333</v>
      </c>
      <c r="AN5">
        <f>+Price1!AN6-Price0!AN6</f>
        <v>13.55532575748629</v>
      </c>
      <c r="AO5">
        <f>+Price1!AO6-Price0!AO6</f>
        <v>13.553703971703371</v>
      </c>
      <c r="AP5">
        <f>+Price1!AP6-Price0!AP6</f>
        <v>13.554585137208818</v>
      </c>
    </row>
    <row r="6" spans="1:42" x14ac:dyDescent="0.2">
      <c r="A6" s="2">
        <v>4</v>
      </c>
      <c r="B6">
        <f>+Price1!B7-Price0!B7</f>
        <v>12.373893667466435</v>
      </c>
      <c r="C6">
        <f>+Price1!C7-Price0!C7</f>
        <v>12.375677356404189</v>
      </c>
      <c r="D6">
        <f>+Price1!D7-Price0!D7</f>
        <v>12.37598247682627</v>
      </c>
      <c r="E6">
        <f>+Price1!E7-Price0!E7</f>
        <v>12.37400834692313</v>
      </c>
      <c r="F6">
        <f>+Price1!F7-Price0!F7</f>
        <v>12.374612971496861</v>
      </c>
      <c r="G6">
        <f>+Price1!G7-Price0!G7</f>
        <v>12.376499045558923</v>
      </c>
      <c r="H6">
        <f>+Price1!H7-Price0!H7</f>
        <v>12.374513767235985</v>
      </c>
      <c r="I6">
        <f>+Price1!I7-Price0!I7</f>
        <v>12.375520267985358</v>
      </c>
      <c r="J6">
        <f>+Price1!J7-Price0!J7</f>
        <v>12.376106389603558</v>
      </c>
      <c r="K6">
        <f>+Price1!K7-Price0!K7</f>
        <v>12.375802080940071</v>
      </c>
      <c r="L6">
        <f>+Price1!L7-Price0!L7</f>
        <v>12.375946675989635</v>
      </c>
      <c r="M6">
        <f>+Price1!M7-Price0!M7</f>
        <v>12.37508707425258</v>
      </c>
      <c r="N6">
        <f>+Price1!N7-Price0!N7</f>
        <v>12.376628657295754</v>
      </c>
      <c r="O6">
        <f>+Price1!O7-Price0!O7</f>
        <v>12.374340566843621</v>
      </c>
      <c r="P6">
        <f>+Price1!P7-Price0!P7</f>
        <v>12.374183646670163</v>
      </c>
      <c r="Q6">
        <f>+Price1!Q7-Price0!Q7</f>
        <v>12.375677810468348</v>
      </c>
      <c r="R6">
        <f>+Price1!R7-Price0!R7</f>
        <v>12.376397578949165</v>
      </c>
      <c r="S6">
        <f>+Price1!S7-Price0!S7</f>
        <v>12.374800109436348</v>
      </c>
      <c r="T6">
        <f>+Price1!T7-Price0!T7</f>
        <v>12.37332484910684</v>
      </c>
      <c r="U6">
        <f>+Price1!U7-Price0!U7</f>
        <v>12.374433377379962</v>
      </c>
      <c r="V6">
        <f>+Price1!V7-Price0!V7</f>
        <v>12.372639110764865</v>
      </c>
      <c r="W6">
        <f>+Price1!W7-Price0!W7</f>
        <v>12.373824046028865</v>
      </c>
      <c r="X6">
        <f>+Price1!X7-Price0!X7</f>
        <v>12.376089040646949</v>
      </c>
      <c r="Y6">
        <f>+Price1!Y7-Price0!Y7</f>
        <v>12.375560818417423</v>
      </c>
      <c r="Z6">
        <f>+Price1!Z7-Price0!Z7</f>
        <v>12.374447646662487</v>
      </c>
      <c r="AA6">
        <f>+Price1!AA7-Price0!AA7</f>
        <v>12.372758426908838</v>
      </c>
      <c r="AB6">
        <f>+Price1!AB7-Price0!AB7</f>
        <v>12.374558410075073</v>
      </c>
      <c r="AC6">
        <f>+Price1!AC7-Price0!AC7</f>
        <v>12.372605066029966</v>
      </c>
      <c r="AD6">
        <f>+Price1!AD7-Price0!AD7</f>
        <v>12.376093484348623</v>
      </c>
      <c r="AE6">
        <f>+Price1!AE7-Price0!AE7</f>
        <v>12.375113578037235</v>
      </c>
      <c r="AF6">
        <f>+Price1!AF7-Price0!AF7</f>
        <v>12.375839262874251</v>
      </c>
      <c r="AG6">
        <f>+Price1!AG7-Price0!AG7</f>
        <v>12.373487288439284</v>
      </c>
      <c r="AH6">
        <f>+Price1!AH7-Price0!AH7</f>
        <v>12.375121906587044</v>
      </c>
      <c r="AI6">
        <f>+Price1!AI7-Price0!AI7</f>
        <v>12.371431521224856</v>
      </c>
      <c r="AJ6">
        <f>+Price1!AJ7-Price0!AJ7</f>
        <v>12.374956670683737</v>
      </c>
      <c r="AK6">
        <f>+Price1!AK7-Price0!AK7</f>
        <v>12.375377737522395</v>
      </c>
      <c r="AL6">
        <f>+Price1!AL7-Price0!AL7</f>
        <v>12.374862753418482</v>
      </c>
      <c r="AM6">
        <f>+Price1!AM7-Price0!AM7</f>
        <v>12.374842744414835</v>
      </c>
      <c r="AN6">
        <f>+Price1!AN7-Price0!AN7</f>
        <v>12.375544203453794</v>
      </c>
      <c r="AO6">
        <f>+Price1!AO7-Price0!AO7</f>
        <v>12.374069284842257</v>
      </c>
      <c r="AP6">
        <f>+Price1!AP7-Price0!AP7</f>
        <v>12.374867570665764</v>
      </c>
    </row>
    <row r="7" spans="1:42" x14ac:dyDescent="0.2">
      <c r="A7" s="2">
        <v>5</v>
      </c>
      <c r="B7">
        <f>+Price1!B8-Price0!B8</f>
        <v>12.727030092142083</v>
      </c>
      <c r="C7">
        <f>+Price1!C8-Price0!C8</f>
        <v>12.728888016373533</v>
      </c>
      <c r="D7">
        <f>+Price1!D8-Price0!D8</f>
        <v>12.729192856423804</v>
      </c>
      <c r="E7">
        <f>+Price1!E8-Price0!E8</f>
        <v>12.727290296999628</v>
      </c>
      <c r="F7">
        <f>+Price1!F8-Price0!F8</f>
        <v>12.727786729614174</v>
      </c>
      <c r="G7">
        <f>+Price1!G8-Price0!G8</f>
        <v>12.729735057437146</v>
      </c>
      <c r="H7">
        <f>+Price1!H8-Price0!H8</f>
        <v>12.72769023360345</v>
      </c>
      <c r="I7">
        <f>+Price1!I8-Price0!I8</f>
        <v>12.728723127745477</v>
      </c>
      <c r="J7">
        <f>+Price1!J8-Price0!J8</f>
        <v>12.729318977464175</v>
      </c>
      <c r="K7">
        <f>+Price1!K8-Price0!K8</f>
        <v>12.729012882892068</v>
      </c>
      <c r="L7">
        <f>+Price1!L8-Price0!L8</f>
        <v>12.729164130505279</v>
      </c>
      <c r="M7">
        <f>+Price1!M8-Price0!M8</f>
        <v>12.728276834094416</v>
      </c>
      <c r="N7">
        <f>+Price1!N8-Price0!N8</f>
        <v>12.729869007046222</v>
      </c>
      <c r="O7">
        <f>+Price1!O8-Price0!O8</f>
        <v>12.727508471746436</v>
      </c>
      <c r="P7">
        <f>+Price1!P8-Price0!P8</f>
        <v>12.727346316763493</v>
      </c>
      <c r="Q7">
        <f>+Price1!Q8-Price0!Q8</f>
        <v>12.728885552169306</v>
      </c>
      <c r="R7">
        <f>+Price1!R8-Price0!R8</f>
        <v>12.729622325514526</v>
      </c>
      <c r="S7">
        <f>+Price1!S8-Price0!S8</f>
        <v>12.727982040648341</v>
      </c>
      <c r="T7">
        <f>+Price1!T8-Price0!T8</f>
        <v>12.726464736148106</v>
      </c>
      <c r="U7">
        <f>+Price1!U8-Price0!U8</f>
        <v>12.727605570927796</v>
      </c>
      <c r="V7">
        <f>+Price1!V8-Price0!V8</f>
        <v>12.725757955476139</v>
      </c>
      <c r="W7">
        <f>+Price1!W8-Price0!W8</f>
        <v>12.726967568711361</v>
      </c>
      <c r="X7">
        <f>+Price1!X8-Price0!X8</f>
        <v>12.729305666081036</v>
      </c>
      <c r="Y7">
        <f>+Price1!Y8-Price0!Y8</f>
        <v>12.72876235810268</v>
      </c>
      <c r="Z7">
        <f>+Price1!Z8-Price0!Z8</f>
        <v>12.727603523635995</v>
      </c>
      <c r="AA7">
        <f>+Price1!AA8-Price0!AA8</f>
        <v>12.725879902917058</v>
      </c>
      <c r="AB7">
        <f>+Price1!AB8-Price0!AB8</f>
        <v>12.727719005466941</v>
      </c>
      <c r="AC7">
        <f>+Price1!AC8-Price0!AC8</f>
        <v>12.725723702663137</v>
      </c>
      <c r="AD7">
        <f>+Price1!AD8-Price0!AD8</f>
        <v>12.729311544687366</v>
      </c>
      <c r="AE7">
        <f>+Price1!AE8-Price0!AE8</f>
        <v>12.728313678620768</v>
      </c>
      <c r="AF7">
        <f>+Price1!AF8-Price0!AF8</f>
        <v>12.729053501761342</v>
      </c>
      <c r="AG7">
        <f>+Price1!AG8-Price0!AG8</f>
        <v>12.726635618584144</v>
      </c>
      <c r="AH7">
        <f>+Price1!AH8-Price0!AH8</f>
        <v>12.728308549553091</v>
      </c>
      <c r="AI7">
        <f>+Price1!AI8-Price0!AI8</f>
        <v>12.724521551649877</v>
      </c>
      <c r="AJ7">
        <f>+Price1!AJ8-Price0!AJ8</f>
        <v>12.728141992784293</v>
      </c>
      <c r="AK7">
        <f>+Price1!AK8-Price0!AK8</f>
        <v>12.728582903838246</v>
      </c>
      <c r="AL7">
        <f>+Price1!AL8-Price0!AL8</f>
        <v>12.728050389905183</v>
      </c>
      <c r="AM7">
        <f>+Price1!AM8-Price0!AM8</f>
        <v>12.728012856434043</v>
      </c>
      <c r="AN7">
        <f>+Price1!AN8-Price0!AN8</f>
        <v>12.728751505628534</v>
      </c>
      <c r="AO7">
        <f>+Price1!AO8-Price0!AO8</f>
        <v>12.7272232784069</v>
      </c>
      <c r="AP7">
        <f>+Price1!AP8-Price0!AP8</f>
        <v>12.728045509800349</v>
      </c>
    </row>
    <row r="8" spans="1:42" x14ac:dyDescent="0.2">
      <c r="A8" s="2">
        <v>6</v>
      </c>
      <c r="B8">
        <f>+Price1!B9-Price0!B9</f>
        <v>11.882269170083765</v>
      </c>
      <c r="C8">
        <f>+Price1!C9-Price0!C9</f>
        <v>11.883999582369931</v>
      </c>
      <c r="D8">
        <f>+Price1!D9-Price0!D9</f>
        <v>11.884284101670394</v>
      </c>
      <c r="E8">
        <f>+Price1!E9-Price0!E9</f>
        <v>11.882448544851435</v>
      </c>
      <c r="F8">
        <f>+Price1!F9-Price0!F9</f>
        <v>11.882967602067945</v>
      </c>
      <c r="G8">
        <f>+Price1!G9-Price0!G9</f>
        <v>11.884789103971805</v>
      </c>
      <c r="H8">
        <f>+Price1!H9-Price0!H9</f>
        <v>11.882883437358942</v>
      </c>
      <c r="I8">
        <f>+Price1!I9-Price0!I9</f>
        <v>11.883849284217973</v>
      </c>
      <c r="J8">
        <f>+Price1!J9-Price0!J9</f>
        <v>11.884405941835931</v>
      </c>
      <c r="K8">
        <f>+Price1!K9-Price0!K9</f>
        <v>11.884110186265186</v>
      </c>
      <c r="L8">
        <f>+Price1!L9-Price0!L9</f>
        <v>11.884256963129529</v>
      </c>
      <c r="M8">
        <f>+Price1!M9-Price0!M9</f>
        <v>11.883433288764754</v>
      </c>
      <c r="N8">
        <f>+Price1!N9-Price0!N9</f>
        <v>11.884907432316007</v>
      </c>
      <c r="O8">
        <f>+Price1!O9-Price0!O9</f>
        <v>11.882709888348931</v>
      </c>
      <c r="P8">
        <f>+Price1!P9-Price0!P9</f>
        <v>11.882563587581833</v>
      </c>
      <c r="Q8">
        <f>+Price1!Q9-Price0!Q9</f>
        <v>11.884004295578539</v>
      </c>
      <c r="R8">
        <f>+Price1!R9-Price0!R9</f>
        <v>11.884685286052509</v>
      </c>
      <c r="S8">
        <f>+Price1!S9-Price0!S9</f>
        <v>11.883150644266793</v>
      </c>
      <c r="T8">
        <f>+Price1!T9-Price0!T9</f>
        <v>11.881743472688239</v>
      </c>
      <c r="U8">
        <f>+Price1!U9-Price0!U9</f>
        <v>11.882802382177271</v>
      </c>
      <c r="V8">
        <f>+Price1!V9-Price0!V9</f>
        <v>11.881079480114828</v>
      </c>
      <c r="W8">
        <f>+Price1!W9-Price0!W9</f>
        <v>11.882214160166052</v>
      </c>
      <c r="X8">
        <f>+Price1!X9-Price0!X9</f>
        <v>11.88439280181829</v>
      </c>
      <c r="Y8">
        <f>+Price1!Y9-Price0!Y9</f>
        <v>11.883887448005181</v>
      </c>
      <c r="Z8">
        <f>+Price1!Z9-Price0!Z9</f>
        <v>11.882813361982432</v>
      </c>
      <c r="AA8">
        <f>+Price1!AA9-Price0!AA9</f>
        <v>11.881192760867055</v>
      </c>
      <c r="AB8">
        <f>+Price1!AB9-Price0!AB9</f>
        <v>11.882920788660293</v>
      </c>
      <c r="AC8">
        <f>+Price1!AC9-Price0!AC9</f>
        <v>11.881053572373389</v>
      </c>
      <c r="AD8">
        <f>+Price1!AD9-Price0!AD9</f>
        <v>11.884392810978383</v>
      </c>
      <c r="AE8">
        <f>+Price1!AE9-Price0!AE9</f>
        <v>11.883458527905407</v>
      </c>
      <c r="AF8">
        <f>+Price1!AF9-Price0!AF9</f>
        <v>11.884159139335553</v>
      </c>
      <c r="AG8">
        <f>+Price1!AG9-Price0!AG9</f>
        <v>11.881896979771915</v>
      </c>
      <c r="AH8">
        <f>+Price1!AH9-Price0!AH9</f>
        <v>11.883455182888353</v>
      </c>
      <c r="AI8">
        <f>+Price1!AI9-Price0!AI9</f>
        <v>11.879920186026943</v>
      </c>
      <c r="AJ8">
        <f>+Price1!AJ9-Price0!AJ9</f>
        <v>11.88330439441588</v>
      </c>
      <c r="AK8">
        <f>+Price1!AK9-Price0!AK9</f>
        <v>11.88370982897313</v>
      </c>
      <c r="AL8">
        <f>+Price1!AL9-Price0!AL9</f>
        <v>11.883213679362569</v>
      </c>
      <c r="AM8">
        <f>+Price1!AM9-Price0!AM9</f>
        <v>11.883189261678876</v>
      </c>
      <c r="AN8">
        <f>+Price1!AN9-Price0!AN9</f>
        <v>11.883866239975159</v>
      </c>
      <c r="AO8">
        <f>+Price1!AO9-Price0!AO9</f>
        <v>11.882445255384827</v>
      </c>
      <c r="AP8">
        <f>+Price1!AP9-Price0!AP9</f>
        <v>11.883226117690302</v>
      </c>
    </row>
    <row r="9" spans="1:42" x14ac:dyDescent="0.2">
      <c r="A9" s="2">
        <v>7</v>
      </c>
      <c r="B9">
        <f>+Price1!B10-Price0!B10</f>
        <v>12.819542896441664</v>
      </c>
      <c r="C9">
        <f>+Price1!C10-Price0!C10</f>
        <v>12.821360932081555</v>
      </c>
      <c r="D9">
        <f>+Price1!D10-Price0!D10</f>
        <v>12.821668199681699</v>
      </c>
      <c r="E9">
        <f>+Price1!E10-Price0!E10</f>
        <v>12.819816836446218</v>
      </c>
      <c r="F9">
        <f>+Price1!F10-Price0!F10</f>
        <v>12.820255406320991</v>
      </c>
      <c r="G9">
        <f>+Price1!G10-Price0!G10</f>
        <v>12.822216576945427</v>
      </c>
      <c r="H9">
        <f>+Price1!H10-Price0!H10</f>
        <v>12.82014667194299</v>
      </c>
      <c r="I9">
        <f>+Price1!I10-Price0!I10</f>
        <v>12.821191166590523</v>
      </c>
      <c r="J9">
        <f>+Price1!J10-Price0!J10</f>
        <v>12.821788900837289</v>
      </c>
      <c r="K9">
        <f>+Price1!K10-Price0!K10</f>
        <v>12.821486778801797</v>
      </c>
      <c r="L9">
        <f>+Price1!L10-Price0!L10</f>
        <v>12.821631448243384</v>
      </c>
      <c r="M9">
        <f>+Price1!M10-Price0!M10</f>
        <v>12.820746327995838</v>
      </c>
      <c r="N9">
        <f>+Price1!N10-Price0!N10</f>
        <v>12.82234486407534</v>
      </c>
      <c r="O9">
        <f>+Price1!O10-Price0!O10</f>
        <v>12.819973419158737</v>
      </c>
      <c r="P9">
        <f>+Price1!P10-Price0!P10</f>
        <v>12.819808137853638</v>
      </c>
      <c r="Q9">
        <f>+Price1!Q10-Price0!Q10</f>
        <v>12.821362134268291</v>
      </c>
      <c r="R9">
        <f>+Price1!R10-Price0!R10</f>
        <v>12.822097114224992</v>
      </c>
      <c r="S9">
        <f>+Price1!S10-Price0!S10</f>
        <v>12.820447755770887</v>
      </c>
      <c r="T9">
        <f>+Price1!T10-Price0!T10</f>
        <v>12.818907546630946</v>
      </c>
      <c r="U9">
        <f>+Price1!U10-Price0!U10</f>
        <v>12.820066932027462</v>
      </c>
      <c r="V9">
        <f>+Price1!V10-Price0!V10</f>
        <v>12.818199445027359</v>
      </c>
      <c r="W9">
        <f>+Price1!W10-Price0!W10</f>
        <v>12.819423122283695</v>
      </c>
      <c r="X9">
        <f>+Price1!X10-Price0!X10</f>
        <v>12.821775221949505</v>
      </c>
      <c r="Y9">
        <f>+Price1!Y10-Price0!Y10</f>
        <v>12.821235749715429</v>
      </c>
      <c r="Z9">
        <f>+Price1!Z10-Price0!Z10</f>
        <v>12.820063055211506</v>
      </c>
      <c r="AA9">
        <f>+Price1!AA10-Price0!AA10</f>
        <v>12.818330782382725</v>
      </c>
      <c r="AB9">
        <f>+Price1!AB10-Price0!AB10</f>
        <v>12.820174703516647</v>
      </c>
      <c r="AC9">
        <f>+Price1!AC10-Price0!AC10</f>
        <v>12.818180975818544</v>
      </c>
      <c r="AD9">
        <f>+Price1!AD10-Price0!AD10</f>
        <v>12.821786366523092</v>
      </c>
      <c r="AE9">
        <f>+Price1!AE10-Price0!AE10</f>
        <v>12.820779237791516</v>
      </c>
      <c r="AF9">
        <f>+Price1!AF10-Price0!AF10</f>
        <v>12.8215256448749</v>
      </c>
      <c r="AG9">
        <f>+Price1!AG10-Price0!AG10</f>
        <v>12.819084355417983</v>
      </c>
      <c r="AH9">
        <f>+Price1!AH10-Price0!AH10</f>
        <v>12.820777146321143</v>
      </c>
      <c r="AI9">
        <f>+Price1!AI10-Price0!AI10</f>
        <v>12.816961933762952</v>
      </c>
      <c r="AJ9">
        <f>+Price1!AJ10-Price0!AJ10</f>
        <v>12.820605701773765</v>
      </c>
      <c r="AK9">
        <f>+Price1!AK10-Price0!AK10</f>
        <v>12.821047230448748</v>
      </c>
      <c r="AL9">
        <f>+Price1!AL10-Price0!AL10</f>
        <v>12.82051222797784</v>
      </c>
      <c r="AM9">
        <f>+Price1!AM10-Price0!AM10</f>
        <v>12.820477309691482</v>
      </c>
      <c r="AN9">
        <f>+Price1!AN10-Price0!AN10</f>
        <v>12.821219159522311</v>
      </c>
      <c r="AO9">
        <f>+Price1!AO10-Price0!AO10</f>
        <v>12.819678116247685</v>
      </c>
      <c r="AP9">
        <f>+Price1!AP10-Price0!AP10</f>
        <v>12.820515986267795</v>
      </c>
    </row>
    <row r="10" spans="1:42" x14ac:dyDescent="0.2">
      <c r="A10" s="2">
        <v>8</v>
      </c>
      <c r="B10">
        <f>+Price1!B11-Price0!B11</f>
        <v>12.159332747901397</v>
      </c>
      <c r="C10">
        <f>+Price1!C11-Price0!C11</f>
        <v>12.16108881181318</v>
      </c>
      <c r="D10">
        <f>+Price1!D11-Price0!D11</f>
        <v>12.161376224241524</v>
      </c>
      <c r="E10">
        <f>+Price1!E11-Price0!E11</f>
        <v>12.159583842988091</v>
      </c>
      <c r="F10">
        <f>+Price1!F11-Price0!F11</f>
        <v>12.160030820929352</v>
      </c>
      <c r="G10">
        <f>+Price1!G11-Price0!G11</f>
        <v>12.161889795191813</v>
      </c>
      <c r="H10">
        <f>+Price1!H11-Price0!H11</f>
        <v>12.15994170180249</v>
      </c>
      <c r="I10">
        <f>+Price1!I11-Price0!I11</f>
        <v>12.16093268116302</v>
      </c>
      <c r="J10">
        <f>+Price1!J11-Price0!J11</f>
        <v>12.161489641958248</v>
      </c>
      <c r="K10">
        <f>+Price1!K11-Price0!K11</f>
        <v>12.161204288567196</v>
      </c>
      <c r="L10">
        <f>+Price1!L11-Price0!L11</f>
        <v>12.161341914883289</v>
      </c>
      <c r="M10">
        <f>+Price1!M11-Price0!M11</f>
        <v>12.160498517214915</v>
      </c>
      <c r="N10">
        <f>+Price1!N11-Price0!N11</f>
        <v>12.162012401054641</v>
      </c>
      <c r="O10">
        <f>+Price1!O11-Price0!O11</f>
        <v>12.159761410779772</v>
      </c>
      <c r="P10">
        <f>+Price1!P11-Price0!P11</f>
        <v>12.159604901899181</v>
      </c>
      <c r="Q10">
        <f>+Price1!Q11-Price0!Q11</f>
        <v>12.161090195248024</v>
      </c>
      <c r="R10">
        <f>+Price1!R11-Price0!R11</f>
        <v>12.161790347807601</v>
      </c>
      <c r="S10">
        <f>+Price1!S11-Price0!S11</f>
        <v>12.16021815719839</v>
      </c>
      <c r="T10">
        <f>+Price1!T11-Price0!T11</f>
        <v>12.158762582242568</v>
      </c>
      <c r="U10">
        <f>+Price1!U11-Price0!U11</f>
        <v>12.159860157430369</v>
      </c>
      <c r="V10">
        <f>+Price1!V11-Price0!V11</f>
        <v>12.15808824699671</v>
      </c>
      <c r="W10">
        <f>+Price1!W11-Price0!W11</f>
        <v>12.159249417296214</v>
      </c>
      <c r="X10">
        <f>+Price1!X11-Price0!X11</f>
        <v>12.161481618779501</v>
      </c>
      <c r="Y10">
        <f>+Price1!Y11-Price0!Y11</f>
        <v>12.160970375404901</v>
      </c>
      <c r="Z10">
        <f>+Price1!Z11-Price0!Z11</f>
        <v>12.159863653157533</v>
      </c>
      <c r="AA10">
        <f>+Price1!AA11-Price0!AA11</f>
        <v>12.158213155708927</v>
      </c>
      <c r="AB10">
        <f>+Price1!AB11-Price0!AB11</f>
        <v>12.1599601399072</v>
      </c>
      <c r="AC10">
        <f>+Price1!AC11-Price0!AC11</f>
        <v>12.158061628602379</v>
      </c>
      <c r="AD10">
        <f>+Price1!AD11-Price0!AD11</f>
        <v>12.161482278284696</v>
      </c>
      <c r="AE10">
        <f>+Price1!AE11-Price0!AE11</f>
        <v>12.160532631749858</v>
      </c>
      <c r="AF10">
        <f>+Price1!AF11-Price0!AF11</f>
        <v>12.161248591201801</v>
      </c>
      <c r="AG10">
        <f>+Price1!AG11-Price0!AG11</f>
        <v>12.158928693021171</v>
      </c>
      <c r="AH10">
        <f>+Price1!AH11-Price0!AH11</f>
        <v>12.160536611706593</v>
      </c>
      <c r="AI10">
        <f>+Price1!AI11-Price0!AI11</f>
        <v>12.156914788737794</v>
      </c>
      <c r="AJ10">
        <f>+Price1!AJ11-Price0!AJ11</f>
        <v>12.16037026677548</v>
      </c>
      <c r="AK10">
        <f>+Price1!AK11-Price0!AK11</f>
        <v>12.160788304316275</v>
      </c>
      <c r="AL10">
        <f>+Price1!AL11-Price0!AL11</f>
        <v>12.160287681430804</v>
      </c>
      <c r="AM10">
        <f>+Price1!AM11-Price0!AM11</f>
        <v>12.160249426729035</v>
      </c>
      <c r="AN10">
        <f>+Price1!AN11-Price0!AN11</f>
        <v>12.160952677446174</v>
      </c>
      <c r="AO10">
        <f>+Price1!AO11-Price0!AO11</f>
        <v>12.159490620878415</v>
      </c>
      <c r="AP10">
        <f>+Price1!AP11-Price0!AP11</f>
        <v>12.160286446017098</v>
      </c>
    </row>
    <row r="11" spans="1:42" x14ac:dyDescent="0.2">
      <c r="A11" s="2">
        <v>9</v>
      </c>
      <c r="B11">
        <f>+Price1!B12-Price0!B12</f>
        <v>12.85806294035406</v>
      </c>
      <c r="C11">
        <f>+Price1!C12-Price0!C12</f>
        <v>12.859930367134622</v>
      </c>
      <c r="D11">
        <f>+Price1!D12-Price0!D12</f>
        <v>12.860240766530579</v>
      </c>
      <c r="E11">
        <f>+Price1!E12-Price0!E12</f>
        <v>12.858263958738382</v>
      </c>
      <c r="F11">
        <f>+Price1!F12-Price0!F12</f>
        <v>12.858820140640249</v>
      </c>
      <c r="G11">
        <f>+Price1!G12-Price0!G12</f>
        <v>12.860785765546918</v>
      </c>
      <c r="H11">
        <f>+Price1!H12-Price0!H12</f>
        <v>12.858722029914103</v>
      </c>
      <c r="I11">
        <f>+Price1!I12-Price0!I12</f>
        <v>12.859763709059578</v>
      </c>
      <c r="J11">
        <f>+Price1!J12-Price0!J12</f>
        <v>12.860374278499087</v>
      </c>
      <c r="K11">
        <f>+Price1!K12-Price0!K12</f>
        <v>12.860050854412613</v>
      </c>
      <c r="L11">
        <f>+Price1!L12-Price0!L12</f>
        <v>12.860201345692875</v>
      </c>
      <c r="M11">
        <f>+Price1!M12-Price0!M12</f>
        <v>12.859309623441433</v>
      </c>
      <c r="N11">
        <f>+Price1!N12-Price0!N12</f>
        <v>12.860917316618591</v>
      </c>
      <c r="O11">
        <f>+Price1!O12-Price0!O12</f>
        <v>12.858535608304058</v>
      </c>
      <c r="P11">
        <f>+Price1!P12-Price0!P12</f>
        <v>12.858372147081941</v>
      </c>
      <c r="Q11">
        <f>+Price1!Q12-Price0!Q12</f>
        <v>12.859936976451166</v>
      </c>
      <c r="R11">
        <f>+Price1!R12-Price0!R12</f>
        <v>12.8606690608725</v>
      </c>
      <c r="S11">
        <f>+Price1!S12-Price0!S12</f>
        <v>12.859008160356746</v>
      </c>
      <c r="T11">
        <f>+Price1!T12-Price0!T12</f>
        <v>12.857479266262988</v>
      </c>
      <c r="U11">
        <f>+Price1!U12-Price0!U12</f>
        <v>12.858630359614416</v>
      </c>
      <c r="V11">
        <f>+Price1!V12-Price0!V12</f>
        <v>12.856765629901147</v>
      </c>
      <c r="W11">
        <f>+Price1!W12-Price0!W12</f>
        <v>12.857996157670827</v>
      </c>
      <c r="X11">
        <f>+Price1!X12-Price0!X12</f>
        <v>12.860348829700449</v>
      </c>
      <c r="Y11">
        <f>+Price1!Y12-Price0!Y12</f>
        <v>12.859807694365202</v>
      </c>
      <c r="Z11">
        <f>+Price1!Z12-Price0!Z12</f>
        <v>12.858638613732904</v>
      </c>
      <c r="AA11">
        <f>+Price1!AA12-Price0!AA12</f>
        <v>12.856892450576808</v>
      </c>
      <c r="AB11">
        <f>+Price1!AB12-Price0!AB12</f>
        <v>12.858760987276197</v>
      </c>
      <c r="AC11">
        <f>+Price1!AC12-Price0!AC12</f>
        <v>12.856741103335269</v>
      </c>
      <c r="AD11">
        <f>+Price1!AD12-Price0!AD12</f>
        <v>12.860357571224164</v>
      </c>
      <c r="AE11">
        <f>+Price1!AE12-Price0!AE12</f>
        <v>12.859345901517139</v>
      </c>
      <c r="AF11">
        <f>+Price1!AF12-Price0!AF12</f>
        <v>12.860104588701386</v>
      </c>
      <c r="AG11">
        <f>+Price1!AG12-Price0!AG12</f>
        <v>12.857656453417702</v>
      </c>
      <c r="AH11">
        <f>+Price1!AH12-Price0!AH12</f>
        <v>12.859346640999496</v>
      </c>
      <c r="AI11">
        <f>+Price1!AI12-Price0!AI12</f>
        <v>12.85552041158763</v>
      </c>
      <c r="AJ11">
        <f>+Price1!AJ12-Price0!AJ12</f>
        <v>12.859179750749636</v>
      </c>
      <c r="AK11">
        <f>+Price1!AK12-Price0!AK12</f>
        <v>12.859625301491556</v>
      </c>
      <c r="AL11">
        <f>+Price1!AL12-Price0!AL12</f>
        <v>12.859081687823599</v>
      </c>
      <c r="AM11">
        <f>+Price1!AM12-Price0!AM12</f>
        <v>12.859053142451693</v>
      </c>
      <c r="AN11">
        <f>+Price1!AN12-Price0!AN12</f>
        <v>12.859784604530342</v>
      </c>
      <c r="AO11">
        <f>+Price1!AO12-Price0!AO12</f>
        <v>12.858250387142434</v>
      </c>
      <c r="AP11">
        <f>+Price1!AP12-Price0!AP12</f>
        <v>12.85908860698405</v>
      </c>
    </row>
    <row r="12" spans="1:42" x14ac:dyDescent="0.2">
      <c r="A12" s="2">
        <v>10</v>
      </c>
      <c r="B12">
        <f>+Price1!B13-Price0!B13</f>
        <v>13.395062081662802</v>
      </c>
      <c r="C12">
        <f>+Price1!C13-Price0!C13</f>
        <v>13.396886889717276</v>
      </c>
      <c r="D12">
        <f>+Price1!D13-Price0!D13</f>
        <v>13.397202012143561</v>
      </c>
      <c r="E12">
        <f>+Price1!E13-Price0!E13</f>
        <v>13.395340231874636</v>
      </c>
      <c r="F12">
        <f>+Price1!F13-Price0!F13</f>
        <v>13.395719746275649</v>
      </c>
      <c r="G12">
        <f>+Price1!G13-Price0!G13</f>
        <v>13.397774633088806</v>
      </c>
      <c r="H12">
        <f>+Price1!H13-Price0!H13</f>
        <v>13.395614727786977</v>
      </c>
      <c r="I12">
        <f>+Price1!I13-Price0!I13</f>
        <v>13.396711050514948</v>
      </c>
      <c r="J12">
        <f>+Price1!J13-Price0!J13</f>
        <v>13.397322114906601</v>
      </c>
      <c r="K12">
        <f>+Price1!K13-Price0!K13</f>
        <v>13.397009710313888</v>
      </c>
      <c r="L12">
        <f>+Price1!L13-Price0!L13</f>
        <v>13.397168343129678</v>
      </c>
      <c r="M12">
        <f>+Price1!M13-Price0!M13</f>
        <v>13.396237325788627</v>
      </c>
      <c r="N12">
        <f>+Price1!N13-Price0!N13</f>
        <v>13.397905020181291</v>
      </c>
      <c r="O12">
        <f>+Price1!O13-Price0!O13</f>
        <v>13.395433013156469</v>
      </c>
      <c r="P12">
        <f>+Price1!P13-Price0!P13</f>
        <v>13.395261387439632</v>
      </c>
      <c r="Q12">
        <f>+Price1!Q13-Price0!Q13</f>
        <v>13.396887895438788</v>
      </c>
      <c r="R12">
        <f>+Price1!R13-Price0!R13</f>
        <v>13.397654411803103</v>
      </c>
      <c r="S12">
        <f>+Price1!S13-Price0!S13</f>
        <v>13.395930419368133</v>
      </c>
      <c r="T12">
        <f>+Price1!T13-Price0!T13</f>
        <v>13.394318795911348</v>
      </c>
      <c r="U12">
        <f>+Price1!U13-Price0!U13</f>
        <v>13.395530721357089</v>
      </c>
      <c r="V12">
        <f>+Price1!V13-Price0!V13</f>
        <v>13.393580357825655</v>
      </c>
      <c r="W12">
        <f>+Price1!W13-Price0!W13</f>
        <v>13.394849621022942</v>
      </c>
      <c r="X12">
        <f>+Price1!X13-Price0!X13</f>
        <v>13.397325066512442</v>
      </c>
      <c r="Y12">
        <f>+Price1!Y13-Price0!Y13</f>
        <v>13.396754748958113</v>
      </c>
      <c r="Z12">
        <f>+Price1!Z13-Price0!Z13</f>
        <v>13.395524792814541</v>
      </c>
      <c r="AA12">
        <f>+Price1!AA13-Price0!AA13</f>
        <v>13.393714883044712</v>
      </c>
      <c r="AB12">
        <f>+Price1!AB13-Price0!AB13</f>
        <v>13.395634544632625</v>
      </c>
      <c r="AC12">
        <f>+Price1!AC13-Price0!AC13</f>
        <v>13.393555257083211</v>
      </c>
      <c r="AD12">
        <f>+Price1!AD13-Price0!AD13</f>
        <v>13.397321004062341</v>
      </c>
      <c r="AE12">
        <f>+Price1!AE13-Price0!AE13</f>
        <v>13.396279089426407</v>
      </c>
      <c r="AF12">
        <f>+Price1!AF13-Price0!AF13</f>
        <v>13.397055350939574</v>
      </c>
      <c r="AG12">
        <f>+Price1!AG13-Price0!AG13</f>
        <v>13.394513186095875</v>
      </c>
      <c r="AH12">
        <f>+Price1!AH13-Price0!AH13</f>
        <v>13.396273546859867</v>
      </c>
      <c r="AI12">
        <f>+Price1!AI13-Price0!AI13</f>
        <v>13.392289337683275</v>
      </c>
      <c r="AJ12">
        <f>+Price1!AJ13-Price0!AJ13</f>
        <v>13.396095134111446</v>
      </c>
      <c r="AK12">
        <f>+Price1!AK13-Price0!AK13</f>
        <v>13.396556712071614</v>
      </c>
      <c r="AL12">
        <f>+Price1!AL13-Price0!AL13</f>
        <v>13.396005336556062</v>
      </c>
      <c r="AM12">
        <f>+Price1!AM13-Price0!AM13</f>
        <v>13.395962548688297</v>
      </c>
      <c r="AN12">
        <f>+Price1!AN13-Price0!AN13</f>
        <v>13.396731257895535</v>
      </c>
      <c r="AO12">
        <f>+Price1!AO13-Price0!AO13</f>
        <v>13.395121280163199</v>
      </c>
      <c r="AP12">
        <f>+Price1!AP13-Price0!AP13</f>
        <v>13.396004171910185</v>
      </c>
    </row>
    <row r="13" spans="1:42" x14ac:dyDescent="0.2">
      <c r="A13" s="2">
        <v>11</v>
      </c>
      <c r="B13">
        <f>+Price1!B14-Price0!B14</f>
        <v>12.186710510847504</v>
      </c>
      <c r="C13">
        <f>+Price1!C14-Price0!C14</f>
        <v>12.188496015731332</v>
      </c>
      <c r="D13">
        <f>+Price1!D14-Price0!D14</f>
        <v>12.188782130774548</v>
      </c>
      <c r="E13">
        <f>+Price1!E14-Price0!E14</f>
        <v>12.186933078050732</v>
      </c>
      <c r="F13">
        <f>+Price1!F14-Price0!F14</f>
        <v>12.187435251413991</v>
      </c>
      <c r="G13">
        <f>+Price1!G14-Price0!G14</f>
        <v>12.189300074663475</v>
      </c>
      <c r="H13">
        <f>+Price1!H14-Price0!H14</f>
        <v>12.187335045762651</v>
      </c>
      <c r="I13">
        <f>+Price1!I14-Price0!I14</f>
        <v>12.188334117774348</v>
      </c>
      <c r="J13">
        <f>+Price1!J14-Price0!J14</f>
        <v>12.188907937660677</v>
      </c>
      <c r="K13">
        <f>+Price1!K14-Price0!K14</f>
        <v>12.188609604672033</v>
      </c>
      <c r="L13">
        <f>+Price1!L14-Price0!L14</f>
        <v>12.188752227172071</v>
      </c>
      <c r="M13">
        <f>+Price1!M14-Price0!M14</f>
        <v>12.187905253315149</v>
      </c>
      <c r="N13">
        <f>+Price1!N14-Price0!N14</f>
        <v>12.189426379218846</v>
      </c>
      <c r="O13">
        <f>+Price1!O14-Price0!O14</f>
        <v>12.187168567429536</v>
      </c>
      <c r="P13">
        <f>+Price1!P14-Price0!P14</f>
        <v>12.187006783354358</v>
      </c>
      <c r="Q13">
        <f>+Price1!Q14-Price0!Q14</f>
        <v>12.188493314250957</v>
      </c>
      <c r="R13">
        <f>+Price1!R14-Price0!R14</f>
        <v>12.189191087713422</v>
      </c>
      <c r="S13">
        <f>+Price1!S14-Price0!S14</f>
        <v>12.187619902753507</v>
      </c>
      <c r="T13">
        <f>+Price1!T14-Price0!T14</f>
        <v>12.186164201425518</v>
      </c>
      <c r="U13">
        <f>+Price1!U14-Price0!U14</f>
        <v>12.187257453975782</v>
      </c>
      <c r="V13">
        <f>+Price1!V14-Price0!V14</f>
        <v>12.185486949243685</v>
      </c>
      <c r="W13">
        <f>+Price1!W14-Price0!W14</f>
        <v>12.186654683525322</v>
      </c>
      <c r="X13">
        <f>+Price1!X14-Price0!X14</f>
        <v>12.188885383149348</v>
      </c>
      <c r="Y13">
        <f>+Price1!Y14-Price0!Y14</f>
        <v>12.188375164121128</v>
      </c>
      <c r="Z13">
        <f>+Price1!Z14-Price0!Z14</f>
        <v>12.187270316968769</v>
      </c>
      <c r="AA13">
        <f>+Price1!AA14-Price0!AA14</f>
        <v>12.185613766979325</v>
      </c>
      <c r="AB13">
        <f>+Price1!AB14-Price0!AB14</f>
        <v>12.187374854560463</v>
      </c>
      <c r="AC13">
        <f>+Price1!AC14-Price0!AC14</f>
        <v>12.18546371134021</v>
      </c>
      <c r="AD13">
        <f>+Price1!AD14-Price0!AD14</f>
        <v>12.188894120939748</v>
      </c>
      <c r="AE13">
        <f>+Price1!AE14-Price0!AE14</f>
        <v>12.187935956421345</v>
      </c>
      <c r="AF13">
        <f>+Price1!AF14-Price0!AF14</f>
        <v>12.18864858893501</v>
      </c>
      <c r="AG13">
        <f>+Price1!AG14-Price0!AG14</f>
        <v>12.18633336430741</v>
      </c>
      <c r="AH13">
        <f>+Price1!AH14-Price0!AH14</f>
        <v>12.187938770909618</v>
      </c>
      <c r="AI13">
        <f>+Price1!AI14-Price0!AI14</f>
        <v>12.184306852896007</v>
      </c>
      <c r="AJ13">
        <f>+Price1!AJ14-Price0!AJ14</f>
        <v>12.187772842542195</v>
      </c>
      <c r="AK13">
        <f>+Price1!AK14-Price0!AK14</f>
        <v>12.188200753179245</v>
      </c>
      <c r="AL13">
        <f>+Price1!AL14-Price0!AL14</f>
        <v>12.187687965469731</v>
      </c>
      <c r="AM13">
        <f>+Price1!AM14-Price0!AM14</f>
        <v>12.187659553255253</v>
      </c>
      <c r="AN13">
        <f>+Price1!AN14-Price0!AN14</f>
        <v>12.188352145829601</v>
      </c>
      <c r="AO13">
        <f>+Price1!AO14-Price0!AO14</f>
        <v>12.186894739870619</v>
      </c>
      <c r="AP13">
        <f>+Price1!AP14-Price0!AP14</f>
        <v>12.18768773981332</v>
      </c>
    </row>
    <row r="14" spans="1:42" x14ac:dyDescent="0.2">
      <c r="A14" s="2">
        <v>12</v>
      </c>
      <c r="B14">
        <f>+Price1!B15-Price0!B15</f>
        <v>12.441537928109323</v>
      </c>
      <c r="C14">
        <f>+Price1!C15-Price0!C15</f>
        <v>12.443307547668821</v>
      </c>
      <c r="D14">
        <f>+Price1!D15-Price0!D15</f>
        <v>12.443605183763728</v>
      </c>
      <c r="E14">
        <f>+Price1!E15-Price0!E15</f>
        <v>12.441797194410981</v>
      </c>
      <c r="F14">
        <f>+Price1!F15-Price0!F15</f>
        <v>12.442227704958974</v>
      </c>
      <c r="G14">
        <f>+Price1!G15-Price0!G15</f>
        <v>12.444132156067166</v>
      </c>
      <c r="H14">
        <f>+Price1!H15-Price0!H15</f>
        <v>12.442126670416508</v>
      </c>
      <c r="I14">
        <f>+Price1!I15-Price0!I15</f>
        <v>12.44314922441092</v>
      </c>
      <c r="J14">
        <f>+Price1!J15-Price0!J15</f>
        <v>12.443719564849847</v>
      </c>
      <c r="K14">
        <f>+Price1!K15-Price0!K15</f>
        <v>12.443421140751424</v>
      </c>
      <c r="L14">
        <f>+Price1!L15-Price0!L15</f>
        <v>12.443569885944441</v>
      </c>
      <c r="M14">
        <f>+Price1!M15-Price0!M15</f>
        <v>12.442710977443143</v>
      </c>
      <c r="N14">
        <f>+Price1!N15-Price0!N15</f>
        <v>12.444259833398496</v>
      </c>
      <c r="O14">
        <f>+Price1!O15-Price0!O15</f>
        <v>12.441956237057349</v>
      </c>
      <c r="P14">
        <f>+Price1!P15-Price0!P15</f>
        <v>12.441798771556918</v>
      </c>
      <c r="Q14">
        <f>+Price1!Q15-Price0!Q15</f>
        <v>12.443308391121546</v>
      </c>
      <c r="R14">
        <f>+Price1!R15-Price0!R15</f>
        <v>12.444020165780856</v>
      </c>
      <c r="S14">
        <f>+Price1!S15-Price0!S15</f>
        <v>12.442417127308737</v>
      </c>
      <c r="T14">
        <f>+Price1!T15-Price0!T15</f>
        <v>12.440927185238948</v>
      </c>
      <c r="U14">
        <f>+Price1!U15-Price0!U15</f>
        <v>12.442049345960699</v>
      </c>
      <c r="V14">
        <f>+Price1!V15-Price0!V15</f>
        <v>12.440238046588879</v>
      </c>
      <c r="W14">
        <f>+Price1!W15-Price0!W15</f>
        <v>12.441428948510392</v>
      </c>
      <c r="X14">
        <f>+Price1!X15-Price0!X15</f>
        <v>12.443713660733442</v>
      </c>
      <c r="Y14">
        <f>+Price1!Y15-Price0!Y15</f>
        <v>12.44318240286124</v>
      </c>
      <c r="Z14">
        <f>+Price1!Z15-Price0!Z15</f>
        <v>12.44205072647412</v>
      </c>
      <c r="AA14">
        <f>+Price1!AA15-Price0!AA15</f>
        <v>12.440366832364765</v>
      </c>
      <c r="AB14">
        <f>+Price1!AB15-Price0!AB15</f>
        <v>12.442158155960408</v>
      </c>
      <c r="AC14">
        <f>+Price1!AC15-Price0!AC15</f>
        <v>12.440213358170118</v>
      </c>
      <c r="AD14">
        <f>+Price1!AD15-Price0!AD15</f>
        <v>12.443719701001235</v>
      </c>
      <c r="AE14">
        <f>+Price1!AE15-Price0!AE15</f>
        <v>12.442736110500409</v>
      </c>
      <c r="AF14">
        <f>+Price1!AF15-Price0!AF15</f>
        <v>12.443473538119218</v>
      </c>
      <c r="AG14">
        <f>+Price1!AG15-Price0!AG15</f>
        <v>12.441102315757702</v>
      </c>
      <c r="AH14">
        <f>+Price1!AH15-Price0!AH15</f>
        <v>12.442739696135121</v>
      </c>
      <c r="AI14">
        <f>+Price1!AI15-Price0!AI15</f>
        <v>12.439037462168574</v>
      </c>
      <c r="AJ14">
        <f>+Price1!AJ15-Price0!AJ15</f>
        <v>12.442575677718079</v>
      </c>
      <c r="AK14">
        <f>+Price1!AK15-Price0!AK15</f>
        <v>12.443009027710982</v>
      </c>
      <c r="AL14">
        <f>+Price1!AL15-Price0!AL15</f>
        <v>12.442484748957835</v>
      </c>
      <c r="AM14">
        <f>+Price1!AM15-Price0!AM15</f>
        <v>12.442455861788513</v>
      </c>
      <c r="AN14">
        <f>+Price1!AN15-Price0!AN15</f>
        <v>12.443163241104941</v>
      </c>
      <c r="AO14">
        <f>+Price1!AO15-Price0!AO15</f>
        <v>12.441676257569306</v>
      </c>
      <c r="AP14">
        <f>+Price1!AP15-Price0!AP15</f>
        <v>12.442486746019418</v>
      </c>
    </row>
    <row r="15" spans="1:42" x14ac:dyDescent="0.2">
      <c r="A15" s="2">
        <v>13</v>
      </c>
      <c r="B15">
        <f>+Price1!B16-Price0!B16</f>
        <v>13.879372581261821</v>
      </c>
      <c r="C15">
        <f>+Price1!C16-Price0!C16</f>
        <v>13.881390966983274</v>
      </c>
      <c r="D15">
        <f>+Price1!D16-Price0!D16</f>
        <v>13.881714899453533</v>
      </c>
      <c r="E15">
        <f>+Price1!E16-Price0!E16</f>
        <v>13.87953159861234</v>
      </c>
      <c r="F15">
        <f>+Price1!F16-Price0!F16</f>
        <v>13.880189010775078</v>
      </c>
      <c r="G15">
        <f>+Price1!G16-Price0!G16</f>
        <v>13.88231256090668</v>
      </c>
      <c r="H15">
        <f>+Price1!H16-Price0!H16</f>
        <v>13.880071030011806</v>
      </c>
      <c r="I15">
        <f>+Price1!I16-Price0!I16</f>
        <v>13.881208960697018</v>
      </c>
      <c r="J15">
        <f>+Price1!J16-Price0!J16</f>
        <v>13.881864650612215</v>
      </c>
      <c r="K15">
        <f>+Price1!K16-Price0!K16</f>
        <v>13.881515508414271</v>
      </c>
      <c r="L15">
        <f>+Price1!L16-Price0!L16</f>
        <v>13.881676755243383</v>
      </c>
      <c r="M15">
        <f>+Price1!M16-Price0!M16</f>
        <v>13.880714125512185</v>
      </c>
      <c r="N15">
        <f>+Price1!N16-Price0!N16</f>
        <v>13.882445162715806</v>
      </c>
      <c r="O15">
        <f>+Price1!O16-Price0!O16</f>
        <v>13.879881579384179</v>
      </c>
      <c r="P15">
        <f>+Price1!P16-Price0!P16</f>
        <v>13.879698122415448</v>
      </c>
      <c r="Q15">
        <f>+Price1!Q16-Price0!Q16</f>
        <v>13.881384378495193</v>
      </c>
      <c r="R15">
        <f>+Price1!R16-Price0!R16</f>
        <v>13.882184162884469</v>
      </c>
      <c r="S15">
        <f>+Price1!S16-Price0!S16</f>
        <v>13.880393362495626</v>
      </c>
      <c r="T15">
        <f>+Price1!T16-Price0!T16</f>
        <v>13.878740628060509</v>
      </c>
      <c r="U15">
        <f>+Price1!U16-Price0!U16</f>
        <v>13.879990175896522</v>
      </c>
      <c r="V15">
        <f>+Price1!V16-Price0!V16</f>
        <v>13.877974916776754</v>
      </c>
      <c r="W15">
        <f>+Price1!W16-Price0!W16</f>
        <v>13.879296503481704</v>
      </c>
      <c r="X15">
        <f>+Price1!X16-Price0!X16</f>
        <v>13.881838144025336</v>
      </c>
      <c r="Y15">
        <f>+Price1!Y16-Price0!Y16</f>
        <v>13.881248236271745</v>
      </c>
      <c r="Z15">
        <f>+Price1!Z16-Price0!Z16</f>
        <v>13.879991818024431</v>
      </c>
      <c r="AA15">
        <f>+Price1!AA16-Price0!AA16</f>
        <v>13.878106125540855</v>
      </c>
      <c r="AB15">
        <f>+Price1!AB16-Price0!AB16</f>
        <v>13.880126856696883</v>
      </c>
      <c r="AC15">
        <f>+Price1!AC16-Price0!AC16</f>
        <v>13.877936756407163</v>
      </c>
      <c r="AD15">
        <f>+Price1!AD16-Price0!AD16</f>
        <v>13.881842582629744</v>
      </c>
      <c r="AE15">
        <f>+Price1!AE16-Price0!AE16</f>
        <v>13.880753952629707</v>
      </c>
      <c r="AF15">
        <f>+Price1!AF16-Price0!AF16</f>
        <v>13.881568713256042</v>
      </c>
      <c r="AG15">
        <f>+Price1!AG16-Price0!AG16</f>
        <v>13.878926498695733</v>
      </c>
      <c r="AH15">
        <f>+Price1!AH16-Price0!AH16</f>
        <v>13.880749801641223</v>
      </c>
      <c r="AI15">
        <f>+Price1!AI16-Price0!AI16</f>
        <v>13.876619639446298</v>
      </c>
      <c r="AJ15">
        <f>+Price1!AJ16-Price0!AJ16</f>
        <v>13.880574599824003</v>
      </c>
      <c r="AK15">
        <f>+Price1!AK16-Price0!AK16</f>
        <v>13.881052261384378</v>
      </c>
      <c r="AL15">
        <f>+Price1!AL16-Price0!AL16</f>
        <v>13.880475098800561</v>
      </c>
      <c r="AM15">
        <f>+Price1!AM16-Price0!AM16</f>
        <v>13.880436206783932</v>
      </c>
      <c r="AN15">
        <f>+Price1!AN16-Price0!AN16</f>
        <v>13.88123209268652</v>
      </c>
      <c r="AO15">
        <f>+Price1!AO16-Price0!AO16</f>
        <v>13.879570442255172</v>
      </c>
      <c r="AP15">
        <f>+Price1!AP16-Price0!AP16</f>
        <v>13.880472491209837</v>
      </c>
    </row>
    <row r="16" spans="1:42" x14ac:dyDescent="0.2">
      <c r="A16" s="2">
        <v>14</v>
      </c>
      <c r="B16">
        <f>+Price1!B17-Price0!B17</f>
        <v>12.811487913491789</v>
      </c>
      <c r="C16">
        <f>+Price1!C17-Price0!C17</f>
        <v>12.813345758878471</v>
      </c>
      <c r="D16">
        <f>+Price1!D17-Price0!D17</f>
        <v>12.813655995029187</v>
      </c>
      <c r="E16">
        <f>+Price1!E17-Price0!E17</f>
        <v>12.81176196599823</v>
      </c>
      <c r="F16">
        <f>+Price1!F17-Price0!F17</f>
        <v>12.812241888600468</v>
      </c>
      <c r="G16">
        <f>+Price1!G17-Price0!G17</f>
        <v>12.81419795612311</v>
      </c>
      <c r="H16">
        <f>+Price1!H17-Price0!H17</f>
        <v>12.812134266742191</v>
      </c>
      <c r="I16">
        <f>+Price1!I17-Price0!I17</f>
        <v>12.813186163982326</v>
      </c>
      <c r="J16">
        <f>+Price1!J17-Price0!J17</f>
        <v>12.813781645855347</v>
      </c>
      <c r="K16">
        <f>+Price1!K17-Price0!K17</f>
        <v>12.813467142465777</v>
      </c>
      <c r="L16">
        <f>+Price1!L17-Price0!L17</f>
        <v>12.813621412336332</v>
      </c>
      <c r="M16">
        <f>+Price1!M17-Price0!M17</f>
        <v>12.812734184787489</v>
      </c>
      <c r="N16">
        <f>+Price1!N17-Price0!N17</f>
        <v>12.814334021462269</v>
      </c>
      <c r="O16">
        <f>+Price1!O17-Price0!O17</f>
        <v>12.811957654798915</v>
      </c>
      <c r="P16">
        <f>+Price1!P17-Price0!P17</f>
        <v>12.811790377260241</v>
      </c>
      <c r="Q16">
        <f>+Price1!Q17-Price0!Q17</f>
        <v>12.813348965403431</v>
      </c>
      <c r="R16">
        <f>+Price1!R17-Price0!R17</f>
        <v>12.814090435811503</v>
      </c>
      <c r="S16">
        <f>+Price1!S17-Price0!S17</f>
        <v>12.81242796108244</v>
      </c>
      <c r="T16">
        <f>+Price1!T17-Price0!T17</f>
        <v>12.810906702667383</v>
      </c>
      <c r="U16">
        <f>+Price1!U17-Price0!U17</f>
        <v>12.812051119808309</v>
      </c>
      <c r="V16">
        <f>+Price1!V17-Price0!V17</f>
        <v>12.810187609813894</v>
      </c>
      <c r="W16">
        <f>+Price1!W17-Price0!W17</f>
        <v>12.811420221190621</v>
      </c>
      <c r="X16">
        <f>+Price1!X17-Price0!X17</f>
        <v>12.81376952055799</v>
      </c>
      <c r="Y16">
        <f>+Price1!Y17-Price0!Y17</f>
        <v>12.813230065125591</v>
      </c>
      <c r="Z16">
        <f>+Price1!Z17-Price0!Z17</f>
        <v>12.812060369721342</v>
      </c>
      <c r="AA16">
        <f>+Price1!AA17-Price0!AA17</f>
        <v>12.810316330759507</v>
      </c>
      <c r="AB16">
        <f>+Price1!AB17-Price0!AB17</f>
        <v>12.812165026712323</v>
      </c>
      <c r="AC16">
        <f>+Price1!AC17-Price0!AC17</f>
        <v>12.810166293502748</v>
      </c>
      <c r="AD16">
        <f>+Price1!AD17-Price0!AD17</f>
        <v>12.813771318102322</v>
      </c>
      <c r="AE16">
        <f>+Price1!AE17-Price0!AE17</f>
        <v>12.812764197033403</v>
      </c>
      <c r="AF16">
        <f>+Price1!AF17-Price0!AF17</f>
        <v>12.813517355757179</v>
      </c>
      <c r="AG16">
        <f>+Price1!AG17-Price0!AG17</f>
        <v>12.811079430040774</v>
      </c>
      <c r="AH16">
        <f>+Price1!AH17-Price0!AH17</f>
        <v>12.812762933320885</v>
      </c>
      <c r="AI16">
        <f>+Price1!AI17-Price0!AI17</f>
        <v>12.808948596958949</v>
      </c>
      <c r="AJ16">
        <f>+Price1!AJ17-Price0!AJ17</f>
        <v>12.812599977286594</v>
      </c>
      <c r="AK16">
        <f>+Price1!AK17-Price0!AK17</f>
        <v>12.813034464776912</v>
      </c>
      <c r="AL16">
        <f>+Price1!AL17-Price0!AL17</f>
        <v>12.812505785785433</v>
      </c>
      <c r="AM16">
        <f>+Price1!AM17-Price0!AM17</f>
        <v>12.812471708583448</v>
      </c>
      <c r="AN16">
        <f>+Price1!AN17-Price0!AN17</f>
        <v>12.813201457536476</v>
      </c>
      <c r="AO16">
        <f>+Price1!AO17-Price0!AO17</f>
        <v>12.811667754390163</v>
      </c>
      <c r="AP16">
        <f>+Price1!AP17-Price0!AP17</f>
        <v>12.812511168011095</v>
      </c>
    </row>
    <row r="17" spans="1:42" x14ac:dyDescent="0.2">
      <c r="A17" s="2">
        <v>15</v>
      </c>
      <c r="B17">
        <f>+Price1!B18-Price0!B18</f>
        <v>13.408624578694765</v>
      </c>
      <c r="C17">
        <f>+Price1!C18-Price0!C18</f>
        <v>13.410535121463733</v>
      </c>
      <c r="D17">
        <f>+Price1!D18-Price0!D18</f>
        <v>13.410863717236825</v>
      </c>
      <c r="E17">
        <f>+Price1!E18-Price0!E18</f>
        <v>13.408905305645753</v>
      </c>
      <c r="F17">
        <f>+Price1!F18-Price0!F18</f>
        <v>13.409377623327629</v>
      </c>
      <c r="G17">
        <f>+Price1!G18-Price0!G18</f>
        <v>13.411424746846585</v>
      </c>
      <c r="H17">
        <f>+Price1!H18-Price0!H18</f>
        <v>13.409276516604182</v>
      </c>
      <c r="I17">
        <f>+Price1!I18-Price0!I18</f>
        <v>13.410361406563716</v>
      </c>
      <c r="J17">
        <f>+Price1!J18-Price0!J18</f>
        <v>13.410988394201766</v>
      </c>
      <c r="K17">
        <f>+Price1!K18-Price0!K18</f>
        <v>13.410664459217752</v>
      </c>
      <c r="L17">
        <f>+Price1!L18-Price0!L18</f>
        <v>13.410827234700438</v>
      </c>
      <c r="M17">
        <f>+Price1!M18-Price0!M18</f>
        <v>13.409892657651026</v>
      </c>
      <c r="N17">
        <f>+Price1!N18-Price0!N18</f>
        <v>13.411568138746517</v>
      </c>
      <c r="O17">
        <f>+Price1!O18-Price0!O18</f>
        <v>13.409082635477533</v>
      </c>
      <c r="P17">
        <f>+Price1!P18-Price0!P18</f>
        <v>13.408910103818748</v>
      </c>
      <c r="Q17">
        <f>+Price1!Q18-Price0!Q18</f>
        <v>13.410540359946332</v>
      </c>
      <c r="R17">
        <f>+Price1!R18-Price0!R18</f>
        <v>13.411310616610793</v>
      </c>
      <c r="S17">
        <f>+Price1!S18-Price0!S18</f>
        <v>13.409578999660088</v>
      </c>
      <c r="T17">
        <f>+Price1!T18-Price0!T18</f>
        <v>13.407976478341324</v>
      </c>
      <c r="U17">
        <f>+Price1!U18-Price0!U18</f>
        <v>13.409185269887752</v>
      </c>
      <c r="V17">
        <f>+Price1!V18-Price0!V18</f>
        <v>13.40723339718267</v>
      </c>
      <c r="W17">
        <f>+Price1!W18-Price0!W18</f>
        <v>13.408509875590937</v>
      </c>
      <c r="X17">
        <f>+Price1!X18-Price0!X18</f>
        <v>13.41097605532037</v>
      </c>
      <c r="Y17">
        <f>+Price1!Y18-Price0!Y18</f>
        <v>13.410407512762074</v>
      </c>
      <c r="Z17">
        <f>+Price1!Z18-Price0!Z18</f>
        <v>13.40918261816886</v>
      </c>
      <c r="AA17">
        <f>+Price1!AA18-Price0!AA18</f>
        <v>13.407370365764823</v>
      </c>
      <c r="AB17">
        <f>+Price1!AB18-Price0!AB18</f>
        <v>13.409299631875191</v>
      </c>
      <c r="AC17">
        <f>+Price1!AC18-Price0!AC18</f>
        <v>13.407207024580675</v>
      </c>
      <c r="AD17">
        <f>+Price1!AD18-Price0!AD18</f>
        <v>13.410977872174502</v>
      </c>
      <c r="AE17">
        <f>+Price1!AE18-Price0!AE18</f>
        <v>13.409924889627169</v>
      </c>
      <c r="AF17">
        <f>+Price1!AF18-Price0!AF18</f>
        <v>13.410713460831708</v>
      </c>
      <c r="AG17">
        <f>+Price1!AG18-Price0!AG18</f>
        <v>13.408164239488869</v>
      </c>
      <c r="AH17">
        <f>+Price1!AH18-Price0!AH18</f>
        <v>13.409928340337888</v>
      </c>
      <c r="AI17">
        <f>+Price1!AI18-Price0!AI18</f>
        <v>13.40593796895034</v>
      </c>
      <c r="AJ17">
        <f>+Price1!AJ18-Price0!AJ18</f>
        <v>13.409754844220927</v>
      </c>
      <c r="AK17">
        <f>+Price1!AK18-Price0!AK18</f>
        <v>13.410213724392499</v>
      </c>
      <c r="AL17">
        <f>+Price1!AL18-Price0!AL18</f>
        <v>13.409651428174888</v>
      </c>
      <c r="AM17">
        <f>+Price1!AM18-Price0!AM18</f>
        <v>13.409619811215064</v>
      </c>
      <c r="AN17">
        <f>+Price1!AN18-Price0!AN18</f>
        <v>13.410392379687183</v>
      </c>
      <c r="AO17">
        <f>+Price1!AO18-Price0!AO18</f>
        <v>13.408780721095876</v>
      </c>
      <c r="AP17">
        <f>+Price1!AP18-Price0!AP18</f>
        <v>13.409657038484573</v>
      </c>
    </row>
    <row r="18" spans="1:42" x14ac:dyDescent="0.2">
      <c r="A18" s="2">
        <v>16</v>
      </c>
      <c r="B18">
        <f>+Price1!B19-Price0!B19</f>
        <v>11.936265828071212</v>
      </c>
      <c r="C18">
        <f>+Price1!C19-Price0!C19</f>
        <v>11.937977989045505</v>
      </c>
      <c r="D18">
        <f>+Price1!D19-Price0!D19</f>
        <v>11.9382681248889</v>
      </c>
      <c r="E18">
        <f>+Price1!E19-Price0!E19</f>
        <v>11.936298207013014</v>
      </c>
      <c r="F18">
        <f>+Price1!F19-Price0!F19</f>
        <v>11.936945740771527</v>
      </c>
      <c r="G18">
        <f>+Price1!G19-Price0!G19</f>
        <v>11.938771025705003</v>
      </c>
      <c r="H18">
        <f>+Price1!H19-Price0!H19</f>
        <v>11.936849793420039</v>
      </c>
      <c r="I18">
        <f>+Price1!I19-Price0!I19</f>
        <v>11.93782339041209</v>
      </c>
      <c r="J18">
        <f>+Price1!J19-Price0!J19</f>
        <v>11.938402146141289</v>
      </c>
      <c r="K18">
        <f>+Price1!K19-Price0!K19</f>
        <v>11.93809805890281</v>
      </c>
      <c r="L18">
        <f>+Price1!L19-Price0!L19</f>
        <v>11.938233555248237</v>
      </c>
      <c r="M18">
        <f>+Price1!M19-Price0!M19</f>
        <v>11.937409257461688</v>
      </c>
      <c r="N18">
        <f>+Price1!N19-Price0!N19</f>
        <v>11.938896147757774</v>
      </c>
      <c r="O18">
        <f>+Price1!O19-Price0!O19</f>
        <v>11.936689752856743</v>
      </c>
      <c r="P18">
        <f>+Price1!P19-Price0!P19</f>
        <v>11.936533682939263</v>
      </c>
      <c r="Q18">
        <f>+Price1!Q19-Price0!Q19</f>
        <v>11.937977660473816</v>
      </c>
      <c r="R18">
        <f>+Price1!R19-Price0!R19</f>
        <v>11.938668308076494</v>
      </c>
      <c r="S18">
        <f>+Price1!S19-Price0!S19</f>
        <v>11.937126708830851</v>
      </c>
      <c r="T18">
        <f>+Price1!T19-Price0!T19</f>
        <v>11.935717530652756</v>
      </c>
      <c r="U18">
        <f>+Price1!U19-Price0!U19</f>
        <v>11.936779081615445</v>
      </c>
      <c r="V18">
        <f>+Price1!V19-Price0!V19</f>
        <v>11.935055405912191</v>
      </c>
      <c r="W18">
        <f>+Price1!W19-Price0!W19</f>
        <v>11.936193071897671</v>
      </c>
      <c r="X18">
        <f>+Price1!X19-Price0!X19</f>
        <v>11.938374141432774</v>
      </c>
      <c r="Y18">
        <f>+Price1!Y19-Price0!Y19</f>
        <v>11.937869096195632</v>
      </c>
      <c r="Z18">
        <f>+Price1!Z19-Price0!Z19</f>
        <v>11.936787305588826</v>
      </c>
      <c r="AA18">
        <f>+Price1!AA19-Price0!AA19</f>
        <v>11.935163732911844</v>
      </c>
      <c r="AB18">
        <f>+Price1!AB19-Price0!AB19</f>
        <v>11.936912638453373</v>
      </c>
      <c r="AC18">
        <f>+Price1!AC19-Price0!AC19</f>
        <v>11.935020389300181</v>
      </c>
      <c r="AD18">
        <f>+Price1!AD19-Price0!AD19</f>
        <v>11.938375858510227</v>
      </c>
      <c r="AE18">
        <f>+Price1!AE19-Price0!AE19</f>
        <v>11.937437278125046</v>
      </c>
      <c r="AF18">
        <f>+Price1!AF19-Price0!AF19</f>
        <v>11.938135956070724</v>
      </c>
      <c r="AG18">
        <f>+Price1!AG19-Price0!AG19</f>
        <v>11.935864450951906</v>
      </c>
      <c r="AH18">
        <f>+Price1!AH19-Price0!AH19</f>
        <v>11.937438067054085</v>
      </c>
      <c r="AI18">
        <f>+Price1!AI19-Price0!AI19</f>
        <v>11.933884029493395</v>
      </c>
      <c r="AJ18">
        <f>+Price1!AJ19-Price0!AJ19</f>
        <v>11.937283487620114</v>
      </c>
      <c r="AK18">
        <f>+Price1!AK19-Price0!AK19</f>
        <v>11.937690240341793</v>
      </c>
      <c r="AL18">
        <f>+Price1!AL19-Price0!AL19</f>
        <v>11.937199800100649</v>
      </c>
      <c r="AM18">
        <f>+Price1!AM19-Price0!AM19</f>
        <v>11.937174438701241</v>
      </c>
      <c r="AN18">
        <f>+Price1!AN19-Price0!AN19</f>
        <v>11.93784914201723</v>
      </c>
      <c r="AO18">
        <f>+Price1!AO19-Price0!AO19</f>
        <v>11.936424117996479</v>
      </c>
      <c r="AP18">
        <f>+Price1!AP19-Price0!AP19</f>
        <v>11.937200105643859</v>
      </c>
    </row>
    <row r="19" spans="1:42" x14ac:dyDescent="0.2">
      <c r="A19" s="2">
        <v>17</v>
      </c>
      <c r="B19">
        <f>+Price1!B20-Price0!B20</f>
        <v>12.620839601279116</v>
      </c>
      <c r="C19">
        <f>+Price1!C20-Price0!C20</f>
        <v>12.622675288279826</v>
      </c>
      <c r="D19">
        <f>+Price1!D20-Price0!D20</f>
        <v>12.62297851158031</v>
      </c>
      <c r="E19">
        <f>+Price1!E20-Price0!E20</f>
        <v>12.621027213621716</v>
      </c>
      <c r="F19">
        <f>+Price1!F20-Price0!F20</f>
        <v>12.621575268765756</v>
      </c>
      <c r="G19">
        <f>+Price1!G20-Price0!G20</f>
        <v>12.623512973630151</v>
      </c>
      <c r="H19">
        <f>+Price1!H20-Price0!H20</f>
        <v>12.621482177326573</v>
      </c>
      <c r="I19">
        <f>+Price1!I20-Price0!I20</f>
        <v>12.622507521644339</v>
      </c>
      <c r="J19">
        <f>+Price1!J20-Price0!J20</f>
        <v>12.623098700742659</v>
      </c>
      <c r="K19">
        <f>+Price1!K20-Price0!K20</f>
        <v>12.622792527271466</v>
      </c>
      <c r="L19">
        <f>+Price1!L20-Price0!L20</f>
        <v>12.622939477991025</v>
      </c>
      <c r="M19">
        <f>+Price1!M20-Price0!M20</f>
        <v>12.622067549212021</v>
      </c>
      <c r="N19">
        <f>+Price1!N20-Price0!N20</f>
        <v>12.623634836014332</v>
      </c>
      <c r="O19">
        <f>+Price1!O20-Price0!O20</f>
        <v>12.621306539623056</v>
      </c>
      <c r="P19">
        <f>+Price1!P20-Price0!P20</f>
        <v>12.621142204197504</v>
      </c>
      <c r="Q19">
        <f>+Price1!Q20-Price0!Q20</f>
        <v>12.622668435864453</v>
      </c>
      <c r="R19">
        <f>+Price1!R20-Price0!R20</f>
        <v>12.623399110998655</v>
      </c>
      <c r="S19">
        <f>+Price1!S20-Price0!S20</f>
        <v>12.62177288678703</v>
      </c>
      <c r="T19">
        <f>+Price1!T20-Price0!T20</f>
        <v>12.620266186595607</v>
      </c>
      <c r="U19">
        <f>+Price1!U20-Price0!U20</f>
        <v>12.62140012038283</v>
      </c>
      <c r="V19">
        <f>+Price1!V20-Price0!V20</f>
        <v>12.619564476915055</v>
      </c>
      <c r="W19">
        <f>+Price1!W20-Price0!W20</f>
        <v>12.620776748620148</v>
      </c>
      <c r="X19">
        <f>+Price1!X20-Price0!X20</f>
        <v>12.623087841207186</v>
      </c>
      <c r="Y19">
        <f>+Price1!Y20-Price0!Y20</f>
        <v>12.62254616029813</v>
      </c>
      <c r="Z19">
        <f>+Price1!Z20-Price0!Z20</f>
        <v>12.621409606426532</v>
      </c>
      <c r="AA19">
        <f>+Price1!AA20-Price0!AA20</f>
        <v>12.619687094297984</v>
      </c>
      <c r="AB19">
        <f>+Price1!AB20-Price0!AB20</f>
        <v>12.621521664225972</v>
      </c>
      <c r="AC19">
        <f>+Price1!AC20-Price0!AC20</f>
        <v>12.619536109341084</v>
      </c>
      <c r="AD19">
        <f>+Price1!AD20-Price0!AD20</f>
        <v>12.623083396744411</v>
      </c>
      <c r="AE19">
        <f>+Price1!AE20-Price0!AE20</f>
        <v>12.622098132795575</v>
      </c>
      <c r="AF19">
        <f>+Price1!AF20-Price0!AF20</f>
        <v>12.622842679764807</v>
      </c>
      <c r="AG19">
        <f>+Price1!AG20-Price0!AG20</f>
        <v>12.620431817266271</v>
      </c>
      <c r="AH19">
        <f>+Price1!AH20-Price0!AH20</f>
        <v>12.622099917623935</v>
      </c>
      <c r="AI19">
        <f>+Price1!AI20-Price0!AI20</f>
        <v>12.618344463848986</v>
      </c>
      <c r="AJ19">
        <f>+Price1!AJ20-Price0!AJ20</f>
        <v>12.621934313416107</v>
      </c>
      <c r="AK19">
        <f>+Price1!AK20-Price0!AK20</f>
        <v>12.622366844187775</v>
      </c>
      <c r="AL19">
        <f>+Price1!AL20-Price0!AL20</f>
        <v>12.621838783403142</v>
      </c>
      <c r="AM19">
        <f>+Price1!AM20-Price0!AM20</f>
        <v>12.621814219179834</v>
      </c>
      <c r="AN19">
        <f>+Price1!AN20-Price0!AN20</f>
        <v>12.622529349566744</v>
      </c>
      <c r="AO19">
        <f>+Price1!AO20-Price0!AO20</f>
        <v>12.621021881893203</v>
      </c>
      <c r="AP19">
        <f>+Price1!AP20-Price0!AP20</f>
        <v>12.621845517229909</v>
      </c>
    </row>
    <row r="20" spans="1:42" x14ac:dyDescent="0.2">
      <c r="A20" s="2">
        <v>18</v>
      </c>
      <c r="B20">
        <f>+Price1!B21-Price0!B21</f>
        <v>13.643103832641716</v>
      </c>
      <c r="C20">
        <f>+Price1!C21-Price0!C21</f>
        <v>13.645087644525265</v>
      </c>
      <c r="D20">
        <f>+Price1!D21-Price0!D21</f>
        <v>13.645418783171639</v>
      </c>
      <c r="E20">
        <f>+Price1!E21-Price0!E21</f>
        <v>13.643312848678336</v>
      </c>
      <c r="F20">
        <f>+Price1!F21-Price0!F21</f>
        <v>13.643905664948825</v>
      </c>
      <c r="G20">
        <f>+Price1!G21-Price0!G21</f>
        <v>13.646001910305865</v>
      </c>
      <c r="H20">
        <f>+Price1!H21-Price0!H21</f>
        <v>13.643806279430288</v>
      </c>
      <c r="I20">
        <f>+Price1!I21-Price0!I21</f>
        <v>13.64491116195336</v>
      </c>
      <c r="J20">
        <f>+Price1!J21-Price0!J21</f>
        <v>13.645556883700147</v>
      </c>
      <c r="K20">
        <f>+Price1!K21-Price0!K21</f>
        <v>13.645224374711539</v>
      </c>
      <c r="L20">
        <f>+Price1!L21-Price0!L21</f>
        <v>13.645383599978553</v>
      </c>
      <c r="M20">
        <f>+Price1!M21-Price0!M21</f>
        <v>13.644429517575807</v>
      </c>
      <c r="N20">
        <f>+Price1!N21-Price0!N21</f>
        <v>13.646131366621933</v>
      </c>
      <c r="O20">
        <f>+Price1!O21-Price0!O21</f>
        <v>13.643609373431371</v>
      </c>
      <c r="P20">
        <f>+Price1!P21-Price0!P21</f>
        <v>13.643430733321589</v>
      </c>
      <c r="Q20">
        <f>+Price1!Q21-Price0!Q21</f>
        <v>13.645088984470849</v>
      </c>
      <c r="R20">
        <f>+Price1!R21-Price0!R21</f>
        <v>13.645880894759483</v>
      </c>
      <c r="S20">
        <f>+Price1!S21-Price0!S21</f>
        <v>13.644114848332739</v>
      </c>
      <c r="T20">
        <f>+Price1!T21-Price0!T21</f>
        <v>13.642495034547981</v>
      </c>
      <c r="U20">
        <f>+Price1!U21-Price0!U21</f>
        <v>13.643713896351962</v>
      </c>
      <c r="V20">
        <f>+Price1!V21-Price0!V21</f>
        <v>13.641733527016846</v>
      </c>
      <c r="W20">
        <f>+Price1!W21-Price0!W21</f>
        <v>13.643037470635289</v>
      </c>
      <c r="X20">
        <f>+Price1!X21-Price0!X21</f>
        <v>13.645534925157186</v>
      </c>
      <c r="Y20">
        <f>+Price1!Y21-Price0!Y21</f>
        <v>13.644964402453072</v>
      </c>
      <c r="Z20">
        <f>+Price1!Z21-Price0!Z21</f>
        <v>13.643716423028502</v>
      </c>
      <c r="AA20">
        <f>+Price1!AA21-Price0!AA21</f>
        <v>13.641869818662069</v>
      </c>
      <c r="AB20">
        <f>+Price1!AB21-Price0!AB21</f>
        <v>13.643843107238105</v>
      </c>
      <c r="AC20">
        <f>+Price1!AC21-Price0!AC21</f>
        <v>13.641703609407143</v>
      </c>
      <c r="AD20">
        <f>+Price1!AD21-Price0!AD21</f>
        <v>13.645537289883425</v>
      </c>
      <c r="AE20">
        <f>+Price1!AE21-Price0!AE21</f>
        <v>13.644467234994085</v>
      </c>
      <c r="AF20">
        <f>+Price1!AF21-Price0!AF21</f>
        <v>13.645269414288418</v>
      </c>
      <c r="AG20">
        <f>+Price1!AG21-Price0!AG21</f>
        <v>13.642670135348967</v>
      </c>
      <c r="AH20">
        <f>+Price1!AH21-Price0!AH21</f>
        <v>13.644466668350063</v>
      </c>
      <c r="AI20">
        <f>+Price1!AI21-Price0!AI21</f>
        <v>13.640404547627623</v>
      </c>
      <c r="AJ20">
        <f>+Price1!AJ21-Price0!AJ21</f>
        <v>13.644285171131282</v>
      </c>
      <c r="AK20">
        <f>+Price1!AK21-Price0!AK21</f>
        <v>13.644758372821768</v>
      </c>
      <c r="AL20">
        <f>+Price1!AL21-Price0!AL21</f>
        <v>13.644188728262568</v>
      </c>
      <c r="AM20">
        <f>+Price1!AM21-Price0!AM21</f>
        <v>13.644159143000158</v>
      </c>
      <c r="AN20">
        <f>+Price1!AN21-Price0!AN21</f>
        <v>13.644937434114771</v>
      </c>
      <c r="AO20">
        <f>+Price1!AO21-Price0!AO21</f>
        <v>13.64330277052216</v>
      </c>
      <c r="AP20">
        <f>+Price1!AP21-Price0!AP21</f>
        <v>13.644194222785531</v>
      </c>
    </row>
    <row r="21" spans="1:42" x14ac:dyDescent="0.2">
      <c r="A21" s="2">
        <v>19</v>
      </c>
      <c r="B21">
        <f>+Price1!B22-Price0!B22</f>
        <v>13.995628816434561</v>
      </c>
      <c r="C21">
        <f>+Price1!C22-Price0!C22</f>
        <v>13.997513588282494</v>
      </c>
      <c r="D21">
        <f>+Price1!D22-Price0!D22</f>
        <v>13.997847202378706</v>
      </c>
      <c r="E21">
        <f>+Price1!E22-Price0!E22</f>
        <v>13.995893885365348</v>
      </c>
      <c r="F21">
        <f>+Price1!F22-Price0!F22</f>
        <v>13.996303431953251</v>
      </c>
      <c r="G21">
        <f>+Price1!G22-Price0!G22</f>
        <v>13.998446484621965</v>
      </c>
      <c r="H21">
        <f>+Price1!H22-Price0!H22</f>
        <v>13.99619293882024</v>
      </c>
      <c r="I21">
        <f>+Price1!I22-Price0!I22</f>
        <v>13.997330574505105</v>
      </c>
      <c r="J21">
        <f>+Price1!J22-Price0!J22</f>
        <v>13.997964680638594</v>
      </c>
      <c r="K21">
        <f>+Price1!K22-Price0!K22</f>
        <v>13.99765030958058</v>
      </c>
      <c r="L21">
        <f>+Price1!L22-Price0!L22</f>
        <v>13.997816464835125</v>
      </c>
      <c r="M21">
        <f>+Price1!M22-Price0!M22</f>
        <v>13.996845085523139</v>
      </c>
      <c r="N21">
        <f>+Price1!N22-Price0!N22</f>
        <v>13.998587087996668</v>
      </c>
      <c r="O21">
        <f>+Price1!O22-Price0!O22</f>
        <v>13.995999212991549</v>
      </c>
      <c r="P21">
        <f>+Price1!P22-Price0!P22</f>
        <v>13.995810801461255</v>
      </c>
      <c r="Q21">
        <f>+Price1!Q22-Price0!Q22</f>
        <v>13.997516479449114</v>
      </c>
      <c r="R21">
        <f>+Price1!R22-Price0!R22</f>
        <v>13.998318625748013</v>
      </c>
      <c r="S21">
        <f>+Price1!S22-Price0!S22</f>
        <v>13.996513416148856</v>
      </c>
      <c r="T21">
        <f>+Price1!T22-Price0!T22</f>
        <v>13.994829222405031</v>
      </c>
      <c r="U21">
        <f>+Price1!U22-Price0!U22</f>
        <v>13.996103145415457</v>
      </c>
      <c r="V21">
        <f>+Price1!V22-Price0!V22</f>
        <v>13.994054102740902</v>
      </c>
      <c r="W21">
        <f>+Price1!W22-Price0!W22</f>
        <v>13.995378069806879</v>
      </c>
      <c r="X21">
        <f>+Price1!X22-Price0!X22</f>
        <v>13.997965970208202</v>
      </c>
      <c r="Y21">
        <f>+Price1!Y22-Price0!Y22</f>
        <v>13.997380232991617</v>
      </c>
      <c r="Z21">
        <f>+Price1!Z22-Price0!Z22</f>
        <v>13.996091665762506</v>
      </c>
      <c r="AA21">
        <f>+Price1!AA22-Price0!AA22</f>
        <v>13.994210052890519</v>
      </c>
      <c r="AB21">
        <f>+Price1!AB22-Price0!AB22</f>
        <v>13.996188709885333</v>
      </c>
      <c r="AC21">
        <f>+Price1!AC22-Price0!AC22</f>
        <v>13.994040949471682</v>
      </c>
      <c r="AD21">
        <f>+Price1!AD22-Price0!AD22</f>
        <v>13.997970796509357</v>
      </c>
      <c r="AE21">
        <f>+Price1!AE22-Price0!AE22</f>
        <v>13.996875558304634</v>
      </c>
      <c r="AF21">
        <f>+Price1!AF22-Price0!AF22</f>
        <v>13.997697161426682</v>
      </c>
      <c r="AG21">
        <f>+Price1!AG22-Price0!AG22</f>
        <v>13.995031777793654</v>
      </c>
      <c r="AH21">
        <f>+Price1!AH22-Price0!AH22</f>
        <v>13.99687653425128</v>
      </c>
      <c r="AI21">
        <f>+Price1!AI22-Price0!AI22</f>
        <v>13.992706222403946</v>
      </c>
      <c r="AJ21">
        <f>+Price1!AJ22-Price0!AJ22</f>
        <v>13.996696881147685</v>
      </c>
      <c r="AK21">
        <f>+Price1!AK22-Price0!AK22</f>
        <v>13.997172415920192</v>
      </c>
      <c r="AL21">
        <f>+Price1!AL22-Price0!AL22</f>
        <v>13.99658794747827</v>
      </c>
      <c r="AM21">
        <f>+Price1!AM22-Price0!AM22</f>
        <v>13.996545524420808</v>
      </c>
      <c r="AN21">
        <f>+Price1!AN22-Price0!AN22</f>
        <v>13.997354292183889</v>
      </c>
      <c r="AO21">
        <f>+Price1!AO22-Price0!AO22</f>
        <v>13.995673929558826</v>
      </c>
      <c r="AP21">
        <f>+Price1!AP22-Price0!AP22</f>
        <v>13.996578312497704</v>
      </c>
    </row>
    <row r="22" spans="1:42" x14ac:dyDescent="0.2">
      <c r="A22" s="2">
        <v>20</v>
      </c>
      <c r="B22">
        <f>+Price1!B23-Price0!B23</f>
        <v>12.914562665868759</v>
      </c>
      <c r="C22">
        <f>+Price1!C23-Price0!C23</f>
        <v>12.916450971360266</v>
      </c>
      <c r="D22">
        <f>+Price1!D23-Price0!D23</f>
        <v>12.916756922416242</v>
      </c>
      <c r="E22">
        <f>+Price1!E23-Price0!E23</f>
        <v>12.914812103399075</v>
      </c>
      <c r="F22">
        <f>+Price1!F23-Price0!F23</f>
        <v>12.915330549543437</v>
      </c>
      <c r="G22">
        <f>+Price1!G23-Price0!G23</f>
        <v>12.917305230867512</v>
      </c>
      <c r="H22">
        <f>+Price1!H23-Price0!H23</f>
        <v>12.915226869689496</v>
      </c>
      <c r="I22">
        <f>+Price1!I23-Price0!I23</f>
        <v>12.916284450731064</v>
      </c>
      <c r="J22">
        <f>+Price1!J23-Price0!J23</f>
        <v>12.916879312486257</v>
      </c>
      <c r="K22">
        <f>+Price1!K23-Price0!K23</f>
        <v>12.916565303471064</v>
      </c>
      <c r="L22">
        <f>+Price1!L23-Price0!L23</f>
        <v>12.916722930222507</v>
      </c>
      <c r="M22">
        <f>+Price1!M23-Price0!M23</f>
        <v>12.915820957049377</v>
      </c>
      <c r="N22">
        <f>+Price1!N23-Price0!N23</f>
        <v>12.917437306279144</v>
      </c>
      <c r="O22">
        <f>+Price1!O23-Price0!O23</f>
        <v>12.915041941763633</v>
      </c>
      <c r="P22">
        <f>+Price1!P23-Price0!P23</f>
        <v>12.914876297177958</v>
      </c>
      <c r="Q22">
        <f>+Price1!Q23-Price0!Q23</f>
        <v>12.91644469861054</v>
      </c>
      <c r="R22">
        <f>+Price1!R23-Price0!R23</f>
        <v>12.91719110515027</v>
      </c>
      <c r="S22">
        <f>+Price1!S23-Price0!S23</f>
        <v>12.915526032442527</v>
      </c>
      <c r="T22">
        <f>+Price1!T23-Price0!T23</f>
        <v>12.91398436154755</v>
      </c>
      <c r="U22">
        <f>+Price1!U23-Price0!U23</f>
        <v>12.915141095493132</v>
      </c>
      <c r="V22">
        <f>+Price1!V23-Price0!V23</f>
        <v>12.913264722476201</v>
      </c>
      <c r="W22">
        <f>+Price1!W23-Price0!W23</f>
        <v>12.914503424631425</v>
      </c>
      <c r="X22">
        <f>+Price1!X23-Price0!X23</f>
        <v>12.916862757384939</v>
      </c>
      <c r="Y22">
        <f>+Price1!Y23-Price0!Y23</f>
        <v>12.91631939079536</v>
      </c>
      <c r="Z22">
        <f>+Price1!Z23-Price0!Z23</f>
        <v>12.915151488174674</v>
      </c>
      <c r="AA22">
        <f>+Price1!AA23-Price0!AA23</f>
        <v>12.913397167369629</v>
      </c>
      <c r="AB22">
        <f>+Price1!AB23-Price0!AB23</f>
        <v>12.915259229193788</v>
      </c>
      <c r="AC22">
        <f>+Price1!AC23-Price0!AC23</f>
        <v>12.913234908757143</v>
      </c>
      <c r="AD22">
        <f>+Price1!AD23-Price0!AD23</f>
        <v>12.916871485542279</v>
      </c>
      <c r="AE22">
        <f>+Price1!AE23-Price0!AE23</f>
        <v>12.915855009702947</v>
      </c>
      <c r="AF22">
        <f>+Price1!AF23-Price0!AF23</f>
        <v>12.916618102769972</v>
      </c>
      <c r="AG22">
        <f>+Price1!AG23-Price0!AG23</f>
        <v>12.914158867885785</v>
      </c>
      <c r="AH22">
        <f>+Price1!AH23-Price0!AH23</f>
        <v>12.915854093233484</v>
      </c>
      <c r="AI22">
        <f>+Price1!AI23-Price0!AI23</f>
        <v>12.912016662382806</v>
      </c>
      <c r="AJ22">
        <f>+Price1!AJ23-Price0!AJ23</f>
        <v>12.915689019032941</v>
      </c>
      <c r="AK22">
        <f>+Price1!AK23-Price0!AK23</f>
        <v>12.916131048118249</v>
      </c>
      <c r="AL22">
        <f>+Price1!AL23-Price0!AL23</f>
        <v>12.915594166327667</v>
      </c>
      <c r="AM22">
        <f>+Price1!AM23-Price0!AM23</f>
        <v>12.915565387184929</v>
      </c>
      <c r="AN22">
        <f>+Price1!AN23-Price0!AN23</f>
        <v>12.91630088083091</v>
      </c>
      <c r="AO22">
        <f>+Price1!AO23-Price0!AO23</f>
        <v>12.914757157772396</v>
      </c>
      <c r="AP22">
        <f>+Price1!AP23-Price0!AP23</f>
        <v>12.915595590205173</v>
      </c>
    </row>
    <row r="23" spans="1:42" x14ac:dyDescent="0.2">
      <c r="A23" s="2">
        <v>21</v>
      </c>
      <c r="B23">
        <f>+Price1!B24-Price0!B24</f>
        <v>12.419773473109874</v>
      </c>
      <c r="C23">
        <f>+Price1!C24-Price0!C24</f>
        <v>12.421564559975245</v>
      </c>
      <c r="D23">
        <f>+Price1!D24-Price0!D24</f>
        <v>12.421857657444965</v>
      </c>
      <c r="E23">
        <f>+Price1!E24-Price0!E24</f>
        <v>12.420029333750623</v>
      </c>
      <c r="F23">
        <f>+Price1!F24-Price0!F24</f>
        <v>12.420490999129427</v>
      </c>
      <c r="G23">
        <f>+Price1!G24-Price0!G24</f>
        <v>12.422390903457263</v>
      </c>
      <c r="H23">
        <f>+Price1!H24-Price0!H24</f>
        <v>12.420395125453636</v>
      </c>
      <c r="I23">
        <f>+Price1!I24-Price0!I24</f>
        <v>12.421406392336257</v>
      </c>
      <c r="J23">
        <f>+Price1!J24-Price0!J24</f>
        <v>12.421982140409369</v>
      </c>
      <c r="K23">
        <f>+Price1!K24-Price0!K24</f>
        <v>12.421684016092122</v>
      </c>
      <c r="L23">
        <f>+Price1!L24-Price0!L24</f>
        <v>12.42182479210997</v>
      </c>
      <c r="M23">
        <f>+Price1!M24-Price0!M24</f>
        <v>12.420969234109259</v>
      </c>
      <c r="N23">
        <f>+Price1!N24-Price0!N24</f>
        <v>12.42251096675227</v>
      </c>
      <c r="O23">
        <f>+Price1!O24-Price0!O24</f>
        <v>12.420210985592721</v>
      </c>
      <c r="P23">
        <f>+Price1!P24-Price0!P24</f>
        <v>12.420057167483296</v>
      </c>
      <c r="Q23">
        <f>+Price1!Q24-Price0!Q24</f>
        <v>12.42156183034691</v>
      </c>
      <c r="R23">
        <f>+Price1!R24-Price0!R24</f>
        <v>12.422276812905421</v>
      </c>
      <c r="S23">
        <f>+Price1!S24-Price0!S24</f>
        <v>12.420676982479684</v>
      </c>
      <c r="T23">
        <f>+Price1!T24-Price0!T24</f>
        <v>12.419196633229445</v>
      </c>
      <c r="U23">
        <f>+Price1!U24-Price0!U24</f>
        <v>12.420307054334414</v>
      </c>
      <c r="V23">
        <f>+Price1!V24-Price0!V24</f>
        <v>12.418499702355213</v>
      </c>
      <c r="W23">
        <f>+Price1!W24-Price0!W24</f>
        <v>12.419687178574224</v>
      </c>
      <c r="X23">
        <f>+Price1!X24-Price0!X24</f>
        <v>12.421965227363456</v>
      </c>
      <c r="Y23">
        <f>+Price1!Y24-Price0!Y24</f>
        <v>12.421442626658898</v>
      </c>
      <c r="Z23">
        <f>+Price1!Z24-Price0!Z24</f>
        <v>12.420314871608458</v>
      </c>
      <c r="AA23">
        <f>+Price1!AA24-Price0!AA24</f>
        <v>12.418627958930823</v>
      </c>
      <c r="AB23">
        <f>+Price1!AB24-Price0!AB24</f>
        <v>12.420420007335299</v>
      </c>
      <c r="AC23">
        <f>+Price1!AC24-Price0!AC24</f>
        <v>12.418475031434365</v>
      </c>
      <c r="AD23">
        <f>+Price1!AD24-Price0!AD24</f>
        <v>12.421969107026694</v>
      </c>
      <c r="AE23">
        <f>+Price1!AE24-Price0!AE24</f>
        <v>12.420996117876498</v>
      </c>
      <c r="AF23">
        <f>+Price1!AF24-Price0!AF24</f>
        <v>12.421725617824066</v>
      </c>
      <c r="AG23">
        <f>+Price1!AG24-Price0!AG24</f>
        <v>12.419365553733742</v>
      </c>
      <c r="AH23">
        <f>+Price1!AH24-Price0!AH24</f>
        <v>12.420994262633474</v>
      </c>
      <c r="AI23">
        <f>+Price1!AI24-Price0!AI24</f>
        <v>12.417302572271456</v>
      </c>
      <c r="AJ23">
        <f>+Price1!AJ24-Price0!AJ24</f>
        <v>12.420836802365198</v>
      </c>
      <c r="AK23">
        <f>+Price1!AK24-Price0!AK24</f>
        <v>12.421265020268276</v>
      </c>
      <c r="AL23">
        <f>+Price1!AL24-Price0!AL24</f>
        <v>12.420748800606084</v>
      </c>
      <c r="AM23">
        <f>+Price1!AM24-Price0!AM24</f>
        <v>12.420714848701726</v>
      </c>
      <c r="AN23">
        <f>+Price1!AN24-Price0!AN24</f>
        <v>12.421421160741797</v>
      </c>
      <c r="AO23">
        <f>+Price1!AO24-Price0!AO24</f>
        <v>12.419929886591429</v>
      </c>
      <c r="AP23">
        <f>+Price1!AP24-Price0!AP24</f>
        <v>12.420740768987041</v>
      </c>
    </row>
    <row r="24" spans="1:42" x14ac:dyDescent="0.2">
      <c r="A24" s="2">
        <v>22</v>
      </c>
      <c r="B24">
        <f>+Price1!B25-Price0!B25</f>
        <v>12.666982564344154</v>
      </c>
      <c r="C24">
        <f>+Price1!C25-Price0!C25</f>
        <v>12.66881687047422</v>
      </c>
      <c r="D24">
        <f>+Price1!D25-Price0!D25</f>
        <v>12.669121107841042</v>
      </c>
      <c r="E24">
        <f>+Price1!E25-Price0!E25</f>
        <v>12.667086855548559</v>
      </c>
      <c r="F24">
        <f>+Price1!F25-Price0!F25</f>
        <v>12.667718728572577</v>
      </c>
      <c r="G24">
        <f>+Price1!G25-Price0!G25</f>
        <v>12.669654603809819</v>
      </c>
      <c r="H24">
        <f>+Price1!H25-Price0!H25</f>
        <v>12.667616336349475</v>
      </c>
      <c r="I24">
        <f>+Price1!I25-Price0!I25</f>
        <v>12.668656146983704</v>
      </c>
      <c r="J24">
        <f>+Price1!J25-Price0!J25</f>
        <v>12.669260572472844</v>
      </c>
      <c r="K24">
        <f>+Price1!K25-Price0!K25</f>
        <v>12.668934940862284</v>
      </c>
      <c r="L24">
        <f>+Price1!L25-Price0!L25</f>
        <v>12.669089680031169</v>
      </c>
      <c r="M24">
        <f>+Price1!M25-Price0!M25</f>
        <v>12.668211645127935</v>
      </c>
      <c r="N24">
        <f>+Price1!N25-Price0!N25</f>
        <v>12.669786109557421</v>
      </c>
      <c r="O24">
        <f>+Price1!O25-Price0!O25</f>
        <v>12.667440070344215</v>
      </c>
      <c r="P24">
        <f>+Price1!P25-Price0!P25</f>
        <v>12.667280065197451</v>
      </c>
      <c r="Q24">
        <f>+Price1!Q25-Price0!Q25</f>
        <v>12.668820784957877</v>
      </c>
      <c r="R24">
        <f>+Price1!R25-Price0!R25</f>
        <v>12.669548995590201</v>
      </c>
      <c r="S24">
        <f>+Price1!S25-Price0!S25</f>
        <v>12.667910025666441</v>
      </c>
      <c r="T24">
        <f>+Price1!T25-Price0!T25</f>
        <v>12.666414317284458</v>
      </c>
      <c r="U24">
        <f>+Price1!U25-Price0!U25</f>
        <v>12.667543764669489</v>
      </c>
      <c r="V24">
        <f>+Price1!V25-Price0!V25</f>
        <v>12.665702983084312</v>
      </c>
      <c r="W24">
        <f>+Price1!W25-Price0!W25</f>
        <v>12.666922745654254</v>
      </c>
      <c r="X24">
        <f>+Price1!X25-Price0!X25</f>
        <v>12.669228241153583</v>
      </c>
      <c r="Y24">
        <f>+Price1!Y25-Price0!Y25</f>
        <v>12.668700118679439</v>
      </c>
      <c r="Z24">
        <f>+Price1!Z25-Price0!Z25</f>
        <v>12.667548212003622</v>
      </c>
      <c r="AA24">
        <f>+Price1!AA25-Price0!AA25</f>
        <v>12.665818557057889</v>
      </c>
      <c r="AB24">
        <f>+Price1!AB25-Price0!AB25</f>
        <v>12.667672084106961</v>
      </c>
      <c r="AC24">
        <f>+Price1!AC25-Price0!AC25</f>
        <v>12.665673289197994</v>
      </c>
      <c r="AD24">
        <f>+Price1!AD25-Price0!AD25</f>
        <v>12.669235888780845</v>
      </c>
      <c r="AE24">
        <f>+Price1!AE25-Price0!AE25</f>
        <v>12.668240700217467</v>
      </c>
      <c r="AF24">
        <f>+Price1!AF25-Price0!AF25</f>
        <v>12.668979970082908</v>
      </c>
      <c r="AG24">
        <f>+Price1!AG25-Price0!AG25</f>
        <v>12.666572924563331</v>
      </c>
      <c r="AH24">
        <f>+Price1!AH25-Price0!AH25</f>
        <v>12.668240399652664</v>
      </c>
      <c r="AI24">
        <f>+Price1!AI25-Price0!AI25</f>
        <v>12.664473266931129</v>
      </c>
      <c r="AJ24">
        <f>+Price1!AJ25-Price0!AJ25</f>
        <v>12.668074218021484</v>
      </c>
      <c r="AK24">
        <f>+Price1!AK25-Price0!AK25</f>
        <v>12.66851325928303</v>
      </c>
      <c r="AL24">
        <f>+Price1!AL25-Price0!AL25</f>
        <v>12.667980034473006</v>
      </c>
      <c r="AM24">
        <f>+Price1!AM25-Price0!AM25</f>
        <v>12.667958410406163</v>
      </c>
      <c r="AN24">
        <f>+Price1!AN25-Price0!AN25</f>
        <v>12.668678307578567</v>
      </c>
      <c r="AO24">
        <f>+Price1!AO25-Price0!AO25</f>
        <v>12.667165614912198</v>
      </c>
      <c r="AP24">
        <f>+Price1!AP25-Price0!AP25</f>
        <v>12.667990305920565</v>
      </c>
    </row>
    <row r="25" spans="1:42" x14ac:dyDescent="0.2">
      <c r="A25" s="2">
        <v>23</v>
      </c>
      <c r="B25">
        <f>+Price1!B26-Price0!B26</f>
        <v>12.700214812712368</v>
      </c>
      <c r="C25">
        <f>+Price1!C26-Price0!C26</f>
        <v>12.702042980991628</v>
      </c>
      <c r="D25">
        <f>+Price1!D26-Price0!D26</f>
        <v>12.702340016144367</v>
      </c>
      <c r="E25">
        <f>+Price1!E26-Price0!E26</f>
        <v>12.700489682567483</v>
      </c>
      <c r="F25">
        <f>+Price1!F26-Price0!F26</f>
        <v>12.700942407813331</v>
      </c>
      <c r="G25">
        <f>+Price1!G26-Price0!G26</f>
        <v>12.702880654217743</v>
      </c>
      <c r="H25">
        <f>+Price1!H26-Price0!H26</f>
        <v>12.700843699633579</v>
      </c>
      <c r="I25">
        <f>+Price1!I26-Price0!I26</f>
        <v>12.701872057086335</v>
      </c>
      <c r="J25">
        <f>+Price1!J26-Price0!J26</f>
        <v>12.702463050996508</v>
      </c>
      <c r="K25">
        <f>+Price1!K26-Price0!K26</f>
        <v>12.70216060892367</v>
      </c>
      <c r="L25">
        <f>+Price1!L26-Price0!L26</f>
        <v>12.702305154431853</v>
      </c>
      <c r="M25">
        <f>+Price1!M26-Price0!M26</f>
        <v>12.701432335961485</v>
      </c>
      <c r="N25">
        <f>+Price1!N26-Price0!N26</f>
        <v>12.703013454763923</v>
      </c>
      <c r="O25">
        <f>+Price1!O26-Price0!O26</f>
        <v>12.700664605657604</v>
      </c>
      <c r="P25">
        <f>+Price1!P26-Price0!P26</f>
        <v>12.700495244853485</v>
      </c>
      <c r="Q25">
        <f>+Price1!Q26-Price0!Q26</f>
        <v>12.702037125202065</v>
      </c>
      <c r="R25">
        <f>+Price1!R26-Price0!R26</f>
        <v>12.702768882550721</v>
      </c>
      <c r="S25">
        <f>+Price1!S26-Price0!S26</f>
        <v>12.701132744685232</v>
      </c>
      <c r="T25">
        <f>+Price1!T26-Price0!T26</f>
        <v>12.699617853813074</v>
      </c>
      <c r="U25">
        <f>+Price1!U26-Price0!U26</f>
        <v>12.700762742727445</v>
      </c>
      <c r="V25">
        <f>+Price1!V26-Price0!V26</f>
        <v>12.698904572202075</v>
      </c>
      <c r="W25">
        <f>+Price1!W26-Price0!W26</f>
        <v>12.700123482330778</v>
      </c>
      <c r="X25">
        <f>+Price1!X26-Price0!X26</f>
        <v>12.7024530612834</v>
      </c>
      <c r="Y25">
        <f>+Price1!Y26-Price0!Y26</f>
        <v>12.701918079940455</v>
      </c>
      <c r="Z25">
        <f>+Price1!Z26-Price0!Z26</f>
        <v>12.700762305120698</v>
      </c>
      <c r="AA25">
        <f>+Price1!AA26-Price0!AA26</f>
        <v>12.699035929745275</v>
      </c>
      <c r="AB25">
        <f>+Price1!AB26-Price0!AB26</f>
        <v>12.700869244784126</v>
      </c>
      <c r="AC25">
        <f>+Price1!AC26-Price0!AC26</f>
        <v>12.698886684314456</v>
      </c>
      <c r="AD25">
        <f>+Price1!AD26-Price0!AD26</f>
        <v>12.702458625038883</v>
      </c>
      <c r="AE25">
        <f>+Price1!AE26-Price0!AE26</f>
        <v>12.701456841445964</v>
      </c>
      <c r="AF25">
        <f>+Price1!AF26-Price0!AF26</f>
        <v>12.702202421749734</v>
      </c>
      <c r="AG25">
        <f>+Price1!AG26-Price0!AG26</f>
        <v>12.699783102702279</v>
      </c>
      <c r="AH25">
        <f>+Price1!AH26-Price0!AH26</f>
        <v>12.701458883293151</v>
      </c>
      <c r="AI25">
        <f>+Price1!AI26-Price0!AI26</f>
        <v>12.697681256603055</v>
      </c>
      <c r="AJ25">
        <f>+Price1!AJ26-Price0!AJ26</f>
        <v>12.701295849971494</v>
      </c>
      <c r="AK25">
        <f>+Price1!AK26-Price0!AK26</f>
        <v>12.701730178008816</v>
      </c>
      <c r="AL25">
        <f>+Price1!AL26-Price0!AL26</f>
        <v>12.701204148243496</v>
      </c>
      <c r="AM25">
        <f>+Price1!AM26-Price0!AM26</f>
        <v>12.701169356742966</v>
      </c>
      <c r="AN25">
        <f>+Price1!AN26-Price0!AN26</f>
        <v>12.701898114722967</v>
      </c>
      <c r="AO25">
        <f>+Price1!AO26-Price0!AO26</f>
        <v>12.700369043321896</v>
      </c>
      <c r="AP25">
        <f>+Price1!AP26-Price0!AP26</f>
        <v>12.701200714794703</v>
      </c>
    </row>
    <row r="26" spans="1:42" x14ac:dyDescent="0.2">
      <c r="A26" s="2">
        <v>24</v>
      </c>
      <c r="B26">
        <f>+Price1!B27-Price0!B27</f>
        <v>12.198265603207886</v>
      </c>
      <c r="C26">
        <f>+Price1!C27-Price0!C27</f>
        <v>12.200043131552743</v>
      </c>
      <c r="D26">
        <f>+Price1!D27-Price0!D27</f>
        <v>12.200338442492765</v>
      </c>
      <c r="E26">
        <f>+Price1!E27-Price0!E27</f>
        <v>12.198451399723449</v>
      </c>
      <c r="F26">
        <f>+Price1!F27-Price0!F27</f>
        <v>12.198985488149315</v>
      </c>
      <c r="G26">
        <f>+Price1!G27-Price0!G27</f>
        <v>12.200851734328708</v>
      </c>
      <c r="H26">
        <f>+Price1!H27-Price0!H27</f>
        <v>12.198890527778227</v>
      </c>
      <c r="I26">
        <f>+Price1!I27-Price0!I27</f>
        <v>12.199890231105439</v>
      </c>
      <c r="J26">
        <f>+Price1!J27-Price0!J27</f>
        <v>12.200458788867856</v>
      </c>
      <c r="K26">
        <f>+Price1!K27-Price0!K27</f>
        <v>12.20016201518577</v>
      </c>
      <c r="L26">
        <f>+Price1!L27-Price0!L27</f>
        <v>12.200307977393344</v>
      </c>
      <c r="M26">
        <f>+Price1!M27-Price0!M27</f>
        <v>12.199454339988193</v>
      </c>
      <c r="N26">
        <f>+Price1!N27-Price0!N27</f>
        <v>12.200983205206835</v>
      </c>
      <c r="O26">
        <f>+Price1!O27-Price0!O27</f>
        <v>12.198724861438254</v>
      </c>
      <c r="P26">
        <f>+Price1!P27-Price0!P27</f>
        <v>12.198560759853342</v>
      </c>
      <c r="Q26">
        <f>+Price1!Q27-Price0!Q27</f>
        <v>12.200047671114646</v>
      </c>
      <c r="R26">
        <f>+Price1!R27-Price0!R27</f>
        <v>12.20074783706937</v>
      </c>
      <c r="S26">
        <f>+Price1!S27-Price0!S27</f>
        <v>12.199176164324692</v>
      </c>
      <c r="T26">
        <f>+Price1!T27-Price0!T27</f>
        <v>12.197721605045379</v>
      </c>
      <c r="U26">
        <f>+Price1!U27-Price0!U27</f>
        <v>12.19881030637627</v>
      </c>
      <c r="V26">
        <f>+Price1!V27-Price0!V27</f>
        <v>12.197046453979658</v>
      </c>
      <c r="W26">
        <f>+Price1!W27-Price0!W27</f>
        <v>12.198214596472067</v>
      </c>
      <c r="X26">
        <f>+Price1!X27-Price0!X27</f>
        <v>12.200441664230942</v>
      </c>
      <c r="Y26">
        <f>+Price1!Y27-Price0!Y27</f>
        <v>12.199927742723151</v>
      </c>
      <c r="Z26">
        <f>+Price1!Z27-Price0!Z27</f>
        <v>12.198826672783982</v>
      </c>
      <c r="AA26">
        <f>+Price1!AA27-Price0!AA27</f>
        <v>12.197156570480358</v>
      </c>
      <c r="AB26">
        <f>+Price1!AB27-Price0!AB27</f>
        <v>12.198932362796118</v>
      </c>
      <c r="AC26">
        <f>+Price1!AC27-Price0!AC27</f>
        <v>12.197015225971384</v>
      </c>
      <c r="AD26">
        <f>+Price1!AD27-Price0!AD27</f>
        <v>12.200449777372466</v>
      </c>
      <c r="AE26">
        <f>+Price1!AE27-Price0!AE27</f>
        <v>12.199493342137565</v>
      </c>
      <c r="AF26">
        <f>+Price1!AF27-Price0!AF27</f>
        <v>12.200203909175757</v>
      </c>
      <c r="AG26">
        <f>+Price1!AG27-Price0!AG27</f>
        <v>12.197881476456182</v>
      </c>
      <c r="AH26">
        <f>+Price1!AH27-Price0!AH27</f>
        <v>12.199493994938344</v>
      </c>
      <c r="AI26">
        <f>+Price1!AI27-Price0!AI27</f>
        <v>12.19586289769442</v>
      </c>
      <c r="AJ26">
        <f>+Price1!AJ27-Price0!AJ27</f>
        <v>12.199330042518236</v>
      </c>
      <c r="AK26">
        <f>+Price1!AK27-Price0!AK27</f>
        <v>12.199745161677622</v>
      </c>
      <c r="AL26">
        <f>+Price1!AL27-Price0!AL27</f>
        <v>12.199238242848041</v>
      </c>
      <c r="AM26">
        <f>+Price1!AM27-Price0!AM27</f>
        <v>12.199215266092018</v>
      </c>
      <c r="AN26">
        <f>+Price1!AN27-Price0!AN27</f>
        <v>12.199910193341957</v>
      </c>
      <c r="AO26">
        <f>+Price1!AO27-Price0!AO27</f>
        <v>12.198453000647261</v>
      </c>
      <c r="AP26">
        <f>+Price1!AP27-Price0!AP27</f>
        <v>12.199251120460314</v>
      </c>
    </row>
    <row r="27" spans="1:42" x14ac:dyDescent="0.2">
      <c r="A27" s="2">
        <v>25</v>
      </c>
      <c r="B27">
        <f>+Price1!B28-Price0!B28</f>
        <v>13.01062504329435</v>
      </c>
      <c r="C27">
        <f>+Price1!C28-Price0!C28</f>
        <v>13.01248982955995</v>
      </c>
      <c r="D27">
        <f>+Price1!D28-Price0!D28</f>
        <v>13.012802809308077</v>
      </c>
      <c r="E27">
        <f>+Price1!E28-Price0!E28</f>
        <v>13.010899670200063</v>
      </c>
      <c r="F27">
        <f>+Price1!F28-Price0!F28</f>
        <v>13.011369035519385</v>
      </c>
      <c r="G27">
        <f>+Price1!G28-Price0!G28</f>
        <v>13.01335056505247</v>
      </c>
      <c r="H27">
        <f>+Price1!H28-Price0!H28</f>
        <v>13.011264526167798</v>
      </c>
      <c r="I27">
        <f>+Price1!I28-Price0!I28</f>
        <v>13.01232343469205</v>
      </c>
      <c r="J27">
        <f>+Price1!J28-Price0!J28</f>
        <v>13.012923651526322</v>
      </c>
      <c r="K27">
        <f>+Price1!K28-Price0!K28</f>
        <v>13.012612833598187</v>
      </c>
      <c r="L27">
        <f>+Price1!L28-Price0!L28</f>
        <v>13.012763552130677</v>
      </c>
      <c r="M27">
        <f>+Price1!M28-Price0!M28</f>
        <v>13.011863027818332</v>
      </c>
      <c r="N27">
        <f>+Price1!N28-Price0!N28</f>
        <v>13.013482936734817</v>
      </c>
      <c r="O27">
        <f>+Price1!O28-Price0!O28</f>
        <v>13.011082526562499</v>
      </c>
      <c r="P27">
        <f>+Price1!P28-Price0!P28</f>
        <v>13.010908454166367</v>
      </c>
      <c r="Q27">
        <f>+Price1!Q28-Price0!Q28</f>
        <v>13.012492682501648</v>
      </c>
      <c r="R27">
        <f>+Price1!R28-Price0!R28</f>
        <v>13.013244999673526</v>
      </c>
      <c r="S27">
        <f>+Price1!S28-Price0!S28</f>
        <v>13.011564135580524</v>
      </c>
      <c r="T27">
        <f>+Price1!T28-Price0!T28</f>
        <v>13.010001832800771</v>
      </c>
      <c r="U27">
        <f>+Price1!U28-Price0!U28</f>
        <v>13.01118075601994</v>
      </c>
      <c r="V27">
        <f>+Price1!V28-Price0!V28</f>
        <v>13.009287331182184</v>
      </c>
      <c r="W27">
        <f>+Price1!W28-Price0!W28</f>
        <v>13.010522049502136</v>
      </c>
      <c r="X27">
        <f>+Price1!X28-Price0!X28</f>
        <v>13.012915493155406</v>
      </c>
      <c r="Y27">
        <f>+Price1!Y28-Price0!Y28</f>
        <v>13.012366336188865</v>
      </c>
      <c r="Z27">
        <f>+Price1!Z28-Price0!Z28</f>
        <v>13.011178086409656</v>
      </c>
      <c r="AA27">
        <f>+Price1!AA28-Price0!AA28</f>
        <v>13.009415275893476</v>
      </c>
      <c r="AB27">
        <f>+Price1!AB28-Price0!AB28</f>
        <v>13.011286915752954</v>
      </c>
      <c r="AC27">
        <f>+Price1!AC28-Price0!AC28</f>
        <v>13.009254747360025</v>
      </c>
      <c r="AD27">
        <f>+Price1!AD28-Price0!AD28</f>
        <v>13.012920753533422</v>
      </c>
      <c r="AE27">
        <f>+Price1!AE28-Price0!AE28</f>
        <v>13.011900459267963</v>
      </c>
      <c r="AF27">
        <f>+Price1!AF28-Price0!AF28</f>
        <v>13.012660203135637</v>
      </c>
      <c r="AG27">
        <f>+Price1!AG28-Price0!AG28</f>
        <v>13.010179477239829</v>
      </c>
      <c r="AH27">
        <f>+Price1!AH28-Price0!AH28</f>
        <v>13.011898530445563</v>
      </c>
      <c r="AI27">
        <f>+Price1!AI28-Price0!AI28</f>
        <v>13.008029807446718</v>
      </c>
      <c r="AJ27">
        <f>+Price1!AJ28-Price0!AJ28</f>
        <v>13.011724009467089</v>
      </c>
      <c r="AK27">
        <f>+Price1!AK28-Price0!AK28</f>
        <v>13.012179325099526</v>
      </c>
      <c r="AL27">
        <f>+Price1!AL28-Price0!AL28</f>
        <v>13.011628927889582</v>
      </c>
      <c r="AM27">
        <f>+Price1!AM28-Price0!AM28</f>
        <v>13.011594596459169</v>
      </c>
      <c r="AN27">
        <f>+Price1!AN28-Price0!AN28</f>
        <v>13.012348856115935</v>
      </c>
      <c r="AO27">
        <f>+Price1!AO28-Price0!AO28</f>
        <v>13.010779029933117</v>
      </c>
      <c r="AP27">
        <f>+Price1!AP28-Price0!AP28</f>
        <v>13.011634682621203</v>
      </c>
    </row>
    <row r="28" spans="1:42" x14ac:dyDescent="0.2">
      <c r="A28" s="2">
        <v>26</v>
      </c>
      <c r="B28">
        <f>+Price1!B29-Price0!B29</f>
        <v>11.641462089024641</v>
      </c>
      <c r="C28">
        <f>+Price1!C29-Price0!C29</f>
        <v>11.643158668345233</v>
      </c>
      <c r="D28">
        <f>+Price1!D29-Price0!D29</f>
        <v>11.643437926071654</v>
      </c>
      <c r="E28">
        <f>+Price1!E29-Price0!E29</f>
        <v>11.641646614442088</v>
      </c>
      <c r="F28">
        <f>+Price1!F29-Price0!F29</f>
        <v>11.642149966992275</v>
      </c>
      <c r="G28">
        <f>+Price1!G29-Price0!G29</f>
        <v>11.643935903234411</v>
      </c>
      <c r="H28">
        <f>+Price1!H29-Price0!H29</f>
        <v>11.642059505706198</v>
      </c>
      <c r="I28">
        <f>+Price1!I29-Price0!I29</f>
        <v>11.643008301046997</v>
      </c>
      <c r="J28">
        <f>+Price1!J29-Price0!J29</f>
        <v>11.643555694362052</v>
      </c>
      <c r="K28">
        <f>+Price1!K29-Price0!K29</f>
        <v>11.643269396471339</v>
      </c>
      <c r="L28">
        <f>+Price1!L29-Price0!L29</f>
        <v>11.64340741546221</v>
      </c>
      <c r="M28">
        <f>+Price1!M29-Price0!M29</f>
        <v>11.642601705105436</v>
      </c>
      <c r="N28">
        <f>+Price1!N29-Price0!N29</f>
        <v>11.644050074153819</v>
      </c>
      <c r="O28">
        <f>+Price1!O29-Price0!O29</f>
        <v>11.641894915819673</v>
      </c>
      <c r="P28">
        <f>+Price1!P29-Price0!P29</f>
        <v>11.641742063378677</v>
      </c>
      <c r="Q28">
        <f>+Price1!Q29-Price0!Q29</f>
        <v>11.643164515652467</v>
      </c>
      <c r="R28">
        <f>+Price1!R29-Price0!R29</f>
        <v>11.643834130996666</v>
      </c>
      <c r="S28">
        <f>+Price1!S29-Price0!S29</f>
        <v>11.642331290293299</v>
      </c>
      <c r="T28">
        <f>+Price1!T29-Price0!T29</f>
        <v>11.640945641218639</v>
      </c>
      <c r="U28">
        <f>+Price1!U29-Price0!U29</f>
        <v>11.641987672911684</v>
      </c>
      <c r="V28">
        <f>+Price1!V29-Price0!V29</f>
        <v>11.640291958152861</v>
      </c>
      <c r="W28">
        <f>+Price1!W29-Price0!W29</f>
        <v>11.641404240390992</v>
      </c>
      <c r="X28">
        <f>+Price1!X29-Price0!X29</f>
        <v>11.643539148923807</v>
      </c>
      <c r="Y28">
        <f>+Price1!Y29-Price0!Y29</f>
        <v>11.643047104159615</v>
      </c>
      <c r="Z28">
        <f>+Price1!Z29-Price0!Z29</f>
        <v>11.641995713186654</v>
      </c>
      <c r="AA28">
        <f>+Price1!AA29-Price0!AA29</f>
        <v>11.640408079790712</v>
      </c>
      <c r="AB28">
        <f>+Price1!AB29-Price0!AB29</f>
        <v>11.642093564304345</v>
      </c>
      <c r="AC28">
        <f>+Price1!AC29-Price0!AC29</f>
        <v>11.64026833529692</v>
      </c>
      <c r="AD28">
        <f>+Price1!AD29-Price0!AD29</f>
        <v>11.643538617092679</v>
      </c>
      <c r="AE28">
        <f>+Price1!AE29-Price0!AE29</f>
        <v>11.642632173809004</v>
      </c>
      <c r="AF28">
        <f>+Price1!AF29-Price0!AF29</f>
        <v>11.643315745698331</v>
      </c>
      <c r="AG28">
        <f>+Price1!AG29-Price0!AG29</f>
        <v>11.641098528618734</v>
      </c>
      <c r="AH28">
        <f>+Price1!AH29-Price0!AH29</f>
        <v>11.642625240488707</v>
      </c>
      <c r="AI28">
        <f>+Price1!AI29-Price0!AI29</f>
        <v>11.639159360898265</v>
      </c>
      <c r="AJ28">
        <f>+Price1!AJ29-Price0!AJ29</f>
        <v>11.642474910906792</v>
      </c>
      <c r="AK28">
        <f>+Price1!AK29-Price0!AK29</f>
        <v>11.642879625956297</v>
      </c>
      <c r="AL28">
        <f>+Price1!AL29-Price0!AL29</f>
        <v>11.642395104694376</v>
      </c>
      <c r="AM28">
        <f>+Price1!AM29-Price0!AM29</f>
        <v>11.64236664910344</v>
      </c>
      <c r="AN28">
        <f>+Price1!AN29-Price0!AN29</f>
        <v>11.643031557540525</v>
      </c>
      <c r="AO28">
        <f>+Price1!AO29-Price0!AO29</f>
        <v>11.641633316564457</v>
      </c>
      <c r="AP28">
        <f>+Price1!AP29-Price0!AP29</f>
        <v>11.642392841954447</v>
      </c>
    </row>
    <row r="29" spans="1:42" x14ac:dyDescent="0.2">
      <c r="A29" s="2">
        <v>27</v>
      </c>
      <c r="B29">
        <f>+Price1!B30-Price0!B30</f>
        <v>11.567707697130038</v>
      </c>
      <c r="C29">
        <f>+Price1!C30-Price0!C30</f>
        <v>11.56940625758795</v>
      </c>
      <c r="D29">
        <f>+Price1!D30-Price0!D30</f>
        <v>11.569678569673437</v>
      </c>
      <c r="E29">
        <f>+Price1!E30-Price0!E30</f>
        <v>11.567954760812327</v>
      </c>
      <c r="F29">
        <f>+Price1!F30-Price0!F30</f>
        <v>11.568399488185943</v>
      </c>
      <c r="G29">
        <f>+Price1!G30-Price0!G30</f>
        <v>11.570170382950026</v>
      </c>
      <c r="H29">
        <f>+Price1!H30-Price0!H30</f>
        <v>11.568311305519741</v>
      </c>
      <c r="I29">
        <f>+Price1!I30-Price0!I30</f>
        <v>11.569259113152533</v>
      </c>
      <c r="J29">
        <f>+Price1!J30-Price0!J30</f>
        <v>11.569797181920308</v>
      </c>
      <c r="K29">
        <f>+Price1!K30-Price0!K30</f>
        <v>11.569510072489686</v>
      </c>
      <c r="L29">
        <f>+Price1!L30-Price0!L30</f>
        <v>11.569648874492344</v>
      </c>
      <c r="M29">
        <f>+Price1!M30-Price0!M30</f>
        <v>11.568845199597138</v>
      </c>
      <c r="N29">
        <f>+Price1!N30-Price0!N30</f>
        <v>11.570288728785405</v>
      </c>
      <c r="O29">
        <f>+Price1!O30-Price0!O30</f>
        <v>11.568149964172482</v>
      </c>
      <c r="P29">
        <f>+Price1!P30-Price0!P30</f>
        <v>11.56800109539866</v>
      </c>
      <c r="Q29">
        <f>+Price1!Q30-Price0!Q30</f>
        <v>11.569406638809159</v>
      </c>
      <c r="R29">
        <f>+Price1!R30-Price0!R30</f>
        <v>11.570074154897554</v>
      </c>
      <c r="S29">
        <f>+Price1!S30-Price0!S30</f>
        <v>11.56857558044913</v>
      </c>
      <c r="T29">
        <f>+Price1!T30-Price0!T30</f>
        <v>11.567194207573017</v>
      </c>
      <c r="U29">
        <f>+Price1!U30-Price0!U30</f>
        <v>11.568232417125101</v>
      </c>
      <c r="V29">
        <f>+Price1!V30-Price0!V30</f>
        <v>11.566558117786538</v>
      </c>
      <c r="W29">
        <f>+Price1!W30-Price0!W30</f>
        <v>11.567656170123787</v>
      </c>
      <c r="X29">
        <f>+Price1!X30-Price0!X30</f>
        <v>11.569781114308734</v>
      </c>
      <c r="Y29">
        <f>+Price1!Y30-Price0!Y30</f>
        <v>11.569297557396895</v>
      </c>
      <c r="Z29">
        <f>+Price1!Z30-Price0!Z30</f>
        <v>11.568238624422564</v>
      </c>
      <c r="AA29">
        <f>+Price1!AA30-Price0!AA30</f>
        <v>11.566673657204536</v>
      </c>
      <c r="AB29">
        <f>+Price1!AB30-Price0!AB30</f>
        <v>11.568340657592419</v>
      </c>
      <c r="AC29">
        <f>+Price1!AC30-Price0!AC30</f>
        <v>11.566529562357116</v>
      </c>
      <c r="AD29">
        <f>+Price1!AD30-Price0!AD30</f>
        <v>11.56978562760845</v>
      </c>
      <c r="AE29">
        <f>+Price1!AE30-Price0!AE30</f>
        <v>11.568875005009891</v>
      </c>
      <c r="AF29">
        <f>+Price1!AF30-Price0!AF30</f>
        <v>11.569551616167477</v>
      </c>
      <c r="AG29">
        <f>+Price1!AG30-Price0!AG30</f>
        <v>11.567351183085869</v>
      </c>
      <c r="AH29">
        <f>+Price1!AH30-Price0!AH30</f>
        <v>11.568874987292885</v>
      </c>
      <c r="AI29">
        <f>+Price1!AI30-Price0!AI30</f>
        <v>11.565433956861847</v>
      </c>
      <c r="AJ29">
        <f>+Price1!AJ30-Price0!AJ30</f>
        <v>11.568727751232496</v>
      </c>
      <c r="AK29">
        <f>+Price1!AK30-Price0!AK30</f>
        <v>11.569129117590757</v>
      </c>
      <c r="AL29">
        <f>+Price1!AL30-Price0!AL30</f>
        <v>11.568638222956523</v>
      </c>
      <c r="AM29">
        <f>+Price1!AM30-Price0!AM30</f>
        <v>11.568616229062812</v>
      </c>
      <c r="AN29">
        <f>+Price1!AN30-Price0!AN30</f>
        <v>11.569275431002691</v>
      </c>
      <c r="AO29">
        <f>+Price1!AO30-Price0!AO30</f>
        <v>11.567889537363049</v>
      </c>
      <c r="AP29">
        <f>+Price1!AP30-Price0!AP30</f>
        <v>11.568645138367094</v>
      </c>
    </row>
    <row r="30" spans="1:42" x14ac:dyDescent="0.2">
      <c r="A30" s="2">
        <v>28</v>
      </c>
      <c r="B30">
        <f>+Price1!B31-Price0!B31</f>
        <v>13.653136771658017</v>
      </c>
      <c r="C30">
        <f>+Price1!C31-Price0!C31</f>
        <v>13.655128361080855</v>
      </c>
      <c r="D30">
        <f>+Price1!D31-Price0!D31</f>
        <v>13.655461214410305</v>
      </c>
      <c r="E30">
        <f>+Price1!E31-Price0!E31</f>
        <v>13.653395380903767</v>
      </c>
      <c r="F30">
        <f>+Price1!F31-Price0!F31</f>
        <v>13.65395188744106</v>
      </c>
      <c r="G30">
        <f>+Price1!G31-Price0!G31</f>
        <v>13.656041197956974</v>
      </c>
      <c r="H30">
        <f>+Price1!H31-Price0!H31</f>
        <v>13.653841706837031</v>
      </c>
      <c r="I30">
        <f>+Price1!I31-Price0!I31</f>
        <v>13.654956374990892</v>
      </c>
      <c r="J30">
        <f>+Price1!J31-Price0!J31</f>
        <v>13.655591328298391</v>
      </c>
      <c r="K30">
        <f>+Price1!K31-Price0!K31</f>
        <v>13.655264150053801</v>
      </c>
      <c r="L30">
        <f>+Price1!L31-Price0!L31</f>
        <v>13.655419408111616</v>
      </c>
      <c r="M30">
        <f>+Price1!M31-Price0!M31</f>
        <v>13.654475070838354</v>
      </c>
      <c r="N30">
        <f>+Price1!N31-Price0!N31</f>
        <v>13.656180234157006</v>
      </c>
      <c r="O30">
        <f>+Price1!O31-Price0!O31</f>
        <v>13.653654281517834</v>
      </c>
      <c r="P30">
        <f>+Price1!P31-Price0!P31</f>
        <v>13.653473777108566</v>
      </c>
      <c r="Q30">
        <f>+Price1!Q31-Price0!Q31</f>
        <v>13.655132314038813</v>
      </c>
      <c r="R30">
        <f>+Price1!R31-Price0!R31</f>
        <v>13.655919323419289</v>
      </c>
      <c r="S30">
        <f>+Price1!S31-Price0!S31</f>
        <v>13.654158618808189</v>
      </c>
      <c r="T30">
        <f>+Price1!T31-Price0!T31</f>
        <v>13.652530794841532</v>
      </c>
      <c r="U30">
        <f>+Price1!U31-Price0!U31</f>
        <v>13.653749839412185</v>
      </c>
      <c r="V30">
        <f>+Price1!V31-Price0!V31</f>
        <v>13.651767801475788</v>
      </c>
      <c r="W30">
        <f>+Price1!W31-Price0!W31</f>
        <v>13.653070428297941</v>
      </c>
      <c r="X30">
        <f>+Price1!X31-Price0!X31</f>
        <v>13.655580568251317</v>
      </c>
      <c r="Y30">
        <f>+Price1!Y31-Price0!Y31</f>
        <v>13.655002338914734</v>
      </c>
      <c r="Z30">
        <f>+Price1!Z31-Price0!Z31</f>
        <v>13.653758033023111</v>
      </c>
      <c r="AA30">
        <f>+Price1!AA31-Price0!AA31</f>
        <v>13.651903293469047</v>
      </c>
      <c r="AB30">
        <f>+Price1!AB31-Price0!AB31</f>
        <v>13.653879640615989</v>
      </c>
      <c r="AC30">
        <f>+Price1!AC31-Price0!AC31</f>
        <v>13.651742985713897</v>
      </c>
      <c r="AD30">
        <f>+Price1!AD31-Price0!AD31</f>
        <v>13.655585223446748</v>
      </c>
      <c r="AE30">
        <f>+Price1!AE31-Price0!AE31</f>
        <v>13.654507331501264</v>
      </c>
      <c r="AF30">
        <f>+Price1!AF31-Price0!AF31</f>
        <v>13.655307316145807</v>
      </c>
      <c r="AG30">
        <f>+Price1!AG31-Price0!AG31</f>
        <v>13.65271317500213</v>
      </c>
      <c r="AH30">
        <f>+Price1!AH31-Price0!AH31</f>
        <v>13.654515191461428</v>
      </c>
      <c r="AI30">
        <f>+Price1!AI31-Price0!AI31</f>
        <v>13.650446772308417</v>
      </c>
      <c r="AJ30">
        <f>+Price1!AJ31-Price0!AJ31</f>
        <v>13.654330685329825</v>
      </c>
      <c r="AK30">
        <f>+Price1!AK31-Price0!AK31</f>
        <v>13.654804475567619</v>
      </c>
      <c r="AL30">
        <f>+Price1!AL31-Price0!AL31</f>
        <v>13.654229910813902</v>
      </c>
      <c r="AM30">
        <f>+Price1!AM31-Price0!AM31</f>
        <v>13.654199590058544</v>
      </c>
      <c r="AN30">
        <f>+Price1!AN31-Price0!AN31</f>
        <v>13.654982733336372</v>
      </c>
      <c r="AO30">
        <f>+Price1!AO31-Price0!AO31</f>
        <v>13.653339225498687</v>
      </c>
      <c r="AP30">
        <f>+Price1!AP31-Price0!AP31</f>
        <v>13.654234071176511</v>
      </c>
    </row>
    <row r="31" spans="1:42" x14ac:dyDescent="0.2">
      <c r="A31" s="2">
        <v>29</v>
      </c>
      <c r="B31">
        <f>+Price1!B32-Price0!B32</f>
        <v>12.872237288472171</v>
      </c>
      <c r="C31">
        <f>+Price1!C32-Price0!C32</f>
        <v>12.874113624825499</v>
      </c>
      <c r="D31">
        <f>+Price1!D32-Price0!D32</f>
        <v>12.874419613388508</v>
      </c>
      <c r="E31">
        <f>+Price1!E32-Price0!E32</f>
        <v>12.872462053409862</v>
      </c>
      <c r="F31">
        <f>+Price1!F32-Price0!F32</f>
        <v>12.872995662032247</v>
      </c>
      <c r="G31">
        <f>+Price1!G32-Price0!G32</f>
        <v>12.874971368261555</v>
      </c>
      <c r="H31">
        <f>+Price1!H32-Price0!H32</f>
        <v>12.872900531972549</v>
      </c>
      <c r="I31">
        <f>+Price1!I32-Price0!I32</f>
        <v>12.873949756000291</v>
      </c>
      <c r="J31">
        <f>+Price1!J32-Price0!J32</f>
        <v>12.874551921328001</v>
      </c>
      <c r="K31">
        <f>+Price1!K32-Price0!K32</f>
        <v>12.874234756275335</v>
      </c>
      <c r="L31">
        <f>+Price1!L32-Price0!L32</f>
        <v>12.874390800938558</v>
      </c>
      <c r="M31">
        <f>+Price1!M32-Price0!M32</f>
        <v>12.873496591415224</v>
      </c>
      <c r="N31">
        <f>+Price1!N32-Price0!N32</f>
        <v>12.875097875050319</v>
      </c>
      <c r="O31">
        <f>+Price1!O32-Price0!O32</f>
        <v>12.872717997835277</v>
      </c>
      <c r="P31">
        <f>+Price1!P32-Price0!P32</f>
        <v>12.872549019254786</v>
      </c>
      <c r="Q31">
        <f>+Price1!Q32-Price0!Q32</f>
        <v>12.874119427011079</v>
      </c>
      <c r="R31">
        <f>+Price1!R32-Price0!R32</f>
        <v>12.874855016119355</v>
      </c>
      <c r="S31">
        <f>+Price1!S32-Price0!S32</f>
        <v>12.873195032792562</v>
      </c>
      <c r="T31">
        <f>+Price1!T32-Price0!T32</f>
        <v>12.871664063506369</v>
      </c>
      <c r="U31">
        <f>+Price1!U32-Price0!U32</f>
        <v>12.87281395115467</v>
      </c>
      <c r="V31">
        <f>+Price1!V32-Price0!V32</f>
        <v>12.870943148024756</v>
      </c>
      <c r="W31">
        <f>+Price1!W32-Price0!W32</f>
        <v>12.872176063555438</v>
      </c>
      <c r="X31">
        <f>+Price1!X32-Price0!X32</f>
        <v>12.87453299640751</v>
      </c>
      <c r="Y31">
        <f>+Price1!Y32-Price0!Y32</f>
        <v>12.873987764144417</v>
      </c>
      <c r="Z31">
        <f>+Price1!Z32-Price0!Z32</f>
        <v>12.872820246113232</v>
      </c>
      <c r="AA31">
        <f>+Price1!AA32-Price0!AA32</f>
        <v>12.871068178733328</v>
      </c>
      <c r="AB31">
        <f>+Price1!AB32-Price0!AB32</f>
        <v>12.872941644073558</v>
      </c>
      <c r="AC31">
        <f>+Price1!AC32-Price0!AC32</f>
        <v>12.870916079415458</v>
      </c>
      <c r="AD31">
        <f>+Price1!AD32-Price0!AD32</f>
        <v>12.874541284664064</v>
      </c>
      <c r="AE31">
        <f>+Price1!AE32-Price0!AE32</f>
        <v>12.873523662472349</v>
      </c>
      <c r="AF31">
        <f>+Price1!AF32-Price0!AF32</f>
        <v>12.874282244850399</v>
      </c>
      <c r="AG31">
        <f>+Price1!AG32-Price0!AG32</f>
        <v>12.871835692208027</v>
      </c>
      <c r="AH31">
        <f>+Price1!AH32-Price0!AH32</f>
        <v>12.873527723750348</v>
      </c>
      <c r="AI31">
        <f>+Price1!AI32-Price0!AI32</f>
        <v>12.869694889149972</v>
      </c>
      <c r="AJ31">
        <f>+Price1!AJ32-Price0!AJ32</f>
        <v>12.873360206227288</v>
      </c>
      <c r="AK31">
        <f>+Price1!AK32-Price0!AK32</f>
        <v>12.873803406901002</v>
      </c>
      <c r="AL31">
        <f>+Price1!AL32-Price0!AL32</f>
        <v>12.873265573308778</v>
      </c>
      <c r="AM31">
        <f>+Price1!AM32-Price0!AM32</f>
        <v>12.873233284835278</v>
      </c>
      <c r="AN31">
        <f>+Price1!AN32-Price0!AN32</f>
        <v>12.87397466557529</v>
      </c>
      <c r="AO31">
        <f>+Price1!AO32-Price0!AO32</f>
        <v>12.872431508858924</v>
      </c>
      <c r="AP31">
        <f>+Price1!AP32-Price0!AP32</f>
        <v>12.873263341309164</v>
      </c>
    </row>
    <row r="32" spans="1:42" x14ac:dyDescent="0.2">
      <c r="A32" s="2">
        <v>30</v>
      </c>
      <c r="B32">
        <f>+Price1!B33-Price0!B33</f>
        <v>13.151593804796576</v>
      </c>
      <c r="C32">
        <f>+Price1!C33-Price0!C33</f>
        <v>13.153511347212055</v>
      </c>
      <c r="D32">
        <f>+Price1!D33-Price0!D33</f>
        <v>13.153821454228749</v>
      </c>
      <c r="E32">
        <f>+Price1!E33-Price0!E33</f>
        <v>13.151831377394506</v>
      </c>
      <c r="F32">
        <f>+Price1!F33-Price0!F33</f>
        <v>13.152371565131181</v>
      </c>
      <c r="G32">
        <f>+Price1!G33-Price0!G33</f>
        <v>13.154382611550711</v>
      </c>
      <c r="H32">
        <f>+Price1!H33-Price0!H33</f>
        <v>13.152274248946288</v>
      </c>
      <c r="I32">
        <f>+Price1!I33-Price0!I33</f>
        <v>13.153340200890124</v>
      </c>
      <c r="J32">
        <f>+Price1!J33-Price0!J33</f>
        <v>13.153954766131966</v>
      </c>
      <c r="K32">
        <f>+Price1!K33-Price0!K33</f>
        <v>13.153639799157176</v>
      </c>
      <c r="L32">
        <f>+Price1!L33-Price0!L33</f>
        <v>13.153790867454719</v>
      </c>
      <c r="M32">
        <f>+Price1!M33-Price0!M33</f>
        <v>13.152883204859599</v>
      </c>
      <c r="N32">
        <f>+Price1!N33-Price0!N33</f>
        <v>13.154519846559474</v>
      </c>
      <c r="O32">
        <f>+Price1!O33-Price0!O33</f>
        <v>13.15208587882552</v>
      </c>
      <c r="P32">
        <f>+Price1!P33-Price0!P33</f>
        <v>13.151911815742409</v>
      </c>
      <c r="Q32">
        <f>+Price1!Q33-Price0!Q33</f>
        <v>13.153510585729501</v>
      </c>
      <c r="R32">
        <f>+Price1!R33-Price0!R33</f>
        <v>13.154274293641668</v>
      </c>
      <c r="S32">
        <f>+Price1!S33-Price0!S33</f>
        <v>13.152570109605303</v>
      </c>
      <c r="T32">
        <f>+Price1!T33-Price0!T33</f>
        <v>13.151004843768671</v>
      </c>
      <c r="U32">
        <f>+Price1!U33-Price0!U33</f>
        <v>13.152187577522222</v>
      </c>
      <c r="V32">
        <f>+Price1!V33-Price0!V33</f>
        <v>13.150268698399039</v>
      </c>
      <c r="W32">
        <f>+Price1!W33-Price0!W33</f>
        <v>13.151527091424557</v>
      </c>
      <c r="X32">
        <f>+Price1!X33-Price0!X33</f>
        <v>13.153935611001554</v>
      </c>
      <c r="Y32">
        <f>+Price1!Y33-Price0!Y33</f>
        <v>13.153384714994925</v>
      </c>
      <c r="Z32">
        <f>+Price1!Z33-Price0!Z33</f>
        <v>13.152192035986298</v>
      </c>
      <c r="AA32">
        <f>+Price1!AA33-Price0!AA33</f>
        <v>13.150398533765248</v>
      </c>
      <c r="AB32">
        <f>+Price1!AB33-Price0!AB33</f>
        <v>13.152311221835141</v>
      </c>
      <c r="AC32">
        <f>+Price1!AC33-Price0!AC33</f>
        <v>13.150246598446309</v>
      </c>
      <c r="AD32">
        <f>+Price1!AD33-Price0!AD33</f>
        <v>13.153948661460754</v>
      </c>
      <c r="AE32">
        <f>+Price1!AE33-Price0!AE33</f>
        <v>13.152908933205728</v>
      </c>
      <c r="AF32">
        <f>+Price1!AF33-Price0!AF33</f>
        <v>13.153681182184039</v>
      </c>
      <c r="AG32">
        <f>+Price1!AG33-Price0!AG33</f>
        <v>13.151181121642834</v>
      </c>
      <c r="AH32">
        <f>+Price1!AH33-Price0!AH33</f>
        <v>13.152914055866564</v>
      </c>
      <c r="AI32">
        <f>+Price1!AI33-Price0!AI33</f>
        <v>13.148996742442813</v>
      </c>
      <c r="AJ32">
        <f>+Price1!AJ33-Price0!AJ33</f>
        <v>13.152740607456227</v>
      </c>
      <c r="AK32">
        <f>+Price1!AK33-Price0!AK33</f>
        <v>13.153195995737438</v>
      </c>
      <c r="AL32">
        <f>+Price1!AL33-Price0!AL33</f>
        <v>13.152646150202758</v>
      </c>
      <c r="AM32">
        <f>+Price1!AM33-Price0!AM33</f>
        <v>13.152608851919169</v>
      </c>
      <c r="AN32">
        <f>+Price1!AN33-Price0!AN33</f>
        <v>13.153365193022559</v>
      </c>
      <c r="AO32">
        <f>+Price1!AO33-Price0!AO33</f>
        <v>13.151788934293897</v>
      </c>
      <c r="AP32">
        <f>+Price1!AP33-Price0!AP33</f>
        <v>13.152646006997834</v>
      </c>
    </row>
    <row r="33" spans="1:42" x14ac:dyDescent="0.2">
      <c r="A33" s="2">
        <v>31</v>
      </c>
      <c r="B33">
        <f>+Price1!B34-Price0!B34</f>
        <v>12.754591399185339</v>
      </c>
      <c r="C33">
        <f>+Price1!C34-Price0!C34</f>
        <v>12.756318406326507</v>
      </c>
      <c r="D33">
        <f>+Price1!D34-Price0!D34</f>
        <v>12.756619910266854</v>
      </c>
      <c r="E33">
        <f>+Price1!E34-Price0!E34</f>
        <v>12.754844224130132</v>
      </c>
      <c r="F33">
        <f>+Price1!F34-Price0!F34</f>
        <v>12.755209282359564</v>
      </c>
      <c r="G33">
        <f>+Price1!G34-Price0!G34</f>
        <v>12.757156820407667</v>
      </c>
      <c r="H33">
        <f>+Price1!H34-Price0!H34</f>
        <v>12.75511254160268</v>
      </c>
      <c r="I33">
        <f>+Price1!I34-Price0!I34</f>
        <v>12.756149054492321</v>
      </c>
      <c r="J33">
        <f>+Price1!J34-Price0!J34</f>
        <v>12.756726640859197</v>
      </c>
      <c r="K33">
        <f>+Price1!K34-Price0!K34</f>
        <v>12.756433312487463</v>
      </c>
      <c r="L33">
        <f>+Price1!L34-Price0!L34</f>
        <v>12.756582377142536</v>
      </c>
      <c r="M33">
        <f>+Price1!M34-Price0!M34</f>
        <v>12.755699969216103</v>
      </c>
      <c r="N33">
        <f>+Price1!N34-Price0!N34</f>
        <v>12.757288314293627</v>
      </c>
      <c r="O33">
        <f>+Price1!O34-Price0!O34</f>
        <v>12.754925872318498</v>
      </c>
      <c r="P33">
        <f>+Price1!P34-Price0!P34</f>
        <v>12.754766199894117</v>
      </c>
      <c r="Q33">
        <f>+Price1!Q34-Price0!Q34</f>
        <v>12.756310641834684</v>
      </c>
      <c r="R33">
        <f>+Price1!R34-Price0!R34</f>
        <v>12.757052452080607</v>
      </c>
      <c r="S33">
        <f>+Price1!S34-Price0!S34</f>
        <v>12.755398950390223</v>
      </c>
      <c r="T33">
        <f>+Price1!T34-Price0!T34</f>
        <v>12.753870022761994</v>
      </c>
      <c r="U33">
        <f>+Price1!U34-Price0!U34</f>
        <v>12.75502953048955</v>
      </c>
      <c r="V33">
        <f>+Price1!V34-Price0!V34</f>
        <v>12.753162424114517</v>
      </c>
      <c r="W33">
        <f>+Price1!W34-Price0!W34</f>
        <v>12.754372397284113</v>
      </c>
      <c r="X33">
        <f>+Price1!X34-Price0!X34</f>
        <v>12.756732553240726</v>
      </c>
      <c r="Y33">
        <f>+Price1!Y34-Price0!Y34</f>
        <v>12.756191904801037</v>
      </c>
      <c r="Z33">
        <f>+Price1!Z34-Price0!Z34</f>
        <v>12.755017828639568</v>
      </c>
      <c r="AA33">
        <f>+Price1!AA34-Price0!AA34</f>
        <v>12.753303762365359</v>
      </c>
      <c r="AB33">
        <f>+Price1!AB34-Price0!AB34</f>
        <v>12.755113329580139</v>
      </c>
      <c r="AC33">
        <f>+Price1!AC34-Price0!AC34</f>
        <v>12.753143402973937</v>
      </c>
      <c r="AD33">
        <f>+Price1!AD34-Price0!AD34</f>
        <v>12.75673362659926</v>
      </c>
      <c r="AE33">
        <f>+Price1!AE34-Price0!AE34</f>
        <v>12.755733763918203</v>
      </c>
      <c r="AF33">
        <f>+Price1!AF34-Price0!AF34</f>
        <v>12.756482442493743</v>
      </c>
      <c r="AG33">
        <f>+Price1!AG34-Price0!AG34</f>
        <v>12.754049607271037</v>
      </c>
      <c r="AH33">
        <f>+Price1!AH34-Price0!AH34</f>
        <v>12.75573703220884</v>
      </c>
      <c r="AI33">
        <f>+Price1!AI34-Price0!AI34</f>
        <v>12.751934071160026</v>
      </c>
      <c r="AJ33">
        <f>+Price1!AJ34-Price0!AJ34</f>
        <v>12.755564708076077</v>
      </c>
      <c r="AK33">
        <f>+Price1!AK34-Price0!AK34</f>
        <v>12.756005729556955</v>
      </c>
      <c r="AL33">
        <f>+Price1!AL34-Price0!AL34</f>
        <v>12.755469779598769</v>
      </c>
      <c r="AM33">
        <f>+Price1!AM34-Price0!AM34</f>
        <v>12.75543599140685</v>
      </c>
      <c r="AN33">
        <f>+Price1!AN34-Price0!AN34</f>
        <v>12.756173969286865</v>
      </c>
      <c r="AO33">
        <f>+Price1!AO34-Price0!AO34</f>
        <v>12.754640826174445</v>
      </c>
      <c r="AP33">
        <f>+Price1!AP34-Price0!AP34</f>
        <v>12.755464664366917</v>
      </c>
    </row>
    <row r="34" spans="1:42" x14ac:dyDescent="0.2">
      <c r="A34" s="2">
        <v>32</v>
      </c>
      <c r="B34">
        <f>+Price1!B35-Price0!B35</f>
        <v>12.590040013416441</v>
      </c>
      <c r="C34">
        <f>+Price1!C35-Price0!C35</f>
        <v>12.591746049324618</v>
      </c>
      <c r="D34">
        <f>+Price1!D35-Price0!D35</f>
        <v>12.592046702039942</v>
      </c>
      <c r="E34">
        <f>+Price1!E35-Price0!E35</f>
        <v>12.590290822337888</v>
      </c>
      <c r="F34">
        <f>+Price1!F35-Price0!F35</f>
        <v>12.590657107291216</v>
      </c>
      <c r="G34">
        <f>+Price1!G35-Price0!G35</f>
        <v>12.592584578492236</v>
      </c>
      <c r="H34">
        <f>+Price1!H35-Price0!H35</f>
        <v>12.590556549697496</v>
      </c>
      <c r="I34">
        <f>+Price1!I35-Price0!I35</f>
        <v>12.591575953545881</v>
      </c>
      <c r="J34">
        <f>+Price1!J35-Price0!J35</f>
        <v>12.592158973474223</v>
      </c>
      <c r="K34">
        <f>+Price1!K35-Price0!K35</f>
        <v>12.591866948072852</v>
      </c>
      <c r="L34">
        <f>+Price1!L35-Price0!L35</f>
        <v>12.592010774435739</v>
      </c>
      <c r="M34">
        <f>+Price1!M35-Price0!M35</f>
        <v>12.591138471924072</v>
      </c>
      <c r="N34">
        <f>+Price1!N35-Price0!N35</f>
        <v>12.592707523041735</v>
      </c>
      <c r="O34">
        <f>+Price1!O35-Price0!O35</f>
        <v>12.5903753394602</v>
      </c>
      <c r="P34">
        <f>+Price1!P35-Price0!P35</f>
        <v>12.590211349815714</v>
      </c>
      <c r="Q34">
        <f>+Price1!Q35-Price0!Q35</f>
        <v>12.591743804064915</v>
      </c>
      <c r="R34">
        <f>+Price1!R35-Price0!R35</f>
        <v>12.592464725751952</v>
      </c>
      <c r="S34">
        <f>+Price1!S35-Price0!S35</f>
        <v>12.590839018405591</v>
      </c>
      <c r="T34">
        <f>+Price1!T35-Price0!T35</f>
        <v>12.58933498680946</v>
      </c>
      <c r="U34">
        <f>+Price1!U35-Price0!U35</f>
        <v>12.590475080569821</v>
      </c>
      <c r="V34">
        <f>+Price1!V35-Price0!V35</f>
        <v>12.588636532446824</v>
      </c>
      <c r="W34">
        <f>+Price1!W35-Price0!W35</f>
        <v>12.58983652114858</v>
      </c>
      <c r="X34">
        <f>+Price1!X35-Price0!X35</f>
        <v>12.592156566342664</v>
      </c>
      <c r="Y34">
        <f>+Price1!Y35-Price0!Y35</f>
        <v>12.591618436794473</v>
      </c>
      <c r="Z34">
        <f>+Price1!Z35-Price0!Z35</f>
        <v>12.590468530620464</v>
      </c>
      <c r="AA34">
        <f>+Price1!AA35-Price0!AA35</f>
        <v>12.58876368670105</v>
      </c>
      <c r="AB34">
        <f>+Price1!AB35-Price0!AB35</f>
        <v>12.59055723671157</v>
      </c>
      <c r="AC34">
        <f>+Price1!AC35-Price0!AC35</f>
        <v>12.588618444343625</v>
      </c>
      <c r="AD34">
        <f>+Price1!AD35-Price0!AD35</f>
        <v>12.592160016098944</v>
      </c>
      <c r="AE34">
        <f>+Price1!AE35-Price0!AE35</f>
        <v>12.591166199137788</v>
      </c>
      <c r="AF34">
        <f>+Price1!AF35-Price0!AF35</f>
        <v>12.591909171040941</v>
      </c>
      <c r="AG34">
        <f>+Price1!AG35-Price0!AG35</f>
        <v>12.589509707705828</v>
      </c>
      <c r="AH34">
        <f>+Price1!AH35-Price0!AH35</f>
        <v>12.591171917785378</v>
      </c>
      <c r="AI34">
        <f>+Price1!AI35-Price0!AI35</f>
        <v>12.587419266291992</v>
      </c>
      <c r="AJ34">
        <f>+Price1!AJ35-Price0!AJ35</f>
        <v>12.591007847367088</v>
      </c>
      <c r="AK34">
        <f>+Price1!AK35-Price0!AK35</f>
        <v>12.591436365278115</v>
      </c>
      <c r="AL34">
        <f>+Price1!AL35-Price0!AL35</f>
        <v>12.590914430378222</v>
      </c>
      <c r="AM34">
        <f>+Price1!AM35-Price0!AM35</f>
        <v>12.590882108763275</v>
      </c>
      <c r="AN34">
        <f>+Price1!AN35-Price0!AN35</f>
        <v>12.591604874100868</v>
      </c>
      <c r="AO34">
        <f>+Price1!AO35-Price0!AO35</f>
        <v>12.590087787458893</v>
      </c>
      <c r="AP34">
        <f>+Price1!AP35-Price0!AP35</f>
        <v>12.590909193666239</v>
      </c>
    </row>
    <row r="35" spans="1:42" x14ac:dyDescent="0.2">
      <c r="A35" s="2">
        <v>33</v>
      </c>
      <c r="B35">
        <f>+Price1!B36-Price0!B36</f>
        <v>12.654080441892289</v>
      </c>
      <c r="C35">
        <f>+Price1!C36-Price0!C36</f>
        <v>12.655805499515662</v>
      </c>
      <c r="D35">
        <f>+Price1!D36-Price0!D36</f>
        <v>12.656108270904895</v>
      </c>
      <c r="E35">
        <f>+Price1!E36-Price0!E36</f>
        <v>12.654340482387273</v>
      </c>
      <c r="F35">
        <f>+Price1!F36-Price0!F36</f>
        <v>12.654709825404504</v>
      </c>
      <c r="G35">
        <f>+Price1!G36-Price0!G36</f>
        <v>12.656639653644479</v>
      </c>
      <c r="H35">
        <f>+Price1!H36-Price0!H36</f>
        <v>12.65460946268297</v>
      </c>
      <c r="I35">
        <f>+Price1!I36-Price0!I36</f>
        <v>12.65563743008345</v>
      </c>
      <c r="J35">
        <f>+Price1!J36-Price0!J36</f>
        <v>12.656218853157778</v>
      </c>
      <c r="K35">
        <f>+Price1!K36-Price0!K36</f>
        <v>12.655920537812424</v>
      </c>
      <c r="L35">
        <f>+Price1!L36-Price0!L36</f>
        <v>12.656071279716455</v>
      </c>
      <c r="M35">
        <f>+Price1!M36-Price0!M36</f>
        <v>12.655192614660747</v>
      </c>
      <c r="N35">
        <f>+Price1!N36-Price0!N36</f>
        <v>12.656771303905199</v>
      </c>
      <c r="O35">
        <f>+Price1!O36-Price0!O36</f>
        <v>12.654426666630014</v>
      </c>
      <c r="P35">
        <f>+Price1!P36-Price0!P36</f>
        <v>12.654263263727184</v>
      </c>
      <c r="Q35">
        <f>+Price1!Q36-Price0!Q36</f>
        <v>12.65580131207231</v>
      </c>
      <c r="R35">
        <f>+Price1!R36-Price0!R36</f>
        <v>12.656531934830236</v>
      </c>
      <c r="S35">
        <f>+Price1!S36-Price0!S36</f>
        <v>12.65489367685405</v>
      </c>
      <c r="T35">
        <f>+Price1!T36-Price0!T36</f>
        <v>12.653376433188186</v>
      </c>
      <c r="U35">
        <f>+Price1!U36-Price0!U36</f>
        <v>12.654522270981728</v>
      </c>
      <c r="V35">
        <f>+Price1!V36-Price0!V36</f>
        <v>12.652675815670781</v>
      </c>
      <c r="W35">
        <f>+Price1!W36-Price0!W36</f>
        <v>12.653886307061089</v>
      </c>
      <c r="X35">
        <f>+Price1!X36-Price0!X36</f>
        <v>12.656214543991554</v>
      </c>
      <c r="Y35">
        <f>+Price1!Y36-Price0!Y36</f>
        <v>12.65567631692392</v>
      </c>
      <c r="Z35">
        <f>+Price1!Z36-Price0!Z36</f>
        <v>12.654518097996895</v>
      </c>
      <c r="AA35">
        <f>+Price1!AA36-Price0!AA36</f>
        <v>12.652808958816474</v>
      </c>
      <c r="AB35">
        <f>+Price1!AB36-Price0!AB36</f>
        <v>12.654612840049342</v>
      </c>
      <c r="AC35">
        <f>+Price1!AC36-Price0!AC36</f>
        <v>12.652656193695403</v>
      </c>
      <c r="AD35">
        <f>+Price1!AD36-Price0!AD36</f>
        <v>12.65621759369092</v>
      </c>
      <c r="AE35">
        <f>+Price1!AE36-Price0!AE36</f>
        <v>12.655227335489592</v>
      </c>
      <c r="AF35">
        <f>+Price1!AF36-Price0!AF36</f>
        <v>12.655963370666614</v>
      </c>
      <c r="AG35">
        <f>+Price1!AG36-Price0!AG36</f>
        <v>12.653556222620706</v>
      </c>
      <c r="AH35">
        <f>+Price1!AH36-Price0!AH36</f>
        <v>12.655223623377374</v>
      </c>
      <c r="AI35">
        <f>+Price1!AI36-Price0!AI36</f>
        <v>12.651459089660502</v>
      </c>
      <c r="AJ35">
        <f>+Price1!AJ36-Price0!AJ36</f>
        <v>12.655060875284581</v>
      </c>
      <c r="AK35">
        <f>+Price1!AK36-Price0!AK36</f>
        <v>12.655499230878785</v>
      </c>
      <c r="AL35">
        <f>+Price1!AL36-Price0!AL36</f>
        <v>12.654964750143863</v>
      </c>
      <c r="AM35">
        <f>+Price1!AM36-Price0!AM36</f>
        <v>12.654932707960553</v>
      </c>
      <c r="AN35">
        <f>+Price1!AN36-Price0!AN36</f>
        <v>12.655662432051995</v>
      </c>
      <c r="AO35">
        <f>+Price1!AO36-Price0!AO36</f>
        <v>12.654136558435816</v>
      </c>
      <c r="AP35">
        <f>+Price1!AP36-Price0!AP36</f>
        <v>12.654966035858191</v>
      </c>
    </row>
    <row r="36" spans="1:42" x14ac:dyDescent="0.2">
      <c r="A36" s="2">
        <v>34</v>
      </c>
      <c r="B36">
        <f>+Price1!B37-Price0!B37</f>
        <v>12.069764171725497</v>
      </c>
      <c r="C36">
        <f>+Price1!C37-Price0!C37</f>
        <v>12.071497742649264</v>
      </c>
      <c r="D36">
        <f>+Price1!D37-Price0!D37</f>
        <v>12.071793285397119</v>
      </c>
      <c r="E36">
        <f>+Price1!E37-Price0!E37</f>
        <v>12.069802104075078</v>
      </c>
      <c r="F36">
        <f>+Price1!F37-Price0!F37</f>
        <v>12.070455538472027</v>
      </c>
      <c r="G36">
        <f>+Price1!G37-Price0!G37</f>
        <v>12.072297921684102</v>
      </c>
      <c r="H36">
        <f>+Price1!H37-Price0!H37</f>
        <v>12.070364449792459</v>
      </c>
      <c r="I36">
        <f>+Price1!I37-Price0!I37</f>
        <v>12.071345602597606</v>
      </c>
      <c r="J36">
        <f>+Price1!J37-Price0!J37</f>
        <v>12.071920857240139</v>
      </c>
      <c r="K36">
        <f>+Price1!K37-Price0!K37</f>
        <v>12.071612338451949</v>
      </c>
      <c r="L36">
        <f>+Price1!L37-Price0!L37</f>
        <v>12.071758643850444</v>
      </c>
      <c r="M36">
        <f>+Price1!M37-Price0!M37</f>
        <v>12.070922354071957</v>
      </c>
      <c r="N36">
        <f>+Price1!N37-Price0!N37</f>
        <v>12.072425775159864</v>
      </c>
      <c r="O36">
        <f>+Price1!O37-Price0!O37</f>
        <v>12.070194730560642</v>
      </c>
      <c r="P36">
        <f>+Price1!P37-Price0!P37</f>
        <v>12.070034584412678</v>
      </c>
      <c r="Q36">
        <f>+Price1!Q37-Price0!Q37</f>
        <v>12.071501678177706</v>
      </c>
      <c r="R36">
        <f>+Price1!R37-Price0!R37</f>
        <v>12.072193613280282</v>
      </c>
      <c r="S36">
        <f>+Price1!S37-Price0!S37</f>
        <v>12.070632899038079</v>
      </c>
      <c r="T36">
        <f>+Price1!T37-Price0!T37</f>
        <v>12.069209720843377</v>
      </c>
      <c r="U36">
        <f>+Price1!U37-Price0!U37</f>
        <v>12.07028026002741</v>
      </c>
      <c r="V36">
        <f>+Price1!V37-Price0!V37</f>
        <v>12.068531795680043</v>
      </c>
      <c r="W36">
        <f>+Price1!W37-Price0!W37</f>
        <v>12.069692237291488</v>
      </c>
      <c r="X36">
        <f>+Price1!X37-Price0!X37</f>
        <v>12.071892711135552</v>
      </c>
      <c r="Y36">
        <f>+Price1!Y37-Price0!Y37</f>
        <v>12.071388849147782</v>
      </c>
      <c r="Z36">
        <f>+Price1!Z37-Price0!Z37</f>
        <v>12.070294028003588</v>
      </c>
      <c r="AA36">
        <f>+Price1!AA37-Price0!AA37</f>
        <v>12.068646013485028</v>
      </c>
      <c r="AB36">
        <f>+Price1!AB37-Price0!AB37</f>
        <v>12.070415119945377</v>
      </c>
      <c r="AC36">
        <f>+Price1!AC37-Price0!AC37</f>
        <v>12.068501717457131</v>
      </c>
      <c r="AD36">
        <f>+Price1!AD37-Price0!AD37</f>
        <v>12.071901974128016</v>
      </c>
      <c r="AE36">
        <f>+Price1!AE37-Price0!AE37</f>
        <v>12.070947043345191</v>
      </c>
      <c r="AF36">
        <f>+Price1!AF37-Price0!AF37</f>
        <v>12.071657474569241</v>
      </c>
      <c r="AG36">
        <f>+Price1!AG37-Price0!AG37</f>
        <v>12.069355071224621</v>
      </c>
      <c r="AH36">
        <f>+Price1!AH37-Price0!AH37</f>
        <v>12.070949722908553</v>
      </c>
      <c r="AI36">
        <f>+Price1!AI37-Price0!AI37</f>
        <v>12.067360381363169</v>
      </c>
      <c r="AJ36">
        <f>+Price1!AJ37-Price0!AJ37</f>
        <v>12.070789996684999</v>
      </c>
      <c r="AK36">
        <f>+Price1!AK37-Price0!AK37</f>
        <v>12.07120690892881</v>
      </c>
      <c r="AL36">
        <f>+Price1!AL37-Price0!AL37</f>
        <v>12.070700702010067</v>
      </c>
      <c r="AM36">
        <f>+Price1!AM37-Price0!AM37</f>
        <v>12.070680394090454</v>
      </c>
      <c r="AN36">
        <f>+Price1!AN37-Price0!AN37</f>
        <v>12.071369097836872</v>
      </c>
      <c r="AO36">
        <f>+Price1!AO37-Price0!AO37</f>
        <v>12.069925120900194</v>
      </c>
      <c r="AP36">
        <f>+Price1!AP37-Price0!AP37</f>
        <v>12.070707173405347</v>
      </c>
    </row>
    <row r="37" spans="1:42" x14ac:dyDescent="0.2">
      <c r="A37" s="2">
        <v>35</v>
      </c>
      <c r="B37">
        <f>+Price1!B38-Price0!B38</f>
        <v>13.260701589445919</v>
      </c>
      <c r="C37">
        <f>+Price1!C38-Price0!C38</f>
        <v>13.262494968256361</v>
      </c>
      <c r="D37">
        <f>+Price1!D38-Price0!D38</f>
        <v>13.262813908230596</v>
      </c>
      <c r="E37">
        <f>+Price1!E38-Price0!E38</f>
        <v>13.260958270710749</v>
      </c>
      <c r="F37">
        <f>+Price1!F38-Price0!F38</f>
        <v>13.261348497413536</v>
      </c>
      <c r="G37">
        <f>+Price1!G38-Price0!G38</f>
        <v>13.26337667308535</v>
      </c>
      <c r="H37">
        <f>+Price1!H38-Price0!H38</f>
        <v>13.261236168720998</v>
      </c>
      <c r="I37">
        <f>+Price1!I38-Price0!I38</f>
        <v>13.262317070052163</v>
      </c>
      <c r="J37">
        <f>+Price1!J38-Price0!J38</f>
        <v>13.26292446589559</v>
      </c>
      <c r="K37">
        <f>+Price1!K38-Price0!K38</f>
        <v>13.26261885834721</v>
      </c>
      <c r="L37">
        <f>+Price1!L38-Price0!L38</f>
        <v>13.262776156406739</v>
      </c>
      <c r="M37">
        <f>+Price1!M38-Price0!M38</f>
        <v>13.26185426030005</v>
      </c>
      <c r="N37">
        <f>+Price1!N38-Price0!N38</f>
        <v>13.263506463446401</v>
      </c>
      <c r="O37">
        <f>+Price1!O38-Price0!O38</f>
        <v>13.261052285243482</v>
      </c>
      <c r="P37">
        <f>+Price1!P38-Price0!P38</f>
        <v>13.260883744960061</v>
      </c>
      <c r="Q37">
        <f>+Price1!Q38-Price0!Q38</f>
        <v>13.262487603232898</v>
      </c>
      <c r="R37">
        <f>+Price1!R38-Price0!R38</f>
        <v>13.26325812506704</v>
      </c>
      <c r="S37">
        <f>+Price1!S38-Price0!S38</f>
        <v>13.261539543982412</v>
      </c>
      <c r="T37">
        <f>+Price1!T38-Price0!T38</f>
        <v>13.259946469032618</v>
      </c>
      <c r="U37">
        <f>+Price1!U38-Price0!U38</f>
        <v>13.261155286442067</v>
      </c>
      <c r="V37">
        <f>+Price1!V38-Price0!V38</f>
        <v>13.259208366915516</v>
      </c>
      <c r="W37">
        <f>+Price1!W38-Price0!W38</f>
        <v>13.260469139723369</v>
      </c>
      <c r="X37">
        <f>+Price1!X38-Price0!X38</f>
        <v>13.26292696296292</v>
      </c>
      <c r="Y37">
        <f>+Price1!Y38-Price0!Y38</f>
        <v>13.262365180749125</v>
      </c>
      <c r="Z37">
        <f>+Price1!Z38-Price0!Z38</f>
        <v>13.261142911688854</v>
      </c>
      <c r="AA37">
        <f>+Price1!AA38-Price0!AA38</f>
        <v>13.259353062721729</v>
      </c>
      <c r="AB37">
        <f>+Price1!AB38-Price0!AB38</f>
        <v>13.261237343743275</v>
      </c>
      <c r="AC37">
        <f>+Price1!AC38-Price0!AC38</f>
        <v>13.259201756146279</v>
      </c>
      <c r="AD37">
        <f>+Price1!AD38-Price0!AD38</f>
        <v>13.262924758546454</v>
      </c>
      <c r="AE37">
        <f>+Price1!AE38-Price0!AE38</f>
        <v>13.261892003616982</v>
      </c>
      <c r="AF37">
        <f>+Price1!AF38-Price0!AF38</f>
        <v>13.262667064546143</v>
      </c>
      <c r="AG37">
        <f>+Price1!AG38-Price0!AG38</f>
        <v>13.260138357497523</v>
      </c>
      <c r="AH37">
        <f>+Price1!AH38-Price0!AH38</f>
        <v>13.261892474291818</v>
      </c>
      <c r="AI37">
        <f>+Price1!AI38-Price0!AI38</f>
        <v>13.257935771878788</v>
      </c>
      <c r="AJ37">
        <f>+Price1!AJ38-Price0!AJ38</f>
        <v>13.261712921614945</v>
      </c>
      <c r="AK37">
        <f>+Price1!AK38-Price0!AK38</f>
        <v>13.262167840613774</v>
      </c>
      <c r="AL37">
        <f>+Price1!AL38-Price0!AL38</f>
        <v>13.261617232129007</v>
      </c>
      <c r="AM37">
        <f>+Price1!AM38-Price0!AM38</f>
        <v>13.261574830026348</v>
      </c>
      <c r="AN37">
        <f>+Price1!AN38-Price0!AN38</f>
        <v>13.262343095275456</v>
      </c>
      <c r="AO37">
        <f>+Price1!AO38-Price0!AO38</f>
        <v>13.260752242211058</v>
      </c>
      <c r="AP37">
        <f>+Price1!AP38-Price0!AP38</f>
        <v>13.261608443794724</v>
      </c>
    </row>
    <row r="38" spans="1:42" x14ac:dyDescent="0.2">
      <c r="A38" s="2">
        <v>36</v>
      </c>
      <c r="B38">
        <f>+Price1!B39-Price0!B39</f>
        <v>12.251545411110571</v>
      </c>
      <c r="C38">
        <f>+Price1!C39-Price0!C39</f>
        <v>12.25331263561047</v>
      </c>
      <c r="D38">
        <f>+Price1!D39-Price0!D39</f>
        <v>12.253603505974507</v>
      </c>
      <c r="E38">
        <f>+Price1!E39-Price0!E39</f>
        <v>12.251610335427756</v>
      </c>
      <c r="F38">
        <f>+Price1!F39-Price0!F39</f>
        <v>12.25224834734251</v>
      </c>
      <c r="G38">
        <f>+Price1!G39-Price0!G39</f>
        <v>12.254121524329745</v>
      </c>
      <c r="H38">
        <f>+Price1!H39-Price0!H39</f>
        <v>12.252150611198758</v>
      </c>
      <c r="I38">
        <f>+Price1!I39-Price0!I39</f>
        <v>12.25314761550608</v>
      </c>
      <c r="J38">
        <f>+Price1!J39-Price0!J39</f>
        <v>12.25373492824947</v>
      </c>
      <c r="K38">
        <f>+Price1!K39-Price0!K39</f>
        <v>12.253423386904737</v>
      </c>
      <c r="L38">
        <f>+Price1!L39-Price0!L39</f>
        <v>12.253565782886161</v>
      </c>
      <c r="M38">
        <f>+Price1!M39-Price0!M39</f>
        <v>12.25272405835293</v>
      </c>
      <c r="N38">
        <f>+Price1!N39-Price0!N39</f>
        <v>12.254242147267881</v>
      </c>
      <c r="O38">
        <f>+Price1!O39-Price0!O39</f>
        <v>12.251984148374728</v>
      </c>
      <c r="P38">
        <f>+Price1!P39-Price0!P39</f>
        <v>12.251822381431705</v>
      </c>
      <c r="Q38">
        <f>+Price1!Q39-Price0!Q39</f>
        <v>12.253310942722271</v>
      </c>
      <c r="R38">
        <f>+Price1!R39-Price0!R39</f>
        <v>12.254012129686846</v>
      </c>
      <c r="S38">
        <f>+Price1!S39-Price0!S39</f>
        <v>12.252427774066547</v>
      </c>
      <c r="T38">
        <f>+Price1!T39-Price0!T39</f>
        <v>12.25097982288427</v>
      </c>
      <c r="U38">
        <f>+Price1!U39-Price0!U39</f>
        <v>12.252073213565389</v>
      </c>
      <c r="V38">
        <f>+Price1!V39-Price0!V39</f>
        <v>12.250296949959624</v>
      </c>
      <c r="W38">
        <f>+Price1!W39-Price0!W39</f>
        <v>12.251474499558565</v>
      </c>
      <c r="X38">
        <f>+Price1!X39-Price0!X39</f>
        <v>12.253708844039702</v>
      </c>
      <c r="Y38">
        <f>+Price1!Y39-Price0!Y39</f>
        <v>12.253186712301501</v>
      </c>
      <c r="Z38">
        <f>+Price1!Z39-Price0!Z39</f>
        <v>12.252085303728574</v>
      </c>
      <c r="AA38">
        <f>+Price1!AA39-Price0!AA39</f>
        <v>12.250417230110115</v>
      </c>
      <c r="AB38">
        <f>+Price1!AB39-Price0!AB39</f>
        <v>12.252207469611742</v>
      </c>
      <c r="AC38">
        <f>+Price1!AC39-Price0!AC39</f>
        <v>12.25026841984271</v>
      </c>
      <c r="AD38">
        <f>+Price1!AD39-Price0!AD39</f>
        <v>12.253713270262422</v>
      </c>
      <c r="AE38">
        <f>+Price1!AE39-Price0!AE39</f>
        <v>12.252746023080391</v>
      </c>
      <c r="AF38">
        <f>+Price1!AF39-Price0!AF39</f>
        <v>12.253469144557684</v>
      </c>
      <c r="AG38">
        <f>+Price1!AG39-Price0!AG39</f>
        <v>12.251132930226712</v>
      </c>
      <c r="AH38">
        <f>+Price1!AH39-Price0!AH39</f>
        <v>12.252752269636698</v>
      </c>
      <c r="AI38">
        <f>+Price1!AI39-Price0!AI39</f>
        <v>12.249105847062696</v>
      </c>
      <c r="AJ38">
        <f>+Price1!AJ39-Price0!AJ39</f>
        <v>12.252587171194468</v>
      </c>
      <c r="AK38">
        <f>+Price1!AK39-Price0!AK39</f>
        <v>12.253008985799646</v>
      </c>
      <c r="AL38">
        <f>+Price1!AL39-Price0!AL39</f>
        <v>12.25250363432008</v>
      </c>
      <c r="AM38">
        <f>+Price1!AM39-Price0!AM39</f>
        <v>12.252474441545642</v>
      </c>
      <c r="AN38">
        <f>+Price1!AN39-Price0!AN39</f>
        <v>12.253175361536529</v>
      </c>
      <c r="AO38">
        <f>+Price1!AO39-Price0!AO39</f>
        <v>12.251710805568447</v>
      </c>
      <c r="AP38">
        <f>+Price1!AP39-Price0!AP39</f>
        <v>12.252505335161668</v>
      </c>
    </row>
    <row r="39" spans="1:42" x14ac:dyDescent="0.2">
      <c r="A39" s="2">
        <v>37</v>
      </c>
      <c r="B39">
        <f>+Price1!B40-Price0!B40</f>
        <v>12.000353818629536</v>
      </c>
      <c r="C39">
        <f>+Price1!C40-Price0!C40</f>
        <v>12.002095895504059</v>
      </c>
      <c r="D39">
        <f>+Price1!D40-Price0!D40</f>
        <v>12.002380651531192</v>
      </c>
      <c r="E39">
        <f>+Price1!E40-Price0!E40</f>
        <v>12.000504827181528</v>
      </c>
      <c r="F39">
        <f>+Price1!F40-Price0!F40</f>
        <v>12.001054929924216</v>
      </c>
      <c r="G39">
        <f>+Price1!G40-Price0!G40</f>
        <v>12.002893387925974</v>
      </c>
      <c r="H39">
        <f>+Price1!H40-Price0!H40</f>
        <v>12.000963004030199</v>
      </c>
      <c r="I39">
        <f>+Price1!I40-Price0!I40</f>
        <v>12.001940914135224</v>
      </c>
      <c r="J39">
        <f>+Price1!J40-Price0!J40</f>
        <v>12.002506804245135</v>
      </c>
      <c r="K39">
        <f>+Price1!K40-Price0!K40</f>
        <v>12.002211157790143</v>
      </c>
      <c r="L39">
        <f>+Price1!L40-Price0!L40</f>
        <v>12.002344519750192</v>
      </c>
      <c r="M39">
        <f>+Price1!M40-Price0!M40</f>
        <v>12.001515062919182</v>
      </c>
      <c r="N39">
        <f>+Price1!N40-Price0!N40</f>
        <v>12.003009714075537</v>
      </c>
      <c r="O39">
        <f>+Price1!O40-Price0!O40</f>
        <v>12.000794544802348</v>
      </c>
      <c r="P39">
        <f>+Price1!P40-Price0!P40</f>
        <v>12.000635859601609</v>
      </c>
      <c r="Q39">
        <f>+Price1!Q40-Price0!Q40</f>
        <v>12.002099546875517</v>
      </c>
      <c r="R39">
        <f>+Price1!R40-Price0!R40</f>
        <v>12.002790208421246</v>
      </c>
      <c r="S39">
        <f>+Price1!S40-Price0!S40</f>
        <v>12.001233111422057</v>
      </c>
      <c r="T39">
        <f>+Price1!T40-Price0!T40</f>
        <v>11.9998112841458</v>
      </c>
      <c r="U39">
        <f>+Price1!U40-Price0!U40</f>
        <v>12.000886484143651</v>
      </c>
      <c r="V39">
        <f>+Price1!V40-Price0!V40</f>
        <v>11.999137480616767</v>
      </c>
      <c r="W39">
        <f>+Price1!W40-Price0!W40</f>
        <v>12.000288622898356</v>
      </c>
      <c r="X39">
        <f>+Price1!X40-Price0!X40</f>
        <v>12.002486633517922</v>
      </c>
      <c r="Y39">
        <f>+Price1!Y40-Price0!Y40</f>
        <v>12.001981480438985</v>
      </c>
      <c r="Z39">
        <f>+Price1!Z40-Price0!Z40</f>
        <v>12.000894953986926</v>
      </c>
      <c r="AA39">
        <f>+Price1!AA40-Price0!AA40</f>
        <v>11.999252118391972</v>
      </c>
      <c r="AB39">
        <f>+Price1!AB40-Price0!AB40</f>
        <v>12.001006729269546</v>
      </c>
      <c r="AC39">
        <f>+Price1!AC40-Price0!AC40</f>
        <v>11.999118100791504</v>
      </c>
      <c r="AD39">
        <f>+Price1!AD40-Price0!AD40</f>
        <v>12.002484162150918</v>
      </c>
      <c r="AE39">
        <f>+Price1!AE40-Price0!AE40</f>
        <v>12.001544281251917</v>
      </c>
      <c r="AF39">
        <f>+Price1!AF40-Price0!AF40</f>
        <v>12.00225002104661</v>
      </c>
      <c r="AG39">
        <f>+Price1!AG40-Price0!AG40</f>
        <v>11.999970855223992</v>
      </c>
      <c r="AH39">
        <f>+Price1!AH40-Price0!AH40</f>
        <v>12.001545097736599</v>
      </c>
      <c r="AI39">
        <f>+Price1!AI40-Price0!AI40</f>
        <v>11.997978935815766</v>
      </c>
      <c r="AJ39">
        <f>+Price1!AJ40-Price0!AJ40</f>
        <v>12.001387695971854</v>
      </c>
      <c r="AK39">
        <f>+Price1!AK40-Price0!AK40</f>
        <v>12.001806221192773</v>
      </c>
      <c r="AL39">
        <f>+Price1!AL40-Price0!AL40</f>
        <v>12.001308181454018</v>
      </c>
      <c r="AM39">
        <f>+Price1!AM40-Price0!AM40</f>
        <v>12.001272687434525</v>
      </c>
      <c r="AN39">
        <f>+Price1!AN40-Price0!AN40</f>
        <v>12.001959198222522</v>
      </c>
      <c r="AO39">
        <f>+Price1!AO40-Price0!AO40</f>
        <v>12.00052699971873</v>
      </c>
      <c r="AP39">
        <f>+Price1!AP40-Price0!AP40</f>
        <v>12.001305090885408</v>
      </c>
    </row>
    <row r="40" spans="1:42" x14ac:dyDescent="0.2">
      <c r="A40" s="2">
        <v>38</v>
      </c>
      <c r="B40">
        <f>+Price1!B41-Price0!B41</f>
        <v>12.988202277501951</v>
      </c>
      <c r="C40">
        <f>+Price1!C41-Price0!C41</f>
        <v>12.990086870285843</v>
      </c>
      <c r="D40">
        <f>+Price1!D41-Price0!D41</f>
        <v>12.990396877542969</v>
      </c>
      <c r="E40">
        <f>+Price1!E41-Price0!E41</f>
        <v>12.988471850365276</v>
      </c>
      <c r="F40">
        <f>+Price1!F41-Price0!F41</f>
        <v>12.98896356420523</v>
      </c>
      <c r="G40">
        <f>+Price1!G41-Price0!G41</f>
        <v>12.990951712187545</v>
      </c>
      <c r="H40">
        <f>+Price1!H41-Price0!H41</f>
        <v>12.98885793275241</v>
      </c>
      <c r="I40">
        <f>+Price1!I41-Price0!I41</f>
        <v>12.989914744747377</v>
      </c>
      <c r="J40">
        <f>+Price1!J41-Price0!J41</f>
        <v>12.990521155563844</v>
      </c>
      <c r="K40">
        <f>+Price1!K41-Price0!K41</f>
        <v>12.99021271783241</v>
      </c>
      <c r="L40">
        <f>+Price1!L41-Price0!L41</f>
        <v>12.990360752367712</v>
      </c>
      <c r="M40">
        <f>+Price1!M41-Price0!M41</f>
        <v>12.989461474694007</v>
      </c>
      <c r="N40">
        <f>+Price1!N41-Price0!N41</f>
        <v>12.991082870003005</v>
      </c>
      <c r="O40">
        <f>+Price1!O41-Price0!O41</f>
        <v>12.98867309881973</v>
      </c>
      <c r="P40">
        <f>+Price1!P41-Price0!P41</f>
        <v>12.988513657992264</v>
      </c>
      <c r="Q40">
        <f>+Price1!Q41-Price0!Q41</f>
        <v>12.990083370874434</v>
      </c>
      <c r="R40">
        <f>+Price1!R41-Price0!R41</f>
        <v>12.990833818179585</v>
      </c>
      <c r="S40">
        <f>+Price1!S41-Price0!S41</f>
        <v>12.989156154033919</v>
      </c>
      <c r="T40">
        <f>+Price1!T41-Price0!T41</f>
        <v>12.987605115459365</v>
      </c>
      <c r="U40">
        <f>+Price1!U41-Price0!U41</f>
        <v>12.988770766923642</v>
      </c>
      <c r="V40">
        <f>+Price1!V41-Price0!V41</f>
        <v>12.986881862310476</v>
      </c>
      <c r="W40">
        <f>+Price1!W41-Price0!W41</f>
        <v>12.988122333019771</v>
      </c>
      <c r="X40">
        <f>+Price1!X41-Price0!X41</f>
        <v>12.990504400197683</v>
      </c>
      <c r="Y40">
        <f>+Price1!Y41-Price0!Y41</f>
        <v>12.989960845030399</v>
      </c>
      <c r="Z40">
        <f>+Price1!Z41-Price0!Z41</f>
        <v>12.988779036748218</v>
      </c>
      <c r="AA40">
        <f>+Price1!AA41-Price0!AA41</f>
        <v>12.987012818467493</v>
      </c>
      <c r="AB40">
        <f>+Price1!AB41-Price0!AB41</f>
        <v>12.988893406236114</v>
      </c>
      <c r="AC40">
        <f>+Price1!AC41-Price0!AC41</f>
        <v>12.986857335897261</v>
      </c>
      <c r="AD40">
        <f>+Price1!AD41-Price0!AD41</f>
        <v>12.990515707496129</v>
      </c>
      <c r="AE40">
        <f>+Price1!AE41-Price0!AE41</f>
        <v>12.989491330364757</v>
      </c>
      <c r="AF40">
        <f>+Price1!AF41-Price0!AF41</f>
        <v>12.990251824597086</v>
      </c>
      <c r="AG40">
        <f>+Price1!AG41-Price0!AG41</f>
        <v>12.987787298826467</v>
      </c>
      <c r="AH40">
        <f>+Price1!AH41-Price0!AH41</f>
        <v>12.989498535595366</v>
      </c>
      <c r="AI40">
        <f>+Price1!AI41-Price0!AI41</f>
        <v>12.985630211081727</v>
      </c>
      <c r="AJ40">
        <f>+Price1!AJ41-Price0!AJ41</f>
        <v>12.98932119997167</v>
      </c>
      <c r="AK40">
        <f>+Price1!AK41-Price0!AK41</f>
        <v>12.989767605089799</v>
      </c>
      <c r="AL40">
        <f>+Price1!AL41-Price0!AL41</f>
        <v>12.989231670624616</v>
      </c>
      <c r="AM40">
        <f>+Price1!AM41-Price0!AM41</f>
        <v>12.989192178863433</v>
      </c>
      <c r="AN40">
        <f>+Price1!AN41-Price0!AN41</f>
        <v>12.989942578664635</v>
      </c>
      <c r="AO40">
        <f>+Price1!AO41-Price0!AO41</f>
        <v>12.988377488996257</v>
      </c>
      <c r="AP40">
        <f>+Price1!AP41-Price0!AP41</f>
        <v>12.989234736874341</v>
      </c>
    </row>
    <row r="41" spans="1:42" x14ac:dyDescent="0.2">
      <c r="A41" s="2">
        <v>39</v>
      </c>
      <c r="B41">
        <f>+Price1!B42-Price0!B42</f>
        <v>12.348681032780858</v>
      </c>
      <c r="C41">
        <f>+Price1!C42-Price0!C42</f>
        <v>12.350461171085689</v>
      </c>
      <c r="D41">
        <f>+Price1!D42-Price0!D42</f>
        <v>12.350756365109897</v>
      </c>
      <c r="E41">
        <f>+Price1!E42-Price0!E42</f>
        <v>12.348743947325342</v>
      </c>
      <c r="F41">
        <f>+Price1!F42-Price0!F42</f>
        <v>12.349385359285746</v>
      </c>
      <c r="G41">
        <f>+Price1!G42-Price0!G42</f>
        <v>12.351279699450632</v>
      </c>
      <c r="H41">
        <f>+Price1!H42-Price0!H42</f>
        <v>12.34928946699333</v>
      </c>
      <c r="I41">
        <f>+Price1!I42-Price0!I42</f>
        <v>12.350293895970706</v>
      </c>
      <c r="J41">
        <f>+Price1!J42-Price0!J42</f>
        <v>12.350885477840272</v>
      </c>
      <c r="K41">
        <f>+Price1!K42-Price0!K42</f>
        <v>12.350571222559571</v>
      </c>
      <c r="L41">
        <f>+Price1!L42-Price0!L42</f>
        <v>12.350723752970826</v>
      </c>
      <c r="M41">
        <f>+Price1!M42-Price0!M42</f>
        <v>12.349864833611688</v>
      </c>
      <c r="N41">
        <f>+Price1!N42-Price0!N42</f>
        <v>12.351397925188728</v>
      </c>
      <c r="O41">
        <f>+Price1!O42-Price0!O42</f>
        <v>12.34911476956891</v>
      </c>
      <c r="P41">
        <f>+Price1!P42-Price0!P42</f>
        <v>12.348953586808545</v>
      </c>
      <c r="Q41">
        <f>+Price1!Q42-Price0!Q42</f>
        <v>12.350456573634887</v>
      </c>
      <c r="R41">
        <f>+Price1!R42-Price0!R42</f>
        <v>12.35116832087704</v>
      </c>
      <c r="S41">
        <f>+Price1!S42-Price0!S42</f>
        <v>12.349575284411385</v>
      </c>
      <c r="T41">
        <f>+Price1!T42-Price0!T42</f>
        <v>12.348115885467754</v>
      </c>
      <c r="U41">
        <f>+Price1!U42-Price0!U42</f>
        <v>12.349209718949522</v>
      </c>
      <c r="V41">
        <f>+Price1!V42-Price0!V42</f>
        <v>12.347422797262354</v>
      </c>
      <c r="W41">
        <f>+Price1!W42-Price0!W42</f>
        <v>12.348611735252359</v>
      </c>
      <c r="X41">
        <f>+Price1!X42-Price0!X42</f>
        <v>12.350859479638746</v>
      </c>
      <c r="Y41">
        <f>+Price1!Y42-Price0!Y42</f>
        <v>12.350334213502915</v>
      </c>
      <c r="Z41">
        <f>+Price1!Z42-Price0!Z42</f>
        <v>12.34922946872217</v>
      </c>
      <c r="AA41">
        <f>+Price1!AA42-Price0!AA42</f>
        <v>12.347534041212784</v>
      </c>
      <c r="AB41">
        <f>+Price1!AB42-Price0!AB42</f>
        <v>12.349350080381857</v>
      </c>
      <c r="AC41">
        <f>+Price1!AC42-Price0!AC42</f>
        <v>12.347393800365221</v>
      </c>
      <c r="AD41">
        <f>+Price1!AD42-Price0!AD42</f>
        <v>12.350860994333557</v>
      </c>
      <c r="AE41">
        <f>+Price1!AE42-Price0!AE42</f>
        <v>12.34989409523507</v>
      </c>
      <c r="AF41">
        <f>+Price1!AF42-Price0!AF42</f>
        <v>12.35062328644949</v>
      </c>
      <c r="AG41">
        <f>+Price1!AG42-Price0!AG42</f>
        <v>12.348265600445675</v>
      </c>
      <c r="AH41">
        <f>+Price1!AH42-Price0!AH42</f>
        <v>12.349893368183869</v>
      </c>
      <c r="AI41">
        <f>+Price1!AI42-Price0!AI42</f>
        <v>12.346222378107104</v>
      </c>
      <c r="AJ41">
        <f>+Price1!AJ42-Price0!AJ42</f>
        <v>12.349732494372613</v>
      </c>
      <c r="AK41">
        <f>+Price1!AK42-Price0!AK42</f>
        <v>12.350162043842168</v>
      </c>
      <c r="AL41">
        <f>+Price1!AL42-Price0!AL42</f>
        <v>12.349646195457726</v>
      </c>
      <c r="AM41">
        <f>+Price1!AM42-Price0!AM42</f>
        <v>12.349618260823764</v>
      </c>
      <c r="AN41">
        <f>+Price1!AN42-Price0!AN42</f>
        <v>12.350316301972409</v>
      </c>
      <c r="AO41">
        <f>+Price1!AO42-Price0!AO42</f>
        <v>12.348845672909096</v>
      </c>
      <c r="AP41">
        <f>+Price1!AP42-Price0!AP42</f>
        <v>12.349654829666825</v>
      </c>
    </row>
    <row r="42" spans="1:42" x14ac:dyDescent="0.2">
      <c r="A42" s="2">
        <v>40</v>
      </c>
      <c r="B42">
        <f>+Price1!B43-Price0!B43</f>
        <v>12.391675714840694</v>
      </c>
      <c r="C42">
        <f>+Price1!C43-Price0!C43</f>
        <v>12.393355541919741</v>
      </c>
      <c r="D42">
        <f>+Price1!D43-Price0!D43</f>
        <v>12.393652283199046</v>
      </c>
      <c r="E42">
        <f>+Price1!E43-Price0!E43</f>
        <v>12.391915847993445</v>
      </c>
      <c r="F42">
        <f>+Price1!F43-Price0!F43</f>
        <v>12.392277532573477</v>
      </c>
      <c r="G42">
        <f>+Price1!G43-Price0!G43</f>
        <v>12.394171970541905</v>
      </c>
      <c r="H42">
        <f>+Price1!H43-Price0!H43</f>
        <v>12.392182014350157</v>
      </c>
      <c r="I42">
        <f>+Price1!I43-Price0!I43</f>
        <v>12.393190853553609</v>
      </c>
      <c r="J42">
        <f>+Price1!J43-Price0!J43</f>
        <v>12.393764524175902</v>
      </c>
      <c r="K42">
        <f>+Price1!K43-Price0!K43</f>
        <v>12.393469498701137</v>
      </c>
      <c r="L42">
        <f>+Price1!L43-Price0!L43</f>
        <v>12.393614491839815</v>
      </c>
      <c r="M42">
        <f>+Price1!M43-Price0!M43</f>
        <v>12.392758878231959</v>
      </c>
      <c r="N42">
        <f>+Price1!N43-Price0!N43</f>
        <v>12.394300866701478</v>
      </c>
      <c r="O42">
        <f>+Price1!O43-Price0!O43</f>
        <v>12.392005782753349</v>
      </c>
      <c r="P42">
        <f>+Price1!P43-Price0!P43</f>
        <v>12.391849979117881</v>
      </c>
      <c r="Q42">
        <f>+Price1!Q43-Price0!Q43</f>
        <v>12.393356068611721</v>
      </c>
      <c r="R42">
        <f>+Price1!R43-Price0!R43</f>
        <v>12.394065749360855</v>
      </c>
      <c r="S42">
        <f>+Price1!S43-Price0!S43</f>
        <v>12.392470768141122</v>
      </c>
      <c r="T42">
        <f>+Price1!T43-Price0!T43</f>
        <v>12.390977184814101</v>
      </c>
      <c r="U42">
        <f>+Price1!U43-Price0!U43</f>
        <v>12.392099589090417</v>
      </c>
      <c r="V42">
        <f>+Price1!V43-Price0!V43</f>
        <v>12.390288847147986</v>
      </c>
      <c r="W42">
        <f>+Price1!W43-Price0!W43</f>
        <v>12.391468444490876</v>
      </c>
      <c r="X42">
        <f>+Price1!X43-Price0!X43</f>
        <v>12.393759246906759</v>
      </c>
      <c r="Y42">
        <f>+Price1!Y43-Price0!Y43</f>
        <v>12.393229164084275</v>
      </c>
      <c r="Z42">
        <f>+Price1!Z43-Price0!Z43</f>
        <v>12.392100966378674</v>
      </c>
      <c r="AA42">
        <f>+Price1!AA43-Price0!AA43</f>
        <v>12.390427459743812</v>
      </c>
      <c r="AB42">
        <f>+Price1!AB43-Price0!AB43</f>
        <v>12.392196805782559</v>
      </c>
      <c r="AC42">
        <f>+Price1!AC43-Price0!AC43</f>
        <v>12.39027582238384</v>
      </c>
      <c r="AD42">
        <f>+Price1!AD43-Price0!AD43</f>
        <v>12.39376101826997</v>
      </c>
      <c r="AE42">
        <f>+Price1!AE43-Price0!AE43</f>
        <v>12.39278951863467</v>
      </c>
      <c r="AF42">
        <f>+Price1!AF43-Price0!AF43</f>
        <v>12.393513029712143</v>
      </c>
      <c r="AG42">
        <f>+Price1!AG43-Price0!AG43</f>
        <v>12.391155501912884</v>
      </c>
      <c r="AH42">
        <f>+Price1!AH43-Price0!AH43</f>
        <v>12.392789871694715</v>
      </c>
      <c r="AI42">
        <f>+Price1!AI43-Price0!AI43</f>
        <v>12.389104994104855</v>
      </c>
      <c r="AJ42">
        <f>+Price1!AJ43-Price0!AJ43</f>
        <v>12.392628110796213</v>
      </c>
      <c r="AK42">
        <f>+Price1!AK43-Price0!AK43</f>
        <v>12.393049401100335</v>
      </c>
      <c r="AL42">
        <f>+Price1!AL43-Price0!AL43</f>
        <v>12.392538780081829</v>
      </c>
      <c r="AM42">
        <f>+Price1!AM43-Price0!AM43</f>
        <v>12.392498345051056</v>
      </c>
      <c r="AN42">
        <f>+Price1!AN43-Price0!AN43</f>
        <v>12.39321122786118</v>
      </c>
      <c r="AO42">
        <f>+Price1!AO43-Price0!AO43</f>
        <v>12.391728192457375</v>
      </c>
      <c r="AP42">
        <f>+Price1!AP43-Price0!AP43</f>
        <v>12.392533339424567</v>
      </c>
    </row>
    <row r="43" spans="1:42" x14ac:dyDescent="0.2">
      <c r="A43" s="2">
        <v>41</v>
      </c>
      <c r="B43">
        <f>+Price1!B44-Price0!B44</f>
        <v>12.601706977583024</v>
      </c>
      <c r="C43">
        <f>+Price1!C44-Price0!C44</f>
        <v>12.603426200987462</v>
      </c>
      <c r="D43">
        <f>+Price1!D44-Price0!D44</f>
        <v>12.603727776817976</v>
      </c>
      <c r="E43">
        <f>+Price1!E44-Price0!E44</f>
        <v>12.601967590579969</v>
      </c>
      <c r="F43">
        <f>+Price1!F44-Price0!F44</f>
        <v>12.602334532416387</v>
      </c>
      <c r="G43">
        <f>+Price1!G44-Price0!G44</f>
        <v>12.604261330688937</v>
      </c>
      <c r="H43">
        <f>+Price1!H44-Price0!H44</f>
        <v>12.602226202031328</v>
      </c>
      <c r="I43">
        <f>+Price1!I44-Price0!I44</f>
        <v>12.603254354843674</v>
      </c>
      <c r="J43">
        <f>+Price1!J44-Price0!J44</f>
        <v>12.603840418279715</v>
      </c>
      <c r="K43">
        <f>+Price1!K44-Price0!K44</f>
        <v>12.603538144842862</v>
      </c>
      <c r="L43">
        <f>+Price1!L44-Price0!L44</f>
        <v>12.603686370305635</v>
      </c>
      <c r="M43">
        <f>+Price1!M44-Price0!M44</f>
        <v>12.602814412944261</v>
      </c>
      <c r="N43">
        <f>+Price1!N44-Price0!N44</f>
        <v>12.604386939222261</v>
      </c>
      <c r="O43">
        <f>+Price1!O44-Price0!O44</f>
        <v>12.602058048144785</v>
      </c>
      <c r="P43">
        <f>+Price1!P44-Price0!P44</f>
        <v>12.601893253522121</v>
      </c>
      <c r="Q43">
        <f>+Price1!Q44-Price0!Q44</f>
        <v>12.603419000943008</v>
      </c>
      <c r="R43">
        <f>+Price1!R44-Price0!R44</f>
        <v>12.604143300751641</v>
      </c>
      <c r="S43">
        <f>+Price1!S44-Price0!S44</f>
        <v>12.602521327930893</v>
      </c>
      <c r="T43">
        <f>+Price1!T44-Price0!T44</f>
        <v>12.601013144655578</v>
      </c>
      <c r="U43">
        <f>+Price1!U44-Price0!U44</f>
        <v>12.602150564408428</v>
      </c>
      <c r="V43">
        <f>+Price1!V44-Price0!V44</f>
        <v>12.600304820182242</v>
      </c>
      <c r="W43">
        <f>+Price1!W44-Price0!W44</f>
        <v>12.601511588314017</v>
      </c>
      <c r="X43">
        <f>+Price1!X44-Price0!X44</f>
        <v>12.603831135012205</v>
      </c>
      <c r="Y43">
        <f>+Price1!Y44-Price0!Y44</f>
        <v>12.603301028693634</v>
      </c>
      <c r="Z43">
        <f>+Price1!Z44-Price0!Z44</f>
        <v>12.602142670859097</v>
      </c>
      <c r="AA43">
        <f>+Price1!AA44-Price0!AA44</f>
        <v>12.600443956251974</v>
      </c>
      <c r="AB43">
        <f>+Price1!AB44-Price0!AB44</f>
        <v>12.602239114899742</v>
      </c>
      <c r="AC43">
        <f>+Price1!AC44-Price0!AC44</f>
        <v>12.600293626462657</v>
      </c>
      <c r="AD43">
        <f>+Price1!AD44-Price0!AD44</f>
        <v>12.603832419209098</v>
      </c>
      <c r="AE43">
        <f>+Price1!AE44-Price0!AE44</f>
        <v>12.602850602914184</v>
      </c>
      <c r="AF43">
        <f>+Price1!AF44-Price0!AF44</f>
        <v>12.603588370034728</v>
      </c>
      <c r="AG43">
        <f>+Price1!AG44-Price0!AG44</f>
        <v>12.601190736314207</v>
      </c>
      <c r="AH43">
        <f>+Price1!AH44-Price0!AH44</f>
        <v>12.60284252614132</v>
      </c>
      <c r="AI43">
        <f>+Price1!AI44-Price0!AI44</f>
        <v>12.599095278808235</v>
      </c>
      <c r="AJ43">
        <f>+Price1!AJ44-Price0!AJ44</f>
        <v>12.602682302266127</v>
      </c>
      <c r="AK43">
        <f>+Price1!AK44-Price0!AK44</f>
        <v>12.603114750990303</v>
      </c>
      <c r="AL43">
        <f>+Price1!AL44-Price0!AL44</f>
        <v>12.602594777418597</v>
      </c>
      <c r="AM43">
        <f>+Price1!AM44-Price0!AM44</f>
        <v>12.602553994495286</v>
      </c>
      <c r="AN43">
        <f>+Price1!AN44-Price0!AN44</f>
        <v>12.603277541710485</v>
      </c>
      <c r="AO43">
        <f>+Price1!AO44-Price0!AO44</f>
        <v>12.601767259566113</v>
      </c>
      <c r="AP43">
        <f>+Price1!AP44-Price0!AP44</f>
        <v>12.602585302557269</v>
      </c>
    </row>
    <row r="44" spans="1:42" x14ac:dyDescent="0.2">
      <c r="A44" s="2">
        <v>42</v>
      </c>
      <c r="B44">
        <f>+Price1!B45-Price0!B45</f>
        <v>12.464295987809919</v>
      </c>
      <c r="C44">
        <f>+Price1!C45-Price0!C45</f>
        <v>12.466079360967203</v>
      </c>
      <c r="D44">
        <f>+Price1!D45-Price0!D45</f>
        <v>12.466367670528967</v>
      </c>
      <c r="E44">
        <f>+Price1!E45-Price0!E45</f>
        <v>12.464554241563023</v>
      </c>
      <c r="F44">
        <f>+Price1!F45-Price0!F45</f>
        <v>12.464997983939897</v>
      </c>
      <c r="G44">
        <f>+Price1!G45-Price0!G45</f>
        <v>12.466901035963236</v>
      </c>
      <c r="H44">
        <f>+Price1!H45-Price0!H45</f>
        <v>12.464896446978933</v>
      </c>
      <c r="I44">
        <f>+Price1!I45-Price0!I45</f>
        <v>12.465913800252999</v>
      </c>
      <c r="J44">
        <f>+Price1!J45-Price0!J45</f>
        <v>12.466490635641595</v>
      </c>
      <c r="K44">
        <f>+Price1!K45-Price0!K45</f>
        <v>12.466192556389828</v>
      </c>
      <c r="L44">
        <f>+Price1!L45-Price0!L45</f>
        <v>12.466342088693638</v>
      </c>
      <c r="M44">
        <f>+Price1!M45-Price0!M45</f>
        <v>12.465469691146637</v>
      </c>
      <c r="N44">
        <f>+Price1!N45-Price0!N45</f>
        <v>12.467025365074635</v>
      </c>
      <c r="O44">
        <f>+Price1!O45-Price0!O45</f>
        <v>12.464718424331778</v>
      </c>
      <c r="P44">
        <f>+Price1!P45-Price0!P45</f>
        <v>12.464564233623733</v>
      </c>
      <c r="Q44">
        <f>+Price1!Q45-Price0!Q45</f>
        <v>12.46607915428762</v>
      </c>
      <c r="R44">
        <f>+Price1!R45-Price0!R45</f>
        <v>12.466791735623396</v>
      </c>
      <c r="S44">
        <f>+Price1!S45-Price0!S45</f>
        <v>12.465177673946384</v>
      </c>
      <c r="T44">
        <f>+Price1!T45-Price0!T45</f>
        <v>12.463697598470301</v>
      </c>
      <c r="U44">
        <f>+Price1!U45-Price0!U45</f>
        <v>12.464815114172705</v>
      </c>
      <c r="V44">
        <f>+Price1!V45-Price0!V45</f>
        <v>12.463004984694651</v>
      </c>
      <c r="W44">
        <f>+Price1!W45-Price0!W45</f>
        <v>12.464192638259183</v>
      </c>
      <c r="X44">
        <f>+Price1!X45-Price0!X45</f>
        <v>12.466479006995511</v>
      </c>
      <c r="Y44">
        <f>+Price1!Y45-Price0!Y45</f>
        <v>12.465953395086828</v>
      </c>
      <c r="Z44">
        <f>+Price1!Z45-Price0!Z45</f>
        <v>12.464815346496037</v>
      </c>
      <c r="AA44">
        <f>+Price1!AA45-Price0!AA45</f>
        <v>12.463125161666207</v>
      </c>
      <c r="AB44">
        <f>+Price1!AB45-Price0!AB45</f>
        <v>12.464918256294911</v>
      </c>
      <c r="AC44">
        <f>+Price1!AC45-Price0!AC45</f>
        <v>12.462976117238483</v>
      </c>
      <c r="AD44">
        <f>+Price1!AD45-Price0!AD45</f>
        <v>12.466489535590787</v>
      </c>
      <c r="AE44">
        <f>+Price1!AE45-Price0!AE45</f>
        <v>12.465503838008082</v>
      </c>
      <c r="AF44">
        <f>+Price1!AF45-Price0!AF45</f>
        <v>12.466239254795749</v>
      </c>
      <c r="AG44">
        <f>+Price1!AG45-Price0!AG45</f>
        <v>12.463864771115604</v>
      </c>
      <c r="AH44">
        <f>+Price1!AH45-Price0!AH45</f>
        <v>12.46550468724368</v>
      </c>
      <c r="AI44">
        <f>+Price1!AI45-Price0!AI45</f>
        <v>12.461794632588132</v>
      </c>
      <c r="AJ44">
        <f>+Price1!AJ45-Price0!AJ45</f>
        <v>12.465337704108668</v>
      </c>
      <c r="AK44">
        <f>+Price1!AK45-Price0!AK45</f>
        <v>12.465768907607519</v>
      </c>
      <c r="AL44">
        <f>+Price1!AL45-Price0!AL45</f>
        <v>12.465257925697886</v>
      </c>
      <c r="AM44">
        <f>+Price1!AM45-Price0!AM45</f>
        <v>12.46522042164298</v>
      </c>
      <c r="AN44">
        <f>+Price1!AN45-Price0!AN45</f>
        <v>12.465934626701552</v>
      </c>
      <c r="AO44">
        <f>+Price1!AO45-Price0!AO45</f>
        <v>12.464439224039817</v>
      </c>
      <c r="AP44">
        <f>+Price1!AP45-Price0!AP45</f>
        <v>12.465258419787954</v>
      </c>
    </row>
    <row r="45" spans="1:42" x14ac:dyDescent="0.2">
      <c r="A45" s="2">
        <v>43</v>
      </c>
      <c r="B45">
        <f>+Price1!B46-Price0!B46</f>
        <v>12.210334086342925</v>
      </c>
      <c r="C45">
        <f>+Price1!C46-Price0!C46</f>
        <v>12.212085386413001</v>
      </c>
      <c r="D45">
        <f>+Price1!D46-Price0!D46</f>
        <v>12.212381553916527</v>
      </c>
      <c r="E45">
        <f>+Price1!E46-Price0!E46</f>
        <v>12.21059138125417</v>
      </c>
      <c r="F45">
        <f>+Price1!F46-Price0!F46</f>
        <v>12.211029028418853</v>
      </c>
      <c r="G45">
        <f>+Price1!G46-Price0!G46</f>
        <v>12.212899916270786</v>
      </c>
      <c r="H45">
        <f>+Price1!H46-Price0!H46</f>
        <v>12.210929209603602</v>
      </c>
      <c r="I45">
        <f>+Price1!I46-Price0!I46</f>
        <v>12.21193248600378</v>
      </c>
      <c r="J45">
        <f>+Price1!J46-Price0!J46</f>
        <v>12.212495172374888</v>
      </c>
      <c r="K45">
        <f>+Price1!K46-Price0!K46</f>
        <v>12.212207220512829</v>
      </c>
      <c r="L45">
        <f>+Price1!L46-Price0!L46</f>
        <v>12.212348748114724</v>
      </c>
      <c r="M45">
        <f>+Price1!M46-Price0!M46</f>
        <v>12.21149694219319</v>
      </c>
      <c r="N45">
        <f>+Price1!N46-Price0!N46</f>
        <v>12.21301751281672</v>
      </c>
      <c r="O45">
        <f>+Price1!O46-Price0!O46</f>
        <v>12.210764054317401</v>
      </c>
      <c r="P45">
        <f>+Price1!P46-Price0!P46</f>
        <v>12.210604694272444</v>
      </c>
      <c r="Q45">
        <f>+Price1!Q46-Price0!Q46</f>
        <v>12.212084396651919</v>
      </c>
      <c r="R45">
        <f>+Price1!R46-Price0!R46</f>
        <v>12.212791145626239</v>
      </c>
      <c r="S45">
        <f>+Price1!S46-Price0!S46</f>
        <v>12.211211197672307</v>
      </c>
      <c r="T45">
        <f>+Price1!T46-Price0!T46</f>
        <v>12.209757513343712</v>
      </c>
      <c r="U45">
        <f>+Price1!U46-Price0!U46</f>
        <v>12.210852092117452</v>
      </c>
      <c r="V45">
        <f>+Price1!V46-Price0!V46</f>
        <v>12.209076146666122</v>
      </c>
      <c r="W45">
        <f>+Price1!W46-Price0!W46</f>
        <v>12.2102447882741</v>
      </c>
      <c r="X45">
        <f>+Price1!X46-Price0!X46</f>
        <v>12.212482741041041</v>
      </c>
      <c r="Y45">
        <f>+Price1!Y46-Price0!Y46</f>
        <v>12.211969897607981</v>
      </c>
      <c r="Z45">
        <f>+Price1!Z46-Price0!Z46</f>
        <v>12.21086113152457</v>
      </c>
      <c r="AA45">
        <f>+Price1!AA46-Price0!AA46</f>
        <v>12.209196459465407</v>
      </c>
      <c r="AB45">
        <f>+Price1!AB46-Price0!AB46</f>
        <v>12.210957555531682</v>
      </c>
      <c r="AC45">
        <f>+Price1!AC46-Price0!AC46</f>
        <v>12.209051303558448</v>
      </c>
      <c r="AD45">
        <f>+Price1!AD46-Price0!AD46</f>
        <v>12.212490494311282</v>
      </c>
      <c r="AE45">
        <f>+Price1!AE46-Price0!AE46</f>
        <v>12.211526279210876</v>
      </c>
      <c r="AF45">
        <f>+Price1!AF46-Price0!AF46</f>
        <v>12.212247190885368</v>
      </c>
      <c r="AG45">
        <f>+Price1!AG46-Price0!AG46</f>
        <v>12.209917586003389</v>
      </c>
      <c r="AH45">
        <f>+Price1!AH46-Price0!AH46</f>
        <v>12.211530488206524</v>
      </c>
      <c r="AI45">
        <f>+Price1!AI46-Price0!AI46</f>
        <v>12.207894763044939</v>
      </c>
      <c r="AJ45">
        <f>+Price1!AJ46-Price0!AJ46</f>
        <v>12.211368312142723</v>
      </c>
      <c r="AK45">
        <f>+Price1!AK46-Price0!AK46</f>
        <v>12.211786461286744</v>
      </c>
      <c r="AL45">
        <f>+Price1!AL46-Price0!AL46</f>
        <v>12.211286534292899</v>
      </c>
      <c r="AM45">
        <f>+Price1!AM46-Price0!AM46</f>
        <v>12.211251242825719</v>
      </c>
      <c r="AN45">
        <f>+Price1!AN46-Price0!AN46</f>
        <v>12.211951653349654</v>
      </c>
      <c r="AO45">
        <f>+Price1!AO46-Price0!AO46</f>
        <v>12.210479192875102</v>
      </c>
      <c r="AP45">
        <f>+Price1!AP46-Price0!AP46</f>
        <v>12.211286972870832</v>
      </c>
    </row>
    <row r="46" spans="1:42" x14ac:dyDescent="0.2">
      <c r="A46" s="2">
        <v>44</v>
      </c>
      <c r="B46">
        <f>+Price1!B47-Price0!B47</f>
        <v>12.089818667006949</v>
      </c>
      <c r="C46">
        <f>+Price1!C47-Price0!C47</f>
        <v>12.09159674667881</v>
      </c>
      <c r="D46">
        <f>+Price1!D47-Price0!D47</f>
        <v>12.091880318391707</v>
      </c>
      <c r="E46">
        <f>+Price1!E47-Price0!E47</f>
        <v>12.090073588688888</v>
      </c>
      <c r="F46">
        <f>+Price1!F47-Price0!F47</f>
        <v>12.09054362454556</v>
      </c>
      <c r="G46">
        <f>+Price1!G47-Price0!G47</f>
        <v>12.092395724446225</v>
      </c>
      <c r="H46">
        <f>+Price1!H47-Price0!H47</f>
        <v>12.090454955463716</v>
      </c>
      <c r="I46">
        <f>+Price1!I47-Price0!I47</f>
        <v>12.09143834541158</v>
      </c>
      <c r="J46">
        <f>+Price1!J47-Price0!J47</f>
        <v>12.092005532061384</v>
      </c>
      <c r="K46">
        <f>+Price1!K47-Price0!K47</f>
        <v>12.091712781065594</v>
      </c>
      <c r="L46">
        <f>+Price1!L47-Price0!L47</f>
        <v>12.091850670273978</v>
      </c>
      <c r="M46">
        <f>+Price1!M47-Price0!M47</f>
        <v>12.091013923446162</v>
      </c>
      <c r="N46">
        <f>+Price1!N47-Price0!N47</f>
        <v>12.092515676813882</v>
      </c>
      <c r="O46">
        <f>+Price1!O47-Price0!O47</f>
        <v>12.090279819859344</v>
      </c>
      <c r="P46">
        <f>+Price1!P47-Price0!P47</f>
        <v>12.090125964776441</v>
      </c>
      <c r="Q46">
        <f>+Price1!Q47-Price0!Q47</f>
        <v>12.091598184537625</v>
      </c>
      <c r="R46">
        <f>+Price1!R47-Price0!R47</f>
        <v>12.09228599338158</v>
      </c>
      <c r="S46">
        <f>+Price1!S47-Price0!S47</f>
        <v>12.090725871743055</v>
      </c>
      <c r="T46">
        <f>+Price1!T47-Price0!T47</f>
        <v>12.089285554403702</v>
      </c>
      <c r="U46">
        <f>+Price1!U47-Price0!U47</f>
        <v>12.090374916218472</v>
      </c>
      <c r="V46">
        <f>+Price1!V47-Price0!V47</f>
        <v>12.088616924132589</v>
      </c>
      <c r="W46">
        <f>+Price1!W47-Price0!W47</f>
        <v>12.089773034032312</v>
      </c>
      <c r="X46">
        <f>+Price1!X47-Price0!X47</f>
        <v>12.091984700472096</v>
      </c>
      <c r="Y46">
        <f>+Price1!Y47-Price0!Y47</f>
        <v>12.091476033030524</v>
      </c>
      <c r="Z46">
        <f>+Price1!Z47-Price0!Z47</f>
        <v>12.0903742766272</v>
      </c>
      <c r="AA46">
        <f>+Price1!AA47-Price0!AA47</f>
        <v>12.088735364202691</v>
      </c>
      <c r="AB46">
        <f>+Price1!AB47-Price0!AB47</f>
        <v>12.090485480928239</v>
      </c>
      <c r="AC46">
        <f>+Price1!AC47-Price0!AC47</f>
        <v>12.088591966266858</v>
      </c>
      <c r="AD46">
        <f>+Price1!AD47-Price0!AD47</f>
        <v>12.091994456882796</v>
      </c>
      <c r="AE46">
        <f>+Price1!AE47-Price0!AE47</f>
        <v>12.091043884368565</v>
      </c>
      <c r="AF46">
        <f>+Price1!AF47-Price0!AF47</f>
        <v>12.091749091243209</v>
      </c>
      <c r="AG46">
        <f>+Price1!AG47-Price0!AG47</f>
        <v>12.089452700970876</v>
      </c>
      <c r="AH46">
        <f>+Price1!AH47-Price0!AH47</f>
        <v>12.091045974010175</v>
      </c>
      <c r="AI46">
        <f>+Price1!AI47-Price0!AI47</f>
        <v>12.087441896858412</v>
      </c>
      <c r="AJ46">
        <f>+Price1!AJ47-Price0!AJ47</f>
        <v>12.09087991336528</v>
      </c>
      <c r="AK46">
        <f>+Price1!AK47-Price0!AK47</f>
        <v>12.091303837252122</v>
      </c>
      <c r="AL46">
        <f>+Price1!AL47-Price0!AL47</f>
        <v>12.090792342709024</v>
      </c>
      <c r="AM46">
        <f>+Price1!AM47-Price0!AM47</f>
        <v>12.090769725970338</v>
      </c>
      <c r="AN46">
        <f>+Price1!AN47-Price0!AN47</f>
        <v>12.091460825530799</v>
      </c>
      <c r="AO46">
        <f>+Price1!AO47-Price0!AO47</f>
        <v>12.090009882432593</v>
      </c>
      <c r="AP46">
        <f>+Price1!AP47-Price0!AP47</f>
        <v>12.09080056459973</v>
      </c>
    </row>
    <row r="47" spans="1:42" x14ac:dyDescent="0.2">
      <c r="A47" s="2">
        <v>45</v>
      </c>
      <c r="B47">
        <f>+Price1!B48-Price0!B48</f>
        <v>11.79271884217548</v>
      </c>
      <c r="C47">
        <f>+Price1!C48-Price0!C48</f>
        <v>11.794420441697994</v>
      </c>
      <c r="D47">
        <f>+Price1!D48-Price0!D48</f>
        <v>11.794698889449904</v>
      </c>
      <c r="E47">
        <f>+Price1!E48-Price0!E48</f>
        <v>11.792831475726564</v>
      </c>
      <c r="F47">
        <f>+Price1!F48-Price0!F48</f>
        <v>11.793397776438185</v>
      </c>
      <c r="G47">
        <f>+Price1!G48-Price0!G48</f>
        <v>11.795207421711744</v>
      </c>
      <c r="H47">
        <f>+Price1!H48-Price0!H48</f>
        <v>11.793311506849502</v>
      </c>
      <c r="I47">
        <f>+Price1!I48-Price0!I48</f>
        <v>11.794268578015723</v>
      </c>
      <c r="J47">
        <f>+Price1!J48-Price0!J48</f>
        <v>11.794830901218551</v>
      </c>
      <c r="K47">
        <f>+Price1!K48-Price0!K48</f>
        <v>11.794529932258611</v>
      </c>
      <c r="L47">
        <f>+Price1!L48-Price0!L48</f>
        <v>11.794676884883184</v>
      </c>
      <c r="M47">
        <f>+Price1!M48-Price0!M48</f>
        <v>11.793857083683607</v>
      </c>
      <c r="N47">
        <f>+Price1!N48-Price0!N48</f>
        <v>11.795328415233886</v>
      </c>
      <c r="O47">
        <f>+Price1!O48-Price0!O48</f>
        <v>11.793144785985589</v>
      </c>
      <c r="P47">
        <f>+Price1!P48-Price0!P48</f>
        <v>11.792994508860877</v>
      </c>
      <c r="Q47">
        <f>+Price1!Q48-Price0!Q48</f>
        <v>11.794422242956289</v>
      </c>
      <c r="R47">
        <f>+Price1!R48-Price0!R48</f>
        <v>11.795101643493998</v>
      </c>
      <c r="S47">
        <f>+Price1!S48-Price0!S48</f>
        <v>11.793581207581001</v>
      </c>
      <c r="T47">
        <f>+Price1!T48-Price0!T48</f>
        <v>11.792173575269908</v>
      </c>
      <c r="U47">
        <f>+Price1!U48-Price0!U48</f>
        <v>11.793230433967963</v>
      </c>
      <c r="V47">
        <f>+Price1!V48-Price0!V48</f>
        <v>11.791520985994444</v>
      </c>
      <c r="W47">
        <f>+Price1!W48-Price0!W48</f>
        <v>11.792655304170424</v>
      </c>
      <c r="X47">
        <f>+Price1!X48-Price0!X48</f>
        <v>11.794807772174426</v>
      </c>
      <c r="Y47">
        <f>+Price1!Y48-Price0!Y48</f>
        <v>11.794303494461884</v>
      </c>
      <c r="Z47">
        <f>+Price1!Z48-Price0!Z48</f>
        <v>11.793243975555084</v>
      </c>
      <c r="AA47">
        <f>+Price1!AA48-Price0!AA48</f>
        <v>11.791629940513385</v>
      </c>
      <c r="AB47">
        <f>+Price1!AB48-Price0!AB48</f>
        <v>11.793358920531196</v>
      </c>
      <c r="AC47">
        <f>+Price1!AC48-Price0!AC48</f>
        <v>11.79149224202545</v>
      </c>
      <c r="AD47">
        <f>+Price1!AD48-Price0!AD48</f>
        <v>11.794811513444932</v>
      </c>
      <c r="AE47">
        <f>+Price1!AE48-Price0!AE48</f>
        <v>11.793883797857651</v>
      </c>
      <c r="AF47">
        <f>+Price1!AF48-Price0!AF48</f>
        <v>11.794572694948103</v>
      </c>
      <c r="AG47">
        <f>+Price1!AG48-Price0!AG48</f>
        <v>11.792329901587733</v>
      </c>
      <c r="AH47">
        <f>+Price1!AH48-Price0!AH48</f>
        <v>11.793879376435624</v>
      </c>
      <c r="AI47">
        <f>+Price1!AI48-Price0!AI48</f>
        <v>11.790377133621655</v>
      </c>
      <c r="AJ47">
        <f>+Price1!AJ48-Price0!AJ48</f>
        <v>11.793726336847056</v>
      </c>
      <c r="AK47">
        <f>+Price1!AK48-Price0!AK48</f>
        <v>11.794140333513871</v>
      </c>
      <c r="AL47">
        <f>+Price1!AL48-Price0!AL48</f>
        <v>11.793649101802876</v>
      </c>
      <c r="AM47">
        <f>+Price1!AM48-Price0!AM48</f>
        <v>11.793613875646532</v>
      </c>
      <c r="AN47">
        <f>+Price1!AN48-Price0!AN48</f>
        <v>11.794288556094939</v>
      </c>
      <c r="AO47">
        <f>+Price1!AO48-Price0!AO48</f>
        <v>11.792881026505874</v>
      </c>
      <c r="AP47">
        <f>+Price1!AP48-Price0!AP48</f>
        <v>11.793645014197976</v>
      </c>
    </row>
    <row r="48" spans="1:42" x14ac:dyDescent="0.2">
      <c r="A48" s="2">
        <v>46</v>
      </c>
      <c r="B48">
        <f>+Price1!B49-Price0!B49</f>
        <v>12.236527774710279</v>
      </c>
      <c r="C48">
        <f>+Price1!C49-Price0!C49</f>
        <v>12.238296412231245</v>
      </c>
      <c r="D48">
        <f>+Price1!D49-Price0!D49</f>
        <v>12.23859291214711</v>
      </c>
      <c r="E48">
        <f>+Price1!E49-Price0!E49</f>
        <v>12.236645789566593</v>
      </c>
      <c r="F48">
        <f>+Price1!F49-Price0!F49</f>
        <v>12.237242097133404</v>
      </c>
      <c r="G48">
        <f>+Price1!G49-Price0!G49</f>
        <v>12.239113391500986</v>
      </c>
      <c r="H48">
        <f>+Price1!H49-Price0!H49</f>
        <v>12.237140432870012</v>
      </c>
      <c r="I48">
        <f>+Price1!I49-Price0!I49</f>
        <v>12.238135694898181</v>
      </c>
      <c r="J48">
        <f>+Price1!J49-Price0!J49</f>
        <v>12.238724246419151</v>
      </c>
      <c r="K48">
        <f>+Price1!K49-Price0!K49</f>
        <v>12.238414851685803</v>
      </c>
      <c r="L48">
        <f>+Price1!L49-Price0!L49</f>
        <v>12.238561334351374</v>
      </c>
      <c r="M48">
        <f>+Price1!M49-Price0!M49</f>
        <v>12.237710469679635</v>
      </c>
      <c r="N48">
        <f>+Price1!N49-Price0!N49</f>
        <v>12.239232521064224</v>
      </c>
      <c r="O48">
        <f>+Price1!O49-Price0!O49</f>
        <v>12.236967643654772</v>
      </c>
      <c r="P48">
        <f>+Price1!P49-Price0!P49</f>
        <v>12.236813428985164</v>
      </c>
      <c r="Q48">
        <f>+Price1!Q49-Price0!Q49</f>
        <v>12.238295330480376</v>
      </c>
      <c r="R48">
        <f>+Price1!R49-Price0!R49</f>
        <v>12.23900354293942</v>
      </c>
      <c r="S48">
        <f>+Price1!S49-Price0!S49</f>
        <v>12.23741829942055</v>
      </c>
      <c r="T48">
        <f>+Price1!T49-Price0!T49</f>
        <v>12.235972092323614</v>
      </c>
      <c r="U48">
        <f>+Price1!U49-Price0!U49</f>
        <v>12.237058746572551</v>
      </c>
      <c r="V48">
        <f>+Price1!V49-Price0!V49</f>
        <v>12.235284286845623</v>
      </c>
      <c r="W48">
        <f>+Price1!W49-Price0!W49</f>
        <v>12.236464854254654</v>
      </c>
      <c r="X48">
        <f>+Price1!X49-Price0!X49</f>
        <v>12.238697712622223</v>
      </c>
      <c r="Y48">
        <f>+Price1!Y49-Price0!Y49</f>
        <v>12.23818022147784</v>
      </c>
      <c r="Z48">
        <f>+Price1!Z49-Price0!Z49</f>
        <v>12.237077937135339</v>
      </c>
      <c r="AA48">
        <f>+Price1!AA49-Price0!AA49</f>
        <v>12.235403498229559</v>
      </c>
      <c r="AB48">
        <f>+Price1!AB49-Price0!AB49</f>
        <v>12.237189731199759</v>
      </c>
      <c r="AC48">
        <f>+Price1!AC49-Price0!AC49</f>
        <v>12.235252955465761</v>
      </c>
      <c r="AD48">
        <f>+Price1!AD49-Price0!AD49</f>
        <v>12.238700664029464</v>
      </c>
      <c r="AE48">
        <f>+Price1!AE49-Price0!AE49</f>
        <v>12.237735443335684</v>
      </c>
      <c r="AF48">
        <f>+Price1!AF49-Price0!AF49</f>
        <v>12.238459976664927</v>
      </c>
      <c r="AG48">
        <f>+Price1!AG49-Price0!AG49</f>
        <v>12.236127418328833</v>
      </c>
      <c r="AH48">
        <f>+Price1!AH49-Price0!AH49</f>
        <v>12.237742408413039</v>
      </c>
      <c r="AI48">
        <f>+Price1!AI49-Price0!AI49</f>
        <v>12.234099714740454</v>
      </c>
      <c r="AJ48">
        <f>+Price1!AJ49-Price0!AJ49</f>
        <v>12.237579686422954</v>
      </c>
      <c r="AK48">
        <f>+Price1!AK49-Price0!AK49</f>
        <v>12.237997648984287</v>
      </c>
      <c r="AL48">
        <f>+Price1!AL49-Price0!AL49</f>
        <v>12.237496160252112</v>
      </c>
      <c r="AM48">
        <f>+Price1!AM49-Price0!AM49</f>
        <v>12.237461861655197</v>
      </c>
      <c r="AN48">
        <f>+Price1!AN49-Price0!AN49</f>
        <v>12.238162451599957</v>
      </c>
      <c r="AO48">
        <f>+Price1!AO49-Price0!AO49</f>
        <v>12.236698012704037</v>
      </c>
      <c r="AP48">
        <f>+Price1!AP49-Price0!AP49</f>
        <v>12.237497550662916</v>
      </c>
    </row>
    <row r="49" spans="1:42" x14ac:dyDescent="0.2">
      <c r="A49" s="2">
        <v>47</v>
      </c>
      <c r="B49">
        <f>+Price1!B50-Price0!B50</f>
        <v>12.9689131845973</v>
      </c>
      <c r="C49">
        <f>+Price1!C50-Price0!C50</f>
        <v>12.970798787471985</v>
      </c>
      <c r="D49">
        <f>+Price1!D50-Price0!D50</f>
        <v>12.971100443798408</v>
      </c>
      <c r="E49">
        <f>+Price1!E50-Price0!E50</f>
        <v>12.969064640001088</v>
      </c>
      <c r="F49">
        <f>+Price1!F50-Price0!F50</f>
        <v>12.969670231313032</v>
      </c>
      <c r="G49">
        <f>+Price1!G50-Price0!G50</f>
        <v>12.971652658090097</v>
      </c>
      <c r="H49">
        <f>+Price1!H50-Price0!H50</f>
        <v>12.969571076076781</v>
      </c>
      <c r="I49">
        <f>+Price1!I50-Price0!I50</f>
        <v>12.970627195560954</v>
      </c>
      <c r="J49">
        <f>+Price1!J50-Price0!J50</f>
        <v>12.97124338647588</v>
      </c>
      <c r="K49">
        <f>+Price1!K50-Price0!K50</f>
        <v>12.970921619827273</v>
      </c>
      <c r="L49">
        <f>+Price1!L50-Price0!L50</f>
        <v>12.971068400096884</v>
      </c>
      <c r="M49">
        <f>+Price1!M50-Price0!M50</f>
        <v>12.970173038801706</v>
      </c>
      <c r="N49">
        <f>+Price1!N50-Price0!N50</f>
        <v>12.9717847519694</v>
      </c>
      <c r="O49">
        <f>+Price1!O50-Price0!O50</f>
        <v>12.969391382106242</v>
      </c>
      <c r="P49">
        <f>+Price1!P50-Price0!P50</f>
        <v>12.969223093057234</v>
      </c>
      <c r="Q49">
        <f>+Price1!Q50-Price0!Q50</f>
        <v>12.970797581828391</v>
      </c>
      <c r="R49">
        <f>+Price1!R50-Price0!R50</f>
        <v>12.971546299305414</v>
      </c>
      <c r="S49">
        <f>+Price1!S50-Price0!S50</f>
        <v>12.969870037556863</v>
      </c>
      <c r="T49">
        <f>+Price1!T50-Price0!T50</f>
        <v>12.96832480494048</v>
      </c>
      <c r="U49">
        <f>+Price1!U50-Price0!U50</f>
        <v>12.969481662963158</v>
      </c>
      <c r="V49">
        <f>+Price1!V50-Price0!V50</f>
        <v>12.967605080503978</v>
      </c>
      <c r="W49">
        <f>+Price1!W50-Price0!W50</f>
        <v>12.968849512984608</v>
      </c>
      <c r="X49">
        <f>+Price1!X50-Price0!X50</f>
        <v>12.971222349118921</v>
      </c>
      <c r="Y49">
        <f>+Price1!Y50-Price0!Y50</f>
        <v>12.970671669672482</v>
      </c>
      <c r="Z49">
        <f>+Price1!Z50-Price0!Z50</f>
        <v>12.969491437343247</v>
      </c>
      <c r="AA49">
        <f>+Price1!AA50-Price0!AA50</f>
        <v>12.967727379944217</v>
      </c>
      <c r="AB49">
        <f>+Price1!AB50-Price0!AB50</f>
        <v>12.96961760721535</v>
      </c>
      <c r="AC49">
        <f>+Price1!AC50-Price0!AC50</f>
        <v>12.967576112715152</v>
      </c>
      <c r="AD49">
        <f>+Price1!AD50-Price0!AD50</f>
        <v>12.971220036481167</v>
      </c>
      <c r="AE49">
        <f>+Price1!AE50-Price0!AE50</f>
        <v>12.970203224296618</v>
      </c>
      <c r="AF49">
        <f>+Price1!AF50-Price0!AF50</f>
        <v>12.970961854124946</v>
      </c>
      <c r="AG49">
        <f>+Price1!AG50-Price0!AG50</f>
        <v>12.968498922794081</v>
      </c>
      <c r="AH49">
        <f>+Price1!AH50-Price0!AH50</f>
        <v>12.970201772790197</v>
      </c>
      <c r="AI49">
        <f>+Price1!AI50-Price0!AI50</f>
        <v>12.966341640992493</v>
      </c>
      <c r="AJ49">
        <f>+Price1!AJ50-Price0!AJ50</f>
        <v>12.970035936450911</v>
      </c>
      <c r="AK49">
        <f>+Price1!AK50-Price0!AK50</f>
        <v>12.970479218538854</v>
      </c>
      <c r="AL49">
        <f>+Price1!AL50-Price0!AL50</f>
        <v>12.969936191927937</v>
      </c>
      <c r="AM49">
        <f>+Price1!AM50-Price0!AM50</f>
        <v>12.969907033557901</v>
      </c>
      <c r="AN49">
        <f>+Price1!AN50-Price0!AN50</f>
        <v>12.970648342498352</v>
      </c>
      <c r="AO49">
        <f>+Price1!AO50-Price0!AO50</f>
        <v>12.969099212358746</v>
      </c>
      <c r="AP49">
        <f>+Price1!AP50-Price0!AP50</f>
        <v>12.969943187031578</v>
      </c>
    </row>
    <row r="50" spans="1:42" x14ac:dyDescent="0.2">
      <c r="A50" s="2">
        <v>48</v>
      </c>
      <c r="B50">
        <f>+Price1!B51-Price0!B51</f>
        <v>12.960635138092471</v>
      </c>
      <c r="C50">
        <f>+Price1!C51-Price0!C51</f>
        <v>12.962466906320865</v>
      </c>
      <c r="D50">
        <f>+Price1!D51-Price0!D51</f>
        <v>12.962774600795221</v>
      </c>
      <c r="E50">
        <f>+Price1!E51-Price0!E51</f>
        <v>12.960913177311852</v>
      </c>
      <c r="F50">
        <f>+Price1!F51-Price0!F51</f>
        <v>12.9613420997297</v>
      </c>
      <c r="G50">
        <f>+Price1!G51-Price0!G51</f>
        <v>12.963320662809844</v>
      </c>
      <c r="H50">
        <f>+Price1!H51-Price0!H51</f>
        <v>12.961244574642436</v>
      </c>
      <c r="I50">
        <f>+Price1!I51-Price0!I51</f>
        <v>12.962299325934149</v>
      </c>
      <c r="J50">
        <f>+Price1!J51-Price0!J51</f>
        <v>12.962891921843873</v>
      </c>
      <c r="K50">
        <f>+Price1!K51-Price0!K51</f>
        <v>12.96258436833082</v>
      </c>
      <c r="L50">
        <f>+Price1!L51-Price0!L51</f>
        <v>12.962738856281932</v>
      </c>
      <c r="M50">
        <f>+Price1!M51-Price0!M51</f>
        <v>12.961838979045449</v>
      </c>
      <c r="N50">
        <f>+Price1!N51-Price0!N51</f>
        <v>12.963459062927349</v>
      </c>
      <c r="O50">
        <f>+Price1!O51-Price0!O51</f>
        <v>12.961056929880726</v>
      </c>
      <c r="P50">
        <f>+Price1!P51-Price0!P51</f>
        <v>12.960887360954976</v>
      </c>
      <c r="Q50">
        <f>+Price1!Q51-Price0!Q51</f>
        <v>12.962469001293584</v>
      </c>
      <c r="R50">
        <f>+Price1!R51-Price0!R51</f>
        <v>12.963208599844211</v>
      </c>
      <c r="S50">
        <f>+Price1!S51-Price0!S51</f>
        <v>12.961537225592457</v>
      </c>
      <c r="T50">
        <f>+Price1!T51-Price0!T51</f>
        <v>12.95998648230062</v>
      </c>
      <c r="U50">
        <f>+Price1!U51-Price0!U51</f>
        <v>12.961154306260347</v>
      </c>
      <c r="V50">
        <f>+Price1!V51-Price0!V51</f>
        <v>12.959266217342376</v>
      </c>
      <c r="W50">
        <f>+Price1!W51-Price0!W51</f>
        <v>12.960503893871692</v>
      </c>
      <c r="X50">
        <f>+Price1!X51-Price0!X51</f>
        <v>12.962883001700481</v>
      </c>
      <c r="Y50">
        <f>+Price1!Y51-Price0!Y51</f>
        <v>12.962339936954921</v>
      </c>
      <c r="Z50">
        <f>+Price1!Z51-Price0!Z51</f>
        <v>12.961155237195143</v>
      </c>
      <c r="AA50">
        <f>+Price1!AA51-Price0!AA51</f>
        <v>12.959403824591117</v>
      </c>
      <c r="AB50">
        <f>+Price1!AB51-Price0!AB51</f>
        <v>12.961267186517935</v>
      </c>
      <c r="AC50">
        <f>+Price1!AC51-Price0!AC51</f>
        <v>12.959245835324049</v>
      </c>
      <c r="AD50">
        <f>+Price1!AD51-Price0!AD51</f>
        <v>12.962892116245174</v>
      </c>
      <c r="AE50">
        <f>+Price1!AE51-Price0!AE51</f>
        <v>12.961879291709213</v>
      </c>
      <c r="AF50">
        <f>+Price1!AF51-Price0!AF51</f>
        <v>12.962632593231971</v>
      </c>
      <c r="AG50">
        <f>+Price1!AG51-Price0!AG51</f>
        <v>12.960165943711933</v>
      </c>
      <c r="AH50">
        <f>+Price1!AH51-Price0!AH51</f>
        <v>12.961870768843264</v>
      </c>
      <c r="AI50">
        <f>+Price1!AI51-Price0!AI51</f>
        <v>12.958020696378329</v>
      </c>
      <c r="AJ50">
        <f>+Price1!AJ51-Price0!AJ51</f>
        <v>12.961702605056853</v>
      </c>
      <c r="AK50">
        <f>+Price1!AK51-Price0!AK51</f>
        <v>12.962149901289813</v>
      </c>
      <c r="AL50">
        <f>+Price1!AL51-Price0!AL51</f>
        <v>12.96161013259546</v>
      </c>
      <c r="AM50">
        <f>+Price1!AM51-Price0!AM51</f>
        <v>12.961572559844132</v>
      </c>
      <c r="AN50">
        <f>+Price1!AN51-Price0!AN51</f>
        <v>12.962322923797826</v>
      </c>
      <c r="AO50">
        <f>+Price1!AO51-Price0!AO51</f>
        <v>12.960759091002625</v>
      </c>
      <c r="AP50">
        <f>+Price1!AP51-Price0!AP51</f>
        <v>12.961611516265904</v>
      </c>
    </row>
    <row r="51" spans="1:42" x14ac:dyDescent="0.2">
      <c r="A51" s="2">
        <v>49</v>
      </c>
      <c r="B51">
        <f>+Price1!B52-Price0!B52</f>
        <v>13.588142624686077</v>
      </c>
      <c r="C51">
        <f>+Price1!C52-Price0!C52</f>
        <v>13.590041725565772</v>
      </c>
      <c r="D51">
        <f>+Price1!D52-Price0!D52</f>
        <v>13.590364132003833</v>
      </c>
      <c r="E51">
        <f>+Price1!E52-Price0!E52</f>
        <v>13.588437805508429</v>
      </c>
      <c r="F51">
        <f>+Price1!F52-Price0!F52</f>
        <v>13.588864864799422</v>
      </c>
      <c r="G51">
        <f>+Price1!G52-Price0!G52</f>
        <v>13.590938107763368</v>
      </c>
      <c r="H51">
        <f>+Price1!H52-Price0!H52</f>
        <v>13.5887584086875</v>
      </c>
      <c r="I51">
        <f>+Price1!I52-Price0!I52</f>
        <v>13.589865001797506</v>
      </c>
      <c r="J51">
        <f>+Price1!J52-Price0!J52</f>
        <v>13.590482851890721</v>
      </c>
      <c r="K51">
        <f>+Price1!K52-Price0!K52</f>
        <v>13.590168656527711</v>
      </c>
      <c r="L51">
        <f>+Price1!L52-Price0!L52</f>
        <v>13.590326114091344</v>
      </c>
      <c r="M51">
        <f>+Price1!M52-Price0!M52</f>
        <v>13.589380110351959</v>
      </c>
      <c r="N51">
        <f>+Price1!N52-Price0!N52</f>
        <v>13.591081971085332</v>
      </c>
      <c r="O51">
        <f>+Price1!O52-Price0!O52</f>
        <v>13.588566456825795</v>
      </c>
      <c r="P51">
        <f>+Price1!P52-Price0!P52</f>
        <v>13.588385365431527</v>
      </c>
      <c r="Q51">
        <f>+Price1!Q52-Price0!Q52</f>
        <v>13.590038681120697</v>
      </c>
      <c r="R51">
        <f>+Price1!R52-Price0!R52</f>
        <v>13.590818388158914</v>
      </c>
      <c r="S51">
        <f>+Price1!S52-Price0!S52</f>
        <v>13.589065073883871</v>
      </c>
      <c r="T51">
        <f>+Price1!T52-Price0!T52</f>
        <v>13.587439315463394</v>
      </c>
      <c r="U51">
        <f>+Price1!U52-Price0!U52</f>
        <v>13.588668965524942</v>
      </c>
      <c r="V51">
        <f>+Price1!V52-Price0!V52</f>
        <v>13.586681887003298</v>
      </c>
      <c r="W51">
        <f>+Price1!W52-Price0!W52</f>
        <v>13.587979665362486</v>
      </c>
      <c r="X51">
        <f>+Price1!X52-Price0!X52</f>
        <v>13.59047557219059</v>
      </c>
      <c r="Y51">
        <f>+Price1!Y52-Price0!Y52</f>
        <v>13.589904837558938</v>
      </c>
      <c r="Z51">
        <f>+Price1!Z52-Price0!Z52</f>
        <v>13.588660476780733</v>
      </c>
      <c r="AA51">
        <f>+Price1!AA52-Price0!AA52</f>
        <v>13.586827900462843</v>
      </c>
      <c r="AB51">
        <f>+Price1!AB52-Price0!AB52</f>
        <v>13.588775973319452</v>
      </c>
      <c r="AC51">
        <f>+Price1!AC52-Price0!AC52</f>
        <v>13.586660866900434</v>
      </c>
      <c r="AD51">
        <f>+Price1!AD52-Price0!AD52</f>
        <v>13.590481288975042</v>
      </c>
      <c r="AE51">
        <f>+Price1!AE52-Price0!AE52</f>
        <v>13.589415389603785</v>
      </c>
      <c r="AF51">
        <f>+Price1!AF52-Price0!AF52</f>
        <v>13.59021468455426</v>
      </c>
      <c r="AG51">
        <f>+Price1!AG52-Price0!AG52</f>
        <v>13.58762757575642</v>
      </c>
      <c r="AH51">
        <f>+Price1!AH52-Price0!AH52</f>
        <v>13.589418260172796</v>
      </c>
      <c r="AI51">
        <f>+Price1!AI52-Price0!AI52</f>
        <v>13.585371533421792</v>
      </c>
      <c r="AJ51">
        <f>+Price1!AJ52-Price0!AJ52</f>
        <v>13.58924092845935</v>
      </c>
      <c r="AK51">
        <f>+Price1!AK52-Price0!AK52</f>
        <v>13.589711772752656</v>
      </c>
      <c r="AL51">
        <f>+Price1!AL52-Price0!AL52</f>
        <v>13.589141524960715</v>
      </c>
      <c r="AM51">
        <f>+Price1!AM52-Price0!AM52</f>
        <v>13.589103444159882</v>
      </c>
      <c r="AN51">
        <f>+Price1!AN52-Price0!AN52</f>
        <v>13.589885854165511</v>
      </c>
      <c r="AO51">
        <f>+Price1!AO52-Price0!AO52</f>
        <v>13.588250956789761</v>
      </c>
      <c r="AP51">
        <f>+Price1!AP52-Price0!AP52</f>
        <v>13.589138179484888</v>
      </c>
    </row>
    <row r="52" spans="1:42" x14ac:dyDescent="0.2">
      <c r="A52" s="2">
        <v>50</v>
      </c>
      <c r="B52">
        <f>+Price1!B53-Price0!B53</f>
        <v>12.188751038420648</v>
      </c>
      <c r="C52">
        <f>+Price1!C53-Price0!C53</f>
        <v>12.190513632670751</v>
      </c>
      <c r="D52">
        <f>+Price1!D53-Price0!D53</f>
        <v>12.190805172665058</v>
      </c>
      <c r="E52">
        <f>+Price1!E53-Price0!E53</f>
        <v>12.188809858018901</v>
      </c>
      <c r="F52">
        <f>+Price1!F53-Price0!F53</f>
        <v>12.189455381928479</v>
      </c>
      <c r="G52">
        <f>+Price1!G53-Price0!G53</f>
        <v>12.191318682474051</v>
      </c>
      <c r="H52">
        <f>+Price1!H53-Price0!H53</f>
        <v>12.189357135184832</v>
      </c>
      <c r="I52">
        <f>+Price1!I53-Price0!I53</f>
        <v>12.190355708394252</v>
      </c>
      <c r="J52">
        <f>+Price1!J53-Price0!J53</f>
        <v>12.190937981069053</v>
      </c>
      <c r="K52">
        <f>+Price1!K53-Price0!K53</f>
        <v>12.190622862974443</v>
      </c>
      <c r="L52">
        <f>+Price1!L53-Price0!L53</f>
        <v>12.190768467854088</v>
      </c>
      <c r="M52">
        <f>+Price1!M53-Price0!M53</f>
        <v>12.189923102188081</v>
      </c>
      <c r="N52">
        <f>+Price1!N53-Price0!N53</f>
        <v>12.191445205035608</v>
      </c>
      <c r="O52">
        <f>+Price1!O53-Price0!O53</f>
        <v>12.189188900766423</v>
      </c>
      <c r="P52">
        <f>+Price1!P53-Price0!P53</f>
        <v>12.189031022791076</v>
      </c>
      <c r="Q52">
        <f>+Price1!Q53-Price0!Q53</f>
        <v>12.190505632875139</v>
      </c>
      <c r="R52">
        <f>+Price1!R53-Price0!R53</f>
        <v>12.191217785592134</v>
      </c>
      <c r="S52">
        <f>+Price1!S53-Price0!S53</f>
        <v>12.189633001415881</v>
      </c>
      <c r="T52">
        <f>+Price1!T53-Price0!T53</f>
        <v>12.1881960555581</v>
      </c>
      <c r="U52">
        <f>+Price1!U53-Price0!U53</f>
        <v>12.189279169249801</v>
      </c>
      <c r="V52">
        <f>+Price1!V53-Price0!V53</f>
        <v>12.187515443487484</v>
      </c>
      <c r="W52">
        <f>+Price1!W53-Price0!W53</f>
        <v>12.188683394190598</v>
      </c>
      <c r="X52">
        <f>+Price1!X53-Price0!X53</f>
        <v>12.190905272649985</v>
      </c>
      <c r="Y52">
        <f>+Price1!Y53-Price0!Y53</f>
        <v>12.190391298483549</v>
      </c>
      <c r="Z52">
        <f>+Price1!Z53-Price0!Z53</f>
        <v>12.189295466382296</v>
      </c>
      <c r="AA52">
        <f>+Price1!AA53-Price0!AA53</f>
        <v>12.18763192163987</v>
      </c>
      <c r="AB52">
        <f>+Price1!AB53-Price0!AB53</f>
        <v>12.189414739861943</v>
      </c>
      <c r="AC52">
        <f>+Price1!AC53-Price0!AC53</f>
        <v>12.187477279183346</v>
      </c>
      <c r="AD52">
        <f>+Price1!AD53-Price0!AD53</f>
        <v>12.190906460144998</v>
      </c>
      <c r="AE52">
        <f>+Price1!AE53-Price0!AE53</f>
        <v>12.189959777534634</v>
      </c>
      <c r="AF52">
        <f>+Price1!AF53-Price0!AF53</f>
        <v>12.190668629493738</v>
      </c>
      <c r="AG52">
        <f>+Price1!AG53-Price0!AG53</f>
        <v>12.188345260454458</v>
      </c>
      <c r="AH52">
        <f>+Price1!AH53-Price0!AH53</f>
        <v>12.189952929591655</v>
      </c>
      <c r="AI52">
        <f>+Price1!AI53-Price0!AI53</f>
        <v>12.186327822109527</v>
      </c>
      <c r="AJ52">
        <f>+Price1!AJ53-Price0!AJ53</f>
        <v>12.189792707442241</v>
      </c>
      <c r="AK52">
        <f>+Price1!AK53-Price0!AK53</f>
        <v>12.190215137467325</v>
      </c>
      <c r="AL52">
        <f>+Price1!AL53-Price0!AL53</f>
        <v>12.189705866949822</v>
      </c>
      <c r="AM52">
        <f>+Price1!AM53-Price0!AM53</f>
        <v>12.189682163661008</v>
      </c>
      <c r="AN52">
        <f>+Price1!AN53-Price0!AN53</f>
        <v>12.190370467571128</v>
      </c>
      <c r="AO52">
        <f>+Price1!AO53-Price0!AO53</f>
        <v>12.188924611237672</v>
      </c>
      <c r="AP52">
        <f>+Price1!AP53-Price0!AP53</f>
        <v>12.189719876335072</v>
      </c>
    </row>
    <row r="53" spans="1:42" x14ac:dyDescent="0.2">
      <c r="A53" s="2">
        <v>51</v>
      </c>
      <c r="B53">
        <f>+Price1!B54-Price0!B54</f>
        <v>12.730202968296355</v>
      </c>
      <c r="C53">
        <f>+Price1!C54-Price0!C54</f>
        <v>12.732054866588141</v>
      </c>
      <c r="D53">
        <f>+Price1!D54-Price0!D54</f>
        <v>12.73236109886191</v>
      </c>
      <c r="E53">
        <f>+Price1!E54-Price0!E54</f>
        <v>12.730356969058235</v>
      </c>
      <c r="F53">
        <f>+Price1!F54-Price0!F54</f>
        <v>12.730953470629188</v>
      </c>
      <c r="G53">
        <f>+Price1!G54-Price0!G54</f>
        <v>12.73289455644341</v>
      </c>
      <c r="H53">
        <f>+Price1!H54-Price0!H54</f>
        <v>12.730853742269234</v>
      </c>
      <c r="I53">
        <f>+Price1!I54-Price0!I54</f>
        <v>12.73188254281717</v>
      </c>
      <c r="J53">
        <f>+Price1!J54-Price0!J54</f>
        <v>12.732485598904518</v>
      </c>
      <c r="K53">
        <f>+Price1!K54-Price0!K54</f>
        <v>12.7321745348407</v>
      </c>
      <c r="L53">
        <f>+Price1!L54-Price0!L54</f>
        <v>12.732320480441263</v>
      </c>
      <c r="M53">
        <f>+Price1!M54-Price0!M54</f>
        <v>12.73144182847701</v>
      </c>
      <c r="N53">
        <f>+Price1!N54-Price0!N54</f>
        <v>12.733031126769216</v>
      </c>
      <c r="O53">
        <f>+Price1!O54-Price0!O54</f>
        <v>12.730674727665512</v>
      </c>
      <c r="P53">
        <f>+Price1!P54-Price0!P54</f>
        <v>12.730501535875371</v>
      </c>
      <c r="Q53">
        <f>+Price1!Q54-Price0!Q54</f>
        <v>12.732054659555118</v>
      </c>
      <c r="R53">
        <f>+Price1!R54-Price0!R54</f>
        <v>12.732787269353732</v>
      </c>
      <c r="S53">
        <f>+Price1!S54-Price0!S54</f>
        <v>12.731137027581211</v>
      </c>
      <c r="T53">
        <f>+Price1!T54-Price0!T54</f>
        <v>12.729626332497089</v>
      </c>
      <c r="U53">
        <f>+Price1!U54-Price0!U54</f>
        <v>12.730766806420938</v>
      </c>
      <c r="V53">
        <f>+Price1!V54-Price0!V54</f>
        <v>12.728923178858965</v>
      </c>
      <c r="W53">
        <f>+Price1!W54-Price0!W54</f>
        <v>12.730134403852826</v>
      </c>
      <c r="X53">
        <f>+Price1!X54-Price0!X54</f>
        <v>12.732466751953639</v>
      </c>
      <c r="Y53">
        <f>+Price1!Y54-Price0!Y54</f>
        <v>12.731925554842348</v>
      </c>
      <c r="Z53">
        <f>+Price1!Z54-Price0!Z54</f>
        <v>12.730781088899736</v>
      </c>
      <c r="AA53">
        <f>+Price1!AA54-Price0!AA54</f>
        <v>12.729043089321943</v>
      </c>
      <c r="AB53">
        <f>+Price1!AB54-Price0!AB54</f>
        <v>12.730901025781286</v>
      </c>
      <c r="AC53">
        <f>+Price1!AC54-Price0!AC54</f>
        <v>12.728893275470565</v>
      </c>
      <c r="AD53">
        <f>+Price1!AD54-Price0!AD54</f>
        <v>12.732468497126597</v>
      </c>
      <c r="AE53">
        <f>+Price1!AE54-Price0!AE54</f>
        <v>12.73147070108352</v>
      </c>
      <c r="AF53">
        <f>+Price1!AF54-Price0!AF54</f>
        <v>12.732219018045638</v>
      </c>
      <c r="AG53">
        <f>+Price1!AG54-Price0!AG54</f>
        <v>12.729796690029985</v>
      </c>
      <c r="AH53">
        <f>+Price1!AH54-Price0!AH54</f>
        <v>12.731473954473058</v>
      </c>
      <c r="AI53">
        <f>+Price1!AI54-Price0!AI54</f>
        <v>12.727682976718771</v>
      </c>
      <c r="AJ53">
        <f>+Price1!AJ54-Price0!AJ54</f>
        <v>12.731300116021918</v>
      </c>
      <c r="AK53">
        <f>+Price1!AK54-Price0!AK54</f>
        <v>12.731743089520394</v>
      </c>
      <c r="AL53">
        <f>+Price1!AL54-Price0!AL54</f>
        <v>12.731214666840124</v>
      </c>
      <c r="AM53">
        <f>+Price1!AM54-Price0!AM54</f>
        <v>12.731183745162948</v>
      </c>
      <c r="AN53">
        <f>+Price1!AN54-Price0!AN54</f>
        <v>12.731907822391351</v>
      </c>
      <c r="AO53">
        <f>+Price1!AO54-Price0!AO54</f>
        <v>12.730387077655713</v>
      </c>
      <c r="AP53">
        <f>+Price1!AP54-Price0!AP54</f>
        <v>12.73121823690883</v>
      </c>
    </row>
    <row r="54" spans="1:42" x14ac:dyDescent="0.2">
      <c r="A54" s="2">
        <v>52</v>
      </c>
      <c r="B54">
        <f>+Price1!B55-Price0!B55</f>
        <v>12.362121059852273</v>
      </c>
      <c r="C54">
        <f>+Price1!C55-Price0!C55</f>
        <v>12.363889841902878</v>
      </c>
      <c r="D54">
        <f>+Price1!D55-Price0!D55</f>
        <v>12.364190758533063</v>
      </c>
      <c r="E54">
        <f>+Price1!E55-Price0!E55</f>
        <v>12.362375425664073</v>
      </c>
      <c r="F54">
        <f>+Price1!F55-Price0!F55</f>
        <v>12.362823474147692</v>
      </c>
      <c r="G54">
        <f>+Price1!G55-Price0!G55</f>
        <v>12.364713675170849</v>
      </c>
      <c r="H54">
        <f>+Price1!H55-Price0!H55</f>
        <v>12.362720531104346</v>
      </c>
      <c r="I54">
        <f>+Price1!I55-Price0!I55</f>
        <v>12.363737130659727</v>
      </c>
      <c r="J54">
        <f>+Price1!J55-Price0!J55</f>
        <v>12.364309061599295</v>
      </c>
      <c r="K54">
        <f>+Price1!K55-Price0!K55</f>
        <v>12.364006264286756</v>
      </c>
      <c r="L54">
        <f>+Price1!L55-Price0!L55</f>
        <v>12.36415787849103</v>
      </c>
      <c r="M54">
        <f>+Price1!M55-Price0!M55</f>
        <v>12.363296390760807</v>
      </c>
      <c r="N54">
        <f>+Price1!N55-Price0!N55</f>
        <v>12.364838893933689</v>
      </c>
      <c r="O54">
        <f>+Price1!O55-Price0!O55</f>
        <v>12.362548782200768</v>
      </c>
      <c r="P54">
        <f>+Price1!P55-Price0!P55</f>
        <v>12.362395494805753</v>
      </c>
      <c r="Q54">
        <f>+Price1!Q55-Price0!Q55</f>
        <v>12.363891769490229</v>
      </c>
      <c r="R54">
        <f>+Price1!R55-Price0!R55</f>
        <v>12.364608256060022</v>
      </c>
      <c r="S54">
        <f>+Price1!S55-Price0!S55</f>
        <v>12.36300584053944</v>
      </c>
      <c r="T54">
        <f>+Price1!T55-Price0!T55</f>
        <v>12.361532722424156</v>
      </c>
      <c r="U54">
        <f>+Price1!U55-Price0!U55</f>
        <v>12.362641719898836</v>
      </c>
      <c r="V54">
        <f>+Price1!V55-Price0!V55</f>
        <v>12.360845065886165</v>
      </c>
      <c r="W54">
        <f>+Price1!W55-Price0!W55</f>
        <v>12.362025180743244</v>
      </c>
      <c r="X54">
        <f>+Price1!X55-Price0!X55</f>
        <v>12.364293253127013</v>
      </c>
      <c r="Y54">
        <f>+Price1!Y55-Price0!Y55</f>
        <v>12.363775568202051</v>
      </c>
      <c r="Z54">
        <f>+Price1!Z55-Price0!Z55</f>
        <v>12.36264429187688</v>
      </c>
      <c r="AA54">
        <f>+Price1!AA55-Price0!AA55</f>
        <v>12.360968886006704</v>
      </c>
      <c r="AB54">
        <f>+Price1!AB55-Price0!AB55</f>
        <v>12.36274592394418</v>
      </c>
      <c r="AC54">
        <f>+Price1!AC55-Price0!AC55</f>
        <v>12.360817295866449</v>
      </c>
      <c r="AD54">
        <f>+Price1!AD55-Price0!AD55</f>
        <v>12.36430289175188</v>
      </c>
      <c r="AE54">
        <f>+Price1!AE55-Price0!AE55</f>
        <v>12.363328250096743</v>
      </c>
      <c r="AF54">
        <f>+Price1!AF55-Price0!AF55</f>
        <v>12.36405428314216</v>
      </c>
      <c r="AG54">
        <f>+Price1!AG55-Price0!AG55</f>
        <v>12.36170489593745</v>
      </c>
      <c r="AH54">
        <f>+Price1!AH55-Price0!AH55</f>
        <v>12.363328520104496</v>
      </c>
      <c r="AI54">
        <f>+Price1!AI55-Price0!AI55</f>
        <v>12.359654114720607</v>
      </c>
      <c r="AJ54">
        <f>+Price1!AJ55-Price0!AJ55</f>
        <v>12.363167173449018</v>
      </c>
      <c r="AK54">
        <f>+Price1!AK55-Price0!AK55</f>
        <v>12.363595274576564</v>
      </c>
      <c r="AL54">
        <f>+Price1!AL55-Price0!AL55</f>
        <v>12.363080215042803</v>
      </c>
      <c r="AM54">
        <f>+Price1!AM55-Price0!AM55</f>
        <v>12.363047348035318</v>
      </c>
      <c r="AN54">
        <f>+Price1!AN55-Price0!AN55</f>
        <v>12.363750962932714</v>
      </c>
      <c r="AO54">
        <f>+Price1!AO55-Price0!AO55</f>
        <v>12.362269445371638</v>
      </c>
      <c r="AP54">
        <f>+Price1!AP55-Price0!AP55</f>
        <v>12.363080527081129</v>
      </c>
    </row>
    <row r="55" spans="1:42" x14ac:dyDescent="0.2">
      <c r="A55" s="2">
        <v>53</v>
      </c>
      <c r="B55">
        <f>+Price1!B56-Price0!B56</f>
        <v>12.904535408380935</v>
      </c>
      <c r="C55">
        <f>+Price1!C56-Price0!C56</f>
        <v>12.90641388694716</v>
      </c>
      <c r="D55">
        <f>+Price1!D56-Price0!D56</f>
        <v>12.906719642419407</v>
      </c>
      <c r="E55">
        <f>+Price1!E56-Price0!E56</f>
        <v>12.904707727448544</v>
      </c>
      <c r="F55">
        <f>+Price1!F56-Price0!F56</f>
        <v>12.905291425281973</v>
      </c>
      <c r="G55">
        <f>+Price1!G56-Price0!G56</f>
        <v>12.907267246823366</v>
      </c>
      <c r="H55">
        <f>+Price1!H56-Price0!H56</f>
        <v>12.905191712384743</v>
      </c>
      <c r="I55">
        <f>+Price1!I56-Price0!I56</f>
        <v>12.906242791103264</v>
      </c>
      <c r="J55">
        <f>+Price1!J56-Price0!J56</f>
        <v>12.906857534742063</v>
      </c>
      <c r="K55">
        <f>+Price1!K56-Price0!K56</f>
        <v>12.906535389672015</v>
      </c>
      <c r="L55">
        <f>+Price1!L56-Price0!L56</f>
        <v>12.906691467007532</v>
      </c>
      <c r="M55">
        <f>+Price1!M56-Price0!M56</f>
        <v>12.905792732355177</v>
      </c>
      <c r="N55">
        <f>+Price1!N56-Price0!N56</f>
        <v>12.907404661068242</v>
      </c>
      <c r="O55">
        <f>+Price1!O56-Price0!O56</f>
        <v>12.905016489957379</v>
      </c>
      <c r="P55">
        <f>+Price1!P56-Price0!P56</f>
        <v>12.904850775032671</v>
      </c>
      <c r="Q55">
        <f>+Price1!Q56-Price0!Q56</f>
        <v>12.906412991930802</v>
      </c>
      <c r="R55">
        <f>+Price1!R56-Price0!R56</f>
        <v>12.907154411262637</v>
      </c>
      <c r="S55">
        <f>+Price1!S56-Price0!S56</f>
        <v>12.905493592416654</v>
      </c>
      <c r="T55">
        <f>+Price1!T56-Price0!T56</f>
        <v>12.90396184749696</v>
      </c>
      <c r="U55">
        <f>+Price1!U56-Price0!U56</f>
        <v>12.905113962952594</v>
      </c>
      <c r="V55">
        <f>+Price1!V56-Price0!V56</f>
        <v>12.903237604151586</v>
      </c>
      <c r="W55">
        <f>+Price1!W56-Price0!W56</f>
        <v>12.90447093063622</v>
      </c>
      <c r="X55">
        <f>+Price1!X56-Price0!X56</f>
        <v>12.906833762994092</v>
      </c>
      <c r="Y55">
        <f>+Price1!Y56-Price0!Y56</f>
        <v>12.906292000034995</v>
      </c>
      <c r="Z55">
        <f>+Price1!Z56-Price0!Z56</f>
        <v>12.905121944331544</v>
      </c>
      <c r="AA55">
        <f>+Price1!AA56-Price0!AA56</f>
        <v>12.903360129670302</v>
      </c>
      <c r="AB55">
        <f>+Price1!AB56-Price0!AB56</f>
        <v>12.905244270803248</v>
      </c>
      <c r="AC55">
        <f>+Price1!AC56-Price0!AC56</f>
        <v>12.90320727858875</v>
      </c>
      <c r="AD55">
        <f>+Price1!AD56-Price0!AD56</f>
        <v>12.906841441066424</v>
      </c>
      <c r="AE55">
        <f>+Price1!AE56-Price0!AE56</f>
        <v>12.905828313742973</v>
      </c>
      <c r="AF55">
        <f>+Price1!AF56-Price0!AF56</f>
        <v>12.906580551101188</v>
      </c>
      <c r="AG55">
        <f>+Price1!AG56-Price0!AG56</f>
        <v>12.90412494073653</v>
      </c>
      <c r="AH55">
        <f>+Price1!AH56-Price0!AH56</f>
        <v>12.905820827353153</v>
      </c>
      <c r="AI55">
        <f>+Price1!AI56-Price0!AI56</f>
        <v>12.90198568287677</v>
      </c>
      <c r="AJ55">
        <f>+Price1!AJ56-Price0!AJ56</f>
        <v>12.90565590329029</v>
      </c>
      <c r="AK55">
        <f>+Price1!AK56-Price0!AK56</f>
        <v>12.906098525640196</v>
      </c>
      <c r="AL55">
        <f>+Price1!AL56-Price0!AL56</f>
        <v>12.90556730856885</v>
      </c>
      <c r="AM55">
        <f>+Price1!AM56-Price0!AM56</f>
        <v>12.90553600762262</v>
      </c>
      <c r="AN55">
        <f>+Price1!AN56-Price0!AN56</f>
        <v>12.906269226747025</v>
      </c>
      <c r="AO55">
        <f>+Price1!AO56-Price0!AO56</f>
        <v>12.904723726285127</v>
      </c>
      <c r="AP55">
        <f>+Price1!AP56-Price0!AP56</f>
        <v>12.905566268274432</v>
      </c>
    </row>
    <row r="56" spans="1:42" x14ac:dyDescent="0.2">
      <c r="A56" s="2">
        <v>54</v>
      </c>
      <c r="B56">
        <f>+Price1!B57-Price0!B57</f>
        <v>12.663518301277009</v>
      </c>
      <c r="C56">
        <f>+Price1!C57-Price0!C57</f>
        <v>12.665374743665552</v>
      </c>
      <c r="D56">
        <f>+Price1!D57-Price0!D57</f>
        <v>12.665670295160378</v>
      </c>
      <c r="E56">
        <f>+Price1!E57-Price0!E57</f>
        <v>12.663784896670457</v>
      </c>
      <c r="F56">
        <f>+Price1!F57-Price0!F57</f>
        <v>12.664271357445333</v>
      </c>
      <c r="G56">
        <f>+Price1!G57-Price0!G57</f>
        <v>12.66621363093225</v>
      </c>
      <c r="H56">
        <f>+Price1!H57-Price0!H57</f>
        <v>12.664174482207621</v>
      </c>
      <c r="I56">
        <f>+Price1!I57-Price0!I57</f>
        <v>12.665212431116089</v>
      </c>
      <c r="J56">
        <f>+Price1!J57-Price0!J57</f>
        <v>12.665796281342679</v>
      </c>
      <c r="K56">
        <f>+Price1!K57-Price0!K57</f>
        <v>12.665491123396523</v>
      </c>
      <c r="L56">
        <f>+Price1!L57-Price0!L57</f>
        <v>12.66564010159307</v>
      </c>
      <c r="M56">
        <f>+Price1!M57-Price0!M57</f>
        <v>12.664763525544585</v>
      </c>
      <c r="N56">
        <f>+Price1!N57-Price0!N57</f>
        <v>12.666344498823815</v>
      </c>
      <c r="O56">
        <f>+Price1!O57-Price0!O57</f>
        <v>12.663994312304929</v>
      </c>
      <c r="P56">
        <f>+Price1!P57-Price0!P57</f>
        <v>12.66383620112927</v>
      </c>
      <c r="Q56">
        <f>+Price1!Q57-Price0!Q57</f>
        <v>12.665369031468565</v>
      </c>
      <c r="R56">
        <f>+Price1!R57-Price0!R57</f>
        <v>12.666100217325495</v>
      </c>
      <c r="S56">
        <f>+Price1!S57-Price0!S57</f>
        <v>12.664468479905528</v>
      </c>
      <c r="T56">
        <f>+Price1!T57-Price0!T57</f>
        <v>12.662955380916056</v>
      </c>
      <c r="U56">
        <f>+Price1!U57-Price0!U57</f>
        <v>12.664092010048197</v>
      </c>
      <c r="V56">
        <f>+Price1!V57-Price0!V57</f>
        <v>12.662252750312827</v>
      </c>
      <c r="W56">
        <f>+Price1!W57-Price0!W57</f>
        <v>12.663463586411677</v>
      </c>
      <c r="X56">
        <f>+Price1!X57-Price0!X57</f>
        <v>12.665781790506227</v>
      </c>
      <c r="Y56">
        <f>+Price1!Y57-Price0!Y57</f>
        <v>12.665250669102313</v>
      </c>
      <c r="Z56">
        <f>+Price1!Z57-Price0!Z57</f>
        <v>12.664099973078327</v>
      </c>
      <c r="AA56">
        <f>+Price1!AA57-Price0!AA57</f>
        <v>12.66237431787976</v>
      </c>
      <c r="AB56">
        <f>+Price1!AB57-Price0!AB57</f>
        <v>12.664206257110525</v>
      </c>
      <c r="AC56">
        <f>+Price1!AC57-Price0!AC57</f>
        <v>12.662222935799296</v>
      </c>
      <c r="AD56">
        <f>+Price1!AD57-Price0!AD57</f>
        <v>12.66578990318542</v>
      </c>
      <c r="AE56">
        <f>+Price1!AE57-Price0!AE57</f>
        <v>12.664794080077099</v>
      </c>
      <c r="AF56">
        <f>+Price1!AF57-Price0!AF57</f>
        <v>12.665543075185425</v>
      </c>
      <c r="AG56">
        <f>+Price1!AG57-Price0!AG57</f>
        <v>12.663122753418492</v>
      </c>
      <c r="AH56">
        <f>+Price1!AH57-Price0!AH57</f>
        <v>12.664792452873419</v>
      </c>
      <c r="AI56">
        <f>+Price1!AI57-Price0!AI57</f>
        <v>12.661028912927424</v>
      </c>
      <c r="AJ56">
        <f>+Price1!AJ57-Price0!AJ57</f>
        <v>12.664626306582994</v>
      </c>
      <c r="AK56">
        <f>+Price1!AK57-Price0!AK57</f>
        <v>12.66507021551816</v>
      </c>
      <c r="AL56">
        <f>+Price1!AL57-Price0!AL57</f>
        <v>12.664539875557796</v>
      </c>
      <c r="AM56">
        <f>+Price1!AM57-Price0!AM57</f>
        <v>12.66450461785117</v>
      </c>
      <c r="AN56">
        <f>+Price1!AN57-Price0!AN57</f>
        <v>12.665229790932335</v>
      </c>
      <c r="AO56">
        <f>+Price1!AO57-Price0!AO57</f>
        <v>12.663711371782673</v>
      </c>
      <c r="AP56">
        <f>+Price1!AP57-Price0!AP57</f>
        <v>12.664537564168684</v>
      </c>
    </row>
    <row r="57" spans="1:42" x14ac:dyDescent="0.2">
      <c r="A57" s="2">
        <v>55</v>
      </c>
      <c r="B57">
        <f>+Price1!B58-Price0!B58</f>
        <v>12.819221005317983</v>
      </c>
      <c r="C57">
        <f>+Price1!C58-Price0!C58</f>
        <v>12.821081682456061</v>
      </c>
      <c r="D57">
        <f>+Price1!D58-Price0!D58</f>
        <v>12.821396053968336</v>
      </c>
      <c r="E57">
        <f>+Price1!E58-Price0!E58</f>
        <v>12.81939999256381</v>
      </c>
      <c r="F57">
        <f>+Price1!F58-Price0!F58</f>
        <v>12.819970848933446</v>
      </c>
      <c r="G57">
        <f>+Price1!G58-Price0!G58</f>
        <v>12.821940278388128</v>
      </c>
      <c r="H57">
        <f>+Price1!H58-Price0!H58</f>
        <v>12.819873693998542</v>
      </c>
      <c r="I57">
        <f>+Price1!I58-Price0!I58</f>
        <v>12.820916548647039</v>
      </c>
      <c r="J57">
        <f>+Price1!J58-Price0!J58</f>
        <v>12.821525258235605</v>
      </c>
      <c r="K57">
        <f>+Price1!K58-Price0!K58</f>
        <v>12.82120793018559</v>
      </c>
      <c r="L57">
        <f>+Price1!L58-Price0!L58</f>
        <v>12.821361898448792</v>
      </c>
      <c r="M57">
        <f>+Price1!M58-Price0!M58</f>
        <v>12.820469240435399</v>
      </c>
      <c r="N57">
        <f>+Price1!N58-Price0!N58</f>
        <v>12.822068043326416</v>
      </c>
      <c r="O57">
        <f>+Price1!O58-Price0!O58</f>
        <v>12.819693571074943</v>
      </c>
      <c r="P57">
        <f>+Price1!P58-Price0!P58</f>
        <v>12.81953262534539</v>
      </c>
      <c r="Q57">
        <f>+Price1!Q58-Price0!Q58</f>
        <v>12.821086892475831</v>
      </c>
      <c r="R57">
        <f>+Price1!R58-Price0!R58</f>
        <v>12.821826594234848</v>
      </c>
      <c r="S57">
        <f>+Price1!S58-Price0!S58</f>
        <v>12.820164964162178</v>
      </c>
      <c r="T57">
        <f>+Price1!T58-Price0!T58</f>
        <v>12.818649131061933</v>
      </c>
      <c r="U57">
        <f>+Price1!U58-Price0!U58</f>
        <v>12.819791886143827</v>
      </c>
      <c r="V57">
        <f>+Price1!V58-Price0!V58</f>
        <v>12.817925480544343</v>
      </c>
      <c r="W57">
        <f>+Price1!W58-Price0!W58</f>
        <v>12.81915256190986</v>
      </c>
      <c r="X57">
        <f>+Price1!X58-Price0!X58</f>
        <v>12.821501531401202</v>
      </c>
      <c r="Y57">
        <f>+Price1!Y58-Price0!Y58</f>
        <v>12.820960551938853</v>
      </c>
      <c r="Z57">
        <f>+Price1!Z58-Price0!Z58</f>
        <v>12.819800565580351</v>
      </c>
      <c r="AA57">
        <f>+Price1!AA58-Price0!AA58</f>
        <v>12.818051120885201</v>
      </c>
      <c r="AB57">
        <f>+Price1!AB58-Price0!AB58</f>
        <v>12.819917331903284</v>
      </c>
      <c r="AC57">
        <f>+Price1!AC58-Price0!AC58</f>
        <v>12.817902378843897</v>
      </c>
      <c r="AD57">
        <f>+Price1!AD58-Price0!AD58</f>
        <v>12.821502913481179</v>
      </c>
      <c r="AE57">
        <f>+Price1!AE58-Price0!AE58</f>
        <v>12.820505497256466</v>
      </c>
      <c r="AF57">
        <f>+Price1!AF58-Price0!AF58</f>
        <v>12.821256345779513</v>
      </c>
      <c r="AG57">
        <f>+Price1!AG58-Price0!AG58</f>
        <v>12.818810293416583</v>
      </c>
      <c r="AH57">
        <f>+Price1!AH58-Price0!AH58</f>
        <v>12.82050086235744</v>
      </c>
      <c r="AI57">
        <f>+Price1!AI58-Price0!AI58</f>
        <v>12.816683071754888</v>
      </c>
      <c r="AJ57">
        <f>+Price1!AJ58-Price0!AJ58</f>
        <v>12.820331646789402</v>
      </c>
      <c r="AK57">
        <f>+Price1!AK58-Price0!AK58</f>
        <v>12.820770302358682</v>
      </c>
      <c r="AL57">
        <f>+Price1!AL58-Price0!AL58</f>
        <v>12.820236798717907</v>
      </c>
      <c r="AM57">
        <f>+Price1!AM58-Price0!AM58</f>
        <v>12.820209786380781</v>
      </c>
      <c r="AN57">
        <f>+Price1!AN58-Price0!AN58</f>
        <v>12.820942760280985</v>
      </c>
      <c r="AO57">
        <f>+Price1!AO58-Price0!AO58</f>
        <v>12.819405903480767</v>
      </c>
      <c r="AP57">
        <f>+Price1!AP58-Price0!AP58</f>
        <v>12.82024431381196</v>
      </c>
    </row>
    <row r="58" spans="1:42" x14ac:dyDescent="0.2">
      <c r="A58" s="2">
        <v>56</v>
      </c>
      <c r="B58">
        <f>+Price1!B59-Price0!B59</f>
        <v>12.026564456545914</v>
      </c>
      <c r="C58">
        <f>+Price1!C59-Price0!C59</f>
        <v>12.028301277034284</v>
      </c>
      <c r="D58">
        <f>+Price1!D59-Price0!D59</f>
        <v>12.02858389979361</v>
      </c>
      <c r="E58">
        <f>+Price1!E59-Price0!E59</f>
        <v>12.026649759616797</v>
      </c>
      <c r="F58">
        <f>+Price1!F59-Price0!F59</f>
        <v>12.027254834493236</v>
      </c>
      <c r="G58">
        <f>+Price1!G59-Price0!G59</f>
        <v>12.029102478613492</v>
      </c>
      <c r="H58">
        <f>+Price1!H59-Price0!H59</f>
        <v>12.027159974390921</v>
      </c>
      <c r="I58">
        <f>+Price1!I59-Price0!I59</f>
        <v>12.028142354329656</v>
      </c>
      <c r="J58">
        <f>+Price1!J59-Price0!J59</f>
        <v>12.028718038902468</v>
      </c>
      <c r="K58">
        <f>+Price1!K59-Price0!K59</f>
        <v>12.028413561661267</v>
      </c>
      <c r="L58">
        <f>+Price1!L59-Price0!L59</f>
        <v>12.028552159423432</v>
      </c>
      <c r="M58">
        <f>+Price1!M59-Price0!M59</f>
        <v>12.027721960067819</v>
      </c>
      <c r="N58">
        <f>+Price1!N59-Price0!N59</f>
        <v>12.029220598778011</v>
      </c>
      <c r="O58">
        <f>+Price1!O59-Price0!O59</f>
        <v>12.0269964651738</v>
      </c>
      <c r="P58">
        <f>+Price1!P59-Price0!P59</f>
        <v>12.026838367953028</v>
      </c>
      <c r="Q58">
        <f>+Price1!Q59-Price0!Q59</f>
        <v>12.0282980100581</v>
      </c>
      <c r="R58">
        <f>+Price1!R59-Price0!R59</f>
        <v>12.02899033919477</v>
      </c>
      <c r="S58">
        <f>+Price1!S59-Price0!S59</f>
        <v>12.02744239550055</v>
      </c>
      <c r="T58">
        <f>+Price1!T59-Price0!T59</f>
        <v>12.026015666962568</v>
      </c>
      <c r="U58">
        <f>+Price1!U59-Price0!U59</f>
        <v>12.027083650219826</v>
      </c>
      <c r="V58">
        <f>+Price1!V59-Price0!V59</f>
        <v>12.025347490453234</v>
      </c>
      <c r="W58">
        <f>+Price1!W59-Price0!W59</f>
        <v>12.0264985229167</v>
      </c>
      <c r="X58">
        <f>+Price1!X59-Price0!X59</f>
        <v>12.028687530532828</v>
      </c>
      <c r="Y58">
        <f>+Price1!Y59-Price0!Y59</f>
        <v>12.02818232950843</v>
      </c>
      <c r="Z58">
        <f>+Price1!Z59-Price0!Z59</f>
        <v>12.027099628244848</v>
      </c>
      <c r="AA58">
        <f>+Price1!AA59-Price0!AA59</f>
        <v>12.02545163182295</v>
      </c>
      <c r="AB58">
        <f>+Price1!AB59-Price0!AB59</f>
        <v>12.027216432092287</v>
      </c>
      <c r="AC58">
        <f>+Price1!AC59-Price0!AC59</f>
        <v>12.025308560630439</v>
      </c>
      <c r="AD58">
        <f>+Price1!AD59-Price0!AD59</f>
        <v>12.028695226790067</v>
      </c>
      <c r="AE58">
        <f>+Price1!AE59-Price0!AE59</f>
        <v>12.02774647471035</v>
      </c>
      <c r="AF58">
        <f>+Price1!AF59-Price0!AF59</f>
        <v>12.02845294116929</v>
      </c>
      <c r="AG58">
        <f>+Price1!AG59-Price0!AG59</f>
        <v>12.026168104184707</v>
      </c>
      <c r="AH58">
        <f>+Price1!AH59-Price0!AH59</f>
        <v>12.027749466112001</v>
      </c>
      <c r="AI58">
        <f>+Price1!AI59-Price0!AI59</f>
        <v>12.024168344230095</v>
      </c>
      <c r="AJ58">
        <f>+Price1!AJ59-Price0!AJ59</f>
        <v>12.027596699296208</v>
      </c>
      <c r="AK58">
        <f>+Price1!AK59-Price0!AK59</f>
        <v>12.028007712434322</v>
      </c>
      <c r="AL58">
        <f>+Price1!AL59-Price0!AL59</f>
        <v>12.027509612618374</v>
      </c>
      <c r="AM58">
        <f>+Price1!AM59-Price0!AM59</f>
        <v>12.027478944799514</v>
      </c>
      <c r="AN58">
        <f>+Price1!AN59-Price0!AN59</f>
        <v>12.028161436740705</v>
      </c>
      <c r="AO58">
        <f>+Price1!AO59-Price0!AO59</f>
        <v>12.026725646548085</v>
      </c>
      <c r="AP58">
        <f>+Price1!AP59-Price0!AP59</f>
        <v>12.027511217867273</v>
      </c>
    </row>
    <row r="59" spans="1:42" x14ac:dyDescent="0.2">
      <c r="A59" s="2">
        <v>57</v>
      </c>
      <c r="B59">
        <f>+Price1!B60-Price0!B60</f>
        <v>12.749836317754657</v>
      </c>
      <c r="C59">
        <f>+Price1!C60-Price0!C60</f>
        <v>12.751697737071616</v>
      </c>
      <c r="D59">
        <f>+Price1!D60-Price0!D60</f>
        <v>12.752003474074835</v>
      </c>
      <c r="E59">
        <f>+Price1!E60-Price0!E60</f>
        <v>12.750062884670955</v>
      </c>
      <c r="F59">
        <f>+Price1!F60-Price0!F60</f>
        <v>12.750590227752692</v>
      </c>
      <c r="G59">
        <f>+Price1!G60-Price0!G60</f>
        <v>12.752539041438142</v>
      </c>
      <c r="H59">
        <f>+Price1!H60-Price0!H60</f>
        <v>12.750487011032821</v>
      </c>
      <c r="I59">
        <f>+Price1!I60-Price0!I60</f>
        <v>12.75153372669886</v>
      </c>
      <c r="J59">
        <f>+Price1!J60-Price0!J60</f>
        <v>12.752125791035269</v>
      </c>
      <c r="K59">
        <f>+Price1!K60-Price0!K60</f>
        <v>12.751817541246398</v>
      </c>
      <c r="L59">
        <f>+Price1!L60-Price0!L60</f>
        <v>12.751962427397604</v>
      </c>
      <c r="M59">
        <f>+Price1!M60-Price0!M60</f>
        <v>12.751084625208129</v>
      </c>
      <c r="N59">
        <f>+Price1!N60-Price0!N60</f>
        <v>12.752670536068543</v>
      </c>
      <c r="O59">
        <f>+Price1!O60-Price0!O60</f>
        <v>12.75031295613708</v>
      </c>
      <c r="P59">
        <f>+Price1!P60-Price0!P60</f>
        <v>12.750151411674635</v>
      </c>
      <c r="Q59">
        <f>+Price1!Q60-Price0!Q60</f>
        <v>12.751696742888846</v>
      </c>
      <c r="R59">
        <f>+Price1!R60-Price0!R60</f>
        <v>12.752428229046171</v>
      </c>
      <c r="S59">
        <f>+Price1!S60-Price0!S60</f>
        <v>12.750783585986531</v>
      </c>
      <c r="T59">
        <f>+Price1!T60-Price0!T60</f>
        <v>12.749261393776633</v>
      </c>
      <c r="U59">
        <f>+Price1!U60-Price0!U60</f>
        <v>12.75040673371365</v>
      </c>
      <c r="V59">
        <f>+Price1!V60-Price0!V60</f>
        <v>12.748557741031636</v>
      </c>
      <c r="W59">
        <f>+Price1!W60-Price0!W60</f>
        <v>12.749770120642459</v>
      </c>
      <c r="X59">
        <f>+Price1!X60-Price0!X60</f>
        <v>12.752114386524644</v>
      </c>
      <c r="Y59">
        <f>+Price1!Y60-Price0!Y60</f>
        <v>12.751573892815149</v>
      </c>
      <c r="Z59">
        <f>+Price1!Z60-Price0!Z60</f>
        <v>12.75041668243591</v>
      </c>
      <c r="AA59">
        <f>+Price1!AA60-Price0!AA60</f>
        <v>12.748683531676518</v>
      </c>
      <c r="AB59">
        <f>+Price1!AB60-Price0!AB60</f>
        <v>12.75052333744684</v>
      </c>
      <c r="AC59">
        <f>+Price1!AC60-Price0!AC60</f>
        <v>12.748522724660969</v>
      </c>
      <c r="AD59">
        <f>+Price1!AD60-Price0!AD60</f>
        <v>12.752119197565301</v>
      </c>
      <c r="AE59">
        <f>+Price1!AE60-Price0!AE60</f>
        <v>12.751116851187071</v>
      </c>
      <c r="AF59">
        <f>+Price1!AF60-Price0!AF60</f>
        <v>12.751857029942384</v>
      </c>
      <c r="AG59">
        <f>+Price1!AG60-Price0!AG60</f>
        <v>12.749437680964466</v>
      </c>
      <c r="AH59">
        <f>+Price1!AH60-Price0!AH60</f>
        <v>12.751116606686384</v>
      </c>
      <c r="AI59">
        <f>+Price1!AI60-Price0!AI60</f>
        <v>12.747320858217586</v>
      </c>
      <c r="AJ59">
        <f>+Price1!AJ60-Price0!AJ60</f>
        <v>12.750949585936649</v>
      </c>
      <c r="AK59">
        <f>+Price1!AK60-Price0!AK60</f>
        <v>12.751382541709626</v>
      </c>
      <c r="AL59">
        <f>+Price1!AL60-Price0!AL60</f>
        <v>12.750852824031789</v>
      </c>
      <c r="AM59">
        <f>+Price1!AM60-Price0!AM60</f>
        <v>12.750827828592362</v>
      </c>
      <c r="AN59">
        <f>+Price1!AN60-Price0!AN60</f>
        <v>12.751548303264434</v>
      </c>
      <c r="AO59">
        <f>+Price1!AO60-Price0!AO60</f>
        <v>12.750022444421841</v>
      </c>
      <c r="AP59">
        <f>+Price1!AP60-Price0!AP60</f>
        <v>12.750860383940612</v>
      </c>
    </row>
    <row r="60" spans="1:42" x14ac:dyDescent="0.2">
      <c r="A60" s="2">
        <v>58</v>
      </c>
      <c r="B60">
        <f>+Price1!B61-Price0!B61</f>
        <v>13.068369042758034</v>
      </c>
      <c r="C60">
        <f>+Price1!C61-Price0!C61</f>
        <v>13.0702323648489</v>
      </c>
      <c r="D60">
        <f>+Price1!D61-Price0!D61</f>
        <v>13.070544645229862</v>
      </c>
      <c r="E60">
        <f>+Price1!E61-Price0!E61</f>
        <v>13.068652794690275</v>
      </c>
      <c r="F60">
        <f>+Price1!F61-Price0!F61</f>
        <v>13.06909629330611</v>
      </c>
      <c r="G60">
        <f>+Price1!G61-Price0!G61</f>
        <v>13.071101451614336</v>
      </c>
      <c r="H60">
        <f>+Price1!H61-Price0!H61</f>
        <v>13.068992516107587</v>
      </c>
      <c r="I60">
        <f>+Price1!I61-Price0!I61</f>
        <v>13.070063653734247</v>
      </c>
      <c r="J60">
        <f>+Price1!J61-Price0!J61</f>
        <v>13.070664171979912</v>
      </c>
      <c r="K60">
        <f>+Price1!K61-Price0!K61</f>
        <v>13.070357895168714</v>
      </c>
      <c r="L60">
        <f>+Price1!L61-Price0!L61</f>
        <v>13.070507497920739</v>
      </c>
      <c r="M60">
        <f>+Price1!M61-Price0!M61</f>
        <v>13.069595946218712</v>
      </c>
      <c r="N60">
        <f>+Price1!N61-Price0!N61</f>
        <v>13.071232471050473</v>
      </c>
      <c r="O60">
        <f>+Price1!O61-Price0!O61</f>
        <v>13.068814162768769</v>
      </c>
      <c r="P60">
        <f>+Price1!P61-Price0!P61</f>
        <v>13.068645650170264</v>
      </c>
      <c r="Q60">
        <f>+Price1!Q61-Price0!Q61</f>
        <v>13.070234912258586</v>
      </c>
      <c r="R60">
        <f>+Price1!R61-Price0!R61</f>
        <v>13.070978572307046</v>
      </c>
      <c r="S60">
        <f>+Price1!S61-Price0!S61</f>
        <v>13.0692995313787</v>
      </c>
      <c r="T60">
        <f>+Price1!T61-Price0!T61</f>
        <v>13.067729282556426</v>
      </c>
      <c r="U60">
        <f>+Price1!U61-Price0!U61</f>
        <v>13.068915341862684</v>
      </c>
      <c r="V60">
        <f>+Price1!V61-Price0!V61</f>
        <v>13.067010976089023</v>
      </c>
      <c r="W60">
        <f>+Price1!W61-Price0!W61</f>
        <v>13.068258207547878</v>
      </c>
      <c r="X60">
        <f>+Price1!X61-Price0!X61</f>
        <v>13.070651916006931</v>
      </c>
      <c r="Y60">
        <f>+Price1!Y61-Price0!Y61</f>
        <v>13.070099998090258</v>
      </c>
      <c r="Z60">
        <f>+Price1!Z61-Price0!Z61</f>
        <v>13.068915755576102</v>
      </c>
      <c r="AA60">
        <f>+Price1!AA61-Price0!AA61</f>
        <v>13.067143170065993</v>
      </c>
      <c r="AB60">
        <f>+Price1!AB61-Price0!AB61</f>
        <v>13.069018200625971</v>
      </c>
      <c r="AC60">
        <f>+Price1!AC61-Price0!AC61</f>
        <v>13.066986774228903</v>
      </c>
      <c r="AD60">
        <f>+Price1!AD61-Price0!AD61</f>
        <v>13.070664684981795</v>
      </c>
      <c r="AE60">
        <f>+Price1!AE61-Price0!AE61</f>
        <v>13.06963474153368</v>
      </c>
      <c r="AF60">
        <f>+Price1!AF61-Price0!AF61</f>
        <v>13.070399929178837</v>
      </c>
      <c r="AG60">
        <f>+Price1!AG61-Price0!AG61</f>
        <v>13.067914748121281</v>
      </c>
      <c r="AH60">
        <f>+Price1!AH61-Price0!AH61</f>
        <v>13.069633132407864</v>
      </c>
      <c r="AI60">
        <f>+Price1!AI61-Price0!AI61</f>
        <v>13.065743402002923</v>
      </c>
      <c r="AJ60">
        <f>+Price1!AJ61-Price0!AJ61</f>
        <v>13.069459539659487</v>
      </c>
      <c r="AK60">
        <f>+Price1!AK61-Price0!AK61</f>
        <v>13.069912873388253</v>
      </c>
      <c r="AL60">
        <f>+Price1!AL61-Price0!AL61</f>
        <v>13.069372145739699</v>
      </c>
      <c r="AM60">
        <f>+Price1!AM61-Price0!AM61</f>
        <v>13.069335904752652</v>
      </c>
      <c r="AN60">
        <f>+Price1!AN61-Price0!AN61</f>
        <v>13.070088584499684</v>
      </c>
      <c r="AO60">
        <f>+Price1!AO61-Price0!AO61</f>
        <v>13.068517386890553</v>
      </c>
      <c r="AP60">
        <f>+Price1!AP61-Price0!AP61</f>
        <v>13.069374888454472</v>
      </c>
    </row>
    <row r="61" spans="1:42" x14ac:dyDescent="0.2">
      <c r="A61" s="2">
        <v>59</v>
      </c>
      <c r="B61">
        <f>+Price1!B62-Price0!B62</f>
        <v>12.695289542536974</v>
      </c>
      <c r="C61">
        <f>+Price1!C62-Price0!C62</f>
        <v>12.697132492487352</v>
      </c>
      <c r="D61">
        <f>+Price1!D62-Price0!D62</f>
        <v>12.697435100390823</v>
      </c>
      <c r="E61">
        <f>+Price1!E62-Price0!E62</f>
        <v>12.695515463652161</v>
      </c>
      <c r="F61">
        <f>+Price1!F62-Price0!F62</f>
        <v>12.696038285025351</v>
      </c>
      <c r="G61">
        <f>+Price1!G62-Price0!G62</f>
        <v>12.697974499962069</v>
      </c>
      <c r="H61">
        <f>+Price1!H62-Price0!H62</f>
        <v>12.695933518145418</v>
      </c>
      <c r="I61">
        <f>+Price1!I62-Price0!I62</f>
        <v>12.696970111938661</v>
      </c>
      <c r="J61">
        <f>+Price1!J62-Price0!J62</f>
        <v>12.697563385373043</v>
      </c>
      <c r="K61">
        <f>+Price1!K62-Price0!K62</f>
        <v>12.697257613968739</v>
      </c>
      <c r="L61">
        <f>+Price1!L62-Price0!L62</f>
        <v>12.697402970348127</v>
      </c>
      <c r="M61">
        <f>+Price1!M62-Price0!M62</f>
        <v>12.696527850144145</v>
      </c>
      <c r="N61">
        <f>+Price1!N62-Price0!N62</f>
        <v>12.698109550922313</v>
      </c>
      <c r="O61">
        <f>+Price1!O62-Price0!O62</f>
        <v>12.695759842337395</v>
      </c>
      <c r="P61">
        <f>+Price1!P62-Price0!P62</f>
        <v>12.69559003278289</v>
      </c>
      <c r="Q61">
        <f>+Price1!Q62-Price0!Q62</f>
        <v>12.697141296071601</v>
      </c>
      <c r="R61">
        <f>+Price1!R62-Price0!R62</f>
        <v>12.697872609434931</v>
      </c>
      <c r="S61">
        <f>+Price1!S62-Price0!S62</f>
        <v>12.696224080447069</v>
      </c>
      <c r="T61">
        <f>+Price1!T62-Price0!T62</f>
        <v>12.694712636903038</v>
      </c>
      <c r="U61">
        <f>+Price1!U62-Price0!U62</f>
        <v>12.69585174418015</v>
      </c>
      <c r="V61">
        <f>+Price1!V62-Price0!V62</f>
        <v>12.694012463062339</v>
      </c>
      <c r="W61">
        <f>+Price1!W62-Price0!W62</f>
        <v>12.695225907841296</v>
      </c>
      <c r="X61">
        <f>+Price1!X62-Price0!X62</f>
        <v>12.697548186081315</v>
      </c>
      <c r="Y61">
        <f>+Price1!Y62-Price0!Y62</f>
        <v>12.697018521304141</v>
      </c>
      <c r="Z61">
        <f>+Price1!Z62-Price0!Z62</f>
        <v>12.695861159750185</v>
      </c>
      <c r="AA61">
        <f>+Price1!AA62-Price0!AA62</f>
        <v>12.694132040430981</v>
      </c>
      <c r="AB61">
        <f>+Price1!AB62-Price0!AB62</f>
        <v>12.695975018271833</v>
      </c>
      <c r="AC61">
        <f>+Price1!AC62-Price0!AC62</f>
        <v>12.693986587124664</v>
      </c>
      <c r="AD61">
        <f>+Price1!AD62-Price0!AD62</f>
        <v>12.69755108643295</v>
      </c>
      <c r="AE61">
        <f>+Price1!AE62-Price0!AE62</f>
        <v>12.696553727668565</v>
      </c>
      <c r="AF61">
        <f>+Price1!AF62-Price0!AF62</f>
        <v>12.697303035015292</v>
      </c>
      <c r="AG61">
        <f>+Price1!AG62-Price0!AG62</f>
        <v>12.694882158547887</v>
      </c>
      <c r="AH61">
        <f>+Price1!AH62-Price0!AH62</f>
        <v>12.696554223081666</v>
      </c>
      <c r="AI61">
        <f>+Price1!AI62-Price0!AI62</f>
        <v>12.692782652753372</v>
      </c>
      <c r="AJ61">
        <f>+Price1!AJ62-Price0!AJ62</f>
        <v>12.696388729529581</v>
      </c>
      <c r="AK61">
        <f>+Price1!AK62-Price0!AK62</f>
        <v>12.696830727637705</v>
      </c>
      <c r="AL61">
        <f>+Price1!AL62-Price0!AL62</f>
        <v>12.696301005855648</v>
      </c>
      <c r="AM61">
        <f>+Price1!AM62-Price0!AM62</f>
        <v>12.696267509104228</v>
      </c>
      <c r="AN61">
        <f>+Price1!AN62-Price0!AN62</f>
        <v>12.696992426880467</v>
      </c>
      <c r="AO61">
        <f>+Price1!AO62-Price0!AO62</f>
        <v>12.695475463845767</v>
      </c>
      <c r="AP61">
        <f>+Price1!AP62-Price0!AP62</f>
        <v>12.696301699109803</v>
      </c>
    </row>
    <row r="62" spans="1:42" x14ac:dyDescent="0.2">
      <c r="A62" s="2">
        <v>60</v>
      </c>
      <c r="B62">
        <f>+Price1!B63-Price0!B63</f>
        <v>12.511953858433106</v>
      </c>
      <c r="C62">
        <f>+Price1!C63-Price0!C63</f>
        <v>12.513765691347656</v>
      </c>
      <c r="D62">
        <f>+Price1!D63-Price0!D63</f>
        <v>12.514067232332916</v>
      </c>
      <c r="E62">
        <f>+Price1!E63-Price0!E63</f>
        <v>12.512095074245455</v>
      </c>
      <c r="F62">
        <f>+Price1!F63-Price0!F63</f>
        <v>12.512681823471988</v>
      </c>
      <c r="G62">
        <f>+Price1!G63-Price0!G63</f>
        <v>12.514599816289124</v>
      </c>
      <c r="H62">
        <f>+Price1!H63-Price0!H63</f>
        <v>12.512591139068874</v>
      </c>
      <c r="I62">
        <f>+Price1!I63-Price0!I63</f>
        <v>12.51360904874357</v>
      </c>
      <c r="J62">
        <f>+Price1!J63-Price0!J63</f>
        <v>12.514195195931537</v>
      </c>
      <c r="K62">
        <f>+Price1!K63-Price0!K63</f>
        <v>12.513889815395215</v>
      </c>
      <c r="L62">
        <f>+Price1!L63-Price0!L63</f>
        <v>12.514031587395978</v>
      </c>
      <c r="M62">
        <f>+Price1!M63-Price0!M63</f>
        <v>12.513160765524823</v>
      </c>
      <c r="N62">
        <f>+Price1!N63-Price0!N63</f>
        <v>12.514727697484041</v>
      </c>
      <c r="O62">
        <f>+Price1!O63-Price0!O63</f>
        <v>12.512409992832971</v>
      </c>
      <c r="P62">
        <f>+Price1!P63-Price0!P63</f>
        <v>12.512246167284742</v>
      </c>
      <c r="Q62">
        <f>+Price1!Q63-Price0!Q63</f>
        <v>12.51377006483574</v>
      </c>
      <c r="R62">
        <f>+Price1!R63-Price0!R63</f>
        <v>12.514491221423185</v>
      </c>
      <c r="S62">
        <f>+Price1!S63-Price0!S63</f>
        <v>12.51287300080223</v>
      </c>
      <c r="T62">
        <f>+Price1!T63-Price0!T63</f>
        <v>12.511387037731986</v>
      </c>
      <c r="U62">
        <f>+Price1!U63-Price0!U63</f>
        <v>12.512506804937189</v>
      </c>
      <c r="V62">
        <f>+Price1!V63-Price0!V63</f>
        <v>12.510691066664686</v>
      </c>
      <c r="W62">
        <f>+Price1!W63-Price0!W63</f>
        <v>12.51189286868733</v>
      </c>
      <c r="X62">
        <f>+Price1!X63-Price0!X63</f>
        <v>12.514172652979598</v>
      </c>
      <c r="Y62">
        <f>+Price1!Y63-Price0!Y63</f>
        <v>12.513648012274825</v>
      </c>
      <c r="Z62">
        <f>+Price1!Z63-Price0!Z63</f>
        <v>12.512518285574664</v>
      </c>
      <c r="AA62">
        <f>+Price1!AA63-Price0!AA63</f>
        <v>12.510805802328386</v>
      </c>
      <c r="AB62">
        <f>+Price1!AB63-Price0!AB63</f>
        <v>12.512629334680105</v>
      </c>
      <c r="AC62">
        <f>+Price1!AC63-Price0!AC63</f>
        <v>12.510660472352619</v>
      </c>
      <c r="AD62">
        <f>+Price1!AD63-Price0!AD63</f>
        <v>12.514175036293121</v>
      </c>
      <c r="AE62">
        <f>+Price1!AE63-Price0!AE63</f>
        <v>12.513202587981906</v>
      </c>
      <c r="AF62">
        <f>+Price1!AF63-Price0!AF63</f>
        <v>12.513929731956159</v>
      </c>
      <c r="AG62">
        <f>+Price1!AG63-Price0!AG63</f>
        <v>12.511550364174319</v>
      </c>
      <c r="AH62">
        <f>+Price1!AH63-Price0!AH63</f>
        <v>12.513197663211528</v>
      </c>
      <c r="AI62">
        <f>+Price1!AI63-Price0!AI63</f>
        <v>12.509472920543301</v>
      </c>
      <c r="AJ62">
        <f>+Price1!AJ63-Price0!AJ63</f>
        <v>12.513036824669804</v>
      </c>
      <c r="AK62">
        <f>+Price1!AK63-Price0!AK63</f>
        <v>12.513467546840001</v>
      </c>
      <c r="AL62">
        <f>+Price1!AL63-Price0!AL63</f>
        <v>12.512944774460586</v>
      </c>
      <c r="AM62">
        <f>+Price1!AM63-Price0!AM63</f>
        <v>12.512916827699041</v>
      </c>
      <c r="AN62">
        <f>+Price1!AN63-Price0!AN63</f>
        <v>12.513624952615512</v>
      </c>
      <c r="AO62">
        <f>+Price1!AO63-Price0!AO63</f>
        <v>12.512136060253923</v>
      </c>
      <c r="AP62">
        <f>+Price1!AP63-Price0!AP63</f>
        <v>12.512945905070435</v>
      </c>
    </row>
    <row r="63" spans="1:42" x14ac:dyDescent="0.2">
      <c r="A63" s="2">
        <v>61</v>
      </c>
      <c r="B63">
        <f>+Price1!B64-Price0!B64</f>
        <v>11.945174207285858</v>
      </c>
      <c r="C63">
        <f>+Price1!C64-Price0!C64</f>
        <v>11.946908263918038</v>
      </c>
      <c r="D63">
        <f>+Price1!D64-Price0!D64</f>
        <v>11.94719273589436</v>
      </c>
      <c r="E63">
        <f>+Price1!E64-Price0!E64</f>
        <v>11.945427310713869</v>
      </c>
      <c r="F63">
        <f>+Price1!F64-Price0!F64</f>
        <v>11.945881556304068</v>
      </c>
      <c r="G63">
        <f>+Price1!G64-Price0!G64</f>
        <v>11.947707956090015</v>
      </c>
      <c r="H63">
        <f>+Price1!H64-Price0!H64</f>
        <v>11.945784526662166</v>
      </c>
      <c r="I63">
        <f>+Price1!I64-Price0!I64</f>
        <v>11.94675883453181</v>
      </c>
      <c r="J63">
        <f>+Price1!J64-Price0!J64</f>
        <v>11.947308128591633</v>
      </c>
      <c r="K63">
        <f>+Price1!K64-Price0!K64</f>
        <v>11.947025946144029</v>
      </c>
      <c r="L63">
        <f>+Price1!L64-Price0!L64</f>
        <v>11.947168122749101</v>
      </c>
      <c r="M63">
        <f>+Price1!M64-Price0!M64</f>
        <v>11.94633606680758</v>
      </c>
      <c r="N63">
        <f>+Price1!N64-Price0!N64</f>
        <v>11.947827485629174</v>
      </c>
      <c r="O63">
        <f>+Price1!O64-Price0!O64</f>
        <v>11.945609999000011</v>
      </c>
      <c r="P63">
        <f>+Price1!P64-Price0!P64</f>
        <v>11.945461743571991</v>
      </c>
      <c r="Q63">
        <f>+Price1!Q64-Price0!Q64</f>
        <v>11.946909027795883</v>
      </c>
      <c r="R63">
        <f>+Price1!R64-Price0!R64</f>
        <v>11.947602420869458</v>
      </c>
      <c r="S63">
        <f>+Price1!S64-Price0!S64</f>
        <v>11.946054680109189</v>
      </c>
      <c r="T63">
        <f>+Price1!T64-Price0!T64</f>
        <v>11.944631728436025</v>
      </c>
      <c r="U63">
        <f>+Price1!U64-Price0!U64</f>
        <v>11.945701971381371</v>
      </c>
      <c r="V63">
        <f>+Price1!V64-Price0!V64</f>
        <v>11.943962724332616</v>
      </c>
      <c r="W63">
        <f>+Price1!W64-Price0!W64</f>
        <v>11.945110325226731</v>
      </c>
      <c r="X63">
        <f>+Price1!X64-Price0!X64</f>
        <v>11.947303493895305</v>
      </c>
      <c r="Y63">
        <f>+Price1!Y64-Price0!Y64</f>
        <v>11.946797888237773</v>
      </c>
      <c r="Z63">
        <f>+Price1!Z64-Price0!Z64</f>
        <v>11.945703759571938</v>
      </c>
      <c r="AA63">
        <f>+Price1!AA64-Price0!AA64</f>
        <v>11.944091136288643</v>
      </c>
      <c r="AB63">
        <f>+Price1!AB64-Price0!AB64</f>
        <v>11.945812035981163</v>
      </c>
      <c r="AC63">
        <f>+Price1!AC64-Price0!AC64</f>
        <v>11.943940422394007</v>
      </c>
      <c r="AD63">
        <f>+Price1!AD64-Price0!AD64</f>
        <v>11.947303175721682</v>
      </c>
      <c r="AE63">
        <f>+Price1!AE64-Price0!AE64</f>
        <v>11.946364600334343</v>
      </c>
      <c r="AF63">
        <f>+Price1!AF64-Price0!AF64</f>
        <v>11.947063273629656</v>
      </c>
      <c r="AG63">
        <f>+Price1!AG64-Price0!AG64</f>
        <v>11.944791140155127</v>
      </c>
      <c r="AH63">
        <f>+Price1!AH64-Price0!AH64</f>
        <v>11.946368860016761</v>
      </c>
      <c r="AI63">
        <f>+Price1!AI64-Price0!AI64</f>
        <v>11.942814859160622</v>
      </c>
      <c r="AJ63">
        <f>+Price1!AJ64-Price0!AJ64</f>
        <v>11.946213076407423</v>
      </c>
      <c r="AK63">
        <f>+Price1!AK64-Price0!AK64</f>
        <v>11.94661803012292</v>
      </c>
      <c r="AL63">
        <f>+Price1!AL64-Price0!AL64</f>
        <v>11.946120870501346</v>
      </c>
      <c r="AM63">
        <f>+Price1!AM64-Price0!AM64</f>
        <v>11.94609226556909</v>
      </c>
      <c r="AN63">
        <f>+Price1!AN64-Price0!AN64</f>
        <v>11.946780066550259</v>
      </c>
      <c r="AO63">
        <f>+Price1!AO64-Price0!AO64</f>
        <v>11.945342057272869</v>
      </c>
      <c r="AP63">
        <f>+Price1!AP64-Price0!AP64</f>
        <v>11.94612268258618</v>
      </c>
    </row>
    <row r="64" spans="1:42" x14ac:dyDescent="0.2">
      <c r="A64" s="2">
        <v>62</v>
      </c>
      <c r="B64">
        <f>+Price1!B65-Price0!B65</f>
        <v>12.888151472223919</v>
      </c>
      <c r="C64">
        <f>+Price1!C65-Price0!C65</f>
        <v>12.889935485257064</v>
      </c>
      <c r="D64">
        <f>+Price1!D65-Price0!D65</f>
        <v>12.89024204021103</v>
      </c>
      <c r="E64">
        <f>+Price1!E65-Price0!E65</f>
        <v>12.888419762553786</v>
      </c>
      <c r="F64">
        <f>+Price1!F65-Price0!F65</f>
        <v>12.88882511727382</v>
      </c>
      <c r="G64">
        <f>+Price1!G65-Price0!G65</f>
        <v>12.89078923505779</v>
      </c>
      <c r="H64">
        <f>+Price1!H65-Price0!H65</f>
        <v>12.888718116454436</v>
      </c>
      <c r="I64">
        <f>+Price1!I65-Price0!I65</f>
        <v>12.889773423351686</v>
      </c>
      <c r="J64">
        <f>+Price1!J65-Price0!J65</f>
        <v>12.890361600180016</v>
      </c>
      <c r="K64">
        <f>+Price1!K65-Price0!K65</f>
        <v>12.890055214781791</v>
      </c>
      <c r="L64">
        <f>+Price1!L65-Price0!L65</f>
        <v>12.890207256421522</v>
      </c>
      <c r="M64">
        <f>+Price1!M65-Price0!M65</f>
        <v>12.889319962630665</v>
      </c>
      <c r="N64">
        <f>+Price1!N65-Price0!N65</f>
        <v>12.890920353657506</v>
      </c>
      <c r="O64">
        <f>+Price1!O65-Price0!O65</f>
        <v>12.888533307983593</v>
      </c>
      <c r="P64">
        <f>+Price1!P65-Price0!P65</f>
        <v>12.888372981980755</v>
      </c>
      <c r="Q64">
        <f>+Price1!Q65-Price0!Q65</f>
        <v>12.889934139025042</v>
      </c>
      <c r="R64">
        <f>+Price1!R65-Price0!R65</f>
        <v>12.890683244156984</v>
      </c>
      <c r="S64">
        <f>+Price1!S65-Price0!S65</f>
        <v>12.889016251024575</v>
      </c>
      <c r="T64">
        <f>+Price1!T65-Price0!T65</f>
        <v>12.887468107927964</v>
      </c>
      <c r="U64">
        <f>+Price1!U65-Price0!U65</f>
        <v>12.888636942657726</v>
      </c>
      <c r="V64">
        <f>+Price1!V65-Price0!V65</f>
        <v>12.886754586204891</v>
      </c>
      <c r="W64">
        <f>+Price1!W65-Price0!W65</f>
        <v>12.887982666369627</v>
      </c>
      <c r="X64">
        <f>+Price1!X65-Price0!X65</f>
        <v>12.890357192755856</v>
      </c>
      <c r="Y64">
        <f>+Price1!Y65-Price0!Y65</f>
        <v>12.889808375661406</v>
      </c>
      <c r="Z64">
        <f>+Price1!Z65-Price0!Z65</f>
        <v>12.888634277974212</v>
      </c>
      <c r="AA64">
        <f>+Price1!AA65-Price0!AA65</f>
        <v>12.886887046202194</v>
      </c>
      <c r="AB64">
        <f>+Price1!AB65-Price0!AB65</f>
        <v>12.888734775291645</v>
      </c>
      <c r="AC64">
        <f>+Price1!AC65-Price0!AC65</f>
        <v>12.886738530144211</v>
      </c>
      <c r="AD64">
        <f>+Price1!AD65-Price0!AD65</f>
        <v>12.890359730540645</v>
      </c>
      <c r="AE64">
        <f>+Price1!AE65-Price0!AE65</f>
        <v>12.889352242255571</v>
      </c>
      <c r="AF64">
        <f>+Price1!AF65-Price0!AF65</f>
        <v>12.890107253134039</v>
      </c>
      <c r="AG64">
        <f>+Price1!AG65-Price0!AG65</f>
        <v>12.887654077275496</v>
      </c>
      <c r="AH64">
        <f>+Price1!AH65-Price0!AH65</f>
        <v>12.889344819652333</v>
      </c>
      <c r="AI64">
        <f>+Price1!AI65-Price0!AI65</f>
        <v>12.88551069657025</v>
      </c>
      <c r="AJ64">
        <f>+Price1!AJ65-Price0!AJ65</f>
        <v>12.889176585623797</v>
      </c>
      <c r="AK64">
        <f>+Price1!AK65-Price0!AK65</f>
        <v>12.889627930217257</v>
      </c>
      <c r="AL64">
        <f>+Price1!AL65-Price0!AL65</f>
        <v>12.889084882804861</v>
      </c>
      <c r="AM64">
        <f>+Price1!AM65-Price0!AM65</f>
        <v>12.889046502498555</v>
      </c>
      <c r="AN64">
        <f>+Price1!AN65-Price0!AN65</f>
        <v>12.889787792387594</v>
      </c>
      <c r="AO64">
        <f>+Price1!AO65-Price0!AO65</f>
        <v>12.888238182885418</v>
      </c>
      <c r="AP64">
        <f>+Price1!AP65-Price0!AP65</f>
        <v>12.88908271620592</v>
      </c>
    </row>
    <row r="65" spans="1:42" x14ac:dyDescent="0.2">
      <c r="A65" s="2">
        <v>63</v>
      </c>
      <c r="B65">
        <f>+Price1!B66-Price0!B66</f>
        <v>12.750597279064676</v>
      </c>
      <c r="C65">
        <f>+Price1!C66-Price0!C66</f>
        <v>12.752458090650023</v>
      </c>
      <c r="D65">
        <f>+Price1!D66-Price0!D66</f>
        <v>12.752759117947381</v>
      </c>
      <c r="E65">
        <f>+Price1!E66-Price0!E66</f>
        <v>12.750815125526611</v>
      </c>
      <c r="F65">
        <f>+Price1!F66-Price0!F66</f>
        <v>12.751350960560391</v>
      </c>
      <c r="G65">
        <f>+Price1!G66-Price0!G66</f>
        <v>12.753299690627282</v>
      </c>
      <c r="H65">
        <f>+Price1!H66-Price0!H66</f>
        <v>12.751251312684142</v>
      </c>
      <c r="I65">
        <f>+Price1!I66-Price0!I66</f>
        <v>12.75228671769468</v>
      </c>
      <c r="J65">
        <f>+Price1!J66-Price0!J66</f>
        <v>12.752891639619159</v>
      </c>
      <c r="K65">
        <f>+Price1!K66-Price0!K66</f>
        <v>12.752575064629381</v>
      </c>
      <c r="L65">
        <f>+Price1!L66-Price0!L66</f>
        <v>12.752725488295411</v>
      </c>
      <c r="M65">
        <f>+Price1!M66-Price0!M66</f>
        <v>12.751841291433479</v>
      </c>
      <c r="N65">
        <f>+Price1!N66-Price0!N66</f>
        <v>12.753426045761108</v>
      </c>
      <c r="O65">
        <f>+Price1!O66-Price0!O66</f>
        <v>12.75106580854446</v>
      </c>
      <c r="P65">
        <f>+Price1!P66-Price0!P66</f>
        <v>12.750905585533898</v>
      </c>
      <c r="Q65">
        <f>+Price1!Q66-Price0!Q66</f>
        <v>12.752456971876496</v>
      </c>
      <c r="R65">
        <f>+Price1!R66-Price0!R66</f>
        <v>12.753192456572345</v>
      </c>
      <c r="S65">
        <f>+Price1!S66-Price0!S66</f>
        <v>12.751537366195077</v>
      </c>
      <c r="T65">
        <f>+Price1!T66-Price0!T66</f>
        <v>12.750020042143856</v>
      </c>
      <c r="U65">
        <f>+Price1!U66-Price0!U66</f>
        <v>12.751167405224773</v>
      </c>
      <c r="V65">
        <f>+Price1!V66-Price0!V66</f>
        <v>12.749315781722894</v>
      </c>
      <c r="W65">
        <f>+Price1!W66-Price0!W66</f>
        <v>12.750536506464346</v>
      </c>
      <c r="X65">
        <f>+Price1!X66-Price0!X66</f>
        <v>12.752871653953845</v>
      </c>
      <c r="Y65">
        <f>+Price1!Y66-Price0!Y66</f>
        <v>12.752328103452788</v>
      </c>
      <c r="Z65">
        <f>+Price1!Z66-Price0!Z66</f>
        <v>12.751168255682932</v>
      </c>
      <c r="AA65">
        <f>+Price1!AA66-Price0!AA66</f>
        <v>12.749440724339816</v>
      </c>
      <c r="AB65">
        <f>+Price1!AB66-Price0!AB66</f>
        <v>12.751287441330502</v>
      </c>
      <c r="AC65">
        <f>+Price1!AC66-Price0!AC66</f>
        <v>12.749283057162074</v>
      </c>
      <c r="AD65">
        <f>+Price1!AD66-Price0!AD66</f>
        <v>12.752869843472352</v>
      </c>
      <c r="AE65">
        <f>+Price1!AE66-Price0!AE66</f>
        <v>12.751872893868534</v>
      </c>
      <c r="AF65">
        <f>+Price1!AF66-Price0!AF66</f>
        <v>12.75262452815797</v>
      </c>
      <c r="AG65">
        <f>+Price1!AG66-Price0!AG66</f>
        <v>12.750192380131869</v>
      </c>
      <c r="AH65">
        <f>+Price1!AH66-Price0!AH66</f>
        <v>12.75187520609229</v>
      </c>
      <c r="AI65">
        <f>+Price1!AI66-Price0!AI66</f>
        <v>12.748082492271829</v>
      </c>
      <c r="AJ65">
        <f>+Price1!AJ66-Price0!AJ66</f>
        <v>12.751705119872444</v>
      </c>
      <c r="AK65">
        <f>+Price1!AK66-Price0!AK66</f>
        <v>12.752145219143969</v>
      </c>
      <c r="AL65">
        <f>+Price1!AL66-Price0!AL66</f>
        <v>12.751617409985245</v>
      </c>
      <c r="AM65">
        <f>+Price1!AM66-Price0!AM66</f>
        <v>12.751581787887549</v>
      </c>
      <c r="AN65">
        <f>+Price1!AN66-Price0!AN66</f>
        <v>12.752310366630013</v>
      </c>
      <c r="AO65">
        <f>+Price1!AO66-Price0!AO66</f>
        <v>12.750781534619792</v>
      </c>
      <c r="AP65">
        <f>+Price1!AP66-Price0!AP66</f>
        <v>12.751614358759344</v>
      </c>
    </row>
    <row r="66" spans="1:42" x14ac:dyDescent="0.2">
      <c r="A66" s="2">
        <v>64</v>
      </c>
      <c r="B66">
        <f>+Price1!B67-Price0!B67</f>
        <v>12.036236281373405</v>
      </c>
      <c r="C66">
        <f>+Price1!C67-Price0!C67</f>
        <v>12.037929196656943</v>
      </c>
      <c r="D66">
        <f>+Price1!D67-Price0!D67</f>
        <v>12.03821716570096</v>
      </c>
      <c r="E66">
        <f>+Price1!E67-Price0!E67</f>
        <v>12.036488752061601</v>
      </c>
      <c r="F66">
        <f>+Price1!F67-Price0!F67</f>
        <v>12.036888966944062</v>
      </c>
      <c r="G66">
        <f>+Price1!G67-Price0!G67</f>
        <v>12.038731032313448</v>
      </c>
      <c r="H66">
        <f>+Price1!H67-Price0!H67</f>
        <v>12.036796113806293</v>
      </c>
      <c r="I66">
        <f>+Price1!I67-Price0!I67</f>
        <v>12.037775605991808</v>
      </c>
      <c r="J66">
        <f>+Price1!J67-Price0!J67</f>
        <v>12.038329717043352</v>
      </c>
      <c r="K66">
        <f>+Price1!K67-Price0!K67</f>
        <v>12.0380429059883</v>
      </c>
      <c r="L66">
        <f>+Price1!L67-Price0!L67</f>
        <v>12.038189648673573</v>
      </c>
      <c r="M66">
        <f>+Price1!M67-Price0!M67</f>
        <v>12.037353797841165</v>
      </c>
      <c r="N66">
        <f>+Price1!N67-Price0!N67</f>
        <v>12.038849819330634</v>
      </c>
      <c r="O66">
        <f>+Price1!O67-Price0!O67</f>
        <v>12.036620983574748</v>
      </c>
      <c r="P66">
        <f>+Price1!P67-Price0!P67</f>
        <v>12.03646842095128</v>
      </c>
      <c r="Q66">
        <f>+Price1!Q67-Price0!Q67</f>
        <v>12.037932585306629</v>
      </c>
      <c r="R66">
        <f>+Price1!R67-Price0!R67</f>
        <v>12.038622706085389</v>
      </c>
      <c r="S66">
        <f>+Price1!S67-Price0!S67</f>
        <v>12.03706662067359</v>
      </c>
      <c r="T66">
        <f>+Price1!T67-Price0!T67</f>
        <v>12.035627631070941</v>
      </c>
      <c r="U66">
        <f>+Price1!U67-Price0!U67</f>
        <v>12.036715429245007</v>
      </c>
      <c r="V66">
        <f>+Price1!V67-Price0!V67</f>
        <v>12.034961606765076</v>
      </c>
      <c r="W66">
        <f>+Price1!W67-Price0!W67</f>
        <v>12.036107398151744</v>
      </c>
      <c r="X66">
        <f>+Price1!X67-Price0!X67</f>
        <v>12.038319331360311</v>
      </c>
      <c r="Y66">
        <f>+Price1!Y67-Price0!Y67</f>
        <v>12.037819247486574</v>
      </c>
      <c r="Z66">
        <f>+Price1!Z67-Price0!Z67</f>
        <v>12.036717264432827</v>
      </c>
      <c r="AA66">
        <f>+Price1!AA67-Price0!AA67</f>
        <v>12.035089899766728</v>
      </c>
      <c r="AB66">
        <f>+Price1!AB67-Price0!AB67</f>
        <v>12.03681806551683</v>
      </c>
      <c r="AC66">
        <f>+Price1!AC67-Price0!AC67</f>
        <v>12.034940189420592</v>
      </c>
      <c r="AD66">
        <f>+Price1!AD67-Price0!AD67</f>
        <v>12.038325717678358</v>
      </c>
      <c r="AE66">
        <f>+Price1!AE67-Price0!AE67</f>
        <v>12.037383168122155</v>
      </c>
      <c r="AF66">
        <f>+Price1!AF67-Price0!AF67</f>
        <v>12.038086150297929</v>
      </c>
      <c r="AG66">
        <f>+Price1!AG67-Price0!AG67</f>
        <v>12.035799328312745</v>
      </c>
      <c r="AH66">
        <f>+Price1!AH67-Price0!AH67</f>
        <v>12.037380837171732</v>
      </c>
      <c r="AI66">
        <f>+Price1!AI67-Price0!AI67</f>
        <v>12.033795355258414</v>
      </c>
      <c r="AJ66">
        <f>+Price1!AJ67-Price0!AJ67</f>
        <v>12.037220767298855</v>
      </c>
      <c r="AK66">
        <f>+Price1!AK67-Price0!AK67</f>
        <v>12.037639857240395</v>
      </c>
      <c r="AL66">
        <f>+Price1!AL67-Price0!AL67</f>
        <v>12.037138631509318</v>
      </c>
      <c r="AM66">
        <f>+Price1!AM67-Price0!AM67</f>
        <v>12.037107763491301</v>
      </c>
      <c r="AN66">
        <f>+Price1!AN67-Price0!AN67</f>
        <v>12.037799540076541</v>
      </c>
      <c r="AO66">
        <f>+Price1!AO67-Price0!AO67</f>
        <v>12.036347799437467</v>
      </c>
      <c r="AP66">
        <f>+Price1!AP67-Price0!AP67</f>
        <v>12.037136874400282</v>
      </c>
    </row>
    <row r="67" spans="1:42" x14ac:dyDescent="0.2">
      <c r="A67" s="2">
        <v>65</v>
      </c>
      <c r="B67">
        <f>+Price1!B68-Price0!B68</f>
        <v>12.551754437613619</v>
      </c>
      <c r="C67">
        <f>+Price1!C68-Price0!C68</f>
        <v>12.553560812024877</v>
      </c>
      <c r="D67">
        <f>+Price1!D68-Price0!D68</f>
        <v>12.553859813023724</v>
      </c>
      <c r="E67">
        <f>+Price1!E68-Price0!E68</f>
        <v>12.551810353822679</v>
      </c>
      <c r="F67">
        <f>+Price1!F68-Price0!F68</f>
        <v>12.552478277763282</v>
      </c>
      <c r="G67">
        <f>+Price1!G68-Price0!G68</f>
        <v>12.554392609572497</v>
      </c>
      <c r="H67">
        <f>+Price1!H68-Price0!H68</f>
        <v>12.55237668062771</v>
      </c>
      <c r="I67">
        <f>+Price1!I68-Price0!I68</f>
        <v>12.553403761121004</v>
      </c>
      <c r="J67">
        <f>+Price1!J68-Price0!J68</f>
        <v>12.553996963526274</v>
      </c>
      <c r="K67">
        <f>+Price1!K68-Price0!K68</f>
        <v>12.553687243615903</v>
      </c>
      <c r="L67">
        <f>+Price1!L68-Price0!L68</f>
        <v>12.553829031370027</v>
      </c>
      <c r="M67">
        <f>+Price1!M68-Price0!M68</f>
        <v>12.552956836994364</v>
      </c>
      <c r="N67">
        <f>+Price1!N68-Price0!N68</f>
        <v>12.554525089893753</v>
      </c>
      <c r="O67">
        <f>+Price1!O68-Price0!O68</f>
        <v>12.552204823622716</v>
      </c>
      <c r="P67">
        <f>+Price1!P68-Price0!P68</f>
        <v>12.552040799654334</v>
      </c>
      <c r="Q67">
        <f>+Price1!Q68-Price0!Q68</f>
        <v>12.553567762518574</v>
      </c>
      <c r="R67">
        <f>+Price1!R68-Price0!R68</f>
        <v>12.55428240581635</v>
      </c>
      <c r="S67">
        <f>+Price1!S68-Price0!S68</f>
        <v>12.552669058305826</v>
      </c>
      <c r="T67">
        <f>+Price1!T68-Price0!T68</f>
        <v>12.551180257299755</v>
      </c>
      <c r="U67">
        <f>+Price1!U68-Price0!U68</f>
        <v>12.552294679269945</v>
      </c>
      <c r="V67">
        <f>+Price1!V68-Price0!V68</f>
        <v>12.550475363798089</v>
      </c>
      <c r="W67">
        <f>+Price1!W68-Price0!W68</f>
        <v>12.551680693968253</v>
      </c>
      <c r="X67">
        <f>+Price1!X68-Price0!X68</f>
        <v>12.553973996183766</v>
      </c>
      <c r="Y67">
        <f>+Price1!Y68-Price0!Y68</f>
        <v>12.553446418358511</v>
      </c>
      <c r="Z67">
        <f>+Price1!Z68-Price0!Z68</f>
        <v>12.552306525958597</v>
      </c>
      <c r="AA67">
        <f>+Price1!AA68-Price0!AA68</f>
        <v>12.5505922437784</v>
      </c>
      <c r="AB67">
        <f>+Price1!AB68-Price0!AB68</f>
        <v>12.552437398781342</v>
      </c>
      <c r="AC67">
        <f>+Price1!AC68-Price0!AC68</f>
        <v>12.550448168111149</v>
      </c>
      <c r="AD67">
        <f>+Price1!AD68-Price0!AD68</f>
        <v>12.553978267257538</v>
      </c>
      <c r="AE67">
        <f>+Price1!AE68-Price0!AE68</f>
        <v>12.552992033729174</v>
      </c>
      <c r="AF67">
        <f>+Price1!AF68-Price0!AF68</f>
        <v>12.553727871449148</v>
      </c>
      <c r="AG67">
        <f>+Price1!AG68-Price0!AG68</f>
        <v>12.551337966722613</v>
      </c>
      <c r="AH67">
        <f>+Price1!AH68-Price0!AH68</f>
        <v>12.552988362833416</v>
      </c>
      <c r="AI67">
        <f>+Price1!AI68-Price0!AI68</f>
        <v>12.549253890446764</v>
      </c>
      <c r="AJ67">
        <f>+Price1!AJ68-Price0!AJ68</f>
        <v>12.55282878948802</v>
      </c>
      <c r="AK67">
        <f>+Price1!AK68-Price0!AK68</f>
        <v>12.553260936587222</v>
      </c>
      <c r="AL67">
        <f>+Price1!AL68-Price0!AL68</f>
        <v>12.55273713717469</v>
      </c>
      <c r="AM67">
        <f>+Price1!AM68-Price0!AM68</f>
        <v>12.552706378811211</v>
      </c>
      <c r="AN67">
        <f>+Price1!AN68-Price0!AN68</f>
        <v>12.553422438202338</v>
      </c>
      <c r="AO67">
        <f>+Price1!AO68-Price0!AO68</f>
        <v>12.551928745403773</v>
      </c>
      <c r="AP67">
        <f>+Price1!AP68-Price0!AP68</f>
        <v>12.552742227511731</v>
      </c>
    </row>
    <row r="68" spans="1:42" x14ac:dyDescent="0.2">
      <c r="A68" s="2">
        <v>66</v>
      </c>
      <c r="B68">
        <f>+Price1!B69-Price0!B69</f>
        <v>12.474767929303907</v>
      </c>
      <c r="C68">
        <f>+Price1!C69-Price0!C69</f>
        <v>12.476502599529901</v>
      </c>
      <c r="D68">
        <f>+Price1!D69-Price0!D69</f>
        <v>12.476808093865607</v>
      </c>
      <c r="E68">
        <f>+Price1!E69-Price0!E69</f>
        <v>12.475027126763024</v>
      </c>
      <c r="F68">
        <f>+Price1!F69-Price0!F69</f>
        <v>12.475423076881581</v>
      </c>
      <c r="G68">
        <f>+Price1!G69-Price0!G69</f>
        <v>12.477332954795058</v>
      </c>
      <c r="H68">
        <f>+Price1!H69-Price0!H69</f>
        <v>12.475330801904514</v>
      </c>
      <c r="I68">
        <f>+Price1!I69-Price0!I69</f>
        <v>12.476344759674971</v>
      </c>
      <c r="J68">
        <f>+Price1!J69-Price0!J69</f>
        <v>12.476921168092346</v>
      </c>
      <c r="K68">
        <f>+Price1!K69-Price0!K69</f>
        <v>12.476628239068452</v>
      </c>
      <c r="L68">
        <f>+Price1!L69-Price0!L69</f>
        <v>12.476773969672703</v>
      </c>
      <c r="M68">
        <f>+Price1!M69-Price0!M69</f>
        <v>12.47591002303124</v>
      </c>
      <c r="N68">
        <f>+Price1!N69-Price0!N69</f>
        <v>12.4774662746999</v>
      </c>
      <c r="O68">
        <f>+Price1!O69-Price0!O69</f>
        <v>12.475156715754695</v>
      </c>
      <c r="P68">
        <f>+Price1!P69-Price0!P69</f>
        <v>12.474987188454843</v>
      </c>
      <c r="Q68">
        <f>+Price1!Q69-Price0!Q69</f>
        <v>12.476509366710456</v>
      </c>
      <c r="R68">
        <f>+Price1!R69-Price0!R69</f>
        <v>12.477225422825303</v>
      </c>
      <c r="S68">
        <f>+Price1!S69-Price0!S69</f>
        <v>12.475617403511482</v>
      </c>
      <c r="T68">
        <f>+Price1!T69-Price0!T69</f>
        <v>12.474123931113638</v>
      </c>
      <c r="U68">
        <f>+Price1!U69-Price0!U69</f>
        <v>12.475248010353917</v>
      </c>
      <c r="V68">
        <f>+Price1!V69-Price0!V69</f>
        <v>12.473423523648044</v>
      </c>
      <c r="W68">
        <f>+Price1!W69-Price0!W69</f>
        <v>12.474615014057434</v>
      </c>
      <c r="X68">
        <f>+Price1!X69-Price0!X69</f>
        <v>12.476914285777742</v>
      </c>
      <c r="Y68">
        <f>+Price1!Y69-Price0!Y69</f>
        <v>12.476390169538748</v>
      </c>
      <c r="Z68">
        <f>+Price1!Z69-Price0!Z69</f>
        <v>12.475250617193872</v>
      </c>
      <c r="AA68">
        <f>+Price1!AA69-Price0!AA69</f>
        <v>12.473561250649432</v>
      </c>
      <c r="AB68">
        <f>+Price1!AB69-Price0!AB69</f>
        <v>12.475347284987297</v>
      </c>
      <c r="AC68">
        <f>+Price1!AC69-Price0!AC69</f>
        <v>12.473411728027509</v>
      </c>
      <c r="AD68">
        <f>+Price1!AD69-Price0!AD69</f>
        <v>12.476919627451146</v>
      </c>
      <c r="AE68">
        <f>+Price1!AE69-Price0!AE69</f>
        <v>12.47594010306468</v>
      </c>
      <c r="AF68">
        <f>+Price1!AF69-Price0!AF69</f>
        <v>12.476674344632425</v>
      </c>
      <c r="AG68">
        <f>+Price1!AG69-Price0!AG69</f>
        <v>12.474292017466921</v>
      </c>
      <c r="AH68">
        <f>+Price1!AH69-Price0!AH69</f>
        <v>12.475939121077598</v>
      </c>
      <c r="AI68">
        <f>+Price1!AI69-Price0!AI69</f>
        <v>12.472227104089219</v>
      </c>
      <c r="AJ68">
        <f>+Price1!AJ69-Price0!AJ69</f>
        <v>12.475770770770168</v>
      </c>
      <c r="AK68">
        <f>+Price1!AK69-Price0!AK69</f>
        <v>12.476205562941807</v>
      </c>
      <c r="AL68">
        <f>+Price1!AL69-Price0!AL69</f>
        <v>12.475682248726669</v>
      </c>
      <c r="AM68">
        <f>+Price1!AM69-Price0!AM69</f>
        <v>12.475653159344144</v>
      </c>
      <c r="AN68">
        <f>+Price1!AN69-Price0!AN69</f>
        <v>12.47636268186208</v>
      </c>
      <c r="AO68">
        <f>+Price1!AO69-Price0!AO69</f>
        <v>12.474866066855057</v>
      </c>
      <c r="AP68">
        <f>+Price1!AP69-Price0!AP69</f>
        <v>12.475683418640756</v>
      </c>
    </row>
    <row r="69" spans="1:42" x14ac:dyDescent="0.2">
      <c r="A69" s="2">
        <v>67</v>
      </c>
      <c r="B69">
        <f>+Price1!B70-Price0!B70</f>
        <v>12.498915682705784</v>
      </c>
      <c r="C69">
        <f>+Price1!C70-Price0!C70</f>
        <v>12.500719461289938</v>
      </c>
      <c r="D69">
        <f>+Price1!D70-Price0!D70</f>
        <v>12.501020435270528</v>
      </c>
      <c r="E69">
        <f>+Price1!E70-Price0!E70</f>
        <v>12.49904151810286</v>
      </c>
      <c r="F69">
        <f>+Price1!F70-Price0!F70</f>
        <v>12.49964423772011</v>
      </c>
      <c r="G69">
        <f>+Price1!G70-Price0!G70</f>
        <v>12.501555997342166</v>
      </c>
      <c r="H69">
        <f>+Price1!H70-Price0!H70</f>
        <v>12.499545992888102</v>
      </c>
      <c r="I69">
        <f>+Price1!I70-Price0!I70</f>
        <v>12.5005639603657</v>
      </c>
      <c r="J69">
        <f>+Price1!J70-Price0!J70</f>
        <v>12.50114895123296</v>
      </c>
      <c r="K69">
        <f>+Price1!K70-Price0!K70</f>
        <v>12.500843771242682</v>
      </c>
      <c r="L69">
        <f>+Price1!L70-Price0!L70</f>
        <v>12.500985376990549</v>
      </c>
      <c r="M69">
        <f>+Price1!M70-Price0!M70</f>
        <v>12.50012338100175</v>
      </c>
      <c r="N69">
        <f>+Price1!N70-Price0!N70</f>
        <v>12.501681552343275</v>
      </c>
      <c r="O69">
        <f>+Price1!O70-Price0!O70</f>
        <v>12.499365720063885</v>
      </c>
      <c r="P69">
        <f>+Price1!P70-Price0!P70</f>
        <v>12.499203663391281</v>
      </c>
      <c r="Q69">
        <f>+Price1!Q70-Price0!Q70</f>
        <v>12.500719673749151</v>
      </c>
      <c r="R69">
        <f>+Price1!R70-Price0!R70</f>
        <v>12.501444510191112</v>
      </c>
      <c r="S69">
        <f>+Price1!S70-Price0!S70</f>
        <v>12.499831998804778</v>
      </c>
      <c r="T69">
        <f>+Price1!T70-Price0!T70</f>
        <v>12.498341683947434</v>
      </c>
      <c r="U69">
        <f>+Price1!U70-Price0!U70</f>
        <v>12.499463656849112</v>
      </c>
      <c r="V69">
        <f>+Price1!V70-Price0!V70</f>
        <v>12.497650310039131</v>
      </c>
      <c r="W69">
        <f>+Price1!W70-Price0!W70</f>
        <v>12.498844361576833</v>
      </c>
      <c r="X69">
        <f>+Price1!X70-Price0!X70</f>
        <v>12.501133274894986</v>
      </c>
      <c r="Y69">
        <f>+Price1!Y70-Price0!Y70</f>
        <v>12.500605432119579</v>
      </c>
      <c r="Z69">
        <f>+Price1!Z70-Price0!Z70</f>
        <v>12.499474388303762</v>
      </c>
      <c r="AA69">
        <f>+Price1!AA70-Price0!AA70</f>
        <v>12.497766030654466</v>
      </c>
      <c r="AB69">
        <f>+Price1!AB70-Price0!AB70</f>
        <v>12.499591861668595</v>
      </c>
      <c r="AC69">
        <f>+Price1!AC70-Price0!AC70</f>
        <v>12.497616538048069</v>
      </c>
      <c r="AD69">
        <f>+Price1!AD70-Price0!AD70</f>
        <v>12.501137401515528</v>
      </c>
      <c r="AE69">
        <f>+Price1!AE70-Price0!AE70</f>
        <v>12.50015598092782</v>
      </c>
      <c r="AF69">
        <f>+Price1!AF70-Price0!AF70</f>
        <v>12.500888624023556</v>
      </c>
      <c r="AG69">
        <f>+Price1!AG70-Price0!AG70</f>
        <v>12.498503785651089</v>
      </c>
      <c r="AH69">
        <f>+Price1!AH70-Price0!AH70</f>
        <v>12.500157182691716</v>
      </c>
      <c r="AI69">
        <f>+Price1!AI70-Price0!AI70</f>
        <v>12.496429899092353</v>
      </c>
      <c r="AJ69">
        <f>+Price1!AJ70-Price0!AJ70</f>
        <v>12.49999087101974</v>
      </c>
      <c r="AK69">
        <f>+Price1!AK70-Price0!AK70</f>
        <v>12.500416024526585</v>
      </c>
      <c r="AL69">
        <f>+Price1!AL70-Price0!AL70</f>
        <v>12.499894036912247</v>
      </c>
      <c r="AM69">
        <f>+Price1!AM70-Price0!AM70</f>
        <v>12.499871843465824</v>
      </c>
      <c r="AN69">
        <f>+Price1!AN70-Price0!AN70</f>
        <v>12.500585984765289</v>
      </c>
      <c r="AO69">
        <f>+Price1!AO70-Price0!AO70</f>
        <v>12.499088425841107</v>
      </c>
      <c r="AP69">
        <f>+Price1!AP70-Price0!AP70</f>
        <v>12.499907700426506</v>
      </c>
    </row>
    <row r="70" spans="1:42" x14ac:dyDescent="0.2">
      <c r="A70" s="2">
        <v>68</v>
      </c>
      <c r="B70">
        <f>+Price1!B71-Price0!B71</f>
        <v>12.544349463176086</v>
      </c>
      <c r="C70">
        <f>+Price1!C71-Price0!C71</f>
        <v>12.546126698385489</v>
      </c>
      <c r="D70">
        <f>+Price1!D71-Price0!D71</f>
        <v>12.546423296596991</v>
      </c>
      <c r="E70">
        <f>+Price1!E71-Price0!E71</f>
        <v>12.544617792395847</v>
      </c>
      <c r="F70">
        <f>+Price1!F71-Price0!F71</f>
        <v>12.545042515000013</v>
      </c>
      <c r="G70">
        <f>+Price1!G71-Price0!G71</f>
        <v>12.546961069840462</v>
      </c>
      <c r="H70">
        <f>+Price1!H71-Price0!H71</f>
        <v>12.544945589362188</v>
      </c>
      <c r="I70">
        <f>+Price1!I71-Price0!I71</f>
        <v>12.545969104244806</v>
      </c>
      <c r="J70">
        <f>+Price1!J71-Price0!J71</f>
        <v>12.546541793868595</v>
      </c>
      <c r="K70">
        <f>+Price1!K71-Price0!K71</f>
        <v>12.546246881590985</v>
      </c>
      <c r="L70">
        <f>+Price1!L71-Price0!L71</f>
        <v>12.546393666220608</v>
      </c>
      <c r="M70">
        <f>+Price1!M71-Price0!M71</f>
        <v>12.545525063072592</v>
      </c>
      <c r="N70">
        <f>+Price1!N71-Price0!N71</f>
        <v>12.547084741362319</v>
      </c>
      <c r="O70">
        <f>+Price1!O71-Price0!O71</f>
        <v>12.544767198473467</v>
      </c>
      <c r="P70">
        <f>+Price1!P71-Price0!P71</f>
        <v>12.544606733135879</v>
      </c>
      <c r="Q70">
        <f>+Price1!Q71-Price0!Q71</f>
        <v>12.546127695458088</v>
      </c>
      <c r="R70">
        <f>+Price1!R71-Price0!R71</f>
        <v>12.546852201062539</v>
      </c>
      <c r="S70">
        <f>+Price1!S71-Price0!S71</f>
        <v>12.545227189018727</v>
      </c>
      <c r="T70">
        <f>+Price1!T71-Price0!T71</f>
        <v>12.543727127332586</v>
      </c>
      <c r="U70">
        <f>+Price1!U71-Price0!U71</f>
        <v>12.54486117495339</v>
      </c>
      <c r="V70">
        <f>+Price1!V71-Price0!V71</f>
        <v>12.543037294492212</v>
      </c>
      <c r="W70">
        <f>+Price1!W71-Price0!W71</f>
        <v>12.544235408210076</v>
      </c>
      <c r="X70">
        <f>+Price1!X71-Price0!X71</f>
        <v>12.546531891452769</v>
      </c>
      <c r="Y70">
        <f>+Price1!Y71-Price0!Y71</f>
        <v>12.546001930983488</v>
      </c>
      <c r="Z70">
        <f>+Price1!Z71-Price0!Z71</f>
        <v>12.54486523060508</v>
      </c>
      <c r="AA70">
        <f>+Price1!AA71-Price0!AA71</f>
        <v>12.543164392215377</v>
      </c>
      <c r="AB70">
        <f>+Price1!AB71-Price0!AB71</f>
        <v>12.544961967682962</v>
      </c>
      <c r="AC70">
        <f>+Price1!AC71-Price0!AC71</f>
        <v>12.543011992210124</v>
      </c>
      <c r="AD70">
        <f>+Price1!AD71-Price0!AD71</f>
        <v>12.546543716318482</v>
      </c>
      <c r="AE70">
        <f>+Price1!AE71-Price0!AE71</f>
        <v>12.545557720307542</v>
      </c>
      <c r="AF70">
        <f>+Price1!AF71-Price0!AF71</f>
        <v>12.5462924193675</v>
      </c>
      <c r="AG70">
        <f>+Price1!AG71-Price0!AG71</f>
        <v>12.543903690291495</v>
      </c>
      <c r="AH70">
        <f>+Price1!AH71-Price0!AH71</f>
        <v>12.545556907198028</v>
      </c>
      <c r="AI70">
        <f>+Price1!AI71-Price0!AI71</f>
        <v>12.541819493532161</v>
      </c>
      <c r="AJ70">
        <f>+Price1!AJ71-Price0!AJ71</f>
        <v>12.545387944983412</v>
      </c>
      <c r="AK70">
        <f>+Price1!AK71-Price0!AK71</f>
        <v>12.545828375692309</v>
      </c>
      <c r="AL70">
        <f>+Price1!AL71-Price0!AL71</f>
        <v>12.545304337695246</v>
      </c>
      <c r="AM70">
        <f>+Price1!AM71-Price0!AM71</f>
        <v>12.545266506482987</v>
      </c>
      <c r="AN70">
        <f>+Price1!AN71-Price0!AN71</f>
        <v>12.545987322006658</v>
      </c>
      <c r="AO70">
        <f>+Price1!AO71-Price0!AO71</f>
        <v>12.544484259135125</v>
      </c>
      <c r="AP70">
        <f>+Price1!AP71-Price0!AP71</f>
        <v>12.54530374804016</v>
      </c>
    </row>
    <row r="71" spans="1:42" x14ac:dyDescent="0.2">
      <c r="A71" s="2">
        <v>69</v>
      </c>
      <c r="B71">
        <f>+Price1!B72-Price0!B72</f>
        <v>13.488704306114505</v>
      </c>
      <c r="C71">
        <f>+Price1!C72-Price0!C72</f>
        <v>13.490673718122387</v>
      </c>
      <c r="D71">
        <f>+Price1!D72-Price0!D72</f>
        <v>13.490998615601605</v>
      </c>
      <c r="E71">
        <f>+Price1!E72-Price0!E72</f>
        <v>13.48895250076426</v>
      </c>
      <c r="F71">
        <f>+Price1!F72-Price0!F72</f>
        <v>13.489508101684441</v>
      </c>
      <c r="G71">
        <f>+Price1!G72-Price0!G72</f>
        <v>13.491563528031111</v>
      </c>
      <c r="H71">
        <f>+Price1!H72-Price0!H72</f>
        <v>13.489398139769001</v>
      </c>
      <c r="I71">
        <f>+Price1!I72-Price0!I72</f>
        <v>13.49049736670352</v>
      </c>
      <c r="J71">
        <f>+Price1!J72-Price0!J72</f>
        <v>13.49112569988797</v>
      </c>
      <c r="K71">
        <f>+Price1!K72-Price0!K72</f>
        <v>13.490798686747073</v>
      </c>
      <c r="L71">
        <f>+Price1!L72-Price0!L72</f>
        <v>13.490959738971863</v>
      </c>
      <c r="M71">
        <f>+Price1!M72-Price0!M72</f>
        <v>13.490019142364321</v>
      </c>
      <c r="N71">
        <f>+Price1!N72-Price0!N72</f>
        <v>13.491700441589163</v>
      </c>
      <c r="O71">
        <f>+Price1!O72-Price0!O72</f>
        <v>13.489204957577483</v>
      </c>
      <c r="P71">
        <f>+Price1!P72-Price0!P72</f>
        <v>13.489037576883245</v>
      </c>
      <c r="Q71">
        <f>+Price1!Q72-Price0!Q72</f>
        <v>13.490668834857354</v>
      </c>
      <c r="R71">
        <f>+Price1!R72-Price0!R72</f>
        <v>13.491450903693648</v>
      </c>
      <c r="S71">
        <f>+Price1!S72-Price0!S72</f>
        <v>13.489710267983995</v>
      </c>
      <c r="T71">
        <f>+Price1!T72-Price0!T72</f>
        <v>13.488101977055479</v>
      </c>
      <c r="U71">
        <f>+Price1!U72-Price0!U72</f>
        <v>13.489313479106972</v>
      </c>
      <c r="V71">
        <f>+Price1!V72-Price0!V72</f>
        <v>13.487349255854959</v>
      </c>
      <c r="W71">
        <f>+Price1!W72-Price0!W72</f>
        <v>13.488634426016347</v>
      </c>
      <c r="X71">
        <f>+Price1!X72-Price0!X72</f>
        <v>13.491109851795862</v>
      </c>
      <c r="Y71">
        <f>+Price1!Y72-Price0!Y72</f>
        <v>13.490536955972486</v>
      </c>
      <c r="Z71">
        <f>+Price1!Z72-Price0!Z72</f>
        <v>13.489314935645037</v>
      </c>
      <c r="AA71">
        <f>+Price1!AA72-Price0!AA72</f>
        <v>13.487477455139123</v>
      </c>
      <c r="AB71">
        <f>+Price1!AB72-Price0!AB72</f>
        <v>13.489433318123632</v>
      </c>
      <c r="AC71">
        <f>+Price1!AC72-Price0!AC72</f>
        <v>13.487318198520772</v>
      </c>
      <c r="AD71">
        <f>+Price1!AD72-Price0!AD72</f>
        <v>13.491120107807024</v>
      </c>
      <c r="AE71">
        <f>+Price1!AE72-Price0!AE72</f>
        <v>13.490055546003333</v>
      </c>
      <c r="AF71">
        <f>+Price1!AF72-Price0!AF72</f>
        <v>13.490851101579283</v>
      </c>
      <c r="AG71">
        <f>+Price1!AG72-Price0!AG72</f>
        <v>13.48828224518121</v>
      </c>
      <c r="AH71">
        <f>+Price1!AH72-Price0!AH72</f>
        <v>13.490053512500323</v>
      </c>
      <c r="AI71">
        <f>+Price1!AI72-Price0!AI72</f>
        <v>13.486041141979772</v>
      </c>
      <c r="AJ71">
        <f>+Price1!AJ72-Price0!AJ72</f>
        <v>13.489879676075322</v>
      </c>
      <c r="AK71">
        <f>+Price1!AK72-Price0!AK72</f>
        <v>13.490346377263259</v>
      </c>
      <c r="AL71">
        <f>+Price1!AL72-Price0!AL72</f>
        <v>13.489783559828599</v>
      </c>
      <c r="AM71">
        <f>+Price1!AM72-Price0!AM72</f>
        <v>13.489744083338472</v>
      </c>
      <c r="AN71">
        <f>+Price1!AN72-Price0!AN72</f>
        <v>13.490518038981827</v>
      </c>
      <c r="AO71">
        <f>+Price1!AO72-Price0!AO72</f>
        <v>13.48890670679253</v>
      </c>
      <c r="AP71">
        <f>+Price1!AP72-Price0!AP72</f>
        <v>13.489789100716376</v>
      </c>
    </row>
    <row r="72" spans="1:42" x14ac:dyDescent="0.2">
      <c r="A72" s="2">
        <v>70</v>
      </c>
      <c r="B72">
        <f>+Price1!B73-Price0!B73</f>
        <v>14.289651241367858</v>
      </c>
      <c r="C72">
        <f>+Price1!C73-Price0!C73</f>
        <v>14.291581875550174</v>
      </c>
      <c r="D72">
        <f>+Price1!D73-Price0!D73</f>
        <v>14.291918827842455</v>
      </c>
      <c r="E72">
        <f>+Price1!E73-Price0!E73</f>
        <v>14.289931406274009</v>
      </c>
      <c r="F72">
        <f>+Price1!F73-Price0!F73</f>
        <v>14.290341930533414</v>
      </c>
      <c r="G72">
        <f>+Price1!G73-Price0!G73</f>
        <v>14.292524739561077</v>
      </c>
      <c r="H72">
        <f>+Price1!H73-Price0!H73</f>
        <v>14.290224889136253</v>
      </c>
      <c r="I72">
        <f>+Price1!I73-Price0!I73</f>
        <v>14.291390507595395</v>
      </c>
      <c r="J72">
        <f>+Price1!J73-Price0!J73</f>
        <v>14.292045422446781</v>
      </c>
      <c r="K72">
        <f>+Price1!K73-Price0!K73</f>
        <v>14.29171683259022</v>
      </c>
      <c r="L72">
        <f>+Price1!L73-Price0!L73</f>
        <v>14.291879695297775</v>
      </c>
      <c r="M72">
        <f>+Price1!M73-Price0!M73</f>
        <v>14.290891716268955</v>
      </c>
      <c r="N72">
        <f>+Price1!N73-Price0!N73</f>
        <v>14.292674640959236</v>
      </c>
      <c r="O72">
        <f>+Price1!O73-Price0!O73</f>
        <v>14.290025175980309</v>
      </c>
      <c r="P72">
        <f>+Price1!P73-Price0!P73</f>
        <v>14.289846563506099</v>
      </c>
      <c r="Q72">
        <f>+Price1!Q73-Price0!Q73</f>
        <v>14.291577702250372</v>
      </c>
      <c r="R72">
        <f>+Price1!R73-Price0!R73</f>
        <v>14.292406486344468</v>
      </c>
      <c r="S72">
        <f>+Price1!S73-Price0!S73</f>
        <v>14.290558975080613</v>
      </c>
      <c r="T72">
        <f>+Price1!T73-Price0!T73</f>
        <v>14.288840906665884</v>
      </c>
      <c r="U72">
        <f>+Price1!U73-Price0!U73</f>
        <v>14.290140214037217</v>
      </c>
      <c r="V72">
        <f>+Price1!V73-Price0!V73</f>
        <v>14.288047319774449</v>
      </c>
      <c r="W72">
        <f>+Price1!W73-Price0!W73</f>
        <v>14.289402164034936</v>
      </c>
      <c r="X72">
        <f>+Price1!X73-Price0!X73</f>
        <v>14.292046358567223</v>
      </c>
      <c r="Y72">
        <f>+Price1!Y73-Price0!Y73</f>
        <v>14.29144015445849</v>
      </c>
      <c r="Z72">
        <f>+Price1!Z73-Price0!Z73</f>
        <v>14.290132185891201</v>
      </c>
      <c r="AA72">
        <f>+Price1!AA73-Price0!AA73</f>
        <v>14.28819599331457</v>
      </c>
      <c r="AB72">
        <f>+Price1!AB73-Price0!AB73</f>
        <v>14.290232748161822</v>
      </c>
      <c r="AC72">
        <f>+Price1!AC73-Price0!AC73</f>
        <v>14.288032030694874</v>
      </c>
      <c r="AD72">
        <f>+Price1!AD73-Price0!AD73</f>
        <v>14.292047536335875</v>
      </c>
      <c r="AE72">
        <f>+Price1!AE73-Price0!AE73</f>
        <v>14.290927404903471</v>
      </c>
      <c r="AF72">
        <f>+Price1!AF73-Price0!AF73</f>
        <v>14.29176672694836</v>
      </c>
      <c r="AG72">
        <f>+Price1!AG73-Price0!AG73</f>
        <v>14.289041625499321</v>
      </c>
      <c r="AH72">
        <f>+Price1!AH73-Price0!AH73</f>
        <v>14.290928513871693</v>
      </c>
      <c r="AI72">
        <f>+Price1!AI73-Price0!AI73</f>
        <v>14.286672760283992</v>
      </c>
      <c r="AJ72">
        <f>+Price1!AJ73-Price0!AJ73</f>
        <v>14.290734888364781</v>
      </c>
      <c r="AK72">
        <f>+Price1!AK73-Price0!AK73</f>
        <v>14.291232493694897</v>
      </c>
      <c r="AL72">
        <f>+Price1!AL73-Price0!AL73</f>
        <v>14.290637243784831</v>
      </c>
      <c r="AM72">
        <f>+Price1!AM73-Price0!AM73</f>
        <v>14.290588579539294</v>
      </c>
      <c r="AN72">
        <f>+Price1!AN73-Price0!AN73</f>
        <v>14.291415079053523</v>
      </c>
      <c r="AO72">
        <f>+Price1!AO73-Price0!AO73</f>
        <v>14.289700302524842</v>
      </c>
      <c r="AP72">
        <f>+Price1!AP73-Price0!AP73</f>
        <v>14.290631762977819</v>
      </c>
    </row>
    <row r="73" spans="1:42" x14ac:dyDescent="0.2">
      <c r="A73" s="2">
        <v>71</v>
      </c>
      <c r="B73">
        <f>+Price1!B74-Price0!B74</f>
        <v>12.830057153276373</v>
      </c>
      <c r="C73">
        <f>+Price1!C74-Price0!C74</f>
        <v>12.831920946400889</v>
      </c>
      <c r="D73">
        <f>+Price1!D74-Price0!D74</f>
        <v>12.832227674852122</v>
      </c>
      <c r="E73">
        <f>+Price1!E74-Price0!E74</f>
        <v>12.83016505647487</v>
      </c>
      <c r="F73">
        <f>+Price1!F74-Price0!F74</f>
        <v>12.830800966781556</v>
      </c>
      <c r="G73">
        <f>+Price1!G74-Price0!G74</f>
        <v>12.832763175110584</v>
      </c>
      <c r="H73">
        <f>+Price1!H74-Price0!H74</f>
        <v>12.830706815242081</v>
      </c>
      <c r="I73">
        <f>+Price1!I74-Price0!I74</f>
        <v>12.831754894082268</v>
      </c>
      <c r="J73">
        <f>+Price1!J74-Price0!J74</f>
        <v>12.832359988998244</v>
      </c>
      <c r="K73">
        <f>+Price1!K74-Price0!K74</f>
        <v>12.832040673461819</v>
      </c>
      <c r="L73">
        <f>+Price1!L74-Price0!L74</f>
        <v>12.832189106105066</v>
      </c>
      <c r="M73">
        <f>+Price1!M74-Price0!M74</f>
        <v>12.831302593249958</v>
      </c>
      <c r="N73">
        <f>+Price1!N74-Price0!N74</f>
        <v>12.832898035689482</v>
      </c>
      <c r="O73">
        <f>+Price1!O74-Price0!O74</f>
        <v>12.830519886898696</v>
      </c>
      <c r="P73">
        <f>+Price1!P74-Price0!P74</f>
        <v>12.830361525464586</v>
      </c>
      <c r="Q73">
        <f>+Price1!Q74-Price0!Q74</f>
        <v>12.831918328586207</v>
      </c>
      <c r="R73">
        <f>+Price1!R74-Price0!R74</f>
        <v>12.832656649841685</v>
      </c>
      <c r="S73">
        <f>+Price1!S74-Price0!S74</f>
        <v>12.830996281350872</v>
      </c>
      <c r="T73">
        <f>+Price1!T74-Price0!T74</f>
        <v>12.82947983760473</v>
      </c>
      <c r="U73">
        <f>+Price1!U74-Price0!U74</f>
        <v>12.830619972957935</v>
      </c>
      <c r="V73">
        <f>+Price1!V74-Price0!V74</f>
        <v>12.828758187037497</v>
      </c>
      <c r="W73">
        <f>+Price1!W74-Price0!W74</f>
        <v>12.829989953891435</v>
      </c>
      <c r="X73">
        <f>+Price1!X74-Price0!X74</f>
        <v>12.832333280044482</v>
      </c>
      <c r="Y73">
        <f>+Price1!Y74-Price0!Y74</f>
        <v>12.831793937516284</v>
      </c>
      <c r="Z73">
        <f>+Price1!Z74-Price0!Z74</f>
        <v>12.830636435258242</v>
      </c>
      <c r="AA73">
        <f>+Price1!AA74-Price0!AA74</f>
        <v>12.828885641265032</v>
      </c>
      <c r="AB73">
        <f>+Price1!AB74-Price0!AB74</f>
        <v>12.830752883746225</v>
      </c>
      <c r="AC73">
        <f>+Price1!AC74-Price0!AC74</f>
        <v>12.828724766627481</v>
      </c>
      <c r="AD73">
        <f>+Price1!AD74-Price0!AD74</f>
        <v>12.832337701463006</v>
      </c>
      <c r="AE73">
        <f>+Price1!AE74-Price0!AE74</f>
        <v>12.831327516420094</v>
      </c>
      <c r="AF73">
        <f>+Price1!AF74-Price0!AF74</f>
        <v>12.8320875248105</v>
      </c>
      <c r="AG73">
        <f>+Price1!AG74-Price0!AG74</f>
        <v>12.829644817292536</v>
      </c>
      <c r="AH73">
        <f>+Price1!AH74-Price0!AH74</f>
        <v>12.83132847893682</v>
      </c>
      <c r="AI73">
        <f>+Price1!AI74-Price0!AI74</f>
        <v>12.827512986594289</v>
      </c>
      <c r="AJ73">
        <f>+Price1!AJ74-Price0!AJ74</f>
        <v>12.831166645943382</v>
      </c>
      <c r="AK73">
        <f>+Price1!AK74-Price0!AK74</f>
        <v>12.831604925158713</v>
      </c>
      <c r="AL73">
        <f>+Price1!AL74-Price0!AL74</f>
        <v>12.831072188650792</v>
      </c>
      <c r="AM73">
        <f>+Price1!AM74-Price0!AM74</f>
        <v>12.831047218766239</v>
      </c>
      <c r="AN73">
        <f>+Price1!AN74-Price0!AN74</f>
        <v>12.831776100618603</v>
      </c>
      <c r="AO73">
        <f>+Price1!AO74-Price0!AO74</f>
        <v>12.83024096527409</v>
      </c>
      <c r="AP73">
        <f>+Price1!AP74-Price0!AP74</f>
        <v>12.831075255062329</v>
      </c>
    </row>
    <row r="74" spans="1:42" x14ac:dyDescent="0.2">
      <c r="A74" s="2">
        <v>72</v>
      </c>
      <c r="B74">
        <f>+Price1!B75-Price0!B75</f>
        <v>13.193479249332384</v>
      </c>
      <c r="C74">
        <f>+Price1!C75-Price0!C75</f>
        <v>13.195349380758753</v>
      </c>
      <c r="D74">
        <f>+Price1!D75-Price0!D75</f>
        <v>13.195663342506336</v>
      </c>
      <c r="E74">
        <f>+Price1!E75-Price0!E75</f>
        <v>13.193762060675796</v>
      </c>
      <c r="F74">
        <f>+Price1!F75-Price0!F75</f>
        <v>13.194201608302954</v>
      </c>
      <c r="G74">
        <f>+Price1!G75-Price0!G75</f>
        <v>13.196217013739377</v>
      </c>
      <c r="H74">
        <f>+Price1!H75-Price0!H75</f>
        <v>13.194097003274965</v>
      </c>
      <c r="I74">
        <f>+Price1!I75-Price0!I75</f>
        <v>13.195177759651116</v>
      </c>
      <c r="J74">
        <f>+Price1!J75-Price0!J75</f>
        <v>13.195788042169781</v>
      </c>
      <c r="K74">
        <f>+Price1!K75-Price0!K75</f>
        <v>13.195468118093563</v>
      </c>
      <c r="L74">
        <f>+Price1!L75-Price0!L75</f>
        <v>13.195627615792972</v>
      </c>
      <c r="M74">
        <f>+Price1!M75-Price0!M75</f>
        <v>13.194708285372435</v>
      </c>
      <c r="N74">
        <f>+Price1!N75-Price0!N75</f>
        <v>13.196349720228229</v>
      </c>
      <c r="O74">
        <f>+Price1!O75-Price0!O75</f>
        <v>13.193912324148595</v>
      </c>
      <c r="P74">
        <f>+Price1!P75-Price0!P75</f>
        <v>13.193743255273779</v>
      </c>
      <c r="Q74">
        <f>+Price1!Q75-Price0!Q75</f>
        <v>13.195341032796673</v>
      </c>
      <c r="R74">
        <f>+Price1!R75-Price0!R75</f>
        <v>13.196105903941964</v>
      </c>
      <c r="S74">
        <f>+Price1!S75-Price0!S75</f>
        <v>13.19440039895316</v>
      </c>
      <c r="T74">
        <f>+Price1!T75-Price0!T75</f>
        <v>13.192823994656759</v>
      </c>
      <c r="U74">
        <f>+Price1!U75-Price0!U75</f>
        <v>13.194009714841975</v>
      </c>
      <c r="V74">
        <f>+Price1!V75-Price0!V75</f>
        <v>13.192088111349509</v>
      </c>
      <c r="W74">
        <f>+Price1!W75-Price0!W75</f>
        <v>13.193351979962769</v>
      </c>
      <c r="X74">
        <f>+Price1!X75-Price0!X75</f>
        <v>13.195773142386866</v>
      </c>
      <c r="Y74">
        <f>+Price1!Y75-Price0!Y75</f>
        <v>13.195216310322635</v>
      </c>
      <c r="Z74">
        <f>+Price1!Z75-Price0!Z75</f>
        <v>13.194016290414263</v>
      </c>
      <c r="AA74">
        <f>+Price1!AA75-Price0!AA75</f>
        <v>13.192228758987691</v>
      </c>
      <c r="AB74">
        <f>+Price1!AB75-Price0!AB75</f>
        <v>13.194120396639823</v>
      </c>
      <c r="AC74">
        <f>+Price1!AC75-Price0!AC75</f>
        <v>13.192064435059018</v>
      </c>
      <c r="AD74">
        <f>+Price1!AD75-Price0!AD75</f>
        <v>13.195781976230675</v>
      </c>
      <c r="AE74">
        <f>+Price1!AE75-Price0!AE75</f>
        <v>13.194741815900359</v>
      </c>
      <c r="AF74">
        <f>+Price1!AF75-Price0!AF75</f>
        <v>13.195520211304892</v>
      </c>
      <c r="AG74">
        <f>+Price1!AG75-Price0!AG75</f>
        <v>13.19300640708942</v>
      </c>
      <c r="AH74">
        <f>+Price1!AH75-Price0!AH75</f>
        <v>13.194742891805983</v>
      </c>
      <c r="AI74">
        <f>+Price1!AI75-Price0!AI75</f>
        <v>13.190815659798972</v>
      </c>
      <c r="AJ74">
        <f>+Price1!AJ75-Price0!AJ75</f>
        <v>13.194565736906014</v>
      </c>
      <c r="AK74">
        <f>+Price1!AK75-Price0!AK75</f>
        <v>13.195022167740134</v>
      </c>
      <c r="AL74">
        <f>+Price1!AL75-Price0!AL75</f>
        <v>13.194475896554623</v>
      </c>
      <c r="AM74">
        <f>+Price1!AM75-Price0!AM75</f>
        <v>13.194441031861789</v>
      </c>
      <c r="AN74">
        <f>+Price1!AN75-Price0!AN75</f>
        <v>13.195199812038364</v>
      </c>
      <c r="AO74">
        <f>+Price1!AO75-Price0!AO75</f>
        <v>13.193615204534062</v>
      </c>
      <c r="AP74">
        <f>+Price1!AP75-Price0!AP75</f>
        <v>13.19446937201292</v>
      </c>
    </row>
    <row r="75" spans="1:42" x14ac:dyDescent="0.2">
      <c r="A75" s="2">
        <v>73</v>
      </c>
      <c r="B75">
        <f>+Price1!B76-Price0!B76</f>
        <v>11.954366139125467</v>
      </c>
      <c r="C75">
        <f>+Price1!C76-Price0!C76</f>
        <v>11.956114419546692</v>
      </c>
      <c r="D75">
        <f>+Price1!D76-Price0!D76</f>
        <v>11.956397767795899</v>
      </c>
      <c r="E75">
        <f>+Price1!E76-Price0!E76</f>
        <v>11.954588883449606</v>
      </c>
      <c r="F75">
        <f>+Price1!F76-Price0!F76</f>
        <v>11.955079713190619</v>
      </c>
      <c r="G75">
        <f>+Price1!G76-Price0!G76</f>
        <v>11.956901672418189</v>
      </c>
      <c r="H75">
        <f>+Price1!H76-Price0!H76</f>
        <v>11.954982990232896</v>
      </c>
      <c r="I75">
        <f>+Price1!I76-Price0!I76</f>
        <v>11.955960888671328</v>
      </c>
      <c r="J75">
        <f>+Price1!J76-Price0!J76</f>
        <v>11.956516418720518</v>
      </c>
      <c r="K75">
        <f>+Price1!K76-Price0!K76</f>
        <v>11.956228661790803</v>
      </c>
      <c r="L75">
        <f>+Price1!L76-Price0!L76</f>
        <v>11.956360711669813</v>
      </c>
      <c r="M75">
        <f>+Price1!M76-Price0!M76</f>
        <v>11.955534659348812</v>
      </c>
      <c r="N75">
        <f>+Price1!N76-Price0!N76</f>
        <v>11.957025914215771</v>
      </c>
      <c r="O75">
        <f>+Price1!O76-Price0!O76</f>
        <v>11.954817550015214</v>
      </c>
      <c r="P75">
        <f>+Price1!P76-Price0!P76</f>
        <v>11.954663098081905</v>
      </c>
      <c r="Q75">
        <f>+Price1!Q76-Price0!Q76</f>
        <v>11.956115049645208</v>
      </c>
      <c r="R75">
        <f>+Price1!R76-Price0!R76</f>
        <v>11.956796815327083</v>
      </c>
      <c r="S75">
        <f>+Price1!S76-Price0!S76</f>
        <v>11.955255767369952</v>
      </c>
      <c r="T75">
        <f>+Price1!T76-Price0!T76</f>
        <v>11.953832439832862</v>
      </c>
      <c r="U75">
        <f>+Price1!U76-Price0!U76</f>
        <v>11.954906395344366</v>
      </c>
      <c r="V75">
        <f>+Price1!V76-Price0!V76</f>
        <v>11.953168181836972</v>
      </c>
      <c r="W75">
        <f>+Price1!W76-Price0!W76</f>
        <v>11.954304631599813</v>
      </c>
      <c r="X75">
        <f>+Price1!X76-Price0!X76</f>
        <v>11.956498479277132</v>
      </c>
      <c r="Y75">
        <f>+Price1!Y76-Price0!Y76</f>
        <v>11.955993866428287</v>
      </c>
      <c r="Z75">
        <f>+Price1!Z76-Price0!Z76</f>
        <v>11.954911329256705</v>
      </c>
      <c r="AA75">
        <f>+Price1!AA76-Price0!AA76</f>
        <v>11.953279211531363</v>
      </c>
      <c r="AB75">
        <f>+Price1!AB76-Price0!AB76</f>
        <v>11.955013270027365</v>
      </c>
      <c r="AC75">
        <f>+Price1!AC76-Price0!AC76</f>
        <v>11.953141196888476</v>
      </c>
      <c r="AD75">
        <f>+Price1!AD76-Price0!AD76</f>
        <v>11.956506616226001</v>
      </c>
      <c r="AE75">
        <f>+Price1!AE76-Price0!AE76</f>
        <v>11.955567604338755</v>
      </c>
      <c r="AF75">
        <f>+Price1!AF76-Price0!AF76</f>
        <v>11.956269908864968</v>
      </c>
      <c r="AG75">
        <f>+Price1!AG76-Price0!AG76</f>
        <v>11.953986606266737</v>
      </c>
      <c r="AH75">
        <f>+Price1!AH76-Price0!AH76</f>
        <v>11.955566402689044</v>
      </c>
      <c r="AI75">
        <f>+Price1!AI76-Price0!AI76</f>
        <v>11.952006958619261</v>
      </c>
      <c r="AJ75">
        <f>+Price1!AJ76-Price0!AJ76</f>
        <v>11.955409845117474</v>
      </c>
      <c r="AK75">
        <f>+Price1!AK76-Price0!AK76</f>
        <v>11.955823766369551</v>
      </c>
      <c r="AL75">
        <f>+Price1!AL76-Price0!AL76</f>
        <v>11.955323034385826</v>
      </c>
      <c r="AM75">
        <f>+Price1!AM76-Price0!AM76</f>
        <v>11.955294751415206</v>
      </c>
      <c r="AN75">
        <f>+Price1!AN76-Price0!AN76</f>
        <v>11.955981965042186</v>
      </c>
      <c r="AO75">
        <f>+Price1!AO76-Price0!AO76</f>
        <v>11.954540831856194</v>
      </c>
      <c r="AP75">
        <f>+Price1!AP76-Price0!AP76</f>
        <v>11.955323361564338</v>
      </c>
    </row>
    <row r="76" spans="1:42" x14ac:dyDescent="0.2">
      <c r="A76" s="2">
        <v>74</v>
      </c>
      <c r="B76">
        <f>+Price1!B77-Price0!B77</f>
        <v>12.692392315280104</v>
      </c>
      <c r="C76">
        <f>+Price1!C77-Price0!C77</f>
        <v>12.694123777085114</v>
      </c>
      <c r="D76">
        <f>+Price1!D77-Price0!D77</f>
        <v>12.694425842859301</v>
      </c>
      <c r="E76">
        <f>+Price1!E77-Price0!E77</f>
        <v>12.692655256321997</v>
      </c>
      <c r="F76">
        <f>+Price1!F77-Price0!F77</f>
        <v>12.693025498356791</v>
      </c>
      <c r="G76">
        <f>+Price1!G77-Price0!G77</f>
        <v>12.694972006087657</v>
      </c>
      <c r="H76">
        <f>+Price1!H77-Price0!H77</f>
        <v>12.692925175363326</v>
      </c>
      <c r="I76">
        <f>+Price1!I77-Price0!I77</f>
        <v>12.693963278582354</v>
      </c>
      <c r="J76">
        <f>+Price1!J77-Price0!J77</f>
        <v>12.694542165357712</v>
      </c>
      <c r="K76">
        <f>+Price1!K77-Price0!K77</f>
        <v>12.694241814105208</v>
      </c>
      <c r="L76">
        <f>+Price1!L77-Price0!L77</f>
        <v>12.694392526973024</v>
      </c>
      <c r="M76">
        <f>+Price1!M77-Price0!M77</f>
        <v>12.693517124054974</v>
      </c>
      <c r="N76">
        <f>+Price1!N77-Price0!N77</f>
        <v>12.695091795610827</v>
      </c>
      <c r="O76">
        <f>+Price1!O77-Price0!O77</f>
        <v>12.69274909818499</v>
      </c>
      <c r="P76">
        <f>+Price1!P77-Price0!P77</f>
        <v>12.69258439179951</v>
      </c>
      <c r="Q76">
        <f>+Price1!Q77-Price0!Q77</f>
        <v>12.694125158124431</v>
      </c>
      <c r="R76">
        <f>+Price1!R77-Price0!R77</f>
        <v>12.694856031933528</v>
      </c>
      <c r="S76">
        <f>+Price1!S77-Price0!S77</f>
        <v>12.693219957536739</v>
      </c>
      <c r="T76">
        <f>+Price1!T77-Price0!T77</f>
        <v>12.69169722526658</v>
      </c>
      <c r="U76">
        <f>+Price1!U77-Price0!U77</f>
        <v>12.692843061635976</v>
      </c>
      <c r="V76">
        <f>+Price1!V77-Price0!V77</f>
        <v>12.690985794248142</v>
      </c>
      <c r="W76">
        <f>+Price1!W77-Price0!W77</f>
        <v>12.692202808633217</v>
      </c>
      <c r="X76">
        <f>+Price1!X77-Price0!X77</f>
        <v>12.6945372447023</v>
      </c>
      <c r="Y76">
        <f>+Price1!Y77-Price0!Y77</f>
        <v>12.694000158059991</v>
      </c>
      <c r="Z76">
        <f>+Price1!Z77-Price0!Z77</f>
        <v>12.692836948572117</v>
      </c>
      <c r="AA76">
        <f>+Price1!AA77-Price0!AA77</f>
        <v>12.691121575129197</v>
      </c>
      <c r="AB76">
        <f>+Price1!AB77-Price0!AB77</f>
        <v>12.692939058640873</v>
      </c>
      <c r="AC76">
        <f>+Price1!AC77-Price0!AC77</f>
        <v>12.690971969424911</v>
      </c>
      <c r="AD76">
        <f>+Price1!AD77-Price0!AD77</f>
        <v>12.694538529000509</v>
      </c>
      <c r="AE76">
        <f>+Price1!AE77-Price0!AE77</f>
        <v>12.693546905103405</v>
      </c>
      <c r="AF76">
        <f>+Price1!AF77-Price0!AF77</f>
        <v>12.694296186634377</v>
      </c>
      <c r="AG76">
        <f>+Price1!AG77-Price0!AG77</f>
        <v>12.691871709947309</v>
      </c>
      <c r="AH76">
        <f>+Price1!AH77-Price0!AH77</f>
        <v>12.693542958293218</v>
      </c>
      <c r="AI76">
        <f>+Price1!AI77-Price0!AI77</f>
        <v>12.689769239694657</v>
      </c>
      <c r="AJ76">
        <f>+Price1!AJ77-Price0!AJ77</f>
        <v>12.693378005002339</v>
      </c>
      <c r="AK76">
        <f>+Price1!AK77-Price0!AK77</f>
        <v>12.693821921366697</v>
      </c>
      <c r="AL76">
        <f>+Price1!AL77-Price0!AL77</f>
        <v>12.693284809879616</v>
      </c>
      <c r="AM76">
        <f>+Price1!AM77-Price0!AM77</f>
        <v>12.693250374145835</v>
      </c>
      <c r="AN76">
        <f>+Price1!AN77-Price0!AN77</f>
        <v>12.693979014999321</v>
      </c>
      <c r="AO76">
        <f>+Price1!AO77-Price0!AO77</f>
        <v>12.692460611766787</v>
      </c>
      <c r="AP76">
        <f>+Price1!AP77-Price0!AP77</f>
        <v>12.693283042568577</v>
      </c>
    </row>
    <row r="77" spans="1:42" x14ac:dyDescent="0.2">
      <c r="A77" s="2">
        <v>75</v>
      </c>
      <c r="B77">
        <f>+Price1!B78-Price0!B78</f>
        <v>12.566698576029363</v>
      </c>
      <c r="C77">
        <f>+Price1!C78-Price0!C78</f>
        <v>12.56853953977647</v>
      </c>
      <c r="D77">
        <f>+Price1!D78-Price0!D78</f>
        <v>12.568840158949042</v>
      </c>
      <c r="E77">
        <f>+Price1!E78-Price0!E78</f>
        <v>12.566948419211361</v>
      </c>
      <c r="F77">
        <f>+Price1!F78-Price0!F78</f>
        <v>12.56745294608108</v>
      </c>
      <c r="G77">
        <f>+Price1!G78-Price0!G78</f>
        <v>12.569379448993676</v>
      </c>
      <c r="H77">
        <f>+Price1!H78-Price0!H78</f>
        <v>12.567357739832516</v>
      </c>
      <c r="I77">
        <f>+Price1!I78-Price0!I78</f>
        <v>12.568377183981065</v>
      </c>
      <c r="J77">
        <f>+Price1!J78-Price0!J78</f>
        <v>12.56896319235268</v>
      </c>
      <c r="K77">
        <f>+Price1!K78-Price0!K78</f>
        <v>12.568656303862703</v>
      </c>
      <c r="L77">
        <f>+Price1!L78-Price0!L78</f>
        <v>12.568811764352692</v>
      </c>
      <c r="M77">
        <f>+Price1!M78-Price0!M78</f>
        <v>12.567932524698715</v>
      </c>
      <c r="N77">
        <f>+Price1!N78-Price0!N78</f>
        <v>12.569503843148453</v>
      </c>
      <c r="O77">
        <f>+Price1!O78-Price0!O78</f>
        <v>12.567177517467657</v>
      </c>
      <c r="P77">
        <f>+Price1!P78-Price0!P78</f>
        <v>12.567014215033602</v>
      </c>
      <c r="Q77">
        <f>+Price1!Q78-Price0!Q78</f>
        <v>12.568542197587016</v>
      </c>
      <c r="R77">
        <f>+Price1!R78-Price0!R78</f>
        <v>12.569261674315477</v>
      </c>
      <c r="S77">
        <f>+Price1!S78-Price0!S78</f>
        <v>12.567641235642418</v>
      </c>
      <c r="T77">
        <f>+Price1!T78-Price0!T78</f>
        <v>12.566150886307673</v>
      </c>
      <c r="U77">
        <f>+Price1!U78-Price0!U78</f>
        <v>12.567270686483331</v>
      </c>
      <c r="V77">
        <f>+Price1!V78-Price0!V78</f>
        <v>12.565449117436604</v>
      </c>
      <c r="W77">
        <f>+Price1!W78-Price0!W78</f>
        <v>12.566647511450796</v>
      </c>
      <c r="X77">
        <f>+Price1!X78-Price0!X78</f>
        <v>12.568950846497454</v>
      </c>
      <c r="Y77">
        <f>+Price1!Y78-Price0!Y78</f>
        <v>12.568420389690024</v>
      </c>
      <c r="Z77">
        <f>+Price1!Z78-Price0!Z78</f>
        <v>12.567275053862277</v>
      </c>
      <c r="AA77">
        <f>+Price1!AA78-Price0!AA78</f>
        <v>12.565568847645849</v>
      </c>
      <c r="AB77">
        <f>+Price1!AB78-Price0!AB78</f>
        <v>12.567383476183664</v>
      </c>
      <c r="AC77">
        <f>+Price1!AC78-Price0!AC78</f>
        <v>12.565424333847094</v>
      </c>
      <c r="AD77">
        <f>+Price1!AD78-Price0!AD78</f>
        <v>12.568950875398018</v>
      </c>
      <c r="AE77">
        <f>+Price1!AE78-Price0!AE78</f>
        <v>12.567970727379942</v>
      </c>
      <c r="AF77">
        <f>+Price1!AF78-Price0!AF78</f>
        <v>12.568705820276028</v>
      </c>
      <c r="AG77">
        <f>+Price1!AG78-Price0!AG78</f>
        <v>12.566315995069882</v>
      </c>
      <c r="AH77">
        <f>+Price1!AH78-Price0!AH78</f>
        <v>12.567970235588913</v>
      </c>
      <c r="AI77">
        <f>+Price1!AI78-Price0!AI78</f>
        <v>12.564228869331203</v>
      </c>
      <c r="AJ77">
        <f>+Price1!AJ78-Price0!AJ78</f>
        <v>12.567802047351487</v>
      </c>
      <c r="AK77">
        <f>+Price1!AK78-Price0!AK78</f>
        <v>12.568235761530062</v>
      </c>
      <c r="AL77">
        <f>+Price1!AL78-Price0!AL78</f>
        <v>12.567718148984449</v>
      </c>
      <c r="AM77">
        <f>+Price1!AM78-Price0!AM78</f>
        <v>12.567689007582764</v>
      </c>
      <c r="AN77">
        <f>+Price1!AN78-Price0!AN78</f>
        <v>12.568406298672336</v>
      </c>
      <c r="AO77">
        <f>+Price1!AO78-Price0!AO78</f>
        <v>12.566893874125157</v>
      </c>
      <c r="AP77">
        <f>+Price1!AP78-Price0!AP78</f>
        <v>12.567721863549</v>
      </c>
    </row>
    <row r="78" spans="1:42" x14ac:dyDescent="0.2">
      <c r="A78" s="2">
        <v>76</v>
      </c>
      <c r="B78">
        <f>+Price1!B79-Price0!B79</f>
        <v>12.442388688253557</v>
      </c>
      <c r="C78">
        <f>+Price1!C79-Price0!C79</f>
        <v>12.444090744784013</v>
      </c>
      <c r="D78">
        <f>+Price1!D79-Price0!D79</f>
        <v>12.444392740230704</v>
      </c>
      <c r="E78">
        <f>+Price1!E79-Price0!E79</f>
        <v>12.442654000296656</v>
      </c>
      <c r="F78">
        <f>+Price1!F79-Price0!F79</f>
        <v>12.443017785375387</v>
      </c>
      <c r="G78">
        <f>+Price1!G79-Price0!G79</f>
        <v>12.444918683910938</v>
      </c>
      <c r="H78">
        <f>+Price1!H79-Price0!H79</f>
        <v>12.442916534253529</v>
      </c>
      <c r="I78">
        <f>+Price1!I79-Price0!I79</f>
        <v>12.443937601898231</v>
      </c>
      <c r="J78">
        <f>+Price1!J79-Price0!J79</f>
        <v>12.444502069846557</v>
      </c>
      <c r="K78">
        <f>+Price1!K79-Price0!K79</f>
        <v>12.444210091687234</v>
      </c>
      <c r="L78">
        <f>+Price1!L79-Price0!L79</f>
        <v>12.444361688810739</v>
      </c>
      <c r="M78">
        <f>+Price1!M79-Price0!M79</f>
        <v>12.443493620687637</v>
      </c>
      <c r="N78">
        <f>+Price1!N79-Price0!N79</f>
        <v>12.445044882061389</v>
      </c>
      <c r="O78">
        <f>+Price1!O79-Price0!O79</f>
        <v>12.442741219050481</v>
      </c>
      <c r="P78">
        <f>+Price1!P79-Price0!P79</f>
        <v>12.442582653559885</v>
      </c>
      <c r="Q78">
        <f>+Price1!Q79-Price0!Q79</f>
        <v>12.444093145282043</v>
      </c>
      <c r="R78">
        <f>+Price1!R79-Price0!R79</f>
        <v>12.444810671175395</v>
      </c>
      <c r="S78">
        <f>+Price1!S79-Price0!S79</f>
        <v>12.443201600491317</v>
      </c>
      <c r="T78">
        <f>+Price1!T79-Price0!T79</f>
        <v>12.441714750173883</v>
      </c>
      <c r="U78">
        <f>+Price1!U79-Price0!U79</f>
        <v>12.442833938754294</v>
      </c>
      <c r="V78">
        <f>+Price1!V79-Price0!V79</f>
        <v>12.441021860274331</v>
      </c>
      <c r="W78">
        <f>+Price1!W79-Price0!W79</f>
        <v>12.442205410489448</v>
      </c>
      <c r="X78">
        <f>+Price1!X79-Price0!X79</f>
        <v>12.444496912726233</v>
      </c>
      <c r="Y78">
        <f>+Price1!Y79-Price0!Y79</f>
        <v>12.443979087999006</v>
      </c>
      <c r="Z78">
        <f>+Price1!Z79-Price0!Z79</f>
        <v>12.442840214909387</v>
      </c>
      <c r="AA78">
        <f>+Price1!AA79-Price0!AA79</f>
        <v>12.441151010368177</v>
      </c>
      <c r="AB78">
        <f>+Price1!AB79-Price0!AB79</f>
        <v>12.44293353588151</v>
      </c>
      <c r="AC78">
        <f>+Price1!AC79-Price0!AC79</f>
        <v>12.4410048577385</v>
      </c>
      <c r="AD78">
        <f>+Price1!AD79-Price0!AD79</f>
        <v>12.444501635421277</v>
      </c>
      <c r="AE78">
        <f>+Price1!AE79-Price0!AE79</f>
        <v>12.443529936354258</v>
      </c>
      <c r="AF78">
        <f>+Price1!AF79-Price0!AF79</f>
        <v>12.444259632738891</v>
      </c>
      <c r="AG78">
        <f>+Price1!AG79-Price0!AG79</f>
        <v>12.441892773603154</v>
      </c>
      <c r="AH78">
        <f>+Price1!AH79-Price0!AH79</f>
        <v>12.44352279691625</v>
      </c>
      <c r="AI78">
        <f>+Price1!AI79-Price0!AI79</f>
        <v>12.439827442736345</v>
      </c>
      <c r="AJ78">
        <f>+Price1!AJ79-Price0!AJ79</f>
        <v>12.44335850013994</v>
      </c>
      <c r="AK78">
        <f>+Price1!AK79-Price0!AK79</f>
        <v>12.443793142723557</v>
      </c>
      <c r="AL78">
        <f>+Price1!AL79-Price0!AL79</f>
        <v>12.443273776320471</v>
      </c>
      <c r="AM78">
        <f>+Price1!AM79-Price0!AM79</f>
        <v>12.443237986987748</v>
      </c>
      <c r="AN78">
        <f>+Price1!AN79-Price0!AN79</f>
        <v>12.443953078258714</v>
      </c>
      <c r="AO78">
        <f>+Price1!AO79-Price0!AO79</f>
        <v>12.442456912403934</v>
      </c>
      <c r="AP78">
        <f>+Price1!AP79-Price0!AP79</f>
        <v>12.44327472803047</v>
      </c>
    </row>
    <row r="79" spans="1:42" x14ac:dyDescent="0.2">
      <c r="A79" s="2">
        <v>77</v>
      </c>
      <c r="B79">
        <f>+Price1!B80-Price0!B80</f>
        <v>12.772766388822822</v>
      </c>
      <c r="C79">
        <f>+Price1!C80-Price0!C80</f>
        <v>12.774586287090084</v>
      </c>
      <c r="D79">
        <f>+Price1!D80-Price0!D80</f>
        <v>12.774888386467504</v>
      </c>
      <c r="E79">
        <f>+Price1!E80-Price0!E80</f>
        <v>12.773037753562482</v>
      </c>
      <c r="F79">
        <f>+Price1!F80-Price0!F80</f>
        <v>12.773475943136159</v>
      </c>
      <c r="G79">
        <f>+Price1!G80-Price0!G80</f>
        <v>12.775427376648162</v>
      </c>
      <c r="H79">
        <f>+Price1!H80-Price0!H80</f>
        <v>12.773379762109203</v>
      </c>
      <c r="I79">
        <f>+Price1!I80-Price0!I80</f>
        <v>12.77441131448883</v>
      </c>
      <c r="J79">
        <f>+Price1!J80-Price0!J80</f>
        <v>12.775003759736084</v>
      </c>
      <c r="K79">
        <f>+Price1!K80-Price0!K80</f>
        <v>12.774705673081446</v>
      </c>
      <c r="L79">
        <f>+Price1!L80-Price0!L80</f>
        <v>12.774857762393433</v>
      </c>
      <c r="M79">
        <f>+Price1!M80-Price0!M80</f>
        <v>12.773963983193093</v>
      </c>
      <c r="N79">
        <f>+Price1!N80-Price0!N80</f>
        <v>12.775560835225791</v>
      </c>
      <c r="O79">
        <f>+Price1!O80-Price0!O80</f>
        <v>12.773192790456514</v>
      </c>
      <c r="P79">
        <f>+Price1!P80-Price0!P80</f>
        <v>12.773027542032004</v>
      </c>
      <c r="Q79">
        <f>+Price1!Q80-Price0!Q80</f>
        <v>12.774584147312375</v>
      </c>
      <c r="R79">
        <f>+Price1!R80-Price0!R80</f>
        <v>12.775313240455771</v>
      </c>
      <c r="S79">
        <f>+Price1!S80-Price0!S80</f>
        <v>12.773670463704201</v>
      </c>
      <c r="T79">
        <f>+Price1!T80-Price0!T80</f>
        <v>12.772144491137027</v>
      </c>
      <c r="U79">
        <f>+Price1!U80-Price0!U80</f>
        <v>12.773294286914687</v>
      </c>
      <c r="V79">
        <f>+Price1!V80-Price0!V80</f>
        <v>12.771431990930422</v>
      </c>
      <c r="W79">
        <f>+Price1!W80-Price0!W80</f>
        <v>12.772649722786699</v>
      </c>
      <c r="X79">
        <f>+Price1!X80-Price0!X80</f>
        <v>12.775001583118524</v>
      </c>
      <c r="Y79">
        <f>+Price1!Y80-Price0!Y80</f>
        <v>12.77445977309012</v>
      </c>
      <c r="Z79">
        <f>+Price1!Z80-Price0!Z80</f>
        <v>12.773295696443444</v>
      </c>
      <c r="AA79">
        <f>+Price1!AA80-Price0!AA80</f>
        <v>12.771560922677027</v>
      </c>
      <c r="AB79">
        <f>+Price1!AB80-Price0!AB80</f>
        <v>12.773396697740456</v>
      </c>
      <c r="AC79">
        <f>+Price1!AC80-Price0!AC80</f>
        <v>12.771412005965601</v>
      </c>
      <c r="AD79">
        <f>+Price1!AD80-Price0!AD80</f>
        <v>12.774998956514718</v>
      </c>
      <c r="AE79">
        <f>+Price1!AE80-Price0!AE80</f>
        <v>12.773995826114852</v>
      </c>
      <c r="AF79">
        <f>+Price1!AF80-Price0!AF80</f>
        <v>12.77474845685197</v>
      </c>
      <c r="AG79">
        <f>+Price1!AG80-Price0!AG80</f>
        <v>12.772316648074838</v>
      </c>
      <c r="AH79">
        <f>+Price1!AH80-Price0!AH80</f>
        <v>12.773995179142076</v>
      </c>
      <c r="AI79">
        <f>+Price1!AI80-Price0!AI80</f>
        <v>12.770199130013543</v>
      </c>
      <c r="AJ79">
        <f>+Price1!AJ80-Price0!AJ80</f>
        <v>12.773833689481538</v>
      </c>
      <c r="AK79">
        <f>+Price1!AK80-Price0!AK80</f>
        <v>12.774269035392178</v>
      </c>
      <c r="AL79">
        <f>+Price1!AL80-Price0!AL80</f>
        <v>12.773741121206465</v>
      </c>
      <c r="AM79">
        <f>+Price1!AM80-Price0!AM80</f>
        <v>12.773709358642176</v>
      </c>
      <c r="AN79">
        <f>+Price1!AN80-Price0!AN80</f>
        <v>12.774443388250681</v>
      </c>
      <c r="AO79">
        <f>+Price1!AO80-Price0!AO80</f>
        <v>12.772902912882593</v>
      </c>
      <c r="AP79">
        <f>+Price1!AP80-Price0!AP80</f>
        <v>12.773743668520527</v>
      </c>
    </row>
    <row r="80" spans="1:42" x14ac:dyDescent="0.2">
      <c r="A80" s="2">
        <v>78</v>
      </c>
      <c r="B80">
        <f>+Price1!B81-Price0!B81</f>
        <v>12.128530986497852</v>
      </c>
      <c r="C80">
        <f>+Price1!C81-Price0!C81</f>
        <v>12.130298385261213</v>
      </c>
      <c r="D80">
        <f>+Price1!D81-Price0!D81</f>
        <v>12.130590916230558</v>
      </c>
      <c r="E80">
        <f>+Price1!E81-Price0!E81</f>
        <v>12.128742084979381</v>
      </c>
      <c r="F80">
        <f>+Price1!F81-Price0!F81</f>
        <v>12.129245241428064</v>
      </c>
      <c r="G80">
        <f>+Price1!G81-Price0!G81</f>
        <v>12.131103223354517</v>
      </c>
      <c r="H80">
        <f>+Price1!H81-Price0!H81</f>
        <v>12.129152378561887</v>
      </c>
      <c r="I80">
        <f>+Price1!I81-Price0!I81</f>
        <v>12.130136264714039</v>
      </c>
      <c r="J80">
        <f>+Price1!J81-Price0!J81</f>
        <v>12.130713130137828</v>
      </c>
      <c r="K80">
        <f>+Price1!K81-Price0!K81</f>
        <v>12.130410401750632</v>
      </c>
      <c r="L80">
        <f>+Price1!L81-Price0!L81</f>
        <v>12.130556412229398</v>
      </c>
      <c r="M80">
        <f>+Price1!M81-Price0!M81</f>
        <v>12.129716227647657</v>
      </c>
      <c r="N80">
        <f>+Price1!N81-Price0!N81</f>
        <v>12.131222421927676</v>
      </c>
      <c r="O80">
        <f>+Price1!O81-Price0!O81</f>
        <v>12.128980077362019</v>
      </c>
      <c r="P80">
        <f>+Price1!P81-Price0!P81</f>
        <v>12.12882198941484</v>
      </c>
      <c r="Q80">
        <f>+Price1!Q81-Price0!Q81</f>
        <v>12.130299309026327</v>
      </c>
      <c r="R80">
        <f>+Price1!R81-Price0!R81</f>
        <v>12.13099998998041</v>
      </c>
      <c r="S80">
        <f>+Price1!S81-Price0!S81</f>
        <v>12.129429834471848</v>
      </c>
      <c r="T80">
        <f>+Price1!T81-Price0!T81</f>
        <v>12.127988028799944</v>
      </c>
      <c r="U80">
        <f>+Price1!U81-Price0!U81</f>
        <v>12.129067756378824</v>
      </c>
      <c r="V80">
        <f>+Price1!V81-Price0!V81</f>
        <v>12.127314473413332</v>
      </c>
      <c r="W80">
        <f>+Price1!W81-Price0!W81</f>
        <v>12.128465109550671</v>
      </c>
      <c r="X80">
        <f>+Price1!X81-Price0!X81</f>
        <v>12.130690309378279</v>
      </c>
      <c r="Y80">
        <f>+Price1!Y81-Price0!Y81</f>
        <v>12.130177810683133</v>
      </c>
      <c r="Z80">
        <f>+Price1!Z81-Price0!Z81</f>
        <v>12.129077128188174</v>
      </c>
      <c r="AA80">
        <f>+Price1!AA81-Price0!AA81</f>
        <v>12.127432714742266</v>
      </c>
      <c r="AB80">
        <f>+Price1!AB81-Price0!AB81</f>
        <v>12.129188349754951</v>
      </c>
      <c r="AC80">
        <f>+Price1!AC81-Price0!AC81</f>
        <v>12.127287029548439</v>
      </c>
      <c r="AD80">
        <f>+Price1!AD81-Price0!AD81</f>
        <v>12.13069446341345</v>
      </c>
      <c r="AE80">
        <f>+Price1!AE81-Price0!AE81</f>
        <v>12.129747270761975</v>
      </c>
      <c r="AF80">
        <f>+Price1!AF81-Price0!AF81</f>
        <v>12.130453386646046</v>
      </c>
      <c r="AG80">
        <f>+Price1!AG81-Price0!AG81</f>
        <v>12.128143139768749</v>
      </c>
      <c r="AH80">
        <f>+Price1!AH81-Price0!AH81</f>
        <v>12.129741404030451</v>
      </c>
      <c r="AI80">
        <f>+Price1!AI81-Price0!AI81</f>
        <v>12.126130622734474</v>
      </c>
      <c r="AJ80">
        <f>+Price1!AJ81-Price0!AJ81</f>
        <v>12.12958544611543</v>
      </c>
      <c r="AK80">
        <f>+Price1!AK81-Price0!AK81</f>
        <v>12.129998087699942</v>
      </c>
      <c r="AL80">
        <f>+Price1!AL81-Price0!AL81</f>
        <v>12.129501981859779</v>
      </c>
      <c r="AM80">
        <f>+Price1!AM81-Price0!AM81</f>
        <v>12.129465457046189</v>
      </c>
      <c r="AN80">
        <f>+Price1!AN81-Price0!AN81</f>
        <v>12.130162196316924</v>
      </c>
      <c r="AO80">
        <f>+Price1!AO81-Price0!AO81</f>
        <v>12.128709919061228</v>
      </c>
      <c r="AP80">
        <f>+Price1!AP81-Price0!AP81</f>
        <v>12.12950108219167</v>
      </c>
    </row>
    <row r="81" spans="1:42" x14ac:dyDescent="0.2">
      <c r="A81" s="2">
        <v>79</v>
      </c>
      <c r="B81">
        <f>+Price1!B82-Price0!B82</f>
        <v>12.196473404656253</v>
      </c>
      <c r="C81">
        <f>+Price1!C82-Price0!C82</f>
        <v>12.198244136967606</v>
      </c>
      <c r="D81">
        <f>+Price1!D82-Price0!D82</f>
        <v>12.198533165189676</v>
      </c>
      <c r="E81">
        <f>+Price1!E82-Price0!E82</f>
        <v>12.196660326003331</v>
      </c>
      <c r="F81">
        <f>+Price1!F82-Price0!F82</f>
        <v>12.197192679587941</v>
      </c>
      <c r="G81">
        <f>+Price1!G82-Price0!G82</f>
        <v>12.199060070535516</v>
      </c>
      <c r="H81">
        <f>+Price1!H82-Price0!H82</f>
        <v>12.197091644137476</v>
      </c>
      <c r="I81">
        <f>+Price1!I82-Price0!I82</f>
        <v>12.198084815167821</v>
      </c>
      <c r="J81">
        <f>+Price1!J82-Price0!J82</f>
        <v>12.198659795664614</v>
      </c>
      <c r="K81">
        <f>+Price1!K82-Price0!K82</f>
        <v>12.1983588949848</v>
      </c>
      <c r="L81">
        <f>+Price1!L82-Price0!L82</f>
        <v>12.198503180739925</v>
      </c>
      <c r="M81">
        <f>+Price1!M82-Price0!M82</f>
        <v>12.197656808048453</v>
      </c>
      <c r="N81">
        <f>+Price1!N82-Price0!N82</f>
        <v>12.19918197631611</v>
      </c>
      <c r="O81">
        <f>+Price1!O82-Price0!O82</f>
        <v>12.196922076149928</v>
      </c>
      <c r="P81">
        <f>+Price1!P82-Price0!P82</f>
        <v>12.196768763756669</v>
      </c>
      <c r="Q81">
        <f>+Price1!Q82-Price0!Q82</f>
        <v>12.198249176540955</v>
      </c>
      <c r="R81">
        <f>+Price1!R82-Price0!R82</f>
        <v>12.198950018227247</v>
      </c>
      <c r="S81">
        <f>+Price1!S82-Price0!S82</f>
        <v>12.197371270226219</v>
      </c>
      <c r="T81">
        <f>+Price1!T82-Price0!T82</f>
        <v>12.195925506618721</v>
      </c>
      <c r="U81">
        <f>+Price1!U82-Price0!U82</f>
        <v>12.19701518054752</v>
      </c>
      <c r="V81">
        <f>+Price1!V82-Price0!V82</f>
        <v>12.195247179894825</v>
      </c>
      <c r="W81">
        <f>+Price1!W82-Price0!W82</f>
        <v>12.196414557372442</v>
      </c>
      <c r="X81">
        <f>+Price1!X82-Price0!X82</f>
        <v>12.198639602259433</v>
      </c>
      <c r="Y81">
        <f>+Price1!Y82-Price0!Y82</f>
        <v>12.198130563670386</v>
      </c>
      <c r="Z81">
        <f>+Price1!Z82-Price0!Z82</f>
        <v>12.197023319168002</v>
      </c>
      <c r="AA81">
        <f>+Price1!AA82-Price0!AA82</f>
        <v>12.195363614855813</v>
      </c>
      <c r="AB81">
        <f>+Price1!AB82-Price0!AB82</f>
        <v>12.19713399910373</v>
      </c>
      <c r="AC81">
        <f>+Price1!AC82-Price0!AC82</f>
        <v>12.195213569165274</v>
      </c>
      <c r="AD81">
        <f>+Price1!AD82-Price0!AD82</f>
        <v>12.198644948907031</v>
      </c>
      <c r="AE81">
        <f>+Price1!AE82-Price0!AE82</f>
        <v>12.197690925905396</v>
      </c>
      <c r="AF81">
        <f>+Price1!AF82-Price0!AF82</f>
        <v>12.198403173145838</v>
      </c>
      <c r="AG81">
        <f>+Price1!AG82-Price0!AG82</f>
        <v>12.196084215323996</v>
      </c>
      <c r="AH81">
        <f>+Price1!AH82-Price0!AH82</f>
        <v>12.197685894280003</v>
      </c>
      <c r="AI81">
        <f>+Price1!AI82-Price0!AI82</f>
        <v>12.194056887681679</v>
      </c>
      <c r="AJ81">
        <f>+Price1!AJ82-Price0!AJ82</f>
        <v>12.197533820341953</v>
      </c>
      <c r="AK81">
        <f>+Price1!AK82-Price0!AK82</f>
        <v>12.197949712659645</v>
      </c>
      <c r="AL81">
        <f>+Price1!AL82-Price0!AL82</f>
        <v>12.197445201940717</v>
      </c>
      <c r="AM81">
        <f>+Price1!AM82-Price0!AM82</f>
        <v>12.197411733004849</v>
      </c>
      <c r="AN81">
        <f>+Price1!AN82-Price0!AN82</f>
        <v>12.198108076336743</v>
      </c>
      <c r="AO81">
        <f>+Price1!AO82-Price0!AO82</f>
        <v>12.196644854449943</v>
      </c>
      <c r="AP81">
        <f>+Price1!AP82-Price0!AP82</f>
        <v>12.197445202081232</v>
      </c>
    </row>
    <row r="82" spans="1:42" x14ac:dyDescent="0.2">
      <c r="A82" s="2">
        <v>80</v>
      </c>
      <c r="B82">
        <f>+Price1!B83-Price0!B83</f>
        <v>12.731543795436437</v>
      </c>
      <c r="C82">
        <f>+Price1!C83-Price0!C83</f>
        <v>12.733305720366204</v>
      </c>
      <c r="D82">
        <f>+Price1!D83-Price0!D83</f>
        <v>12.733609143522134</v>
      </c>
      <c r="E82">
        <f>+Price1!E83-Price0!E83</f>
        <v>12.731818752980484</v>
      </c>
      <c r="F82">
        <f>+Price1!F83-Price0!F83</f>
        <v>12.732204506950319</v>
      </c>
      <c r="G82">
        <f>+Price1!G83-Price0!G83</f>
        <v>12.734159491637881</v>
      </c>
      <c r="H82">
        <f>+Price1!H83-Price0!H83</f>
        <v>12.73211032376739</v>
      </c>
      <c r="I82">
        <f>+Price1!I83-Price0!I83</f>
        <v>12.733144072029523</v>
      </c>
      <c r="J82">
        <f>+Price1!J83-Price0!J83</f>
        <v>12.73373592267418</v>
      </c>
      <c r="K82">
        <f>+Price1!K83-Price0!K83</f>
        <v>12.733432648884655</v>
      </c>
      <c r="L82">
        <f>+Price1!L83-Price0!L83</f>
        <v>12.733578263060693</v>
      </c>
      <c r="M82">
        <f>+Price1!M83-Price0!M83</f>
        <v>12.732696901868788</v>
      </c>
      <c r="N82">
        <f>+Price1!N83-Price0!N83</f>
        <v>12.734288510498066</v>
      </c>
      <c r="O82">
        <f>+Price1!O83-Price0!O83</f>
        <v>12.731923560853183</v>
      </c>
      <c r="P82">
        <f>+Price1!P83-Price0!P83</f>
        <v>12.731759003953773</v>
      </c>
      <c r="Q82">
        <f>+Price1!Q83-Price0!Q83</f>
        <v>12.733314608754689</v>
      </c>
      <c r="R82">
        <f>+Price1!R83-Price0!R83</f>
        <v>12.734039385811844</v>
      </c>
      <c r="S82">
        <f>+Price1!S83-Price0!S83</f>
        <v>12.732402258292716</v>
      </c>
      <c r="T82">
        <f>+Price1!T83-Price0!T83</f>
        <v>12.730877745490329</v>
      </c>
      <c r="U82">
        <f>+Price1!U83-Price0!U83</f>
        <v>12.732028049843791</v>
      </c>
      <c r="V82">
        <f>+Price1!V83-Price0!V83</f>
        <v>12.730162760398215</v>
      </c>
      <c r="W82">
        <f>+Price1!W83-Price0!W83</f>
        <v>12.731376521189512</v>
      </c>
      <c r="X82">
        <f>+Price1!X83-Price0!X83</f>
        <v>12.733726908673242</v>
      </c>
      <c r="Y82">
        <f>+Price1!Y83-Price0!Y83</f>
        <v>12.733184472452148</v>
      </c>
      <c r="Z82">
        <f>+Price1!Z83-Price0!Z83</f>
        <v>12.732020876516804</v>
      </c>
      <c r="AA82">
        <f>+Price1!AA83-Price0!AA83</f>
        <v>12.730298277485181</v>
      </c>
      <c r="AB82">
        <f>+Price1!AB83-Price0!AB83</f>
        <v>12.732125821947069</v>
      </c>
      <c r="AC82">
        <f>+Price1!AC83-Price0!AC83</f>
        <v>12.730149295838762</v>
      </c>
      <c r="AD82">
        <f>+Price1!AD83-Price0!AD83</f>
        <v>12.733731913611805</v>
      </c>
      <c r="AE82">
        <f>+Price1!AE83-Price0!AE83</f>
        <v>12.732730364896337</v>
      </c>
      <c r="AF82">
        <f>+Price1!AF83-Price0!AF83</f>
        <v>12.733481228642731</v>
      </c>
      <c r="AG82">
        <f>+Price1!AG83-Price0!AG83</f>
        <v>12.73104995004647</v>
      </c>
      <c r="AH82">
        <f>+Price1!AH83-Price0!AH83</f>
        <v>12.732727584925277</v>
      </c>
      <c r="AI82">
        <f>+Price1!AI83-Price0!AI83</f>
        <v>12.728938723444895</v>
      </c>
      <c r="AJ82">
        <f>+Price1!AJ83-Price0!AJ83</f>
        <v>12.732558385076095</v>
      </c>
      <c r="AK82">
        <f>+Price1!AK83-Price0!AK83</f>
        <v>12.733004799125359</v>
      </c>
      <c r="AL82">
        <f>+Price1!AL83-Price0!AL83</f>
        <v>12.7324702560727</v>
      </c>
      <c r="AM82">
        <f>+Price1!AM83-Price0!AM83</f>
        <v>12.732434570921143</v>
      </c>
      <c r="AN82">
        <f>+Price1!AN83-Price0!AN83</f>
        <v>12.733165846043304</v>
      </c>
      <c r="AO82">
        <f>+Price1!AO83-Price0!AO83</f>
        <v>12.731633890189141</v>
      </c>
      <c r="AP82">
        <f>+Price1!AP83-Price0!AP83</f>
        <v>12.73247127766091</v>
      </c>
    </row>
    <row r="83" spans="1:42" x14ac:dyDescent="0.2">
      <c r="A83" s="2">
        <v>81</v>
      </c>
      <c r="B83">
        <f>+Price1!B84-Price0!B84</f>
        <v>12.482706660132736</v>
      </c>
      <c r="C83">
        <f>+Price1!C84-Price0!C84</f>
        <v>12.484507697892054</v>
      </c>
      <c r="D83">
        <f>+Price1!D84-Price0!D84</f>
        <v>12.484813066678953</v>
      </c>
      <c r="E83">
        <f>+Price1!E84-Price0!E84</f>
        <v>12.482805546189415</v>
      </c>
      <c r="F83">
        <f>+Price1!F84-Price0!F84</f>
        <v>12.483426748320873</v>
      </c>
      <c r="G83">
        <f>+Price1!G84-Price0!G84</f>
        <v>12.485342274130492</v>
      </c>
      <c r="H83">
        <f>+Price1!H84-Price0!H84</f>
        <v>12.483329777488633</v>
      </c>
      <c r="I83">
        <f>+Price1!I84-Price0!I84</f>
        <v>12.484348830195078</v>
      </c>
      <c r="J83">
        <f>+Price1!J84-Price0!J84</f>
        <v>12.484942537443841</v>
      </c>
      <c r="K83">
        <f>+Price1!K84-Price0!K84</f>
        <v>12.48462504833223</v>
      </c>
      <c r="L83">
        <f>+Price1!L84-Price0!L84</f>
        <v>12.484776766908965</v>
      </c>
      <c r="M83">
        <f>+Price1!M84-Price0!M84</f>
        <v>12.483909354618776</v>
      </c>
      <c r="N83">
        <f>+Price1!N84-Price0!N84</f>
        <v>12.485463900383939</v>
      </c>
      <c r="O83">
        <f>+Price1!O84-Price0!O84</f>
        <v>12.483154774403349</v>
      </c>
      <c r="P83">
        <f>+Price1!P84-Price0!P84</f>
        <v>12.482993143977444</v>
      </c>
      <c r="Q83">
        <f>+Price1!Q84-Price0!Q84</f>
        <v>12.484508780319905</v>
      </c>
      <c r="R83">
        <f>+Price1!R84-Price0!R84</f>
        <v>12.485227269125255</v>
      </c>
      <c r="S83">
        <f>+Price1!S84-Price0!S84</f>
        <v>12.483614375496559</v>
      </c>
      <c r="T83">
        <f>+Price1!T84-Price0!T84</f>
        <v>12.482139235028974</v>
      </c>
      <c r="U83">
        <f>+Price1!U84-Price0!U84</f>
        <v>12.483249627223413</v>
      </c>
      <c r="V83">
        <f>+Price1!V84-Price0!V84</f>
        <v>12.481443627182907</v>
      </c>
      <c r="W83">
        <f>+Price1!W84-Price0!W84</f>
        <v>12.482637886171737</v>
      </c>
      <c r="X83">
        <f>+Price1!X84-Price0!X84</f>
        <v>12.484915681499199</v>
      </c>
      <c r="Y83">
        <f>+Price1!Y84-Price0!Y84</f>
        <v>12.484386044688893</v>
      </c>
      <c r="Z83">
        <f>+Price1!Z84-Price0!Z84</f>
        <v>12.483256797588792</v>
      </c>
      <c r="AA83">
        <f>+Price1!AA84-Price0!AA84</f>
        <v>12.481553449484755</v>
      </c>
      <c r="AB83">
        <f>+Price1!AB84-Price0!AB84</f>
        <v>12.483385392199065</v>
      </c>
      <c r="AC83">
        <f>+Price1!AC84-Price0!AC84</f>
        <v>12.481411118602328</v>
      </c>
      <c r="AD83">
        <f>+Price1!AD84-Price0!AD84</f>
        <v>12.484915762787066</v>
      </c>
      <c r="AE83">
        <f>+Price1!AE84-Price0!AE84</f>
        <v>12.483941653570149</v>
      </c>
      <c r="AF83">
        <f>+Price1!AF84-Price0!AF84</f>
        <v>12.484673543398024</v>
      </c>
      <c r="AG83">
        <f>+Price1!AG84-Price0!AG84</f>
        <v>12.482296022438909</v>
      </c>
      <c r="AH83">
        <f>+Price1!AH84-Price0!AH84</f>
        <v>12.483942893706175</v>
      </c>
      <c r="AI83">
        <f>+Price1!AI84-Price0!AI84</f>
        <v>12.480224150472001</v>
      </c>
      <c r="AJ83">
        <f>+Price1!AJ84-Price0!AJ84</f>
        <v>12.483779076955525</v>
      </c>
      <c r="AK83">
        <f>+Price1!AK84-Price0!AK84</f>
        <v>12.484204248001863</v>
      </c>
      <c r="AL83">
        <f>+Price1!AL84-Price0!AL84</f>
        <v>12.483682541982446</v>
      </c>
      <c r="AM83">
        <f>+Price1!AM84-Price0!AM84</f>
        <v>12.483658658460337</v>
      </c>
      <c r="AN83">
        <f>+Price1!AN84-Price0!AN84</f>
        <v>12.484371985185193</v>
      </c>
      <c r="AO83">
        <f>+Price1!AO84-Price0!AO84</f>
        <v>12.482875768925762</v>
      </c>
      <c r="AP83">
        <f>+Price1!AP84-Price0!AP84</f>
        <v>12.483697442002883</v>
      </c>
    </row>
    <row r="84" spans="1:42" x14ac:dyDescent="0.2">
      <c r="A84" s="2">
        <v>82</v>
      </c>
      <c r="B84">
        <f>+Price1!B85-Price0!B85</f>
        <v>11.770957944253652</v>
      </c>
      <c r="C84">
        <f>+Price1!C85-Price0!C85</f>
        <v>11.772641358071333</v>
      </c>
      <c r="D84">
        <f>+Price1!D85-Price0!D85</f>
        <v>11.772924126658019</v>
      </c>
      <c r="E84">
        <f>+Price1!E85-Price0!E85</f>
        <v>11.770965174326301</v>
      </c>
      <c r="F84">
        <f>+Price1!F85-Price0!F85</f>
        <v>11.77162389443194</v>
      </c>
      <c r="G84">
        <f>+Price1!G85-Price0!G85</f>
        <v>11.773422774947147</v>
      </c>
      <c r="H84">
        <f>+Price1!H85-Price0!H85</f>
        <v>11.7715363789506</v>
      </c>
      <c r="I84">
        <f>+Price1!I85-Price0!I85</f>
        <v>11.772490806473757</v>
      </c>
      <c r="J84">
        <f>+Price1!J85-Price0!J85</f>
        <v>11.77305250288655</v>
      </c>
      <c r="K84">
        <f>+Price1!K85-Price0!K85</f>
        <v>11.772756390389608</v>
      </c>
      <c r="L84">
        <f>+Price1!L85-Price0!L85</f>
        <v>11.772898232969116</v>
      </c>
      <c r="M84">
        <f>+Price1!M85-Price0!M85</f>
        <v>11.77207354028325</v>
      </c>
      <c r="N84">
        <f>+Price1!N85-Price0!N85</f>
        <v>11.773546943344666</v>
      </c>
      <c r="O84">
        <f>+Price1!O85-Price0!O85</f>
        <v>11.771364274832866</v>
      </c>
      <c r="P84">
        <f>+Price1!P85-Price0!P85</f>
        <v>11.771218232738178</v>
      </c>
      <c r="Q84">
        <f>+Price1!Q85-Price0!Q85</f>
        <v>11.772643415397658</v>
      </c>
      <c r="R84">
        <f>+Price1!R85-Price0!R85</f>
        <v>11.773321767595387</v>
      </c>
      <c r="S84">
        <f>+Price1!S85-Price0!S85</f>
        <v>11.771798884258796</v>
      </c>
      <c r="T84">
        <f>+Price1!T85-Price0!T85</f>
        <v>11.770413853072109</v>
      </c>
      <c r="U84">
        <f>+Price1!U85-Price0!U85</f>
        <v>11.771456845431121</v>
      </c>
      <c r="V84">
        <f>+Price1!V85-Price0!V85</f>
        <v>11.769759349760248</v>
      </c>
      <c r="W84">
        <f>+Price1!W85-Price0!W85</f>
        <v>11.770883912754705</v>
      </c>
      <c r="X84">
        <f>+Price1!X85-Price0!X85</f>
        <v>11.773029157682549</v>
      </c>
      <c r="Y84">
        <f>+Price1!Y85-Price0!Y85</f>
        <v>11.772533913450799</v>
      </c>
      <c r="Z84">
        <f>+Price1!Z85-Price0!Z85</f>
        <v>11.771469927919545</v>
      </c>
      <c r="AA84">
        <f>+Price1!AA85-Price0!AA85</f>
        <v>11.769859583500747</v>
      </c>
      <c r="AB84">
        <f>+Price1!AB85-Price0!AB85</f>
        <v>11.771593707815009</v>
      </c>
      <c r="AC84">
        <f>+Price1!AC85-Price0!AC85</f>
        <v>11.769715710663977</v>
      </c>
      <c r="AD84">
        <f>+Price1!AD85-Price0!AD85</f>
        <v>11.773030403191507</v>
      </c>
      <c r="AE84">
        <f>+Price1!AE85-Price0!AE85</f>
        <v>11.772109928997988</v>
      </c>
      <c r="AF84">
        <f>+Price1!AF85-Price0!AF85</f>
        <v>11.772793506581733</v>
      </c>
      <c r="AG84">
        <f>+Price1!AG85-Price0!AG85</f>
        <v>11.770555324014261</v>
      </c>
      <c r="AH84">
        <f>+Price1!AH85-Price0!AH85</f>
        <v>11.772109660153092</v>
      </c>
      <c r="AI84">
        <f>+Price1!AI85-Price0!AI85</f>
        <v>11.768605747618754</v>
      </c>
      <c r="AJ84">
        <f>+Price1!AJ85-Price0!AJ85</f>
        <v>11.77194743162957</v>
      </c>
      <c r="AK84">
        <f>+Price1!AK85-Price0!AK85</f>
        <v>11.772360160926416</v>
      </c>
      <c r="AL84">
        <f>+Price1!AL85-Price0!AL85</f>
        <v>11.771872637668579</v>
      </c>
      <c r="AM84">
        <f>+Price1!AM85-Price0!AM85</f>
        <v>11.771842852141425</v>
      </c>
      <c r="AN84">
        <f>+Price1!AN85-Price0!AN85</f>
        <v>11.77251034299449</v>
      </c>
      <c r="AO84">
        <f>+Price1!AO85-Price0!AO85</f>
        <v>11.77110783629438</v>
      </c>
      <c r="AP84">
        <f>+Price1!AP85-Price0!AP85</f>
        <v>11.771873043793866</v>
      </c>
    </row>
    <row r="85" spans="1:42" x14ac:dyDescent="0.2">
      <c r="A85" s="2">
        <v>83</v>
      </c>
      <c r="B85">
        <f>+Price1!B86-Price0!B86</f>
        <v>12.664190298848601</v>
      </c>
      <c r="C85">
        <f>+Price1!C86-Price0!C86</f>
        <v>12.666029459880377</v>
      </c>
      <c r="D85">
        <f>+Price1!D86-Price0!D86</f>
        <v>12.666335037807082</v>
      </c>
      <c r="E85">
        <f>+Price1!E86-Price0!E86</f>
        <v>12.664417821432467</v>
      </c>
      <c r="F85">
        <f>+Price1!F86-Price0!F86</f>
        <v>12.664935563223347</v>
      </c>
      <c r="G85">
        <f>+Price1!G86-Price0!G86</f>
        <v>12.666871260096773</v>
      </c>
      <c r="H85">
        <f>+Price1!H86-Price0!H86</f>
        <v>12.664833718676894</v>
      </c>
      <c r="I85">
        <f>+Price1!I86-Price0!I86</f>
        <v>12.665871016844434</v>
      </c>
      <c r="J85">
        <f>+Price1!J86-Price0!J86</f>
        <v>12.66646554276762</v>
      </c>
      <c r="K85">
        <f>+Price1!K86-Price0!K86</f>
        <v>12.666150737713876</v>
      </c>
      <c r="L85">
        <f>+Price1!L86-Price0!L86</f>
        <v>12.666302409989067</v>
      </c>
      <c r="M85">
        <f>+Price1!M86-Price0!M86</f>
        <v>12.66542060590994</v>
      </c>
      <c r="N85">
        <f>+Price1!N86-Price0!N86</f>
        <v>12.667002594569924</v>
      </c>
      <c r="O85">
        <f>+Price1!O86-Price0!O86</f>
        <v>12.664661691608941</v>
      </c>
      <c r="P85">
        <f>+Price1!P86-Price0!P86</f>
        <v>12.66449111923445</v>
      </c>
      <c r="Q85">
        <f>+Price1!Q86-Price0!Q86</f>
        <v>12.666037719343162</v>
      </c>
      <c r="R85">
        <f>+Price1!R86-Price0!R86</f>
        <v>12.666761256558505</v>
      </c>
      <c r="S85">
        <f>+Price1!S86-Price0!S86</f>
        <v>12.665126501938058</v>
      </c>
      <c r="T85">
        <f>+Price1!T86-Price0!T86</f>
        <v>12.663613372231863</v>
      </c>
      <c r="U85">
        <f>+Price1!U86-Price0!U86</f>
        <v>12.664752253304268</v>
      </c>
      <c r="V85">
        <f>+Price1!V86-Price0!V86</f>
        <v>12.662912627292069</v>
      </c>
      <c r="W85">
        <f>+Price1!W86-Price0!W86</f>
        <v>12.66412408641771</v>
      </c>
      <c r="X85">
        <f>+Price1!X86-Price0!X86</f>
        <v>12.666447641367872</v>
      </c>
      <c r="Y85">
        <f>+Price1!Y86-Price0!Y86</f>
        <v>12.665906378792849</v>
      </c>
      <c r="Z85">
        <f>+Price1!Z86-Price0!Z86</f>
        <v>12.664755742174133</v>
      </c>
      <c r="AA85">
        <f>+Price1!AA86-Price0!AA86</f>
        <v>12.663037527426882</v>
      </c>
      <c r="AB85">
        <f>+Price1!AB86-Price0!AB86</f>
        <v>12.664873237382682</v>
      </c>
      <c r="AC85">
        <f>+Price1!AC86-Price0!AC86</f>
        <v>12.662886219779763</v>
      </c>
      <c r="AD85">
        <f>+Price1!AD86-Price0!AD86</f>
        <v>12.666451079305713</v>
      </c>
      <c r="AE85">
        <f>+Price1!AE86-Price0!AE86</f>
        <v>12.665453070598467</v>
      </c>
      <c r="AF85">
        <f>+Price1!AF86-Price0!AF86</f>
        <v>12.666201062854803</v>
      </c>
      <c r="AG85">
        <f>+Price1!AG86-Price0!AG86</f>
        <v>12.663789569499194</v>
      </c>
      <c r="AH85">
        <f>+Price1!AH86-Price0!AH86</f>
        <v>12.665451831761711</v>
      </c>
      <c r="AI85">
        <f>+Price1!AI86-Price0!AI86</f>
        <v>12.661689856490293</v>
      </c>
      <c r="AJ85">
        <f>+Price1!AJ86-Price0!AJ86</f>
        <v>12.665286990056469</v>
      </c>
      <c r="AK85">
        <f>+Price1!AK86-Price0!AK86</f>
        <v>12.665722798082633</v>
      </c>
      <c r="AL85">
        <f>+Price1!AL86-Price0!AL86</f>
        <v>12.665194025364892</v>
      </c>
      <c r="AM85">
        <f>+Price1!AM86-Price0!AM86</f>
        <v>12.665169309774184</v>
      </c>
      <c r="AN85">
        <f>+Price1!AN86-Price0!AN86</f>
        <v>12.665893434858402</v>
      </c>
      <c r="AO85">
        <f>+Price1!AO86-Price0!AO86</f>
        <v>12.664373538516635</v>
      </c>
      <c r="AP85">
        <f>+Price1!AP86-Price0!AP86</f>
        <v>12.665199819464357</v>
      </c>
    </row>
    <row r="86" spans="1:42" x14ac:dyDescent="0.2">
      <c r="A86" s="2">
        <v>84</v>
      </c>
      <c r="B86">
        <f>+Price1!B87-Price0!B87</f>
        <v>13.433312900317988</v>
      </c>
      <c r="C86">
        <f>+Price1!C87-Price0!C87</f>
        <v>13.4352752381904</v>
      </c>
      <c r="D86">
        <f>+Price1!D87-Price0!D87</f>
        <v>13.435598247506194</v>
      </c>
      <c r="E86">
        <f>+Price1!E87-Price0!E87</f>
        <v>13.433584515204823</v>
      </c>
      <c r="F86">
        <f>+Price1!F87-Price0!F87</f>
        <v>13.434112233505484</v>
      </c>
      <c r="G86">
        <f>+Price1!G87-Price0!G87</f>
        <v>13.436168421441483</v>
      </c>
      <c r="H86">
        <f>+Price1!H87-Price0!H87</f>
        <v>13.434005825663338</v>
      </c>
      <c r="I86">
        <f>+Price1!I87-Price0!I87</f>
        <v>13.435106126179834</v>
      </c>
      <c r="J86">
        <f>+Price1!J87-Price0!J87</f>
        <v>13.435729840853888</v>
      </c>
      <c r="K86">
        <f>+Price1!K87-Price0!K87</f>
        <v>13.435405259028338</v>
      </c>
      <c r="L86">
        <f>+Price1!L87-Price0!L87</f>
        <v>13.435565399189382</v>
      </c>
      <c r="M86">
        <f>+Price1!M87-Price0!M87</f>
        <v>13.434633402406689</v>
      </c>
      <c r="N86">
        <f>+Price1!N87-Price0!N87</f>
        <v>13.436305587322183</v>
      </c>
      <c r="O86">
        <f>+Price1!O87-Price0!O87</f>
        <v>13.433820483187912</v>
      </c>
      <c r="P86">
        <f>+Price1!P87-Price0!P87</f>
        <v>13.433646170565382</v>
      </c>
      <c r="Q86">
        <f>+Price1!Q87-Price0!Q87</f>
        <v>13.435281909166919</v>
      </c>
      <c r="R86">
        <f>+Price1!R87-Price0!R87</f>
        <v>13.436049256304397</v>
      </c>
      <c r="S86">
        <f>+Price1!S87-Price0!S87</f>
        <v>13.434315684343378</v>
      </c>
      <c r="T86">
        <f>+Price1!T87-Price0!T87</f>
        <v>13.432711562651647</v>
      </c>
      <c r="U86">
        <f>+Price1!U87-Price0!U87</f>
        <v>13.433922252673856</v>
      </c>
      <c r="V86">
        <f>+Price1!V87-Price0!V87</f>
        <v>13.431969298864606</v>
      </c>
      <c r="W86">
        <f>+Price1!W87-Price0!W87</f>
        <v>13.433248653970985</v>
      </c>
      <c r="X86">
        <f>+Price1!X87-Price0!X87</f>
        <v>13.435716794110975</v>
      </c>
      <c r="Y86">
        <f>+Price1!Y87-Price0!Y87</f>
        <v>13.435148937114693</v>
      </c>
      <c r="Z86">
        <f>+Price1!Z87-Price0!Z87</f>
        <v>13.433926331572662</v>
      </c>
      <c r="AA86">
        <f>+Price1!AA87-Price0!AA87</f>
        <v>13.432098778204937</v>
      </c>
      <c r="AB86">
        <f>+Price1!AB87-Price0!AB87</f>
        <v>13.434048762982238</v>
      </c>
      <c r="AC86">
        <f>+Price1!AC87-Price0!AC87</f>
        <v>13.431939511259317</v>
      </c>
      <c r="AD86">
        <f>+Price1!AD87-Price0!AD87</f>
        <v>13.435719739411017</v>
      </c>
      <c r="AE86">
        <f>+Price1!AE87-Price0!AE87</f>
        <v>13.434668789898387</v>
      </c>
      <c r="AF86">
        <f>+Price1!AF87-Price0!AF87</f>
        <v>13.435450931093557</v>
      </c>
      <c r="AG86">
        <f>+Price1!AG87-Price0!AG87</f>
        <v>13.432891321139333</v>
      </c>
      <c r="AH86">
        <f>+Price1!AH87-Price0!AH87</f>
        <v>13.434661386839753</v>
      </c>
      <c r="AI86">
        <f>+Price1!AI87-Price0!AI87</f>
        <v>13.430663346430956</v>
      </c>
      <c r="AJ86">
        <f>+Price1!AJ87-Price0!AJ87</f>
        <v>13.434489816752789</v>
      </c>
      <c r="AK86">
        <f>+Price1!AK87-Price0!AK87</f>
        <v>13.434954037273219</v>
      </c>
      <c r="AL86">
        <f>+Price1!AL87-Price0!AL87</f>
        <v>13.434388340859737</v>
      </c>
      <c r="AM86">
        <f>+Price1!AM87-Price0!AM87</f>
        <v>13.434356772870119</v>
      </c>
      <c r="AN86">
        <f>+Price1!AN87-Price0!AN87</f>
        <v>13.435123977797263</v>
      </c>
      <c r="AO86">
        <f>+Price1!AO87-Price0!AO87</f>
        <v>13.433521587742495</v>
      </c>
      <c r="AP86">
        <f>+Price1!AP87-Price0!AP87</f>
        <v>13.434389363627108</v>
      </c>
    </row>
    <row r="87" spans="1:42" x14ac:dyDescent="0.2">
      <c r="A87" s="2">
        <v>85</v>
      </c>
      <c r="B87">
        <f>+Price1!B88-Price0!B88</f>
        <v>13.060091663018914</v>
      </c>
      <c r="C87">
        <f>+Price1!C88-Price0!C88</f>
        <v>13.061998737914731</v>
      </c>
      <c r="D87">
        <f>+Price1!D88-Price0!D88</f>
        <v>13.062312564191217</v>
      </c>
      <c r="E87">
        <f>+Price1!E88-Price0!E88</f>
        <v>13.060340734450184</v>
      </c>
      <c r="F87">
        <f>+Price1!F88-Price0!F88</f>
        <v>13.060862304538983</v>
      </c>
      <c r="G87">
        <f>+Price1!G88-Price0!G88</f>
        <v>13.062861753757826</v>
      </c>
      <c r="H87">
        <f>+Price1!H88-Price0!H88</f>
        <v>13.06075786932003</v>
      </c>
      <c r="I87">
        <f>+Price1!I88-Price0!I88</f>
        <v>13.061822343407348</v>
      </c>
      <c r="J87">
        <f>+Price1!J88-Price0!J88</f>
        <v>13.062441583901194</v>
      </c>
      <c r="K87">
        <f>+Price1!K88-Price0!K88</f>
        <v>13.062121112120678</v>
      </c>
      <c r="L87">
        <f>+Price1!L88-Price0!L88</f>
        <v>13.062274877450195</v>
      </c>
      <c r="M87">
        <f>+Price1!M88-Price0!M88</f>
        <v>13.061364053674847</v>
      </c>
      <c r="N87">
        <f>+Price1!N88-Price0!N88</f>
        <v>13.062998382474612</v>
      </c>
      <c r="O87">
        <f>+Price1!O88-Price0!O88</f>
        <v>13.060574226001773</v>
      </c>
      <c r="P87">
        <f>+Price1!P88-Price0!P88</f>
        <v>13.060405246099734</v>
      </c>
      <c r="Q87">
        <f>+Price1!Q88-Price0!Q88</f>
        <v>13.06199541180346</v>
      </c>
      <c r="R87">
        <f>+Price1!R88-Price0!R88</f>
        <v>13.062751528530988</v>
      </c>
      <c r="S87">
        <f>+Price1!S88-Price0!S88</f>
        <v>13.061064865511726</v>
      </c>
      <c r="T87">
        <f>+Price1!T88-Price0!T88</f>
        <v>13.059504055534241</v>
      </c>
      <c r="U87">
        <f>+Price1!U88-Price0!U88</f>
        <v>13.060672516837279</v>
      </c>
      <c r="V87">
        <f>+Price1!V88-Price0!V88</f>
        <v>13.058775440150704</v>
      </c>
      <c r="W87">
        <f>+Price1!W88-Price0!W88</f>
        <v>13.060030648516298</v>
      </c>
      <c r="X87">
        <f>+Price1!X88-Price0!X88</f>
        <v>13.062420313415023</v>
      </c>
      <c r="Y87">
        <f>+Price1!Y88-Price0!Y88</f>
        <v>13.061865365973059</v>
      </c>
      <c r="Z87">
        <f>+Price1!Z88-Price0!Z88</f>
        <v>13.060685507645051</v>
      </c>
      <c r="AA87">
        <f>+Price1!AA88-Price0!AA88</f>
        <v>13.058906768856817</v>
      </c>
      <c r="AB87">
        <f>+Price1!AB88-Price0!AB88</f>
        <v>13.06080050497213</v>
      </c>
      <c r="AC87">
        <f>+Price1!AC88-Price0!AC88</f>
        <v>13.058752913320751</v>
      </c>
      <c r="AD87">
        <f>+Price1!AD88-Price0!AD88</f>
        <v>13.062423943504854</v>
      </c>
      <c r="AE87">
        <f>+Price1!AE88-Price0!AE88</f>
        <v>13.061398353212477</v>
      </c>
      <c r="AF87">
        <f>+Price1!AF88-Price0!AF88</f>
        <v>13.062162282350259</v>
      </c>
      <c r="AG87">
        <f>+Price1!AG88-Price0!AG88</f>
        <v>13.05967614284096</v>
      </c>
      <c r="AH87">
        <f>+Price1!AH88-Price0!AH88</f>
        <v>13.061397903957443</v>
      </c>
      <c r="AI87">
        <f>+Price1!AI88-Price0!AI88</f>
        <v>13.057514463610385</v>
      </c>
      <c r="AJ87">
        <f>+Price1!AJ88-Price0!AJ88</f>
        <v>13.061230080374161</v>
      </c>
      <c r="AK87">
        <f>+Price1!AK88-Price0!AK88</f>
        <v>13.061680435854365</v>
      </c>
      <c r="AL87">
        <f>+Price1!AL88-Price0!AL88</f>
        <v>13.061131698619137</v>
      </c>
      <c r="AM87">
        <f>+Price1!AM88-Price0!AM88</f>
        <v>13.061103741830017</v>
      </c>
      <c r="AN87">
        <f>+Price1!AN88-Price0!AN88</f>
        <v>13.061848588515966</v>
      </c>
      <c r="AO87">
        <f>+Price1!AO88-Price0!AO88</f>
        <v>13.060288092504747</v>
      </c>
      <c r="AP87">
        <f>+Price1!AP88-Price0!AP88</f>
        <v>13.061136169467233</v>
      </c>
    </row>
    <row r="88" spans="1:42" x14ac:dyDescent="0.2">
      <c r="A88" s="2">
        <v>86</v>
      </c>
      <c r="B88">
        <f>+Price1!B89-Price0!B89</f>
        <v>12.075876512917976</v>
      </c>
      <c r="C88">
        <f>+Price1!C89-Price0!C89</f>
        <v>12.077630912183842</v>
      </c>
      <c r="D88">
        <f>+Price1!D89-Price0!D89</f>
        <v>12.077910619308891</v>
      </c>
      <c r="E88">
        <f>+Price1!E89-Price0!E89</f>
        <v>12.076018909824203</v>
      </c>
      <c r="F88">
        <f>+Price1!F89-Price0!F89</f>
        <v>12.076577429487122</v>
      </c>
      <c r="G88">
        <f>+Price1!G89-Price0!G89</f>
        <v>12.078423240470123</v>
      </c>
      <c r="H88">
        <f>+Price1!H89-Price0!H89</f>
        <v>12.076488322176807</v>
      </c>
      <c r="I88">
        <f>+Price1!I89-Price0!I89</f>
        <v>12.07747242185102</v>
      </c>
      <c r="J88">
        <f>+Price1!J89-Price0!J89</f>
        <v>12.078043588793291</v>
      </c>
      <c r="K88">
        <f>+Price1!K89-Price0!K89</f>
        <v>12.077736185543804</v>
      </c>
      <c r="L88">
        <f>+Price1!L89-Price0!L89</f>
        <v>12.077883836526338</v>
      </c>
      <c r="M88">
        <f>+Price1!M89-Price0!M89</f>
        <v>12.077044201477321</v>
      </c>
      <c r="N88">
        <f>+Price1!N89-Price0!N89</f>
        <v>12.078550351526523</v>
      </c>
      <c r="O88">
        <f>+Price1!O89-Price0!O89</f>
        <v>12.076317346923988</v>
      </c>
      <c r="P88">
        <f>+Price1!P89-Price0!P89</f>
        <v>12.076157012457449</v>
      </c>
      <c r="Q88">
        <f>+Price1!Q89-Price0!Q89</f>
        <v>12.077622730474113</v>
      </c>
      <c r="R88">
        <f>+Price1!R89-Price0!R89</f>
        <v>12.078323191241299</v>
      </c>
      <c r="S88">
        <f>+Price1!S89-Price0!S89</f>
        <v>12.07676382474153</v>
      </c>
      <c r="T88">
        <f>+Price1!T89-Price0!T89</f>
        <v>12.075331117070407</v>
      </c>
      <c r="U88">
        <f>+Price1!U89-Price0!U89</f>
        <v>12.076402994409088</v>
      </c>
      <c r="V88">
        <f>+Price1!V89-Price0!V89</f>
        <v>12.074659908239045</v>
      </c>
      <c r="W88">
        <f>+Price1!W89-Price0!W89</f>
        <v>12.075814009721764</v>
      </c>
      <c r="X88">
        <f>+Price1!X89-Price0!X89</f>
        <v>12.078023822750854</v>
      </c>
      <c r="Y88">
        <f>+Price1!Y89-Price0!Y89</f>
        <v>12.077512843148506</v>
      </c>
      <c r="Z88">
        <f>+Price1!Z89-Price0!Z89</f>
        <v>12.076419384888698</v>
      </c>
      <c r="AA88">
        <f>+Price1!AA89-Price0!AA89</f>
        <v>12.074773116855646</v>
      </c>
      <c r="AB88">
        <f>+Price1!AB89-Price0!AB89</f>
        <v>12.076534427159469</v>
      </c>
      <c r="AC88">
        <f>+Price1!AC89-Price0!AC89</f>
        <v>12.07462382453733</v>
      </c>
      <c r="AD88">
        <f>+Price1!AD89-Price0!AD89</f>
        <v>12.078025405593477</v>
      </c>
      <c r="AE88">
        <f>+Price1!AE89-Price0!AE89</f>
        <v>12.077073307150897</v>
      </c>
      <c r="AF88">
        <f>+Price1!AF89-Price0!AF89</f>
        <v>12.077782474204508</v>
      </c>
      <c r="AG88">
        <f>+Price1!AG89-Price0!AG89</f>
        <v>12.075485647097816</v>
      </c>
      <c r="AH88">
        <f>+Price1!AH89-Price0!AH89</f>
        <v>12.077074663043188</v>
      </c>
      <c r="AI88">
        <f>+Price1!AI89-Price0!AI89</f>
        <v>12.073485225299542</v>
      </c>
      <c r="AJ88">
        <f>+Price1!AJ89-Price0!AJ89</f>
        <v>12.076919943003865</v>
      </c>
      <c r="AK88">
        <f>+Price1!AK89-Price0!AK89</f>
        <v>12.077335889981329</v>
      </c>
      <c r="AL88">
        <f>+Price1!AL89-Price0!AL89</f>
        <v>12.076830288787232</v>
      </c>
      <c r="AM88">
        <f>+Price1!AM89-Price0!AM89</f>
        <v>12.076803697467083</v>
      </c>
      <c r="AN88">
        <f>+Price1!AN89-Price0!AN89</f>
        <v>12.077491682926473</v>
      </c>
      <c r="AO88">
        <f>+Price1!AO89-Price0!AO89</f>
        <v>12.076050584172071</v>
      </c>
      <c r="AP88">
        <f>+Price1!AP89-Price0!AP89</f>
        <v>12.076838488303098</v>
      </c>
    </row>
    <row r="89" spans="1:42" x14ac:dyDescent="0.2">
      <c r="A89" s="2">
        <v>87</v>
      </c>
      <c r="B89">
        <f>+Price1!B90-Price0!B90</f>
        <v>13.504637159123037</v>
      </c>
      <c r="C89">
        <f>+Price1!C90-Price0!C90</f>
        <v>13.506539552252915</v>
      </c>
      <c r="D89">
        <f>+Price1!D90-Price0!D90</f>
        <v>13.506854551616378</v>
      </c>
      <c r="E89">
        <f>+Price1!E90-Price0!E90</f>
        <v>13.504924800278381</v>
      </c>
      <c r="F89">
        <f>+Price1!F90-Price0!F90</f>
        <v>13.505363713574434</v>
      </c>
      <c r="G89">
        <f>+Price1!G90-Price0!G90</f>
        <v>13.507432727110183</v>
      </c>
      <c r="H89">
        <f>+Price1!H90-Price0!H90</f>
        <v>13.505254834902772</v>
      </c>
      <c r="I89">
        <f>+Price1!I90-Price0!I90</f>
        <v>13.506365748080569</v>
      </c>
      <c r="J89">
        <f>+Price1!J90-Price0!J90</f>
        <v>13.50697935852712</v>
      </c>
      <c r="K89">
        <f>+Price1!K90-Price0!K90</f>
        <v>13.506663251806257</v>
      </c>
      <c r="L89">
        <f>+Price1!L90-Price0!L90</f>
        <v>13.506818553151168</v>
      </c>
      <c r="M89">
        <f>+Price1!M90-Price0!M90</f>
        <v>13.505881761947688</v>
      </c>
      <c r="N89">
        <f>+Price1!N90-Price0!N90</f>
        <v>13.507564490702322</v>
      </c>
      <c r="O89">
        <f>+Price1!O90-Price0!O90</f>
        <v>13.505073159057751</v>
      </c>
      <c r="P89">
        <f>+Price1!P90-Price0!P90</f>
        <v>13.504899493754973</v>
      </c>
      <c r="Q89">
        <f>+Price1!Q90-Price0!Q90</f>
        <v>13.506539154076426</v>
      </c>
      <c r="R89">
        <f>+Price1!R90-Price0!R90</f>
        <v>13.507314519865643</v>
      </c>
      <c r="S89">
        <f>+Price1!S90-Price0!S90</f>
        <v>13.50556566483823</v>
      </c>
      <c r="T89">
        <f>+Price1!T90-Price0!T90</f>
        <v>13.503959134046946</v>
      </c>
      <c r="U89">
        <f>+Price1!U90-Price0!U90</f>
        <v>13.505175503672456</v>
      </c>
      <c r="V89">
        <f>+Price1!V90-Price0!V90</f>
        <v>13.503199556497677</v>
      </c>
      <c r="W89">
        <f>+Price1!W90-Price0!W90</f>
        <v>13.504496030185093</v>
      </c>
      <c r="X89">
        <f>+Price1!X90-Price0!X90</f>
        <v>13.506971474916085</v>
      </c>
      <c r="Y89">
        <f>+Price1!Y90-Price0!Y90</f>
        <v>13.506407189031897</v>
      </c>
      <c r="Z89">
        <f>+Price1!Z90-Price0!Z90</f>
        <v>13.505174216230365</v>
      </c>
      <c r="AA89">
        <f>+Price1!AA90-Price0!AA90</f>
        <v>13.503337693381143</v>
      </c>
      <c r="AB89">
        <f>+Price1!AB90-Price0!AB90</f>
        <v>13.50527876878583</v>
      </c>
      <c r="AC89">
        <f>+Price1!AC90-Price0!AC90</f>
        <v>13.503180657351852</v>
      </c>
      <c r="AD89">
        <f>+Price1!AD90-Price0!AD90</f>
        <v>13.506975759020055</v>
      </c>
      <c r="AE89">
        <f>+Price1!AE90-Price0!AE90</f>
        <v>13.505924248081044</v>
      </c>
      <c r="AF89">
        <f>+Price1!AF90-Price0!AF90</f>
        <v>13.506711516247988</v>
      </c>
      <c r="AG89">
        <f>+Price1!AG90-Price0!AG90</f>
        <v>13.504143045650085</v>
      </c>
      <c r="AH89">
        <f>+Price1!AH90-Price0!AH90</f>
        <v>13.50592074849224</v>
      </c>
      <c r="AI89">
        <f>+Price1!AI90-Price0!AI90</f>
        <v>13.501896339569399</v>
      </c>
      <c r="AJ89">
        <f>+Price1!AJ90-Price0!AJ90</f>
        <v>13.50574310602909</v>
      </c>
      <c r="AK89">
        <f>+Price1!AK90-Price0!AK90</f>
        <v>13.506203582662712</v>
      </c>
      <c r="AL89">
        <f>+Price1!AL90-Price0!AL90</f>
        <v>13.505647624941764</v>
      </c>
      <c r="AM89">
        <f>+Price1!AM90-Price0!AM90</f>
        <v>13.505605572563168</v>
      </c>
      <c r="AN89">
        <f>+Price1!AN90-Price0!AN90</f>
        <v>13.506387755811197</v>
      </c>
      <c r="AO89">
        <f>+Price1!AO90-Price0!AO90</f>
        <v>13.504757410593411</v>
      </c>
      <c r="AP89">
        <f>+Price1!AP90-Price0!AP90</f>
        <v>13.505647973584184</v>
      </c>
    </row>
    <row r="90" spans="1:42" x14ac:dyDescent="0.2">
      <c r="A90" s="2">
        <v>88</v>
      </c>
      <c r="B90">
        <f>+Price1!B91-Price0!B91</f>
        <v>11.651169173751308</v>
      </c>
      <c r="C90">
        <f>+Price1!C91-Price0!C91</f>
        <v>11.652811678186625</v>
      </c>
      <c r="D90">
        <f>+Price1!D91-Price0!D91</f>
        <v>11.653087764171584</v>
      </c>
      <c r="E90">
        <f>+Price1!E91-Price0!E91</f>
        <v>11.651411427082923</v>
      </c>
      <c r="F90">
        <f>+Price1!F91-Price0!F91</f>
        <v>11.651800753235893</v>
      </c>
      <c r="G90">
        <f>+Price1!G91-Price0!G91</f>
        <v>11.653582066107044</v>
      </c>
      <c r="H90">
        <f>+Price1!H91-Price0!H91</f>
        <v>11.651708303661756</v>
      </c>
      <c r="I90">
        <f>+Price1!I91-Price0!I91</f>
        <v>11.652667209676789</v>
      </c>
      <c r="J90">
        <f>+Price1!J91-Price0!J91</f>
        <v>11.653198596886286</v>
      </c>
      <c r="K90">
        <f>+Price1!K91-Price0!K91</f>
        <v>11.652924736220575</v>
      </c>
      <c r="L90">
        <f>+Price1!L91-Price0!L91</f>
        <v>11.653063020893445</v>
      </c>
      <c r="M90">
        <f>+Price1!M91-Price0!M91</f>
        <v>11.652256121427238</v>
      </c>
      <c r="N90">
        <f>+Price1!N91-Price0!N91</f>
        <v>11.653700781802245</v>
      </c>
      <c r="O90">
        <f>+Price1!O91-Price0!O91</f>
        <v>11.651551457146967</v>
      </c>
      <c r="P90">
        <f>+Price1!P91-Price0!P91</f>
        <v>11.651394964129771</v>
      </c>
      <c r="Q90">
        <f>+Price1!Q91-Price0!Q91</f>
        <v>11.652812988276303</v>
      </c>
      <c r="R90">
        <f>+Price1!R91-Price0!R91</f>
        <v>11.653480722247808</v>
      </c>
      <c r="S90">
        <f>+Price1!S91-Price0!S91</f>
        <v>11.651978624976339</v>
      </c>
      <c r="T90">
        <f>+Price1!T91-Price0!T91</f>
        <v>11.650589162947934</v>
      </c>
      <c r="U90">
        <f>+Price1!U91-Price0!U91</f>
        <v>11.651639813279937</v>
      </c>
      <c r="V90">
        <f>+Price1!V91-Price0!V91</f>
        <v>11.649941990954337</v>
      </c>
      <c r="W90">
        <f>+Price1!W91-Price0!W91</f>
        <v>11.651049652243838</v>
      </c>
      <c r="X90">
        <f>+Price1!X91-Price0!X91</f>
        <v>11.653190538274842</v>
      </c>
      <c r="Y90">
        <f>+Price1!Y91-Price0!Y91</f>
        <v>11.652703906244604</v>
      </c>
      <c r="Z90">
        <f>+Price1!Z91-Price0!Z91</f>
        <v>11.651634559947393</v>
      </c>
      <c r="AA90">
        <f>+Price1!AA91-Price0!AA91</f>
        <v>11.650055316105993</v>
      </c>
      <c r="AB90">
        <f>+Price1!AB91-Price0!AB91</f>
        <v>11.651735903281063</v>
      </c>
      <c r="AC90">
        <f>+Price1!AC91-Price0!AC91</f>
        <v>11.649917344371328</v>
      </c>
      <c r="AD90">
        <f>+Price1!AD91-Price0!AD91</f>
        <v>11.653197500725771</v>
      </c>
      <c r="AE90">
        <f>+Price1!AE91-Price0!AE91</f>
        <v>11.65227968427638</v>
      </c>
      <c r="AF90">
        <f>+Price1!AF91-Price0!AF91</f>
        <v>11.652963708401806</v>
      </c>
      <c r="AG90">
        <f>+Price1!AG91-Price0!AG91</f>
        <v>11.650745473796622</v>
      </c>
      <c r="AH90">
        <f>+Price1!AH91-Price0!AH91</f>
        <v>11.652278171669822</v>
      </c>
      <c r="AI90">
        <f>+Price1!AI91-Price0!AI91</f>
        <v>11.64881739446715</v>
      </c>
      <c r="AJ90">
        <f>+Price1!AJ91-Price0!AJ91</f>
        <v>11.652126308910589</v>
      </c>
      <c r="AK90">
        <f>+Price1!AK91-Price0!AK91</f>
        <v>11.652532354515884</v>
      </c>
      <c r="AL90">
        <f>+Price1!AL91-Price0!AL91</f>
        <v>11.652047573940767</v>
      </c>
      <c r="AM90">
        <f>+Price1!AM91-Price0!AM91</f>
        <v>11.652010126717435</v>
      </c>
      <c r="AN90">
        <f>+Price1!AN91-Price0!AN91</f>
        <v>11.652681751010556</v>
      </c>
      <c r="AO90">
        <f>+Price1!AO91-Price0!AO91</f>
        <v>11.651280062203002</v>
      </c>
      <c r="AP90">
        <f>+Price1!AP91-Price0!AP91</f>
        <v>11.652047859416831</v>
      </c>
    </row>
    <row r="91" spans="1:42" x14ac:dyDescent="0.2">
      <c r="A91" s="2">
        <v>89</v>
      </c>
      <c r="B91">
        <f>+Price1!B92-Price0!B92</f>
        <v>12.206570753115173</v>
      </c>
      <c r="C91">
        <f>+Price1!C92-Price0!C92</f>
        <v>12.208347000021954</v>
      </c>
      <c r="D91">
        <f>+Price1!D92-Price0!D92</f>
        <v>12.208638810579137</v>
      </c>
      <c r="E91">
        <f>+Price1!E92-Price0!E92</f>
        <v>12.206741623220802</v>
      </c>
      <c r="F91">
        <f>+Price1!F92-Price0!F92</f>
        <v>12.207288184505495</v>
      </c>
      <c r="G91">
        <f>+Price1!G92-Price0!G92</f>
        <v>12.209154698107428</v>
      </c>
      <c r="H91">
        <f>+Price1!H92-Price0!H92</f>
        <v>12.207189474327933</v>
      </c>
      <c r="I91">
        <f>+Price1!I92-Price0!I92</f>
        <v>12.208189632144459</v>
      </c>
      <c r="J91">
        <f>+Price1!J92-Price0!J92</f>
        <v>12.208763136061016</v>
      </c>
      <c r="K91">
        <f>+Price1!K92-Price0!K92</f>
        <v>12.208461931902384</v>
      </c>
      <c r="L91">
        <f>+Price1!L92-Price0!L92</f>
        <v>12.208607370686646</v>
      </c>
      <c r="M91">
        <f>+Price1!M92-Price0!M92</f>
        <v>12.207753363777377</v>
      </c>
      <c r="N91">
        <f>+Price1!N92-Price0!N92</f>
        <v>12.209280610557274</v>
      </c>
      <c r="O91">
        <f>+Price1!O92-Price0!O92</f>
        <v>12.207019562868087</v>
      </c>
      <c r="P91">
        <f>+Price1!P92-Price0!P92</f>
        <v>12.206863652272027</v>
      </c>
      <c r="Q91">
        <f>+Price1!Q92-Price0!Q92</f>
        <v>12.208347082638989</v>
      </c>
      <c r="R91">
        <f>+Price1!R92-Price0!R92</f>
        <v>12.20904685282774</v>
      </c>
      <c r="S91">
        <f>+Price1!S92-Price0!S92</f>
        <v>12.207472036912399</v>
      </c>
      <c r="T91">
        <f>+Price1!T92-Price0!T92</f>
        <v>12.206013538987019</v>
      </c>
      <c r="U91">
        <f>+Price1!U92-Price0!U92</f>
        <v>12.207107485708782</v>
      </c>
      <c r="V91">
        <f>+Price1!V92-Price0!V92</f>
        <v>12.205334697379721</v>
      </c>
      <c r="W91">
        <f>+Price1!W92-Price0!W92</f>
        <v>12.206504568992976</v>
      </c>
      <c r="X91">
        <f>+Price1!X92-Price0!X92</f>
        <v>12.208738325303676</v>
      </c>
      <c r="Y91">
        <f>+Price1!Y92-Price0!Y92</f>
        <v>12.208228752238819</v>
      </c>
      <c r="Z91">
        <f>+Price1!Z92-Price0!Z92</f>
        <v>12.207119921889566</v>
      </c>
      <c r="AA91">
        <f>+Price1!AA92-Price0!AA92</f>
        <v>12.205458030940639</v>
      </c>
      <c r="AB91">
        <f>+Price1!AB92-Price0!AB92</f>
        <v>12.207231760627407</v>
      </c>
      <c r="AC91">
        <f>+Price1!AC92-Price0!AC92</f>
        <v>12.205306365214321</v>
      </c>
      <c r="AD91">
        <f>+Price1!AD92-Price0!AD92</f>
        <v>12.208742466089427</v>
      </c>
      <c r="AE91">
        <f>+Price1!AE92-Price0!AE92</f>
        <v>12.207790170760809</v>
      </c>
      <c r="AF91">
        <f>+Price1!AF92-Price0!AF92</f>
        <v>12.208501248698367</v>
      </c>
      <c r="AG91">
        <f>+Price1!AG92-Price0!AG92</f>
        <v>12.206181948621666</v>
      </c>
      <c r="AH91">
        <f>+Price1!AH92-Price0!AH92</f>
        <v>12.207783134657689</v>
      </c>
      <c r="AI91">
        <f>+Price1!AI92-Price0!AI92</f>
        <v>12.204153945776916</v>
      </c>
      <c r="AJ91">
        <f>+Price1!AJ92-Price0!AJ92</f>
        <v>12.207629071387281</v>
      </c>
      <c r="AK91">
        <f>+Price1!AK92-Price0!AK92</f>
        <v>12.208045286030547</v>
      </c>
      <c r="AL91">
        <f>+Price1!AL92-Price0!AL92</f>
        <v>12.207539312230789</v>
      </c>
      <c r="AM91">
        <f>+Price1!AM92-Price0!AM92</f>
        <v>12.207513557376494</v>
      </c>
      <c r="AN91">
        <f>+Price1!AN92-Price0!AN92</f>
        <v>12.208204857066164</v>
      </c>
      <c r="AO91">
        <f>+Price1!AO92-Price0!AO92</f>
        <v>12.206750089537866</v>
      </c>
      <c r="AP91">
        <f>+Price1!AP92-Price0!AP92</f>
        <v>12.207537847467194</v>
      </c>
    </row>
    <row r="92" spans="1:42" x14ac:dyDescent="0.2">
      <c r="A92" s="2">
        <v>90</v>
      </c>
      <c r="B92">
        <f>+Price1!B93-Price0!B93</f>
        <v>13.203498271180484</v>
      </c>
      <c r="C92">
        <f>+Price1!C93-Price0!C93</f>
        <v>13.205428460894106</v>
      </c>
      <c r="D92">
        <f>+Price1!D93-Price0!D93</f>
        <v>13.205743911293849</v>
      </c>
      <c r="E92">
        <f>+Price1!E93-Price0!E93</f>
        <v>13.203773105148432</v>
      </c>
      <c r="F92">
        <f>+Price1!F93-Price0!F93</f>
        <v>13.204277065522827</v>
      </c>
      <c r="G92">
        <f>+Price1!G93-Price0!G93</f>
        <v>13.206302561618287</v>
      </c>
      <c r="H92">
        <f>+Price1!H93-Price0!H93</f>
        <v>13.204175202114881</v>
      </c>
      <c r="I92">
        <f>+Price1!I93-Price0!I93</f>
        <v>13.205256643433694</v>
      </c>
      <c r="J92">
        <f>+Price1!J93-Price0!J93</f>
        <v>13.205872277894073</v>
      </c>
      <c r="K92">
        <f>+Price1!K93-Price0!K93</f>
        <v>13.205552198723046</v>
      </c>
      <c r="L92">
        <f>+Price1!L93-Price0!L93</f>
        <v>13.205705255853221</v>
      </c>
      <c r="M92">
        <f>+Price1!M93-Price0!M93</f>
        <v>13.204785491663591</v>
      </c>
      <c r="N92">
        <f>+Price1!N93-Price0!N93</f>
        <v>13.206435822349954</v>
      </c>
      <c r="O92">
        <f>+Price1!O93-Price0!O93</f>
        <v>13.203993881080411</v>
      </c>
      <c r="P92">
        <f>+Price1!P93-Price0!P93</f>
        <v>13.203821957940219</v>
      </c>
      <c r="Q92">
        <f>+Price1!Q93-Price0!Q93</f>
        <v>13.205423108546395</v>
      </c>
      <c r="R92">
        <f>+Price1!R93-Price0!R93</f>
        <v>13.206189754712977</v>
      </c>
      <c r="S92">
        <f>+Price1!S93-Price0!S93</f>
        <v>13.204476706719573</v>
      </c>
      <c r="T92">
        <f>+Price1!T93-Price0!T93</f>
        <v>13.202908605226703</v>
      </c>
      <c r="U92">
        <f>+Price1!U93-Price0!U93</f>
        <v>13.204088911418275</v>
      </c>
      <c r="V92">
        <f>+Price1!V93-Price0!V93</f>
        <v>13.202168499646408</v>
      </c>
      <c r="W92">
        <f>+Price1!W93-Price0!W93</f>
        <v>13.203435898826577</v>
      </c>
      <c r="X92">
        <f>+Price1!X93-Price0!X93</f>
        <v>13.205859261584241</v>
      </c>
      <c r="Y92">
        <f>+Price1!Y93-Price0!Y93</f>
        <v>13.205293009412539</v>
      </c>
      <c r="Z92">
        <f>+Price1!Z93-Price0!Z93</f>
        <v>13.204099166473698</v>
      </c>
      <c r="AA92">
        <f>+Price1!AA93-Price0!AA93</f>
        <v>13.202303401450457</v>
      </c>
      <c r="AB92">
        <f>+Price1!AB93-Price0!AB93</f>
        <v>13.204209276461095</v>
      </c>
      <c r="AC92">
        <f>+Price1!AC93-Price0!AC93</f>
        <v>13.202145634790181</v>
      </c>
      <c r="AD92">
        <f>+Price1!AD93-Price0!AD93</f>
        <v>13.205855548354606</v>
      </c>
      <c r="AE92">
        <f>+Price1!AE93-Price0!AE93</f>
        <v>13.20481846377054</v>
      </c>
      <c r="AF92">
        <f>+Price1!AF93-Price0!AF93</f>
        <v>13.205596844209488</v>
      </c>
      <c r="AG92">
        <f>+Price1!AG93-Price0!AG93</f>
        <v>13.203083220571692</v>
      </c>
      <c r="AH92">
        <f>+Price1!AH93-Price0!AH93</f>
        <v>13.204828032981647</v>
      </c>
      <c r="AI92">
        <f>+Price1!AI93-Price0!AI93</f>
        <v>13.20089414344227</v>
      </c>
      <c r="AJ92">
        <f>+Price1!AJ93-Price0!AJ93</f>
        <v>13.204649945215463</v>
      </c>
      <c r="AK92">
        <f>+Price1!AK93-Price0!AK93</f>
        <v>13.205109720400435</v>
      </c>
      <c r="AL92">
        <f>+Price1!AL93-Price0!AL93</f>
        <v>13.204550980648497</v>
      </c>
      <c r="AM92">
        <f>+Price1!AM93-Price0!AM93</f>
        <v>13.204516054503362</v>
      </c>
      <c r="AN92">
        <f>+Price1!AN93-Price0!AN93</f>
        <v>13.205282112770648</v>
      </c>
      <c r="AO92">
        <f>+Price1!AO93-Price0!AO93</f>
        <v>13.203691012153676</v>
      </c>
      <c r="AP92">
        <f>+Price1!AP93-Price0!AP93</f>
        <v>13.204552982335613</v>
      </c>
    </row>
    <row r="93" spans="1:42" x14ac:dyDescent="0.2">
      <c r="A93" s="2">
        <v>91</v>
      </c>
      <c r="B93">
        <f>+Price1!B94-Price0!B94</f>
        <v>12.816431161074538</v>
      </c>
      <c r="C93">
        <f>+Price1!C94-Price0!C94</f>
        <v>12.818233866203215</v>
      </c>
      <c r="D93">
        <f>+Price1!D94-Price0!D94</f>
        <v>12.818542203390745</v>
      </c>
      <c r="E93">
        <f>+Price1!E94-Price0!E94</f>
        <v>12.816705487351083</v>
      </c>
      <c r="F93">
        <f>+Price1!F94-Price0!F94</f>
        <v>12.81712159661434</v>
      </c>
      <c r="G93">
        <f>+Price1!G94-Price0!G94</f>
        <v>12.819081443857648</v>
      </c>
      <c r="H93">
        <f>+Price1!H94-Price0!H94</f>
        <v>12.817027346406601</v>
      </c>
      <c r="I93">
        <f>+Price1!I94-Price0!I94</f>
        <v>12.818068822644761</v>
      </c>
      <c r="J93">
        <f>+Price1!J94-Price0!J94</f>
        <v>12.81866533742086</v>
      </c>
      <c r="K93">
        <f>+Price1!K94-Price0!K94</f>
        <v>12.818353203048726</v>
      </c>
      <c r="L93">
        <f>+Price1!L94-Price0!L94</f>
        <v>12.818509227692498</v>
      </c>
      <c r="M93">
        <f>+Price1!M94-Price0!M94</f>
        <v>12.817616476335671</v>
      </c>
      <c r="N93">
        <f>+Price1!N94-Price0!N94</f>
        <v>12.819216123130651</v>
      </c>
      <c r="O93">
        <f>+Price1!O94-Price0!O94</f>
        <v>12.816848157118001</v>
      </c>
      <c r="P93">
        <f>+Price1!P94-Price0!P94</f>
        <v>12.816674127287591</v>
      </c>
      <c r="Q93">
        <f>+Price1!Q94-Price0!Q94</f>
        <v>12.818236042627797</v>
      </c>
      <c r="R93">
        <f>+Price1!R94-Price0!R94</f>
        <v>12.818977201925319</v>
      </c>
      <c r="S93">
        <f>+Price1!S94-Price0!S94</f>
        <v>12.817315782141593</v>
      </c>
      <c r="T93">
        <f>+Price1!T94-Price0!T94</f>
        <v>12.815782141561204</v>
      </c>
      <c r="U93">
        <f>+Price1!U94-Price0!U94</f>
        <v>12.816939481369257</v>
      </c>
      <c r="V93">
        <f>+Price1!V94-Price0!V94</f>
        <v>12.815069900163246</v>
      </c>
      <c r="W93">
        <f>+Price1!W94-Price0!W94</f>
        <v>12.816291043595122</v>
      </c>
      <c r="X93">
        <f>+Price1!X94-Price0!X94</f>
        <v>12.818654072720815</v>
      </c>
      <c r="Y93">
        <f>+Price1!Y94-Price0!Y94</f>
        <v>12.818108550731004</v>
      </c>
      <c r="Z93">
        <f>+Price1!Z94-Price0!Z94</f>
        <v>12.816938226803082</v>
      </c>
      <c r="AA93">
        <f>+Price1!AA94-Price0!AA94</f>
        <v>12.815204590295359</v>
      </c>
      <c r="AB93">
        <f>+Price1!AB94-Price0!AB94</f>
        <v>12.817046400127452</v>
      </c>
      <c r="AC93">
        <f>+Price1!AC94-Price0!AC94</f>
        <v>12.815054192748995</v>
      </c>
      <c r="AD93">
        <f>+Price1!AD94-Price0!AD94</f>
        <v>12.818656032339248</v>
      </c>
      <c r="AE93">
        <f>+Price1!AE94-Price0!AE94</f>
        <v>12.817650235828765</v>
      </c>
      <c r="AF93">
        <f>+Price1!AF94-Price0!AF94</f>
        <v>12.818407245700946</v>
      </c>
      <c r="AG93">
        <f>+Price1!AG94-Price0!AG94</f>
        <v>12.815958822813418</v>
      </c>
      <c r="AH93">
        <f>+Price1!AH94-Price0!AH94</f>
        <v>12.817654504762796</v>
      </c>
      <c r="AI93">
        <f>+Price1!AI94-Price0!AI94</f>
        <v>12.813836542132094</v>
      </c>
      <c r="AJ93">
        <f>+Price1!AJ94-Price0!AJ94</f>
        <v>12.81748486843461</v>
      </c>
      <c r="AK93">
        <f>+Price1!AK94-Price0!AK94</f>
        <v>12.817920599169415</v>
      </c>
      <c r="AL93">
        <f>+Price1!AL94-Price0!AL94</f>
        <v>12.817393474170895</v>
      </c>
      <c r="AM93">
        <f>+Price1!AM94-Price0!AM94</f>
        <v>12.817349221815421</v>
      </c>
      <c r="AN93">
        <f>+Price1!AN94-Price0!AN94</f>
        <v>12.818094347860777</v>
      </c>
      <c r="AO93">
        <f>+Price1!AO94-Price0!AO94</f>
        <v>12.816547546487865</v>
      </c>
      <c r="AP93">
        <f>+Price1!AP94-Price0!AP94</f>
        <v>12.817386380701853</v>
      </c>
    </row>
    <row r="94" spans="1:42" x14ac:dyDescent="0.2">
      <c r="A94" s="2">
        <v>92</v>
      </c>
      <c r="B94">
        <f>+Price1!B95-Price0!B95</f>
        <v>12.139867269312512</v>
      </c>
      <c r="C94">
        <f>+Price1!C95-Price0!C95</f>
        <v>12.141529523481857</v>
      </c>
      <c r="D94">
        <f>+Price1!D95-Price0!D95</f>
        <v>12.141816289137815</v>
      </c>
      <c r="E94">
        <f>+Price1!E95-Price0!E95</f>
        <v>12.140129213234166</v>
      </c>
      <c r="F94">
        <f>+Price1!F95-Price0!F95</f>
        <v>12.140475890746957</v>
      </c>
      <c r="G94">
        <f>+Price1!G95-Price0!G95</f>
        <v>12.142331530985629</v>
      </c>
      <c r="H94">
        <f>+Price1!H95-Price0!H95</f>
        <v>12.140383845218883</v>
      </c>
      <c r="I94">
        <f>+Price1!I95-Price0!I95</f>
        <v>12.141374577845074</v>
      </c>
      <c r="J94">
        <f>+Price1!J95-Price0!J95</f>
        <v>12.141932380737343</v>
      </c>
      <c r="K94">
        <f>+Price1!K95-Price0!K95</f>
        <v>12.141646762738496</v>
      </c>
      <c r="L94">
        <f>+Price1!L95-Price0!L95</f>
        <v>12.141789381728326</v>
      </c>
      <c r="M94">
        <f>+Price1!M95-Price0!M95</f>
        <v>12.14094063238033</v>
      </c>
      <c r="N94">
        <f>+Price1!N95-Price0!N95</f>
        <v>12.142461492852251</v>
      </c>
      <c r="O94">
        <f>+Price1!O95-Price0!O95</f>
        <v>12.140210428433209</v>
      </c>
      <c r="P94">
        <f>+Price1!P95-Price0!P95</f>
        <v>12.140053072708717</v>
      </c>
      <c r="Q94">
        <f>+Price1!Q95-Price0!Q95</f>
        <v>12.141532916902948</v>
      </c>
      <c r="R94">
        <f>+Price1!R95-Price0!R95</f>
        <v>12.142225655168815</v>
      </c>
      <c r="S94">
        <f>+Price1!S95-Price0!S95</f>
        <v>12.140657277132682</v>
      </c>
      <c r="T94">
        <f>+Price1!T95-Price0!T95</f>
        <v>12.139204957719723</v>
      </c>
      <c r="U94">
        <f>+Price1!U95-Price0!U95</f>
        <v>12.140303748205826</v>
      </c>
      <c r="V94">
        <f>+Price1!V95-Price0!V95</f>
        <v>12.138533456845909</v>
      </c>
      <c r="W94">
        <f>+Price1!W95-Price0!W95</f>
        <v>12.139685223136727</v>
      </c>
      <c r="X94">
        <f>+Price1!X95-Price0!X95</f>
        <v>12.141919967483094</v>
      </c>
      <c r="Y94">
        <f>+Price1!Y95-Price0!Y95</f>
        <v>12.141411813050484</v>
      </c>
      <c r="Z94">
        <f>+Price1!Z95-Price0!Z95</f>
        <v>12.140297180707751</v>
      </c>
      <c r="AA94">
        <f>+Price1!AA95-Price0!AA95</f>
        <v>12.138656928280728</v>
      </c>
      <c r="AB94">
        <f>+Price1!AB95-Price0!AB95</f>
        <v>12.140397985512383</v>
      </c>
      <c r="AC94">
        <f>+Price1!AC95-Price0!AC95</f>
        <v>12.138511095425008</v>
      </c>
      <c r="AD94">
        <f>+Price1!AD95-Price0!AD95</f>
        <v>12.141928963350306</v>
      </c>
      <c r="AE94">
        <f>+Price1!AE95-Price0!AE95</f>
        <v>12.140969872143344</v>
      </c>
      <c r="AF94">
        <f>+Price1!AF95-Price0!AF95</f>
        <v>12.141684194949239</v>
      </c>
      <c r="AG94">
        <f>+Price1!AG95-Price0!AG95</f>
        <v>12.139375238745878</v>
      </c>
      <c r="AH94">
        <f>+Price1!AH95-Price0!AH95</f>
        <v>12.140978963619833</v>
      </c>
      <c r="AI94">
        <f>+Price1!AI95-Price0!AI95</f>
        <v>12.137357778505502</v>
      </c>
      <c r="AJ94">
        <f>+Price1!AJ95-Price0!AJ95</f>
        <v>12.140813939411359</v>
      </c>
      <c r="AK94">
        <f>+Price1!AK95-Price0!AK95</f>
        <v>12.141235717189904</v>
      </c>
      <c r="AL94">
        <f>+Price1!AL95-Price0!AL95</f>
        <v>12.140727264062063</v>
      </c>
      <c r="AM94">
        <f>+Price1!AM95-Price0!AM95</f>
        <v>12.140696678558221</v>
      </c>
      <c r="AN94">
        <f>+Price1!AN95-Price0!AN95</f>
        <v>12.141387478517629</v>
      </c>
      <c r="AO94">
        <f>+Price1!AO95-Price0!AO95</f>
        <v>12.139928655134618</v>
      </c>
      <c r="AP94">
        <f>+Price1!AP95-Price0!AP95</f>
        <v>12.140728424666259</v>
      </c>
    </row>
    <row r="95" spans="1:42" x14ac:dyDescent="0.2">
      <c r="A95" s="2">
        <v>93</v>
      </c>
      <c r="B95">
        <f>+Price1!B96-Price0!B96</f>
        <v>12.063604976166049</v>
      </c>
      <c r="C95">
        <f>+Price1!C96-Price0!C96</f>
        <v>12.065263301557943</v>
      </c>
      <c r="D95">
        <f>+Price1!D96-Price0!D96</f>
        <v>12.0655590454675</v>
      </c>
      <c r="E95">
        <f>+Price1!E96-Price0!E96</f>
        <v>12.063856951017762</v>
      </c>
      <c r="F95">
        <f>+Price1!F96-Price0!F96</f>
        <v>12.064225259640535</v>
      </c>
      <c r="G95">
        <f>+Price1!G96-Price0!G96</f>
        <v>12.066071189587323</v>
      </c>
      <c r="H95">
        <f>+Price1!H96-Price0!H96</f>
        <v>12.064131182418789</v>
      </c>
      <c r="I95">
        <f>+Price1!I96-Price0!I96</f>
        <v>12.065112683802138</v>
      </c>
      <c r="J95">
        <f>+Price1!J96-Price0!J96</f>
        <v>12.065663534112883</v>
      </c>
      <c r="K95">
        <f>+Price1!K96-Price0!K96</f>
        <v>12.065383008310008</v>
      </c>
      <c r="L95">
        <f>+Price1!L96-Price0!L96</f>
        <v>12.065521279265983</v>
      </c>
      <c r="M95">
        <f>+Price1!M96-Price0!M96</f>
        <v>12.064681975431801</v>
      </c>
      <c r="N95">
        <f>+Price1!N96-Price0!N96</f>
        <v>12.066187885592033</v>
      </c>
      <c r="O95">
        <f>+Price1!O96-Price0!O96</f>
        <v>12.063956415625524</v>
      </c>
      <c r="P95">
        <f>+Price1!P96-Price0!P96</f>
        <v>12.063803208306627</v>
      </c>
      <c r="Q95">
        <f>+Price1!Q96-Price0!Q96</f>
        <v>12.065269083934483</v>
      </c>
      <c r="R95">
        <f>+Price1!R96-Price0!R96</f>
        <v>12.065960200005113</v>
      </c>
      <c r="S95">
        <f>+Price1!S96-Price0!S96</f>
        <v>12.064406969278156</v>
      </c>
      <c r="T95">
        <f>+Price1!T96-Price0!T96</f>
        <v>12.062954402788908</v>
      </c>
      <c r="U95">
        <f>+Price1!U96-Price0!U96</f>
        <v>12.06404455792909</v>
      </c>
      <c r="V95">
        <f>+Price1!V96-Price0!V96</f>
        <v>12.062290816025381</v>
      </c>
      <c r="W95">
        <f>+Price1!W96-Price0!W96</f>
        <v>12.063435598460213</v>
      </c>
      <c r="X95">
        <f>+Price1!X96-Price0!X96</f>
        <v>12.065658478181199</v>
      </c>
      <c r="Y95">
        <f>+Price1!Y96-Price0!Y96</f>
        <v>12.065148222392153</v>
      </c>
      <c r="Z95">
        <f>+Price1!Z96-Price0!Z96</f>
        <v>12.064047821906358</v>
      </c>
      <c r="AA95">
        <f>+Price1!AA96-Price0!AA96</f>
        <v>12.062417479548701</v>
      </c>
      <c r="AB95">
        <f>+Price1!AB96-Price0!AB96</f>
        <v>12.064144592414621</v>
      </c>
      <c r="AC95">
        <f>+Price1!AC96-Price0!AC96</f>
        <v>12.062267690832876</v>
      </c>
      <c r="AD95">
        <f>+Price1!AD96-Price0!AD96</f>
        <v>12.065667904390132</v>
      </c>
      <c r="AE95">
        <f>+Price1!AE96-Price0!AE96</f>
        <v>12.064716383180329</v>
      </c>
      <c r="AF95">
        <f>+Price1!AF96-Price0!AF96</f>
        <v>12.065422123348997</v>
      </c>
      <c r="AG95">
        <f>+Price1!AG96-Price0!AG96</f>
        <v>12.063128809695929</v>
      </c>
      <c r="AH95">
        <f>+Price1!AH96-Price0!AH96</f>
        <v>12.064713784145761</v>
      </c>
      <c r="AI95">
        <f>+Price1!AI96-Price0!AI96</f>
        <v>12.061125212254645</v>
      </c>
      <c r="AJ95">
        <f>+Price1!AJ96-Price0!AJ96</f>
        <v>12.064556085584934</v>
      </c>
      <c r="AK95">
        <f>+Price1!AK96-Price0!AK96</f>
        <v>12.06497396521133</v>
      </c>
      <c r="AL95">
        <f>+Price1!AL96-Price0!AL96</f>
        <v>12.064470745329578</v>
      </c>
      <c r="AM95">
        <f>+Price1!AM96-Price0!AM96</f>
        <v>12.064431670285725</v>
      </c>
      <c r="AN95">
        <f>+Price1!AN96-Price0!AN96</f>
        <v>12.065127444399357</v>
      </c>
      <c r="AO95">
        <f>+Price1!AO96-Price0!AO96</f>
        <v>12.063680755626876</v>
      </c>
      <c r="AP95">
        <f>+Price1!AP96-Price0!AP96</f>
        <v>12.064469989860539</v>
      </c>
    </row>
    <row r="96" spans="1:42" x14ac:dyDescent="0.2">
      <c r="A96" s="2">
        <v>94</v>
      </c>
      <c r="B96">
        <f>+Price1!B97-Price0!B97</f>
        <v>12.756428520880441</v>
      </c>
      <c r="C96">
        <f>+Price1!C97-Price0!C97</f>
        <v>12.758284800783134</v>
      </c>
      <c r="D96">
        <f>+Price1!D97-Price0!D97</f>
        <v>12.758587714126085</v>
      </c>
      <c r="E96">
        <f>+Price1!E97-Price0!E97</f>
        <v>12.756612462554603</v>
      </c>
      <c r="F96">
        <f>+Price1!F97-Price0!F97</f>
        <v>12.757180260992206</v>
      </c>
      <c r="G96">
        <f>+Price1!G97-Price0!G97</f>
        <v>12.759131121289597</v>
      </c>
      <c r="H96">
        <f>+Price1!H97-Price0!H97</f>
        <v>12.757078397609847</v>
      </c>
      <c r="I96">
        <f>+Price1!I97-Price0!I97</f>
        <v>12.758123651265215</v>
      </c>
      <c r="J96">
        <f>+Price1!J97-Price0!J97</f>
        <v>12.758716639075278</v>
      </c>
      <c r="K96">
        <f>+Price1!K97-Price0!K97</f>
        <v>12.758406754316294</v>
      </c>
      <c r="L96">
        <f>+Price1!L97-Price0!L97</f>
        <v>12.75855688821607</v>
      </c>
      <c r="M96">
        <f>+Price1!M97-Price0!M97</f>
        <v>12.757671327351201</v>
      </c>
      <c r="N96">
        <f>+Price1!N97-Price0!N97</f>
        <v>12.759258876906795</v>
      </c>
      <c r="O96">
        <f>+Price1!O97-Price0!O97</f>
        <v>12.756901703475824</v>
      </c>
      <c r="P96">
        <f>+Price1!P97-Price0!P97</f>
        <v>12.756735075567725</v>
      </c>
      <c r="Q96">
        <f>+Price1!Q97-Price0!Q97</f>
        <v>12.758289486099974</v>
      </c>
      <c r="R96">
        <f>+Price1!R97-Price0!R97</f>
        <v>12.759016320406621</v>
      </c>
      <c r="S96">
        <f>+Price1!S97-Price0!S97</f>
        <v>12.757374654822769</v>
      </c>
      <c r="T96">
        <f>+Price1!T97-Price0!T97</f>
        <v>12.755854014791593</v>
      </c>
      <c r="U96">
        <f>+Price1!U97-Price0!U97</f>
        <v>12.7570025552783</v>
      </c>
      <c r="V96">
        <f>+Price1!V97-Price0!V97</f>
        <v>12.755143349211535</v>
      </c>
      <c r="W96">
        <f>+Price1!W97-Price0!W97</f>
        <v>12.756361802705763</v>
      </c>
      <c r="X96">
        <f>+Price1!X97-Price0!X97</f>
        <v>12.758697027239966</v>
      </c>
      <c r="Y96">
        <f>+Price1!Y97-Price0!Y97</f>
        <v>12.758157389090586</v>
      </c>
      <c r="Z96">
        <f>+Price1!Z97-Price0!Z97</f>
        <v>12.757000753518961</v>
      </c>
      <c r="AA96">
        <f>+Price1!AA97-Price0!AA97</f>
        <v>12.755270832277075</v>
      </c>
      <c r="AB96">
        <f>+Price1!AB97-Price0!AB97</f>
        <v>12.757128163649213</v>
      </c>
      <c r="AC96">
        <f>+Price1!AC97-Price0!AC97</f>
        <v>12.755118201338945</v>
      </c>
      <c r="AD96">
        <f>+Price1!AD97-Price0!AD97</f>
        <v>12.758701392175002</v>
      </c>
      <c r="AE96">
        <f>+Price1!AE97-Price0!AE97</f>
        <v>12.757706658586788</v>
      </c>
      <c r="AF96">
        <f>+Price1!AF97-Price0!AF97</f>
        <v>12.758457216966928</v>
      </c>
      <c r="AG96">
        <f>+Price1!AG97-Price0!AG97</f>
        <v>12.7560246548245</v>
      </c>
      <c r="AH96">
        <f>+Price1!AH97-Price0!AH97</f>
        <v>12.757699270273788</v>
      </c>
      <c r="AI96">
        <f>+Price1!AI97-Price0!AI97</f>
        <v>12.753903441484564</v>
      </c>
      <c r="AJ96">
        <f>+Price1!AJ97-Price0!AJ97</f>
        <v>12.757533972040507</v>
      </c>
      <c r="AK96">
        <f>+Price1!AK97-Price0!AK97</f>
        <v>12.757980292453553</v>
      </c>
      <c r="AL96">
        <f>+Price1!AL97-Price0!AL97</f>
        <v>12.757448973046287</v>
      </c>
      <c r="AM96">
        <f>+Price1!AM97-Price0!AM97</f>
        <v>12.757417556920025</v>
      </c>
      <c r="AN96">
        <f>+Price1!AN97-Price0!AN97</f>
        <v>12.758139706970168</v>
      </c>
      <c r="AO96">
        <f>+Price1!AO97-Price0!AO97</f>
        <v>12.756615375244046</v>
      </c>
      <c r="AP96">
        <f>+Price1!AP97-Price0!AP97</f>
        <v>12.757450268587512</v>
      </c>
    </row>
    <row r="97" spans="1:42" x14ac:dyDescent="0.2">
      <c r="A97" s="2">
        <v>95</v>
      </c>
      <c r="B97">
        <f>+Price1!B98-Price0!B98</f>
        <v>12.048762478239313</v>
      </c>
      <c r="C97">
        <f>+Price1!C98-Price0!C98</f>
        <v>12.050526217811321</v>
      </c>
      <c r="D97">
        <f>+Price1!D98-Price0!D98</f>
        <v>12.050812204882126</v>
      </c>
      <c r="E97">
        <f>+Price1!E98-Price0!E98</f>
        <v>12.049002004349369</v>
      </c>
      <c r="F97">
        <f>+Price1!F98-Price0!F98</f>
        <v>12.049484584695348</v>
      </c>
      <c r="G97">
        <f>+Price1!G98-Price0!G98</f>
        <v>12.051327398613735</v>
      </c>
      <c r="H97">
        <f>+Price1!H98-Price0!H98</f>
        <v>12.049381743423487</v>
      </c>
      <c r="I97">
        <f>+Price1!I98-Price0!I98</f>
        <v>12.05036626810881</v>
      </c>
      <c r="J97">
        <f>+Price1!J98-Price0!J98</f>
        <v>12.050934432950152</v>
      </c>
      <c r="K97">
        <f>+Price1!K98-Price0!K98</f>
        <v>12.050641244483604</v>
      </c>
      <c r="L97">
        <f>+Price1!L98-Price0!L98</f>
        <v>12.050782897554612</v>
      </c>
      <c r="M97">
        <f>+Price1!M98-Price0!M98</f>
        <v>12.049939311169165</v>
      </c>
      <c r="N97">
        <f>+Price1!N98-Price0!N98</f>
        <v>12.051445500068853</v>
      </c>
      <c r="O97">
        <f>+Price1!O98-Price0!O98</f>
        <v>12.049215952016562</v>
      </c>
      <c r="P97">
        <f>+Price1!P98-Price0!P98</f>
        <v>12.049063538928639</v>
      </c>
      <c r="Q97">
        <f>+Price1!Q98-Price0!Q98</f>
        <v>12.050521569384969</v>
      </c>
      <c r="R97">
        <f>+Price1!R98-Price0!R98</f>
        <v>12.051219094531699</v>
      </c>
      <c r="S97">
        <f>+Price1!S98-Price0!S98</f>
        <v>12.049660505901903</v>
      </c>
      <c r="T97">
        <f>+Price1!T98-Price0!T98</f>
        <v>12.048223801802017</v>
      </c>
      <c r="U97">
        <f>+Price1!U98-Price0!U98</f>
        <v>12.049305714258685</v>
      </c>
      <c r="V97">
        <f>+Price1!V98-Price0!V98</f>
        <v>12.047556078726137</v>
      </c>
      <c r="W97">
        <f>+Price1!W98-Price0!W98</f>
        <v>12.048710855691709</v>
      </c>
      <c r="X97">
        <f>+Price1!X98-Price0!X98</f>
        <v>12.050920819751259</v>
      </c>
      <c r="Y97">
        <f>+Price1!Y98-Price0!Y98</f>
        <v>12.050406113330974</v>
      </c>
      <c r="Z97">
        <f>+Price1!Z98-Price0!Z98</f>
        <v>12.049312591513551</v>
      </c>
      <c r="AA97">
        <f>+Price1!AA98-Price0!AA98</f>
        <v>12.047673369529967</v>
      </c>
      <c r="AB97">
        <f>+Price1!AB98-Price0!AB98</f>
        <v>12.049421769039874</v>
      </c>
      <c r="AC97">
        <f>+Price1!AC98-Price0!AC98</f>
        <v>12.047531121475155</v>
      </c>
      <c r="AD97">
        <f>+Price1!AD98-Price0!AD98</f>
        <v>12.05091618827986</v>
      </c>
      <c r="AE97">
        <f>+Price1!AE98-Price0!AE98</f>
        <v>12.049979765003293</v>
      </c>
      <c r="AF97">
        <f>+Price1!AF98-Price0!AF98</f>
        <v>12.050679988279914</v>
      </c>
      <c r="AG97">
        <f>+Price1!AG98-Price0!AG98</f>
        <v>12.048392545146237</v>
      </c>
      <c r="AH97">
        <f>+Price1!AH98-Price0!AH98</f>
        <v>12.049978695883246</v>
      </c>
      <c r="AI97">
        <f>+Price1!AI98-Price0!AI98</f>
        <v>12.046388496038206</v>
      </c>
      <c r="AJ97">
        <f>+Price1!AJ98-Price0!AJ98</f>
        <v>12.049818496883647</v>
      </c>
      <c r="AK97">
        <f>+Price1!AK98-Price0!AK98</f>
        <v>12.050231320482105</v>
      </c>
      <c r="AL97">
        <f>+Price1!AL98-Price0!AL98</f>
        <v>12.049728288914373</v>
      </c>
      <c r="AM97">
        <f>+Price1!AM98-Price0!AM98</f>
        <v>12.04970180481757</v>
      </c>
      <c r="AN97">
        <f>+Price1!AN98-Price0!AN98</f>
        <v>12.050385723290189</v>
      </c>
      <c r="AO97">
        <f>+Price1!AO98-Price0!AO98</f>
        <v>12.048945690377861</v>
      </c>
      <c r="AP97">
        <f>+Price1!AP98-Price0!AP98</f>
        <v>12.049733312001331</v>
      </c>
    </row>
    <row r="98" spans="1:42" x14ac:dyDescent="0.2">
      <c r="A98" s="2">
        <v>96</v>
      </c>
      <c r="B98">
        <f>+Price1!B99-Price0!B99</f>
        <v>11.857110905986715</v>
      </c>
      <c r="C98">
        <f>+Price1!C99-Price0!C99</f>
        <v>11.858814438839611</v>
      </c>
      <c r="D98">
        <f>+Price1!D99-Price0!D99</f>
        <v>11.859104802233947</v>
      </c>
      <c r="E98">
        <f>+Price1!E99-Price0!E99</f>
        <v>11.857367511082968</v>
      </c>
      <c r="F98">
        <f>+Price1!F99-Price0!F99</f>
        <v>11.857793402560107</v>
      </c>
      <c r="G98">
        <f>+Price1!G99-Price0!G99</f>
        <v>11.859606331262277</v>
      </c>
      <c r="H98">
        <f>+Price1!H99-Price0!H99</f>
        <v>11.85769924795537</v>
      </c>
      <c r="I98">
        <f>+Price1!I99-Price0!I99</f>
        <v>11.85866211680843</v>
      </c>
      <c r="J98">
        <f>+Price1!J99-Price0!J99</f>
        <v>11.8592169692669</v>
      </c>
      <c r="K98">
        <f>+Price1!K99-Price0!K99</f>
        <v>11.858929322939268</v>
      </c>
      <c r="L98">
        <f>+Price1!L99-Price0!L99</f>
        <v>11.859072353063853</v>
      </c>
      <c r="M98">
        <f>+Price1!M99-Price0!M99</f>
        <v>11.858242835899633</v>
      </c>
      <c r="N98">
        <f>+Price1!N99-Price0!N99</f>
        <v>11.859728607280799</v>
      </c>
      <c r="O98">
        <f>+Price1!O99-Price0!O99</f>
        <v>11.857525307400314</v>
      </c>
      <c r="P98">
        <f>+Price1!P99-Price0!P99</f>
        <v>11.857373138846022</v>
      </c>
      <c r="Q98">
        <f>+Price1!Q99-Price0!Q99</f>
        <v>11.858817730831371</v>
      </c>
      <c r="R98">
        <f>+Price1!R99-Price0!R99</f>
        <v>11.859496476417233</v>
      </c>
      <c r="S98">
        <f>+Price1!S99-Price0!S99</f>
        <v>11.857966728438235</v>
      </c>
      <c r="T98">
        <f>+Price1!T99-Price0!T99</f>
        <v>11.856553522482324</v>
      </c>
      <c r="U98">
        <f>+Price1!U99-Price0!U99</f>
        <v>11.857623591471427</v>
      </c>
      <c r="V98">
        <f>+Price1!V99-Price0!V99</f>
        <v>11.855890827223632</v>
      </c>
      <c r="W98">
        <f>+Price1!W99-Price0!W99</f>
        <v>11.857020208365592</v>
      </c>
      <c r="X98">
        <f>+Price1!X99-Price0!X99</f>
        <v>11.859205003121449</v>
      </c>
      <c r="Y98">
        <f>+Price1!Y99-Price0!Y99</f>
        <v>11.858701607100969</v>
      </c>
      <c r="Z98">
        <f>+Price1!Z99-Price0!Z99</f>
        <v>11.857615853283223</v>
      </c>
      <c r="AA98">
        <f>+Price1!AA99-Price0!AA99</f>
        <v>11.856013116461375</v>
      </c>
      <c r="AB98">
        <f>+Price1!AB99-Price0!AB99</f>
        <v>11.85772403873907</v>
      </c>
      <c r="AC98">
        <f>+Price1!AC99-Price0!AC99</f>
        <v>11.855871536273293</v>
      </c>
      <c r="AD98">
        <f>+Price1!AD99-Price0!AD99</f>
        <v>11.859210623544515</v>
      </c>
      <c r="AE98">
        <f>+Price1!AE99-Price0!AE99</f>
        <v>11.858279669507516</v>
      </c>
      <c r="AF98">
        <f>+Price1!AF99-Price0!AF99</f>
        <v>11.858967576763192</v>
      </c>
      <c r="AG98">
        <f>+Price1!AG99-Price0!AG99</f>
        <v>11.856710704440701</v>
      </c>
      <c r="AH98">
        <f>+Price1!AH99-Price0!AH99</f>
        <v>11.858276352234848</v>
      </c>
      <c r="AI98">
        <f>+Price1!AI99-Price0!AI99</f>
        <v>11.854747406650326</v>
      </c>
      <c r="AJ98">
        <f>+Price1!AJ99-Price0!AJ99</f>
        <v>11.858115945034211</v>
      </c>
      <c r="AK98">
        <f>+Price1!AK99-Price0!AK99</f>
        <v>11.858533447488982</v>
      </c>
      <c r="AL98">
        <f>+Price1!AL99-Price0!AL99</f>
        <v>11.858039831401744</v>
      </c>
      <c r="AM98">
        <f>+Price1!AM99-Price0!AM99</f>
        <v>11.857998184954189</v>
      </c>
      <c r="AN98">
        <f>+Price1!AN99-Price0!AN99</f>
        <v>11.858686026116068</v>
      </c>
      <c r="AO98">
        <f>+Price1!AO99-Price0!AO99</f>
        <v>11.857264380763358</v>
      </c>
      <c r="AP98">
        <f>+Price1!AP99-Price0!AP99</f>
        <v>11.858035200517364</v>
      </c>
    </row>
    <row r="99" spans="1:42" x14ac:dyDescent="0.2">
      <c r="A99" s="2">
        <v>97</v>
      </c>
      <c r="B99">
        <f>+Price1!B100-Price0!B100</f>
        <v>12.370507053111918</v>
      </c>
      <c r="C99">
        <f>+Price1!C100-Price0!C100</f>
        <v>12.372314654746585</v>
      </c>
      <c r="D99">
        <f>+Price1!D100-Price0!D100</f>
        <v>12.372612009048446</v>
      </c>
      <c r="E99">
        <f>+Price1!E100-Price0!E100</f>
        <v>12.370754388442524</v>
      </c>
      <c r="F99">
        <f>+Price1!F100-Price0!F100</f>
        <v>12.371242297712874</v>
      </c>
      <c r="G99">
        <f>+Price1!G100-Price0!G100</f>
        <v>12.373131639702333</v>
      </c>
      <c r="H99">
        <f>+Price1!H100-Price0!H100</f>
        <v>12.371142251687646</v>
      </c>
      <c r="I99">
        <f>+Price1!I100-Price0!I100</f>
        <v>12.372150820327025</v>
      </c>
      <c r="J99">
        <f>+Price1!J100-Price0!J100</f>
        <v>12.372729605065905</v>
      </c>
      <c r="K99">
        <f>+Price1!K100-Price0!K100</f>
        <v>12.372427328073552</v>
      </c>
      <c r="L99">
        <f>+Price1!L100-Price0!L100</f>
        <v>12.372576715051492</v>
      </c>
      <c r="M99">
        <f>+Price1!M100-Price0!M100</f>
        <v>12.371721037151527</v>
      </c>
      <c r="N99">
        <f>+Price1!N100-Price0!N100</f>
        <v>12.373263838884007</v>
      </c>
      <c r="O99">
        <f>+Price1!O100-Price0!O100</f>
        <v>12.37096953358906</v>
      </c>
      <c r="P99">
        <f>+Price1!P100-Price0!P100</f>
        <v>12.370811075982461</v>
      </c>
      <c r="Q99">
        <f>+Price1!Q100-Price0!Q100</f>
        <v>12.372312989611045</v>
      </c>
      <c r="R99">
        <f>+Price1!R100-Price0!R100</f>
        <v>12.373023109800483</v>
      </c>
      <c r="S99">
        <f>+Price1!S100-Price0!S100</f>
        <v>12.37143044248231</v>
      </c>
      <c r="T99">
        <f>+Price1!T100-Price0!T100</f>
        <v>12.36995241425441</v>
      </c>
      <c r="U99">
        <f>+Price1!U100-Price0!U100</f>
        <v>12.371068076502286</v>
      </c>
      <c r="V99">
        <f>+Price1!V100-Price0!V100</f>
        <v>12.369264002245103</v>
      </c>
      <c r="W99">
        <f>+Price1!W100-Price0!W100</f>
        <v>12.370451183841624</v>
      </c>
      <c r="X99">
        <f>+Price1!X100-Price0!X100</f>
        <v>12.372721794161087</v>
      </c>
      <c r="Y99">
        <f>+Price1!Y100-Price0!Y100</f>
        <v>12.372191352488533</v>
      </c>
      <c r="Z99">
        <f>+Price1!Z100-Price0!Z100</f>
        <v>12.371065998258496</v>
      </c>
      <c r="AA99">
        <f>+Price1!AA100-Price0!AA100</f>
        <v>12.369387230059974</v>
      </c>
      <c r="AB99">
        <f>+Price1!AB100-Price0!AB100</f>
        <v>12.371179662896461</v>
      </c>
      <c r="AC99">
        <f>+Price1!AC100-Price0!AC100</f>
        <v>12.369243774499994</v>
      </c>
      <c r="AD99">
        <f>+Price1!AD100-Price0!AD100</f>
        <v>12.372725601622051</v>
      </c>
      <c r="AE99">
        <f>+Price1!AE100-Price0!AE100</f>
        <v>12.371754522236918</v>
      </c>
      <c r="AF99">
        <f>+Price1!AF100-Price0!AF100</f>
        <v>12.37247516845617</v>
      </c>
      <c r="AG99">
        <f>+Price1!AG100-Price0!AG100</f>
        <v>12.370119329490691</v>
      </c>
      <c r="AH99">
        <f>+Price1!AH100-Price0!AH100</f>
        <v>12.371747068940655</v>
      </c>
      <c r="AI99">
        <f>+Price1!AI100-Price0!AI100</f>
        <v>12.36807301744633</v>
      </c>
      <c r="AJ99">
        <f>+Price1!AJ100-Price0!AJ100</f>
        <v>12.371584879877242</v>
      </c>
      <c r="AK99">
        <f>+Price1!AK100-Price0!AK100</f>
        <v>12.372013696534209</v>
      </c>
      <c r="AL99">
        <f>+Price1!AL100-Price0!AL100</f>
        <v>12.371503867093738</v>
      </c>
      <c r="AM99">
        <f>+Price1!AM100-Price0!AM100</f>
        <v>12.371468616620444</v>
      </c>
      <c r="AN99">
        <f>+Price1!AN100-Price0!AN100</f>
        <v>12.372175642549069</v>
      </c>
      <c r="AO99">
        <f>+Price1!AO100-Price0!AO100</f>
        <v>12.370696799488442</v>
      </c>
      <c r="AP99">
        <f>+Price1!AP100-Price0!AP100</f>
        <v>12.371507059001935</v>
      </c>
    </row>
    <row r="100" spans="1:42" x14ac:dyDescent="0.2">
      <c r="A100" s="2">
        <v>98</v>
      </c>
      <c r="B100">
        <f>+Price1!B101-Price0!B101</f>
        <v>12.983282833241974</v>
      </c>
      <c r="C100">
        <f>+Price1!C101-Price0!C101</f>
        <v>12.985183845923295</v>
      </c>
      <c r="D100">
        <f>+Price1!D101-Price0!D101</f>
        <v>12.985489574025813</v>
      </c>
      <c r="E100">
        <f>+Price1!E101-Price0!E101</f>
        <v>12.983560692676924</v>
      </c>
      <c r="F100">
        <f>+Price1!F101-Price0!F101</f>
        <v>12.984056669639468</v>
      </c>
      <c r="G100">
        <f>+Price1!G101-Price0!G101</f>
        <v>12.986041435954643</v>
      </c>
      <c r="H100">
        <f>+Price1!H101-Price0!H101</f>
        <v>12.983947552120298</v>
      </c>
      <c r="I100">
        <f>+Price1!I101-Price0!I101</f>
        <v>12.98501080773463</v>
      </c>
      <c r="J100">
        <f>+Price1!J101-Price0!J101</f>
        <v>12.985620617351806</v>
      </c>
      <c r="K100">
        <f>+Price1!K101-Price0!K101</f>
        <v>12.985297612095225</v>
      </c>
      <c r="L100">
        <f>+Price1!L101-Price0!L101</f>
        <v>12.985453345088485</v>
      </c>
      <c r="M100">
        <f>+Price1!M101-Price0!M101</f>
        <v>12.984557793637761</v>
      </c>
      <c r="N100">
        <f>+Price1!N101-Price0!N101</f>
        <v>12.986174026038109</v>
      </c>
      <c r="O100">
        <f>+Price1!O101-Price0!O101</f>
        <v>12.983770403019401</v>
      </c>
      <c r="P100">
        <f>+Price1!P101-Price0!P101</f>
        <v>12.983601728041316</v>
      </c>
      <c r="Q100">
        <f>+Price1!Q101-Price0!Q101</f>
        <v>12.985176389041904</v>
      </c>
      <c r="R100">
        <f>+Price1!R101-Price0!R101</f>
        <v>12.985922857546445</v>
      </c>
      <c r="S100">
        <f>+Price1!S101-Price0!S101</f>
        <v>12.984244607985332</v>
      </c>
      <c r="T100">
        <f>+Price1!T101-Price0!T101</f>
        <v>12.98270145181939</v>
      </c>
      <c r="U100">
        <f>+Price1!U101-Price0!U101</f>
        <v>12.98386635668211</v>
      </c>
      <c r="V100">
        <f>+Price1!V101-Price0!V101</f>
        <v>12.981975679208174</v>
      </c>
      <c r="W100">
        <f>+Price1!W101-Price0!W101</f>
        <v>12.983214303808227</v>
      </c>
      <c r="X100">
        <f>+Price1!X101-Price0!X101</f>
        <v>12.985603724380631</v>
      </c>
      <c r="Y100">
        <f>+Price1!Y101-Price0!Y101</f>
        <v>12.985048899201738</v>
      </c>
      <c r="Z100">
        <f>+Price1!Z101-Price0!Z101</f>
        <v>12.983872482233872</v>
      </c>
      <c r="AA100">
        <f>+Price1!AA101-Price0!AA101</f>
        <v>12.982109811826373</v>
      </c>
      <c r="AB100">
        <f>+Price1!AB101-Price0!AB101</f>
        <v>12.983988275286709</v>
      </c>
      <c r="AC100">
        <f>+Price1!AC101-Price0!AC101</f>
        <v>12.981949021233905</v>
      </c>
      <c r="AD100">
        <f>+Price1!AD101-Price0!AD101</f>
        <v>12.985601661591074</v>
      </c>
      <c r="AE100">
        <f>+Price1!AE101-Price0!AE101</f>
        <v>12.984592123485152</v>
      </c>
      <c r="AF100">
        <f>+Price1!AF101-Price0!AF101</f>
        <v>12.985346719674844</v>
      </c>
      <c r="AG100">
        <f>+Price1!AG101-Price0!AG101</f>
        <v>12.982875418306088</v>
      </c>
      <c r="AH100">
        <f>+Price1!AH101-Price0!AH101</f>
        <v>12.984589174720064</v>
      </c>
      <c r="AI100">
        <f>+Price1!AI101-Price0!AI101</f>
        <v>12.980719037276566</v>
      </c>
      <c r="AJ100">
        <f>+Price1!AJ101-Price0!AJ101</f>
        <v>12.984413107959046</v>
      </c>
      <c r="AK100">
        <f>+Price1!AK101-Price0!AK101</f>
        <v>12.98486706668508</v>
      </c>
      <c r="AL100">
        <f>+Price1!AL101-Price0!AL101</f>
        <v>12.98431890268275</v>
      </c>
      <c r="AM100">
        <f>+Price1!AM101-Price0!AM101</f>
        <v>12.984291407121329</v>
      </c>
      <c r="AN100">
        <f>+Price1!AN101-Price0!AN101</f>
        <v>12.98503175216114</v>
      </c>
      <c r="AO100">
        <f>+Price1!AO101-Price0!AO101</f>
        <v>12.983478318343273</v>
      </c>
      <c r="AP100">
        <f>+Price1!AP101-Price0!AP101</f>
        <v>12.984322338538167</v>
      </c>
    </row>
    <row r="101" spans="1:42" x14ac:dyDescent="0.2">
      <c r="A101" s="2">
        <v>99</v>
      </c>
      <c r="B101">
        <f>+Price1!B102-Price0!B102</f>
        <v>12.464643445920814</v>
      </c>
      <c r="C101">
        <f>+Price1!C102-Price0!C102</f>
        <v>12.466410563363807</v>
      </c>
      <c r="D101">
        <f>+Price1!D102-Price0!D102</f>
        <v>12.466711979721552</v>
      </c>
      <c r="E101">
        <f>+Price1!E102-Price0!E102</f>
        <v>12.464908333312339</v>
      </c>
      <c r="F101">
        <f>+Price1!F102-Price0!F102</f>
        <v>12.465337661871695</v>
      </c>
      <c r="G101">
        <f>+Price1!G102-Price0!G102</f>
        <v>12.467240707222247</v>
      </c>
      <c r="H101">
        <f>+Price1!H102-Price0!H102</f>
        <v>12.465232124168136</v>
      </c>
      <c r="I101">
        <f>+Price1!I102-Price0!I102</f>
        <v>12.4662561276554</v>
      </c>
      <c r="J101">
        <f>+Price1!J102-Price0!J102</f>
        <v>12.466835284918901</v>
      </c>
      <c r="K101">
        <f>+Price1!K102-Price0!K102</f>
        <v>12.466528309330874</v>
      </c>
      <c r="L101">
        <f>+Price1!L102-Price0!L102</f>
        <v>12.466684231003795</v>
      </c>
      <c r="M101">
        <f>+Price1!M102-Price0!M102</f>
        <v>12.465812317722703</v>
      </c>
      <c r="N101">
        <f>+Price1!N102-Price0!N102</f>
        <v>12.467368189481775</v>
      </c>
      <c r="O101">
        <f>+Price1!O102-Price0!O102</f>
        <v>12.4650639584349</v>
      </c>
      <c r="P101">
        <f>+Price1!P102-Price0!P102</f>
        <v>12.464904819894386</v>
      </c>
      <c r="Q101">
        <f>+Price1!Q102-Price0!Q102</f>
        <v>12.466412192607608</v>
      </c>
      <c r="R101">
        <f>+Price1!R102-Price0!R102</f>
        <v>12.46713299368421</v>
      </c>
      <c r="S101">
        <f>+Price1!S102-Price0!S102</f>
        <v>12.465521195535816</v>
      </c>
      <c r="T101">
        <f>+Price1!T102-Price0!T102</f>
        <v>12.464030094399748</v>
      </c>
      <c r="U101">
        <f>+Price1!U102-Price0!U102</f>
        <v>12.465155804169154</v>
      </c>
      <c r="V101">
        <f>+Price1!V102-Price0!V102</f>
        <v>12.463336040404135</v>
      </c>
      <c r="W101">
        <f>+Price1!W102-Price0!W102</f>
        <v>12.464529836612165</v>
      </c>
      <c r="X101">
        <f>+Price1!X102-Price0!X102</f>
        <v>12.466820243981697</v>
      </c>
      <c r="Y101">
        <f>+Price1!Y102-Price0!Y102</f>
        <v>12.46629490376762</v>
      </c>
      <c r="Z101">
        <f>+Price1!Z102-Price0!Z102</f>
        <v>12.465162686745654</v>
      </c>
      <c r="AA101">
        <f>+Price1!AA102-Price0!AA102</f>
        <v>12.463468035127285</v>
      </c>
      <c r="AB101">
        <f>+Price1!AB102-Price0!AB102</f>
        <v>12.46525858403167</v>
      </c>
      <c r="AC101">
        <f>+Price1!AC102-Price0!AC102</f>
        <v>12.463316046138935</v>
      </c>
      <c r="AD101">
        <f>+Price1!AD102-Price0!AD102</f>
        <v>12.466825880725237</v>
      </c>
      <c r="AE101">
        <f>+Price1!AE102-Price0!AE102</f>
        <v>12.465850660423145</v>
      </c>
      <c r="AF101">
        <f>+Price1!AF102-Price0!AF102</f>
        <v>12.466575190099011</v>
      </c>
      <c r="AG101">
        <f>+Price1!AG102-Price0!AG102</f>
        <v>12.464205630728216</v>
      </c>
      <c r="AH101">
        <f>+Price1!AH102-Price0!AH102</f>
        <v>12.465841591768475</v>
      </c>
      <c r="AI101">
        <f>+Price1!AI102-Price0!AI102</f>
        <v>12.462133786235009</v>
      </c>
      <c r="AJ101">
        <f>+Price1!AJ102-Price0!AJ102</f>
        <v>12.465682557251487</v>
      </c>
      <c r="AK101">
        <f>+Price1!AK102-Price0!AK102</f>
        <v>12.466107790134638</v>
      </c>
      <c r="AL101">
        <f>+Price1!AL102-Price0!AL102</f>
        <v>12.465591585633771</v>
      </c>
      <c r="AM101">
        <f>+Price1!AM102-Price0!AM102</f>
        <v>12.465556928905027</v>
      </c>
      <c r="AN101">
        <f>+Price1!AN102-Price0!AN102</f>
        <v>12.466278676595458</v>
      </c>
      <c r="AO101">
        <f>+Price1!AO102-Price0!AO102</f>
        <v>12.464773009972474</v>
      </c>
      <c r="AP101">
        <f>+Price1!AP102-Price0!AP102</f>
        <v>12.465593199878656</v>
      </c>
    </row>
    <row r="102" spans="1:42" x14ac:dyDescent="0.2">
      <c r="A102" s="2">
        <v>100</v>
      </c>
      <c r="B102">
        <f>+Price1!B103-Price0!B103</f>
        <v>12.15964612529574</v>
      </c>
      <c r="C102">
        <f>+Price1!C103-Price0!C103</f>
        <v>12.161418617561759</v>
      </c>
      <c r="D102">
        <f>+Price1!D103-Price0!D103</f>
        <v>12.161700910045226</v>
      </c>
      <c r="E102">
        <f>+Price1!E103-Price0!E103</f>
        <v>12.159808912792574</v>
      </c>
      <c r="F102">
        <f>+Price1!F103-Price0!F103</f>
        <v>12.160360042444001</v>
      </c>
      <c r="G102">
        <f>+Price1!G103-Price0!G103</f>
        <v>12.162221682479615</v>
      </c>
      <c r="H102">
        <f>+Price1!H103-Price0!H103</f>
        <v>12.160261505499687</v>
      </c>
      <c r="I102">
        <f>+Price1!I103-Price0!I103</f>
        <v>12.161253816184736</v>
      </c>
      <c r="J102">
        <f>+Price1!J103-Price0!J103</f>
        <v>12.1618299785027</v>
      </c>
      <c r="K102">
        <f>+Price1!K103-Price0!K103</f>
        <v>12.161532483221219</v>
      </c>
      <c r="L102">
        <f>+Price1!L103-Price0!L103</f>
        <v>12.161675999366432</v>
      </c>
      <c r="M102">
        <f>+Price1!M103-Price0!M103</f>
        <v>12.160828611693994</v>
      </c>
      <c r="N102">
        <f>+Price1!N103-Price0!N103</f>
        <v>12.162345343347464</v>
      </c>
      <c r="O102">
        <f>+Price1!O103-Price0!O103</f>
        <v>12.160097540111554</v>
      </c>
      <c r="P102">
        <f>+Price1!P103-Price0!P103</f>
        <v>12.159940307406147</v>
      </c>
      <c r="Q102">
        <f>+Price1!Q103-Price0!Q103</f>
        <v>12.161409827204672</v>
      </c>
      <c r="R102">
        <f>+Price1!R103-Price0!R103</f>
        <v>12.16210976172194</v>
      </c>
      <c r="S102">
        <f>+Price1!S103-Price0!S103</f>
        <v>12.16054622436506</v>
      </c>
      <c r="T102">
        <f>+Price1!T103-Price0!T103</f>
        <v>12.159101357583982</v>
      </c>
      <c r="U102">
        <f>+Price1!U103-Price0!U103</f>
        <v>12.160188113142667</v>
      </c>
      <c r="V102">
        <f>+Price1!V103-Price0!V103</f>
        <v>12.158417220805639</v>
      </c>
      <c r="W102">
        <f>+Price1!W103-Price0!W103</f>
        <v>12.159585113548033</v>
      </c>
      <c r="X102">
        <f>+Price1!X103-Price0!X103</f>
        <v>12.161807407152883</v>
      </c>
      <c r="Y102">
        <f>+Price1!Y103-Price0!Y103</f>
        <v>12.161300379561872</v>
      </c>
      <c r="Z102">
        <f>+Price1!Z103-Price0!Z103</f>
        <v>12.160195077192801</v>
      </c>
      <c r="AA102">
        <f>+Price1!AA103-Price0!AA103</f>
        <v>12.158542102693916</v>
      </c>
      <c r="AB102">
        <f>+Price1!AB103-Price0!AB103</f>
        <v>12.160307019803421</v>
      </c>
      <c r="AC102">
        <f>+Price1!AC103-Price0!AC103</f>
        <v>12.158388638800639</v>
      </c>
      <c r="AD102">
        <f>+Price1!AD103-Price0!AD103</f>
        <v>12.161815905204005</v>
      </c>
      <c r="AE102">
        <f>+Price1!AE103-Price0!AE103</f>
        <v>12.160861105568891</v>
      </c>
      <c r="AF102">
        <f>+Price1!AF103-Price0!AF103</f>
        <v>12.161570719722453</v>
      </c>
      <c r="AG102">
        <f>+Price1!AG103-Price0!AG103</f>
        <v>12.159255157262599</v>
      </c>
      <c r="AH102">
        <f>+Price1!AH103-Price0!AH103</f>
        <v>12.160860943879964</v>
      </c>
      <c r="AI102">
        <f>+Price1!AI103-Price0!AI103</f>
        <v>12.157238891160125</v>
      </c>
      <c r="AJ102">
        <f>+Price1!AJ103-Price0!AJ103</f>
        <v>12.160693953202534</v>
      </c>
      <c r="AK102">
        <f>+Price1!AK103-Price0!AK103</f>
        <v>12.16112111034462</v>
      </c>
      <c r="AL102">
        <f>+Price1!AL103-Price0!AL103</f>
        <v>12.16061344529448</v>
      </c>
      <c r="AM102">
        <f>+Price1!AM103-Price0!AM103</f>
        <v>12.160585006783567</v>
      </c>
      <c r="AN102">
        <f>+Price1!AN103-Price0!AN103</f>
        <v>12.161282341293592</v>
      </c>
      <c r="AO102">
        <f>+Price1!AO103-Price0!AO103</f>
        <v>12.159825549785323</v>
      </c>
      <c r="AP102">
        <f>+Price1!AP103-Price0!AP103</f>
        <v>12.160617179005387</v>
      </c>
    </row>
    <row r="103" spans="1:42" x14ac:dyDescent="0.2">
      <c r="A103" s="2">
        <v>101</v>
      </c>
      <c r="B103">
        <f>+Price1!B104-Price0!B104</f>
        <v>13.002810511246931</v>
      </c>
      <c r="C103">
        <f>+Price1!C104-Price0!C104</f>
        <v>13.004659303416279</v>
      </c>
      <c r="D103">
        <f>+Price1!D104-Price0!D104</f>
        <v>13.004971440810529</v>
      </c>
      <c r="E103">
        <f>+Price1!E104-Price0!E104</f>
        <v>13.003086425727258</v>
      </c>
      <c r="F103">
        <f>+Price1!F104-Price0!F104</f>
        <v>13.003529045269106</v>
      </c>
      <c r="G103">
        <f>+Price1!G104-Price0!G104</f>
        <v>13.005518309056171</v>
      </c>
      <c r="H103">
        <f>+Price1!H104-Price0!H104</f>
        <v>13.003427526606373</v>
      </c>
      <c r="I103">
        <f>+Price1!I104-Price0!I104</f>
        <v>13.004484887333993</v>
      </c>
      <c r="J103">
        <f>+Price1!J104-Price0!J104</f>
        <v>13.005092129361145</v>
      </c>
      <c r="K103">
        <f>+Price1!K104-Price0!K104</f>
        <v>13.004776683211844</v>
      </c>
      <c r="L103">
        <f>+Price1!L104-Price0!L104</f>
        <v>13.004937983070974</v>
      </c>
      <c r="M103">
        <f>+Price1!M104-Price0!M104</f>
        <v>13.004029262624496</v>
      </c>
      <c r="N103">
        <f>+Price1!N104-Price0!N104</f>
        <v>13.005654237773623</v>
      </c>
      <c r="O103">
        <f>+Price1!O104-Price0!O104</f>
        <v>13.003246817624555</v>
      </c>
      <c r="P103">
        <f>+Price1!P104-Price0!P104</f>
        <v>13.003075828720689</v>
      </c>
      <c r="Q103">
        <f>+Price1!Q104-Price0!Q104</f>
        <v>13.00465563603705</v>
      </c>
      <c r="R103">
        <f>+Price1!R104-Price0!R104</f>
        <v>13.005405987063419</v>
      </c>
      <c r="S103">
        <f>+Price1!S104-Price0!S104</f>
        <v>13.003724594524179</v>
      </c>
      <c r="T103">
        <f>+Price1!T104-Price0!T104</f>
        <v>13.00216872141125</v>
      </c>
      <c r="U103">
        <f>+Price1!U104-Price0!U104</f>
        <v>13.003348630236207</v>
      </c>
      <c r="V103">
        <f>+Price1!V104-Price0!V104</f>
        <v>13.001450581116773</v>
      </c>
      <c r="W103">
        <f>+Price1!W104-Price0!W104</f>
        <v>13.002688603625083</v>
      </c>
      <c r="X103">
        <f>+Price1!X104-Price0!X104</f>
        <v>13.00508210760853</v>
      </c>
      <c r="Y103">
        <f>+Price1!Y104-Price0!Y104</f>
        <v>13.004536121950068</v>
      </c>
      <c r="Z103">
        <f>+Price1!Z104-Price0!Z104</f>
        <v>13.003344360779268</v>
      </c>
      <c r="AA103">
        <f>+Price1!AA104-Price0!AA104</f>
        <v>13.001580652394818</v>
      </c>
      <c r="AB103">
        <f>+Price1!AB104-Price0!AB104</f>
        <v>13.003457675129223</v>
      </c>
      <c r="AC103">
        <f>+Price1!AC104-Price0!AC104</f>
        <v>13.00142895592256</v>
      </c>
      <c r="AD103">
        <f>+Price1!AD104-Price0!AD104</f>
        <v>13.005088350091752</v>
      </c>
      <c r="AE103">
        <f>+Price1!AE104-Price0!AE104</f>
        <v>13.004064467859321</v>
      </c>
      <c r="AF103">
        <f>+Price1!AF104-Price0!AF104</f>
        <v>13.004822654702561</v>
      </c>
      <c r="AG103">
        <f>+Price1!AG104-Price0!AG104</f>
        <v>13.002347674892279</v>
      </c>
      <c r="AH103">
        <f>+Price1!AH104-Price0!AH104</f>
        <v>13.00406395699601</v>
      </c>
      <c r="AI103">
        <f>+Price1!AI104-Price0!AI104</f>
        <v>13.000191863384533</v>
      </c>
      <c r="AJ103">
        <f>+Price1!AJ104-Price0!AJ104</f>
        <v>13.00389125136356</v>
      </c>
      <c r="AK103">
        <f>+Price1!AK104-Price0!AK104</f>
        <v>13.0043416444159</v>
      </c>
      <c r="AL103">
        <f>+Price1!AL104-Price0!AL104</f>
        <v>13.00379646102723</v>
      </c>
      <c r="AM103">
        <f>+Price1!AM104-Price0!AM104</f>
        <v>13.003761134155276</v>
      </c>
      <c r="AN103">
        <f>+Price1!AN104-Price0!AN104</f>
        <v>13.004513417934294</v>
      </c>
      <c r="AO103">
        <f>+Price1!AO104-Price0!AO104</f>
        <v>13.002948317241227</v>
      </c>
      <c r="AP103">
        <f>+Price1!AP104-Price0!AP104</f>
        <v>13.003792500522048</v>
      </c>
    </row>
    <row r="104" spans="1:42" x14ac:dyDescent="0.2">
      <c r="A104" s="2">
        <v>102</v>
      </c>
      <c r="B104">
        <f>+Price1!B105-Price0!B105</f>
        <v>12.814128132201965</v>
      </c>
      <c r="C104">
        <f>+Price1!C105-Price0!C105</f>
        <v>12.816007916220318</v>
      </c>
      <c r="D104">
        <f>+Price1!D105-Price0!D105</f>
        <v>12.816308965829226</v>
      </c>
      <c r="E104">
        <f>+Price1!E105-Price0!E105</f>
        <v>12.81438804981229</v>
      </c>
      <c r="F104">
        <f>+Price1!F105-Price0!F105</f>
        <v>12.814893639182124</v>
      </c>
      <c r="G104">
        <f>+Price1!G105-Price0!G105</f>
        <v>12.816856381792604</v>
      </c>
      <c r="H104">
        <f>+Price1!H105-Price0!H105</f>
        <v>12.814792941643002</v>
      </c>
      <c r="I104">
        <f>+Price1!I105-Price0!I105</f>
        <v>12.815837645750094</v>
      </c>
      <c r="J104">
        <f>+Price1!J105-Price0!J105</f>
        <v>12.81644169394276</v>
      </c>
      <c r="K104">
        <f>+Price1!K105-Price0!K105</f>
        <v>12.816122907288522</v>
      </c>
      <c r="L104">
        <f>+Price1!L105-Price0!L105</f>
        <v>12.816281895152311</v>
      </c>
      <c r="M104">
        <f>+Price1!M105-Price0!M105</f>
        <v>12.815389472546268</v>
      </c>
      <c r="N104">
        <f>+Price1!N105-Price0!N105</f>
        <v>12.816983124922771</v>
      </c>
      <c r="O104">
        <f>+Price1!O105-Price0!O105</f>
        <v>12.814618623450023</v>
      </c>
      <c r="P104">
        <f>+Price1!P105-Price0!P105</f>
        <v>12.814452657197155</v>
      </c>
      <c r="Q104">
        <f>+Price1!Q105-Price0!Q105</f>
        <v>12.816009184203061</v>
      </c>
      <c r="R104">
        <f>+Price1!R105-Price0!R105</f>
        <v>12.816745768823704</v>
      </c>
      <c r="S104">
        <f>+Price1!S105-Price0!S105</f>
        <v>12.81508270276252</v>
      </c>
      <c r="T104">
        <f>+Price1!T105-Price0!T105</f>
        <v>12.813561970377588</v>
      </c>
      <c r="U104">
        <f>+Price1!U105-Price0!U105</f>
        <v>12.814711436855708</v>
      </c>
      <c r="V104">
        <f>+Price1!V105-Price0!V105</f>
        <v>12.812850316108921</v>
      </c>
      <c r="W104">
        <f>+Price1!W105-Price0!W105</f>
        <v>12.814076051275244</v>
      </c>
      <c r="X104">
        <f>+Price1!X105-Price0!X105</f>
        <v>12.816420094914461</v>
      </c>
      <c r="Y104">
        <f>+Price1!Y105-Price0!Y105</f>
        <v>12.815885398360672</v>
      </c>
      <c r="Z104">
        <f>+Price1!Z105-Price0!Z105</f>
        <v>12.814719090875373</v>
      </c>
      <c r="AA104">
        <f>+Price1!AA105-Price0!AA105</f>
        <v>12.812973587651109</v>
      </c>
      <c r="AB104">
        <f>+Price1!AB105-Price0!AB105</f>
        <v>12.814826409756824</v>
      </c>
      <c r="AC104">
        <f>+Price1!AC105-Price0!AC105</f>
        <v>12.812818464406238</v>
      </c>
      <c r="AD104">
        <f>+Price1!AD105-Price0!AD105</f>
        <v>12.816429001530349</v>
      </c>
      <c r="AE104">
        <f>+Price1!AE105-Price0!AE105</f>
        <v>12.815417414583269</v>
      </c>
      <c r="AF104">
        <f>+Price1!AF105-Price0!AF105</f>
        <v>12.816170659415826</v>
      </c>
      <c r="AG104">
        <f>+Price1!AG105-Price0!AG105</f>
        <v>12.813727651953762</v>
      </c>
      <c r="AH104">
        <f>+Price1!AH105-Price0!AH105</f>
        <v>12.815425281684703</v>
      </c>
      <c r="AI104">
        <f>+Price1!AI105-Price0!AI105</f>
        <v>12.811601659471414</v>
      </c>
      <c r="AJ104">
        <f>+Price1!AJ105-Price0!AJ105</f>
        <v>12.81525382497097</v>
      </c>
      <c r="AK104">
        <f>+Price1!AK105-Price0!AK105</f>
        <v>12.815692364696192</v>
      </c>
      <c r="AL104">
        <f>+Price1!AL105-Price0!AL105</f>
        <v>12.815159918339901</v>
      </c>
      <c r="AM104">
        <f>+Price1!AM105-Price0!AM105</f>
        <v>12.815130703485647</v>
      </c>
      <c r="AN104">
        <f>+Price1!AN105-Price0!AN105</f>
        <v>12.815860605509579</v>
      </c>
      <c r="AO104">
        <f>+Price1!AO105-Price0!AO105</f>
        <v>12.814327542951503</v>
      </c>
      <c r="AP104">
        <f>+Price1!AP105-Price0!AP105</f>
        <v>12.815164653612959</v>
      </c>
    </row>
    <row r="105" spans="1:42" x14ac:dyDescent="0.2">
      <c r="A105" s="2">
        <v>103</v>
      </c>
      <c r="B105">
        <f>+Price1!B106-Price0!B106</f>
        <v>13.383644885591014</v>
      </c>
      <c r="C105">
        <f>+Price1!C106-Price0!C106</f>
        <v>13.385594243669603</v>
      </c>
      <c r="D105">
        <f>+Price1!D106-Price0!D106</f>
        <v>13.385915315327377</v>
      </c>
      <c r="E105">
        <f>+Price1!E106-Price0!E106</f>
        <v>13.383925468083776</v>
      </c>
      <c r="F105">
        <f>+Price1!F106-Price0!F106</f>
        <v>13.384438217043678</v>
      </c>
      <c r="G105">
        <f>+Price1!G106-Price0!G106</f>
        <v>13.38648407891993</v>
      </c>
      <c r="H105">
        <f>+Price1!H106-Price0!H106</f>
        <v>13.384327646141232</v>
      </c>
      <c r="I105">
        <f>+Price1!I106-Price0!I106</f>
        <v>13.385414948695047</v>
      </c>
      <c r="J105">
        <f>+Price1!J106-Price0!J106</f>
        <v>13.386041177601335</v>
      </c>
      <c r="K105">
        <f>+Price1!K106-Price0!K106</f>
        <v>13.385722439923311</v>
      </c>
      <c r="L105">
        <f>+Price1!L106-Price0!L106</f>
        <v>13.385872853396091</v>
      </c>
      <c r="M105">
        <f>+Price1!M106-Price0!M106</f>
        <v>13.384944209298402</v>
      </c>
      <c r="N105">
        <f>+Price1!N106-Price0!N106</f>
        <v>13.38662042307862</v>
      </c>
      <c r="O105">
        <f>+Price1!O106-Price0!O106</f>
        <v>13.384139606663899</v>
      </c>
      <c r="P105">
        <f>+Price1!P106-Price0!P106</f>
        <v>13.383971853639723</v>
      </c>
      <c r="Q105">
        <f>+Price1!Q106-Price0!Q106</f>
        <v>13.385589900407567</v>
      </c>
      <c r="R105">
        <f>+Price1!R106-Price0!R106</f>
        <v>13.386360915001886</v>
      </c>
      <c r="S105">
        <f>+Price1!S106-Price0!S106</f>
        <v>13.38463859150287</v>
      </c>
      <c r="T105">
        <f>+Price1!T106-Price0!T106</f>
        <v>13.383041600597791</v>
      </c>
      <c r="U105">
        <f>+Price1!U106-Price0!U106</f>
        <v>13.384237498444989</v>
      </c>
      <c r="V105">
        <f>+Price1!V106-Price0!V106</f>
        <v>13.382291610310057</v>
      </c>
      <c r="W105">
        <f>+Price1!W106-Price0!W106</f>
        <v>13.383569862581195</v>
      </c>
      <c r="X105">
        <f>+Price1!X106-Price0!X106</f>
        <v>13.386029346113787</v>
      </c>
      <c r="Y105">
        <f>+Price1!Y106-Price0!Y106</f>
        <v>13.385458952893902</v>
      </c>
      <c r="Z105">
        <f>+Price1!Z106-Price0!Z106</f>
        <v>13.384245339184575</v>
      </c>
      <c r="AA105">
        <f>+Price1!AA106-Price0!AA106</f>
        <v>13.382424971699454</v>
      </c>
      <c r="AB105">
        <f>+Price1!AB106-Price0!AB106</f>
        <v>13.384355939858136</v>
      </c>
      <c r="AC105">
        <f>+Price1!AC106-Price0!AC106</f>
        <v>13.382263535400279</v>
      </c>
      <c r="AD105">
        <f>+Price1!AD106-Price0!AD106</f>
        <v>13.386032699979381</v>
      </c>
      <c r="AE105">
        <f>+Price1!AE106-Price0!AE106</f>
        <v>13.384983948033536</v>
      </c>
      <c r="AF105">
        <f>+Price1!AF106-Price0!AF106</f>
        <v>13.38576976917696</v>
      </c>
      <c r="AG105">
        <f>+Price1!AG106-Price0!AG106</f>
        <v>13.383214731163221</v>
      </c>
      <c r="AH105">
        <f>+Price1!AH106-Price0!AH106</f>
        <v>13.384985976393438</v>
      </c>
      <c r="AI105">
        <f>+Price1!AI106-Price0!AI106</f>
        <v>13.380998047319437</v>
      </c>
      <c r="AJ105">
        <f>+Price1!AJ106-Price0!AJ106</f>
        <v>13.384805940678364</v>
      </c>
      <c r="AK105">
        <f>+Price1!AK106-Price0!AK106</f>
        <v>13.385272938939618</v>
      </c>
      <c r="AL105">
        <f>+Price1!AL106-Price0!AL106</f>
        <v>13.384714467654069</v>
      </c>
      <c r="AM105">
        <f>+Price1!AM106-Price0!AM106</f>
        <v>13.384673091436079</v>
      </c>
      <c r="AN105">
        <f>+Price1!AN106-Price0!AN106</f>
        <v>13.385445045822832</v>
      </c>
      <c r="AO105">
        <f>+Price1!AO106-Price0!AO106</f>
        <v>13.38383728023588</v>
      </c>
      <c r="AP105">
        <f>+Price1!AP106-Price0!AP106</f>
        <v>13.384710890572006</v>
      </c>
    </row>
    <row r="106" spans="1:42" x14ac:dyDescent="0.2">
      <c r="A106" s="2">
        <v>104</v>
      </c>
      <c r="B106">
        <f>+Price1!B107-Price0!B107</f>
        <v>12.506123289643647</v>
      </c>
      <c r="C106">
        <f>+Price1!C107-Price0!C107</f>
        <v>12.507896162768144</v>
      </c>
      <c r="D106">
        <f>+Price1!D107-Price0!D107</f>
        <v>12.508191649904113</v>
      </c>
      <c r="E106">
        <f>+Price1!E107-Price0!E107</f>
        <v>12.506392130328189</v>
      </c>
      <c r="F106">
        <f>+Price1!F107-Price0!F107</f>
        <v>12.506811580536302</v>
      </c>
      <c r="G106">
        <f>+Price1!G107-Price0!G107</f>
        <v>12.508721177734071</v>
      </c>
      <c r="H106">
        <f>+Price1!H107-Price0!H107</f>
        <v>12.506710235606516</v>
      </c>
      <c r="I106">
        <f>+Price1!I107-Price0!I107</f>
        <v>12.507732954914335</v>
      </c>
      <c r="J106">
        <f>+Price1!J107-Price0!J107</f>
        <v>12.508308478512841</v>
      </c>
      <c r="K106">
        <f>+Price1!K107-Price0!K107</f>
        <v>12.508011498888264</v>
      </c>
      <c r="L106">
        <f>+Price1!L107-Price0!L107</f>
        <v>12.508160910218074</v>
      </c>
      <c r="M106">
        <f>+Price1!M107-Price0!M107</f>
        <v>12.507293791801562</v>
      </c>
      <c r="N106">
        <f>+Price1!N107-Price0!N107</f>
        <v>12.508849921353358</v>
      </c>
      <c r="O106">
        <f>+Price1!O107-Price0!O107</f>
        <v>12.506536641054449</v>
      </c>
      <c r="P106">
        <f>+Price1!P107-Price0!P107</f>
        <v>12.506375642837302</v>
      </c>
      <c r="Q106">
        <f>+Price1!Q107-Price0!Q107</f>
        <v>12.507895972765549</v>
      </c>
      <c r="R106">
        <f>+Price1!R107-Price0!R107</f>
        <v>12.508618745496143</v>
      </c>
      <c r="S106">
        <f>+Price1!S107-Price0!S107</f>
        <v>12.506999964211644</v>
      </c>
      <c r="T106">
        <f>+Price1!T107-Price0!T107</f>
        <v>12.50551165233014</v>
      </c>
      <c r="U106">
        <f>+Price1!U107-Price0!U107</f>
        <v>12.506634971420876</v>
      </c>
      <c r="V106">
        <f>+Price1!V107-Price0!V107</f>
        <v>12.504814053991883</v>
      </c>
      <c r="W106">
        <f>+Price1!W107-Price0!W107</f>
        <v>12.506008707941721</v>
      </c>
      <c r="X106">
        <f>+Price1!X107-Price0!X107</f>
        <v>12.508306926931487</v>
      </c>
      <c r="Y106">
        <f>+Price1!Y107-Price0!Y107</f>
        <v>12.507771586793432</v>
      </c>
      <c r="Z106">
        <f>+Price1!Z107-Price0!Z107</f>
        <v>12.506634651606424</v>
      </c>
      <c r="AA106">
        <f>+Price1!AA107-Price0!AA107</f>
        <v>12.504939051266307</v>
      </c>
      <c r="AB106">
        <f>+Price1!AB107-Price0!AB107</f>
        <v>12.506735030094397</v>
      </c>
      <c r="AC106">
        <f>+Price1!AC107-Price0!AC107</f>
        <v>12.504785750498804</v>
      </c>
      <c r="AD106">
        <f>+Price1!AD107-Price0!AD107</f>
        <v>12.508307579759148</v>
      </c>
      <c r="AE106">
        <f>+Price1!AE107-Price0!AE107</f>
        <v>12.507325204973601</v>
      </c>
      <c r="AF106">
        <f>+Price1!AF107-Price0!AF107</f>
        <v>12.508063404512621</v>
      </c>
      <c r="AG106">
        <f>+Price1!AG107-Price0!AG107</f>
        <v>12.505678346677898</v>
      </c>
      <c r="AH106">
        <f>+Price1!AH107-Price0!AH107</f>
        <v>12.507328436228759</v>
      </c>
      <c r="AI106">
        <f>+Price1!AI107-Price0!AI107</f>
        <v>12.503605746979146</v>
      </c>
      <c r="AJ106">
        <f>+Price1!AJ107-Price0!AJ107</f>
        <v>12.50715844950437</v>
      </c>
      <c r="AK106">
        <f>+Price1!AK107-Price0!AK107</f>
        <v>12.507591251510767</v>
      </c>
      <c r="AL106">
        <f>+Price1!AL107-Price0!AL107</f>
        <v>12.507069805186568</v>
      </c>
      <c r="AM106">
        <f>+Price1!AM107-Price0!AM107</f>
        <v>12.507040806151034</v>
      </c>
      <c r="AN106">
        <f>+Price1!AN107-Price0!AN107</f>
        <v>12.507753158321433</v>
      </c>
      <c r="AO106">
        <f>+Price1!AO107-Price0!AO107</f>
        <v>12.506249669759715</v>
      </c>
      <c r="AP106">
        <f>+Price1!AP107-Price0!AP107</f>
        <v>12.507071152836888</v>
      </c>
    </row>
    <row r="107" spans="1:42" x14ac:dyDescent="0.2">
      <c r="A107" s="2">
        <v>105</v>
      </c>
      <c r="B107">
        <f>+Price1!B108-Price0!B108</f>
        <v>13.186383378321429</v>
      </c>
      <c r="C107">
        <f>+Price1!C108-Price0!C108</f>
        <v>13.188251430590674</v>
      </c>
      <c r="D107">
        <f>+Price1!D108-Price0!D108</f>
        <v>13.188568836327988</v>
      </c>
      <c r="E107">
        <f>+Price1!E108-Price0!E108</f>
        <v>13.186663091512322</v>
      </c>
      <c r="F107">
        <f>+Price1!F108-Price0!F108</f>
        <v>13.187106816503746</v>
      </c>
      <c r="G107">
        <f>+Price1!G108-Price0!G108</f>
        <v>13.189125414398053</v>
      </c>
      <c r="H107">
        <f>+Price1!H108-Price0!H108</f>
        <v>13.187003943580638</v>
      </c>
      <c r="I107">
        <f>+Price1!I108-Price0!I108</f>
        <v>13.188079566153238</v>
      </c>
      <c r="J107">
        <f>+Price1!J108-Price0!J108</f>
        <v>13.188686624166138</v>
      </c>
      <c r="K107">
        <f>+Price1!K108-Price0!K108</f>
        <v>13.188375236536292</v>
      </c>
      <c r="L107">
        <f>+Price1!L108-Price0!L108</f>
        <v>13.188531604475433</v>
      </c>
      <c r="M107">
        <f>+Price1!M108-Price0!M108</f>
        <v>13.187611300463322</v>
      </c>
      <c r="N107">
        <f>+Price1!N108-Price0!N108</f>
        <v>13.189259429813042</v>
      </c>
      <c r="O107">
        <f>+Price1!O108-Price0!O108</f>
        <v>13.186816276441023</v>
      </c>
      <c r="P107">
        <f>+Price1!P108-Price0!P108</f>
        <v>13.186651914536487</v>
      </c>
      <c r="Q107">
        <f>+Price1!Q108-Price0!Q108</f>
        <v>13.18825387631637</v>
      </c>
      <c r="R107">
        <f>+Price1!R108-Price0!R108</f>
        <v>13.189006025004879</v>
      </c>
      <c r="S107">
        <f>+Price1!S108-Price0!S108</f>
        <v>13.187304488174339</v>
      </c>
      <c r="T107">
        <f>+Price1!T108-Price0!T108</f>
        <v>13.185727629987705</v>
      </c>
      <c r="U107">
        <f>+Price1!U108-Price0!U108</f>
        <v>13.186914766860534</v>
      </c>
      <c r="V107">
        <f>+Price1!V108-Price0!V108</f>
        <v>13.184999757004833</v>
      </c>
      <c r="W107">
        <f>+Price1!W108-Price0!W108</f>
        <v>13.186253216993769</v>
      </c>
      <c r="X107">
        <f>+Price1!X108-Price0!X108</f>
        <v>13.18867553415477</v>
      </c>
      <c r="Y107">
        <f>+Price1!Y108-Price0!Y108</f>
        <v>13.188118386273345</v>
      </c>
      <c r="Z107">
        <f>+Price1!Z108-Price0!Z108</f>
        <v>13.186915425066207</v>
      </c>
      <c r="AA107">
        <f>+Price1!AA108-Price0!AA108</f>
        <v>13.18512917607454</v>
      </c>
      <c r="AB107">
        <f>+Price1!AB108-Price0!AB108</f>
        <v>13.187029008801179</v>
      </c>
      <c r="AC107">
        <f>+Price1!AC108-Price0!AC108</f>
        <v>13.184977364769079</v>
      </c>
      <c r="AD107">
        <f>+Price1!AD108-Price0!AD108</f>
        <v>13.18868171585558</v>
      </c>
      <c r="AE107">
        <f>+Price1!AE108-Price0!AE108</f>
        <v>13.187643346767505</v>
      </c>
      <c r="AF107">
        <f>+Price1!AF108-Price0!AF108</f>
        <v>13.188422386909854</v>
      </c>
      <c r="AG107">
        <f>+Price1!AG108-Price0!AG108</f>
        <v>13.185914945839466</v>
      </c>
      <c r="AH107">
        <f>+Price1!AH108-Price0!AH108</f>
        <v>13.187651837067106</v>
      </c>
      <c r="AI107">
        <f>+Price1!AI108-Price0!AI108</f>
        <v>13.183718301954402</v>
      </c>
      <c r="AJ107">
        <f>+Price1!AJ108-Price0!AJ108</f>
        <v>13.187469301069031</v>
      </c>
      <c r="AK107">
        <f>+Price1!AK108-Price0!AK108</f>
        <v>13.187931940434092</v>
      </c>
      <c r="AL107">
        <f>+Price1!AL108-Price0!AL108</f>
        <v>13.187383455013091</v>
      </c>
      <c r="AM107">
        <f>+Price1!AM108-Price0!AM108</f>
        <v>13.187343919192504</v>
      </c>
      <c r="AN107">
        <f>+Price1!AN108-Price0!AN108</f>
        <v>13.188105141006538</v>
      </c>
      <c r="AO107">
        <f>+Price1!AO108-Price0!AO108</f>
        <v>13.186516820909326</v>
      </c>
      <c r="AP107">
        <f>+Price1!AP108-Price0!AP108</f>
        <v>13.187372788612262</v>
      </c>
    </row>
    <row r="108" spans="1:42" x14ac:dyDescent="0.2">
      <c r="A108" s="2">
        <v>106</v>
      </c>
      <c r="B108">
        <f>+Price1!B109-Price0!B109</f>
        <v>13.12412668623347</v>
      </c>
      <c r="C108">
        <f>+Price1!C109-Price0!C109</f>
        <v>13.125972633467136</v>
      </c>
      <c r="D108">
        <f>+Price1!D109-Price0!D109</f>
        <v>13.126281402122338</v>
      </c>
      <c r="E108">
        <f>+Price1!E109-Price0!E109</f>
        <v>13.124405549565559</v>
      </c>
      <c r="F108">
        <f>+Price1!F109-Price0!F109</f>
        <v>13.12483258205673</v>
      </c>
      <c r="G108">
        <f>+Price1!G109-Price0!G109</f>
        <v>13.126841358342517</v>
      </c>
      <c r="H108">
        <f>+Price1!H109-Price0!H109</f>
        <v>13.124733630749748</v>
      </c>
      <c r="I108">
        <f>+Price1!I109-Price0!I109</f>
        <v>13.125804094016203</v>
      </c>
      <c r="J108">
        <f>+Price1!J109-Price0!J109</f>
        <v>13.12640318568258</v>
      </c>
      <c r="K108">
        <f>+Price1!K109-Price0!K109</f>
        <v>13.126092072778331</v>
      </c>
      <c r="L108">
        <f>+Price1!L109-Price0!L109</f>
        <v>13.126248014279657</v>
      </c>
      <c r="M108">
        <f>+Price1!M109-Price0!M109</f>
        <v>13.125339560316732</v>
      </c>
      <c r="N108">
        <f>+Price1!N109-Price0!N109</f>
        <v>13.126973033731108</v>
      </c>
      <c r="O108">
        <f>+Price1!O109-Price0!O109</f>
        <v>13.124545673181647</v>
      </c>
      <c r="P108">
        <f>+Price1!P109-Price0!P109</f>
        <v>13.124373028097196</v>
      </c>
      <c r="Q108">
        <f>+Price1!Q109-Price0!Q109</f>
        <v>13.125972121469038</v>
      </c>
      <c r="R108">
        <f>+Price1!R109-Price0!R109</f>
        <v>13.126723415461532</v>
      </c>
      <c r="S108">
        <f>+Price1!S109-Price0!S109</f>
        <v>13.125027843309919</v>
      </c>
      <c r="T108">
        <f>+Price1!T109-Price0!T109</f>
        <v>13.123460444883424</v>
      </c>
      <c r="U108">
        <f>+Price1!U109-Price0!U109</f>
        <v>13.124642849988199</v>
      </c>
      <c r="V108">
        <f>+Price1!V109-Price0!V109</f>
        <v>13.122730004825421</v>
      </c>
      <c r="W108">
        <f>+Price1!W109-Price0!W109</f>
        <v>13.123986107860654</v>
      </c>
      <c r="X108">
        <f>+Price1!X109-Price0!X109</f>
        <v>13.126395399230681</v>
      </c>
      <c r="Y108">
        <f>+Price1!Y109-Price0!Y109</f>
        <v>13.125844150470583</v>
      </c>
      <c r="Z108">
        <f>+Price1!Z109-Price0!Z109</f>
        <v>13.124646148771413</v>
      </c>
      <c r="AA108">
        <f>+Price1!AA109-Price0!AA109</f>
        <v>13.12286417812901</v>
      </c>
      <c r="AB108">
        <f>+Price1!AB109-Price0!AB109</f>
        <v>13.124757615616513</v>
      </c>
      <c r="AC108">
        <f>+Price1!AC109-Price0!AC109</f>
        <v>13.122715453876211</v>
      </c>
      <c r="AD108">
        <f>+Price1!AD109-Price0!AD109</f>
        <v>13.126399490186554</v>
      </c>
      <c r="AE108">
        <f>+Price1!AE109-Price0!AE109</f>
        <v>13.125371736131738</v>
      </c>
      <c r="AF108">
        <f>+Price1!AF109-Price0!AF109</f>
        <v>13.126143301621834</v>
      </c>
      <c r="AG108">
        <f>+Price1!AG109-Price0!AG109</f>
        <v>13.123638801291218</v>
      </c>
      <c r="AH108">
        <f>+Price1!AH109-Price0!AH109</f>
        <v>13.125375140737439</v>
      </c>
      <c r="AI108">
        <f>+Price1!AI109-Price0!AI109</f>
        <v>13.121465528439467</v>
      </c>
      <c r="AJ108">
        <f>+Price1!AJ109-Price0!AJ109</f>
        <v>13.12520051029731</v>
      </c>
      <c r="AK108">
        <f>+Price1!AK109-Price0!AK109</f>
        <v>13.125651376299539</v>
      </c>
      <c r="AL108">
        <f>+Price1!AL109-Price0!AL109</f>
        <v>13.125108130785456</v>
      </c>
      <c r="AM108">
        <f>+Price1!AM109-Price0!AM109</f>
        <v>13.125067858610286</v>
      </c>
      <c r="AN108">
        <f>+Price1!AN109-Price0!AN109</f>
        <v>13.125820698517554</v>
      </c>
      <c r="AO108">
        <f>+Price1!AO109-Price0!AO109</f>
        <v>13.124245846326609</v>
      </c>
      <c r="AP108">
        <f>+Price1!AP109-Price0!AP109</f>
        <v>13.125104313448681</v>
      </c>
    </row>
    <row r="109" spans="1:42" x14ac:dyDescent="0.2">
      <c r="A109" s="2">
        <v>107</v>
      </c>
      <c r="B109">
        <f>+Price1!B110-Price0!B110</f>
        <v>12.898123288457903</v>
      </c>
      <c r="C109">
        <f>+Price1!C110-Price0!C110</f>
        <v>12.899972561182707</v>
      </c>
      <c r="D109">
        <f>+Price1!D110-Price0!D110</f>
        <v>12.900277285546112</v>
      </c>
      <c r="E109">
        <f>+Price1!E110-Price0!E110</f>
        <v>12.898394944722778</v>
      </c>
      <c r="F109">
        <f>+Price1!F110-Price0!F110</f>
        <v>12.898855161621958</v>
      </c>
      <c r="G109">
        <f>+Price1!G110-Price0!G110</f>
        <v>12.900828090618656</v>
      </c>
      <c r="H109">
        <f>+Price1!H110-Price0!H110</f>
        <v>12.898746664945204</v>
      </c>
      <c r="I109">
        <f>+Price1!I110-Price0!I110</f>
        <v>12.899797075820246</v>
      </c>
      <c r="J109">
        <f>+Price1!J110-Price0!J110</f>
        <v>12.900402489196253</v>
      </c>
      <c r="K109">
        <f>+Price1!K110-Price0!K110</f>
        <v>12.900095493794328</v>
      </c>
      <c r="L109">
        <f>+Price1!L110-Price0!L110</f>
        <v>12.900243400011458</v>
      </c>
      <c r="M109">
        <f>+Price1!M110-Price0!M110</f>
        <v>12.899352012517308</v>
      </c>
      <c r="N109">
        <f>+Price1!N110-Price0!N110</f>
        <v>12.900958643705451</v>
      </c>
      <c r="O109">
        <f>+Price1!O110-Price0!O110</f>
        <v>12.898564210941034</v>
      </c>
      <c r="P109">
        <f>+Price1!P110-Price0!P110</f>
        <v>12.898402927138665</v>
      </c>
      <c r="Q109">
        <f>+Price1!Q110-Price0!Q110</f>
        <v>12.899973201338986</v>
      </c>
      <c r="R109">
        <f>+Price1!R110-Price0!R110</f>
        <v>12.900712786144229</v>
      </c>
      <c r="S109">
        <f>+Price1!S110-Price0!S110</f>
        <v>12.899040896319544</v>
      </c>
      <c r="T109">
        <f>+Price1!T110-Price0!T110</f>
        <v>12.897502240322586</v>
      </c>
      <c r="U109">
        <f>+Price1!U110-Price0!U110</f>
        <v>12.898671116125927</v>
      </c>
      <c r="V109">
        <f>+Price1!V110-Price0!V110</f>
        <v>12.896791051719148</v>
      </c>
      <c r="W109">
        <f>+Price1!W110-Price0!W110</f>
        <v>12.898017234241312</v>
      </c>
      <c r="X109">
        <f>+Price1!X110-Price0!X110</f>
        <v>12.900388478544928</v>
      </c>
      <c r="Y109">
        <f>+Price1!Y110-Price0!Y110</f>
        <v>12.899844829926112</v>
      </c>
      <c r="Z109">
        <f>+Price1!Z110-Price0!Z110</f>
        <v>12.89866725483841</v>
      </c>
      <c r="AA109">
        <f>+Price1!AA110-Price0!AA110</f>
        <v>12.896920436568072</v>
      </c>
      <c r="AB109">
        <f>+Price1!AB110-Price0!AB110</f>
        <v>12.898775399458897</v>
      </c>
      <c r="AC109">
        <f>+Price1!AC110-Price0!AC110</f>
        <v>12.896763560626129</v>
      </c>
      <c r="AD109">
        <f>+Price1!AD110-Price0!AD110</f>
        <v>12.900397708179232</v>
      </c>
      <c r="AE109">
        <f>+Price1!AE110-Price0!AE110</f>
        <v>12.899379641091539</v>
      </c>
      <c r="AF109">
        <f>+Price1!AF110-Price0!AF110</f>
        <v>12.900141254803664</v>
      </c>
      <c r="AG109">
        <f>+Price1!AG110-Price0!AG110</f>
        <v>12.897681619927933</v>
      </c>
      <c r="AH109">
        <f>+Price1!AH110-Price0!AH110</f>
        <v>12.899376831664616</v>
      </c>
      <c r="AI109">
        <f>+Price1!AI110-Price0!AI110</f>
        <v>12.895537377922048</v>
      </c>
      <c r="AJ109">
        <f>+Price1!AJ110-Price0!AJ110</f>
        <v>12.899210260447509</v>
      </c>
      <c r="AK109">
        <f>+Price1!AK110-Price0!AK110</f>
        <v>12.899658625350137</v>
      </c>
      <c r="AL109">
        <f>+Price1!AL110-Price0!AL110</f>
        <v>12.899119563709053</v>
      </c>
      <c r="AM109">
        <f>+Price1!AM110-Price0!AM110</f>
        <v>12.899087622405141</v>
      </c>
      <c r="AN109">
        <f>+Price1!AN110-Price0!AN110</f>
        <v>12.899826108788659</v>
      </c>
      <c r="AO109">
        <f>+Price1!AO110-Price0!AO110</f>
        <v>12.898270248619895</v>
      </c>
      <c r="AP109">
        <f>+Price1!AP110-Price0!AP110</f>
        <v>12.899114040777103</v>
      </c>
    </row>
    <row r="110" spans="1:42" x14ac:dyDescent="0.2">
      <c r="A110" s="2">
        <v>108</v>
      </c>
      <c r="B110">
        <f>+Price1!B111-Price0!B111</f>
        <v>12.964719221399605</v>
      </c>
      <c r="C110">
        <f>+Price1!C111-Price0!C111</f>
        <v>12.966620448769357</v>
      </c>
      <c r="D110">
        <f>+Price1!D111-Price0!D111</f>
        <v>12.96692733980033</v>
      </c>
      <c r="E110">
        <f>+Price1!E111-Price0!E111</f>
        <v>12.964996589484599</v>
      </c>
      <c r="F110">
        <f>+Price1!F111-Price0!F111</f>
        <v>12.965492556430053</v>
      </c>
      <c r="G110">
        <f>+Price1!G111-Price0!G111</f>
        <v>12.967479585619746</v>
      </c>
      <c r="H110">
        <f>+Price1!H111-Price0!H111</f>
        <v>12.965395056601064</v>
      </c>
      <c r="I110">
        <f>+Price1!I111-Price0!I111</f>
        <v>12.966450975754363</v>
      </c>
      <c r="J110">
        <f>+Price1!J111-Price0!J111</f>
        <v>12.967052413027245</v>
      </c>
      <c r="K110">
        <f>+Price1!K111-Price0!K111</f>
        <v>12.966737461070144</v>
      </c>
      <c r="L110">
        <f>+Price1!L111-Price0!L111</f>
        <v>12.966890198974234</v>
      </c>
      <c r="M110">
        <f>+Price1!M111-Price0!M111</f>
        <v>12.96599319787299</v>
      </c>
      <c r="N110">
        <f>+Price1!N111-Price0!N111</f>
        <v>12.967607841984064</v>
      </c>
      <c r="O110">
        <f>+Price1!O111-Price0!O111</f>
        <v>12.965209914268504</v>
      </c>
      <c r="P110">
        <f>+Price1!P111-Price0!P111</f>
        <v>12.965044223525464</v>
      </c>
      <c r="Q110">
        <f>+Price1!Q111-Price0!Q111</f>
        <v>12.966619298151549</v>
      </c>
      <c r="R110">
        <f>+Price1!R111-Price0!R111</f>
        <v>12.967360082112643</v>
      </c>
      <c r="S110">
        <f>+Price1!S111-Price0!S111</f>
        <v>12.965685741336944</v>
      </c>
      <c r="T110">
        <f>+Price1!T111-Price0!T111</f>
        <v>12.964144256974764</v>
      </c>
      <c r="U110">
        <f>+Price1!U111-Price0!U111</f>
        <v>12.965302679470597</v>
      </c>
      <c r="V110">
        <f>+Price1!V111-Price0!V111</f>
        <v>12.963419656014057</v>
      </c>
      <c r="W110">
        <f>+Price1!W111-Price0!W111</f>
        <v>12.964655080206262</v>
      </c>
      <c r="X110">
        <f>+Price1!X111-Price0!X111</f>
        <v>12.967039457855522</v>
      </c>
      <c r="Y110">
        <f>+Price1!Y111-Price0!Y111</f>
        <v>12.966491552753519</v>
      </c>
      <c r="Z110">
        <f>+Price1!Z111-Price0!Z111</f>
        <v>12.965310024896509</v>
      </c>
      <c r="AA110">
        <f>+Price1!AA111-Price0!AA111</f>
        <v>12.963545488607362</v>
      </c>
      <c r="AB110">
        <f>+Price1!AB111-Price0!AB111</f>
        <v>12.965419603389133</v>
      </c>
      <c r="AC110">
        <f>+Price1!AC111-Price0!AC111</f>
        <v>12.963394765889566</v>
      </c>
      <c r="AD110">
        <f>+Price1!AD111-Price0!AD111</f>
        <v>12.967039712123162</v>
      </c>
      <c r="AE110">
        <f>+Price1!AE111-Price0!AE111</f>
        <v>12.966025735370996</v>
      </c>
      <c r="AF110">
        <f>+Price1!AF111-Price0!AF111</f>
        <v>12.966783925121572</v>
      </c>
      <c r="AG110">
        <f>+Price1!AG111-Price0!AG111</f>
        <v>12.964321185039603</v>
      </c>
      <c r="AH110">
        <f>+Price1!AH111-Price0!AH111</f>
        <v>12.966026509252174</v>
      </c>
      <c r="AI110">
        <f>+Price1!AI111-Price0!AI111</f>
        <v>12.962164193079365</v>
      </c>
      <c r="AJ110">
        <f>+Price1!AJ111-Price0!AJ111</f>
        <v>12.96584988521354</v>
      </c>
      <c r="AK110">
        <f>+Price1!AK111-Price0!AK111</f>
        <v>12.96630034922665</v>
      </c>
      <c r="AL110">
        <f>+Price1!AL111-Price0!AL111</f>
        <v>12.965758735487054</v>
      </c>
      <c r="AM110">
        <f>+Price1!AM111-Price0!AM111</f>
        <v>12.965730914236831</v>
      </c>
      <c r="AN110">
        <f>+Price1!AN111-Price0!AN111</f>
        <v>12.96646660461403</v>
      </c>
      <c r="AO110">
        <f>+Price1!AO111-Price0!AO111</f>
        <v>12.964913555905973</v>
      </c>
      <c r="AP110">
        <f>+Price1!AP111-Price0!AP111</f>
        <v>12.96576206957992</v>
      </c>
    </row>
    <row r="111" spans="1:42" x14ac:dyDescent="0.2">
      <c r="A111" s="2">
        <v>109</v>
      </c>
      <c r="B111">
        <f>+Price1!B112-Price0!B112</f>
        <v>12.683761934050183</v>
      </c>
      <c r="C111">
        <f>+Price1!C112-Price0!C112</f>
        <v>12.685500762552088</v>
      </c>
      <c r="D111">
        <f>+Price1!D112-Price0!D112</f>
        <v>12.685797330415632</v>
      </c>
      <c r="E111">
        <f>+Price1!E112-Price0!E112</f>
        <v>12.684032728180304</v>
      </c>
      <c r="F111">
        <f>+Price1!F112-Price0!F112</f>
        <v>12.684403827893419</v>
      </c>
      <c r="G111">
        <f>+Price1!G112-Price0!G112</f>
        <v>12.686335908093488</v>
      </c>
      <c r="H111">
        <f>+Price1!H112-Price0!H112</f>
        <v>12.684296418171463</v>
      </c>
      <c r="I111">
        <f>+Price1!I112-Price0!I112</f>
        <v>12.685334670799584</v>
      </c>
      <c r="J111">
        <f>+Price1!J112-Price0!J112</f>
        <v>12.685918604128354</v>
      </c>
      <c r="K111">
        <f>+Price1!K112-Price0!K112</f>
        <v>12.685621509577905</v>
      </c>
      <c r="L111">
        <f>+Price1!L112-Price0!L112</f>
        <v>12.685763093651813</v>
      </c>
      <c r="M111">
        <f>+Price1!M112-Price0!M112</f>
        <v>12.684884922752202</v>
      </c>
      <c r="N111">
        <f>+Price1!N112-Price0!N112</f>
        <v>12.686471365405406</v>
      </c>
      <c r="O111">
        <f>+Price1!O112-Price0!O112</f>
        <v>12.68411575139927</v>
      </c>
      <c r="P111">
        <f>+Price1!P112-Price0!P112</f>
        <v>12.68396153087404</v>
      </c>
      <c r="Q111">
        <f>+Price1!Q112-Price0!Q112</f>
        <v>12.685498747730225</v>
      </c>
      <c r="R111">
        <f>+Price1!R112-Price0!R112</f>
        <v>12.686226360067426</v>
      </c>
      <c r="S111">
        <f>+Price1!S112-Price0!S112</f>
        <v>12.68458699167379</v>
      </c>
      <c r="T111">
        <f>+Price1!T112-Price0!T112</f>
        <v>12.68306889748472</v>
      </c>
      <c r="U111">
        <f>+Price1!U112-Price0!U112</f>
        <v>12.684219267376927</v>
      </c>
      <c r="V111">
        <f>+Price1!V112-Price0!V112</f>
        <v>12.682362336843321</v>
      </c>
      <c r="W111">
        <f>+Price1!W112-Price0!W112</f>
        <v>12.683575087961476</v>
      </c>
      <c r="X111">
        <f>+Price1!X112-Price0!X112</f>
        <v>12.685906014926431</v>
      </c>
      <c r="Y111">
        <f>+Price1!Y112-Price0!Y112</f>
        <v>12.685376428129215</v>
      </c>
      <c r="Z111">
        <f>+Price1!Z112-Price0!Z112</f>
        <v>12.684216976064528</v>
      </c>
      <c r="AA111">
        <f>+Price1!AA112-Price0!AA112</f>
        <v>12.682496493680535</v>
      </c>
      <c r="AB111">
        <f>+Price1!AB112-Price0!AB112</f>
        <v>12.684308346643968</v>
      </c>
      <c r="AC111">
        <f>+Price1!AC112-Price0!AC112</f>
        <v>12.682346939620032</v>
      </c>
      <c r="AD111">
        <f>+Price1!AD112-Price0!AD112</f>
        <v>12.685913441742487</v>
      </c>
      <c r="AE111">
        <f>+Price1!AE112-Price0!AE112</f>
        <v>12.684923011357359</v>
      </c>
      <c r="AF111">
        <f>+Price1!AF112-Price0!AF112</f>
        <v>12.68566083803065</v>
      </c>
      <c r="AG111">
        <f>+Price1!AG112-Price0!AG112</f>
        <v>12.68324954710442</v>
      </c>
      <c r="AH111">
        <f>+Price1!AH112-Price0!AH112</f>
        <v>12.684920611544319</v>
      </c>
      <c r="AI111">
        <f>+Price1!AI112-Price0!AI112</f>
        <v>12.681148122696367</v>
      </c>
      <c r="AJ111">
        <f>+Price1!AJ112-Price0!AJ112</f>
        <v>12.684752387283293</v>
      </c>
      <c r="AK111">
        <f>+Price1!AK112-Price0!AK112</f>
        <v>12.685186061236783</v>
      </c>
      <c r="AL111">
        <f>+Price1!AL112-Price0!AL112</f>
        <v>12.68466253833898</v>
      </c>
      <c r="AM111">
        <f>+Price1!AM112-Price0!AM112</f>
        <v>12.684620505936136</v>
      </c>
      <c r="AN111">
        <f>+Price1!AN112-Price0!AN112</f>
        <v>12.685353802460675</v>
      </c>
      <c r="AO111">
        <f>+Price1!AO112-Price0!AO112</f>
        <v>12.683832930075756</v>
      </c>
      <c r="AP111">
        <f>+Price1!AP112-Price0!AP112</f>
        <v>12.684656386271159</v>
      </c>
    </row>
    <row r="112" spans="1:42" x14ac:dyDescent="0.2">
      <c r="A112" s="2">
        <v>110</v>
      </c>
      <c r="B112">
        <f>+Price1!B113-Price0!B113</f>
        <v>13.081156133580729</v>
      </c>
      <c r="C112">
        <f>+Price1!C113-Price0!C113</f>
        <v>13.08298089916908</v>
      </c>
      <c r="D112">
        <f>+Price1!D113-Price0!D113</f>
        <v>13.083289459489595</v>
      </c>
      <c r="E112">
        <f>+Price1!E113-Price0!E113</f>
        <v>13.081438081109903</v>
      </c>
      <c r="F112">
        <f>+Price1!F113-Price0!F113</f>
        <v>13.081845120442189</v>
      </c>
      <c r="G112">
        <f>+Price1!G113-Price0!G113</f>
        <v>13.083850310294617</v>
      </c>
      <c r="H112">
        <f>+Price1!H113-Price0!H113</f>
        <v>13.081742246529258</v>
      </c>
      <c r="I112">
        <f>+Price1!I113-Price0!I113</f>
        <v>13.082807829380299</v>
      </c>
      <c r="J112">
        <f>+Price1!J113-Price0!J113</f>
        <v>13.083407509112105</v>
      </c>
      <c r="K112">
        <f>+Price1!K113-Price0!K113</f>
        <v>13.08309986036527</v>
      </c>
      <c r="L112">
        <f>+Price1!L113-Price0!L113</f>
        <v>13.083254477277666</v>
      </c>
      <c r="M112">
        <f>+Price1!M113-Price0!M113</f>
        <v>13.082344773099033</v>
      </c>
      <c r="N112">
        <f>+Price1!N113-Price0!N113</f>
        <v>13.083977963261901</v>
      </c>
      <c r="O112">
        <f>+Price1!O113-Price0!O113</f>
        <v>13.081560840718296</v>
      </c>
      <c r="P112">
        <f>+Price1!P113-Price0!P113</f>
        <v>13.081393489528637</v>
      </c>
      <c r="Q112">
        <f>+Price1!Q113-Price0!Q113</f>
        <v>13.082976228769031</v>
      </c>
      <c r="R112">
        <f>+Price1!R113-Price0!R113</f>
        <v>13.083731665405137</v>
      </c>
      <c r="S112">
        <f>+Price1!S113-Price0!S113</f>
        <v>13.082039315462529</v>
      </c>
      <c r="T112">
        <f>+Price1!T113-Price0!T113</f>
        <v>13.080481422027118</v>
      </c>
      <c r="U112">
        <f>+Price1!U113-Price0!U113</f>
        <v>13.081656127326657</v>
      </c>
      <c r="V112">
        <f>+Price1!V113-Price0!V113</f>
        <v>13.079753159523726</v>
      </c>
      <c r="W112">
        <f>+Price1!W113-Price0!W113</f>
        <v>13.080993766757221</v>
      </c>
      <c r="X112">
        <f>+Price1!X113-Price0!X113</f>
        <v>13.083403285417658</v>
      </c>
      <c r="Y112">
        <f>+Price1!Y113-Price0!Y113</f>
        <v>13.08285528212657</v>
      </c>
      <c r="Z112">
        <f>+Price1!Z113-Price0!Z113</f>
        <v>13.081660727967016</v>
      </c>
      <c r="AA112">
        <f>+Price1!AA113-Price0!AA113</f>
        <v>13.079882396733982</v>
      </c>
      <c r="AB112">
        <f>+Price1!AB113-Price0!AB113</f>
        <v>13.081757546497194</v>
      </c>
      <c r="AC112">
        <f>+Price1!AC113-Price0!AC113</f>
        <v>13.079728849189705</v>
      </c>
      <c r="AD112">
        <f>+Price1!AD113-Price0!AD113</f>
        <v>13.083411382040756</v>
      </c>
      <c r="AE112">
        <f>+Price1!AE113-Price0!AE113</f>
        <v>13.082382683169575</v>
      </c>
      <c r="AF112">
        <f>+Price1!AF113-Price0!AF113</f>
        <v>13.083145036561152</v>
      </c>
      <c r="AG112">
        <f>+Price1!AG113-Price0!AG113</f>
        <v>13.080653538232948</v>
      </c>
      <c r="AH112">
        <f>+Price1!AH113-Price0!AH113</f>
        <v>13.082382125612622</v>
      </c>
      <c r="AI112">
        <f>+Price1!AI113-Price0!AI113</f>
        <v>13.07848495293233</v>
      </c>
      <c r="AJ112">
        <f>+Price1!AJ113-Price0!AJ113</f>
        <v>13.082206811483079</v>
      </c>
      <c r="AK112">
        <f>+Price1!AK113-Price0!AK113</f>
        <v>13.082661007600377</v>
      </c>
      <c r="AL112">
        <f>+Price1!AL113-Price0!AL113</f>
        <v>13.08211152559641</v>
      </c>
      <c r="AM112">
        <f>+Price1!AM113-Price0!AM113</f>
        <v>13.08208633345167</v>
      </c>
      <c r="AN112">
        <f>+Price1!AN113-Price0!AN113</f>
        <v>13.08283585467049</v>
      </c>
      <c r="AO112">
        <f>+Price1!AO113-Price0!AO113</f>
        <v>13.081259081603861</v>
      </c>
      <c r="AP112">
        <f>+Price1!AP113-Price0!AP113</f>
        <v>13.082115810508979</v>
      </c>
    </row>
    <row r="113" spans="1:42" x14ac:dyDescent="0.2">
      <c r="A113" s="2">
        <v>111</v>
      </c>
      <c r="B113">
        <f>+Price1!B114-Price0!B114</f>
        <v>12.412838579274256</v>
      </c>
      <c r="C113">
        <f>+Price1!C114-Price0!C114</f>
        <v>12.414654980638057</v>
      </c>
      <c r="D113">
        <f>+Price1!D114-Price0!D114</f>
        <v>12.414950750113389</v>
      </c>
      <c r="E113">
        <f>+Price1!E114-Price0!E114</f>
        <v>12.413070777763252</v>
      </c>
      <c r="F113">
        <f>+Price1!F114-Price0!F114</f>
        <v>12.413575866856249</v>
      </c>
      <c r="G113">
        <f>+Price1!G114-Price0!G114</f>
        <v>12.415475661768522</v>
      </c>
      <c r="H113">
        <f>+Price1!H114-Price0!H114</f>
        <v>12.413477351489627</v>
      </c>
      <c r="I113">
        <f>+Price1!I114-Price0!I114</f>
        <v>12.41448882058504</v>
      </c>
      <c r="J113">
        <f>+Price1!J114-Price0!J114</f>
        <v>12.415076420922148</v>
      </c>
      <c r="K113">
        <f>+Price1!K114-Price0!K114</f>
        <v>12.414772339202427</v>
      </c>
      <c r="L113">
        <f>+Price1!L114-Price0!L114</f>
        <v>12.414912179196556</v>
      </c>
      <c r="M113">
        <f>+Price1!M114-Price0!M114</f>
        <v>12.414049603481651</v>
      </c>
      <c r="N113">
        <f>+Price1!N114-Price0!N114</f>
        <v>12.415602746455018</v>
      </c>
      <c r="O113">
        <f>+Price1!O114-Price0!O114</f>
        <v>12.413304944990461</v>
      </c>
      <c r="P113">
        <f>+Price1!P114-Price0!P114</f>
        <v>12.413144676061705</v>
      </c>
      <c r="Q113">
        <f>+Price1!Q114-Price0!Q114</f>
        <v>12.414654903185143</v>
      </c>
      <c r="R113">
        <f>+Price1!R114-Price0!R114</f>
        <v>12.415366023225328</v>
      </c>
      <c r="S113">
        <f>+Price1!S114-Price0!S114</f>
        <v>12.413766296020903</v>
      </c>
      <c r="T113">
        <f>+Price1!T114-Price0!T114</f>
        <v>12.412287582757067</v>
      </c>
      <c r="U113">
        <f>+Price1!U114-Price0!U114</f>
        <v>12.413399340485705</v>
      </c>
      <c r="V113">
        <f>+Price1!V114-Price0!V114</f>
        <v>12.411593802866989</v>
      </c>
      <c r="W113">
        <f>+Price1!W114-Price0!W114</f>
        <v>12.412780467923394</v>
      </c>
      <c r="X113">
        <f>+Price1!X114-Price0!X114</f>
        <v>12.415059318870796</v>
      </c>
      <c r="Y113">
        <f>+Price1!Y114-Price0!Y114</f>
        <v>12.414533691268456</v>
      </c>
      <c r="Z113">
        <f>+Price1!Z114-Price0!Z114</f>
        <v>12.413407296195661</v>
      </c>
      <c r="AA113">
        <f>+Price1!AA114-Price0!AA114</f>
        <v>12.411720679263</v>
      </c>
      <c r="AB113">
        <f>+Price1!AB114-Price0!AB114</f>
        <v>12.41351507121265</v>
      </c>
      <c r="AC113">
        <f>+Price1!AC114-Price0!AC114</f>
        <v>12.411566840433235</v>
      </c>
      <c r="AD113">
        <f>+Price1!AD114-Price0!AD114</f>
        <v>12.415061997843726</v>
      </c>
      <c r="AE113">
        <f>+Price1!AE114-Price0!AE114</f>
        <v>12.414088008031177</v>
      </c>
      <c r="AF113">
        <f>+Price1!AF114-Price0!AF114</f>
        <v>12.414809620879899</v>
      </c>
      <c r="AG113">
        <f>+Price1!AG114-Price0!AG114</f>
        <v>12.41244792038013</v>
      </c>
      <c r="AH113">
        <f>+Price1!AH114-Price0!AH114</f>
        <v>12.414081286599027</v>
      </c>
      <c r="AI113">
        <f>+Price1!AI114-Price0!AI114</f>
        <v>12.410390397643798</v>
      </c>
      <c r="AJ113">
        <f>+Price1!AJ114-Price0!AJ114</f>
        <v>12.413916490654691</v>
      </c>
      <c r="AK113">
        <f>+Price1!AK114-Price0!AK114</f>
        <v>12.414351178008891</v>
      </c>
      <c r="AL113">
        <f>+Price1!AL114-Price0!AL114</f>
        <v>12.413830752974008</v>
      </c>
      <c r="AM113">
        <f>+Price1!AM114-Price0!AM114</f>
        <v>12.413800021258934</v>
      </c>
      <c r="AN113">
        <f>+Price1!AN114-Price0!AN114</f>
        <v>12.41450812848902</v>
      </c>
      <c r="AO113">
        <f>+Price1!AO114-Price0!AO114</f>
        <v>12.413021720111232</v>
      </c>
      <c r="AP113">
        <f>+Price1!AP114-Price0!AP114</f>
        <v>12.413840560172648</v>
      </c>
    </row>
    <row r="114" spans="1:42" x14ac:dyDescent="0.2">
      <c r="A114" s="2">
        <v>112</v>
      </c>
      <c r="B114">
        <f>+Price1!B115-Price0!B115</f>
        <v>13.263721461041319</v>
      </c>
      <c r="C114">
        <f>+Price1!C115-Price0!C115</f>
        <v>13.265577261835494</v>
      </c>
      <c r="D114">
        <f>+Price1!D115-Price0!D115</f>
        <v>13.265900108092277</v>
      </c>
      <c r="E114">
        <f>+Price1!E115-Price0!E115</f>
        <v>13.26400717599928</v>
      </c>
      <c r="F114">
        <f>+Price1!F115-Price0!F115</f>
        <v>13.264437523351418</v>
      </c>
      <c r="G114">
        <f>+Price1!G115-Price0!G115</f>
        <v>13.266461376255091</v>
      </c>
      <c r="H114">
        <f>+Price1!H115-Price0!H115</f>
        <v>13.264326718894498</v>
      </c>
      <c r="I114">
        <f>+Price1!I115-Price0!I115</f>
        <v>13.265411383798961</v>
      </c>
      <c r="J114">
        <f>+Price1!J115-Price0!J115</f>
        <v>13.266025874991401</v>
      </c>
      <c r="K114">
        <f>+Price1!K115-Price0!K115</f>
        <v>13.265707620583957</v>
      </c>
      <c r="L114">
        <f>+Price1!L115-Price0!L115</f>
        <v>13.265859066801944</v>
      </c>
      <c r="M114">
        <f>+Price1!M115-Price0!M115</f>
        <v>13.264941276785969</v>
      </c>
      <c r="N114">
        <f>+Price1!N115-Price0!N115</f>
        <v>13.266601109435227</v>
      </c>
      <c r="O114">
        <f>+Price1!O115-Price0!O115</f>
        <v>13.264139368063331</v>
      </c>
      <c r="P114">
        <f>+Price1!P115-Price0!P115</f>
        <v>13.263971584745729</v>
      </c>
      <c r="Q114">
        <f>+Price1!Q115-Price0!Q115</f>
        <v>13.265585767812496</v>
      </c>
      <c r="R114">
        <f>+Price1!R115-Price0!R115</f>
        <v>13.266350387438106</v>
      </c>
      <c r="S114">
        <f>+Price1!S115-Price0!S115</f>
        <v>13.264631607612809</v>
      </c>
      <c r="T114">
        <f>+Price1!T115-Price0!T115</f>
        <v>13.263041443911961</v>
      </c>
      <c r="U114">
        <f>+Price1!U115-Price0!U115</f>
        <v>13.264240092122655</v>
      </c>
      <c r="V114">
        <f>+Price1!V115-Price0!V115</f>
        <v>13.262307090414586</v>
      </c>
      <c r="W114">
        <f>+Price1!W115-Price0!W115</f>
        <v>13.263578140706725</v>
      </c>
      <c r="X114">
        <f>+Price1!X115-Price0!X115</f>
        <v>13.266010765362971</v>
      </c>
      <c r="Y114">
        <f>+Price1!Y115-Price0!Y115</f>
        <v>13.265449614478101</v>
      </c>
      <c r="Z114">
        <f>+Price1!Z115-Price0!Z115</f>
        <v>13.264240705137386</v>
      </c>
      <c r="AA114">
        <f>+Price1!AA115-Price0!AA115</f>
        <v>13.262446408494723</v>
      </c>
      <c r="AB114">
        <f>+Price1!AB115-Price0!AB115</f>
        <v>13.264346831407261</v>
      </c>
      <c r="AC114">
        <f>+Price1!AC115-Price0!AC115</f>
        <v>13.262282865830805</v>
      </c>
      <c r="AD114">
        <f>+Price1!AD115-Price0!AD115</f>
        <v>13.266019270613867</v>
      </c>
      <c r="AE114">
        <f>+Price1!AE115-Price0!AE115</f>
        <v>13.264979496383582</v>
      </c>
      <c r="AF114">
        <f>+Price1!AF115-Price0!AF115</f>
        <v>13.265758523739878</v>
      </c>
      <c r="AG114">
        <f>+Price1!AG115-Price0!AG115</f>
        <v>13.263227206340154</v>
      </c>
      <c r="AH114">
        <f>+Price1!AH115-Price0!AH115</f>
        <v>13.264978519862938</v>
      </c>
      <c r="AI114">
        <f>+Price1!AI115-Price0!AI115</f>
        <v>13.261028010169339</v>
      </c>
      <c r="AJ114">
        <f>+Price1!AJ115-Price0!AJ115</f>
        <v>13.264800646232159</v>
      </c>
      <c r="AK114">
        <f>+Price1!AK115-Price0!AK115</f>
        <v>13.265258754725984</v>
      </c>
      <c r="AL114">
        <f>+Price1!AL115-Price0!AL115</f>
        <v>13.264707034039946</v>
      </c>
      <c r="AM114">
        <f>+Price1!AM115-Price0!AM115</f>
        <v>13.264670184472447</v>
      </c>
      <c r="AN114">
        <f>+Price1!AN115-Price0!AN115</f>
        <v>13.265432752304218</v>
      </c>
      <c r="AO114">
        <f>+Price1!AO115-Price0!AO115</f>
        <v>13.263839039099103</v>
      </c>
      <c r="AP114">
        <f>+Price1!AP115-Price0!AP115</f>
        <v>13.264701358400917</v>
      </c>
    </row>
    <row r="115" spans="1:42" x14ac:dyDescent="0.2">
      <c r="A115" s="2">
        <v>113</v>
      </c>
      <c r="B115">
        <f>+Price1!B116-Price0!B116</f>
        <v>12.881294257888147</v>
      </c>
      <c r="C115">
        <f>+Price1!C116-Price0!C116</f>
        <v>12.883181016462631</v>
      </c>
      <c r="D115">
        <f>+Price1!D116-Price0!D116</f>
        <v>12.883492626085737</v>
      </c>
      <c r="E115">
        <f>+Price1!E116-Price0!E116</f>
        <v>12.881566769842717</v>
      </c>
      <c r="F115">
        <f>+Price1!F116-Price0!F116</f>
        <v>12.882068285798756</v>
      </c>
      <c r="G115">
        <f>+Price1!G116-Price0!G116</f>
        <v>12.884037482699506</v>
      </c>
      <c r="H115">
        <f>+Price1!H116-Price0!H116</f>
        <v>12.881967674441553</v>
      </c>
      <c r="I115">
        <f>+Price1!I116-Price0!I116</f>
        <v>12.883018430188486</v>
      </c>
      <c r="J115">
        <f>+Price1!J116-Price0!J116</f>
        <v>12.883617165898634</v>
      </c>
      <c r="K115">
        <f>+Price1!K116-Price0!K116</f>
        <v>12.88330337460633</v>
      </c>
      <c r="L115">
        <f>+Price1!L116-Price0!L116</f>
        <v>12.883452265189597</v>
      </c>
      <c r="M115">
        <f>+Price1!M116-Price0!M116</f>
        <v>12.882563567298757</v>
      </c>
      <c r="N115">
        <f>+Price1!N116-Price0!N116</f>
        <v>12.884167521880933</v>
      </c>
      <c r="O115">
        <f>+Price1!O116-Price0!O116</f>
        <v>12.881780215826236</v>
      </c>
      <c r="P115">
        <f>+Price1!P116-Price0!P116</f>
        <v>12.881615365934035</v>
      </c>
      <c r="Q115">
        <f>+Price1!Q116-Price0!Q116</f>
        <v>12.883181872461297</v>
      </c>
      <c r="R115">
        <f>+Price1!R116-Price0!R116</f>
        <v>12.883920250329531</v>
      </c>
      <c r="S115">
        <f>+Price1!S116-Price0!S116</f>
        <v>12.882262338648326</v>
      </c>
      <c r="T115">
        <f>+Price1!T116-Price0!T116</f>
        <v>12.880719590770955</v>
      </c>
      <c r="U115">
        <f>+Price1!U116-Price0!U116</f>
        <v>12.881878235239837</v>
      </c>
      <c r="V115">
        <f>+Price1!V116-Price0!V116</f>
        <v>12.880002219906306</v>
      </c>
      <c r="W115">
        <f>+Price1!W116-Price0!W116</f>
        <v>12.881239524463517</v>
      </c>
      <c r="X115">
        <f>+Price1!X116-Price0!X116</f>
        <v>12.883597552899351</v>
      </c>
      <c r="Y115">
        <f>+Price1!Y116-Price0!Y116</f>
        <v>12.883058692771858</v>
      </c>
      <c r="Z115">
        <f>+Price1!Z116-Price0!Z116</f>
        <v>12.881881480851916</v>
      </c>
      <c r="AA115">
        <f>+Price1!AA116-Price0!AA116</f>
        <v>12.88013868791041</v>
      </c>
      <c r="AB115">
        <f>+Price1!AB116-Price0!AB116</f>
        <v>12.881999795384029</v>
      </c>
      <c r="AC115">
        <f>+Price1!AC116-Price0!AC116</f>
        <v>12.879979913242169</v>
      </c>
      <c r="AD115">
        <f>+Price1!AD116-Price0!AD116</f>
        <v>12.883605783558416</v>
      </c>
      <c r="AE115">
        <f>+Price1!AE116-Price0!AE116</f>
        <v>12.882590461061234</v>
      </c>
      <c r="AF115">
        <f>+Price1!AF116-Price0!AF116</f>
        <v>12.883344716458303</v>
      </c>
      <c r="AG115">
        <f>+Price1!AG116-Price0!AG116</f>
        <v>12.880896614794539</v>
      </c>
      <c r="AH115">
        <f>+Price1!AH116-Price0!AH116</f>
        <v>12.882589111664329</v>
      </c>
      <c r="AI115">
        <f>+Price1!AI116-Price0!AI116</f>
        <v>12.878757299405727</v>
      </c>
      <c r="AJ115">
        <f>+Price1!AJ116-Price0!AJ116</f>
        <v>12.882423005569834</v>
      </c>
      <c r="AK115">
        <f>+Price1!AK116-Price0!AK116</f>
        <v>12.882873042003894</v>
      </c>
      <c r="AL115">
        <f>+Price1!AL116-Price0!AL116</f>
        <v>12.882328628763629</v>
      </c>
      <c r="AM115">
        <f>+Price1!AM116-Price0!AM116</f>
        <v>12.882297396480343</v>
      </c>
      <c r="AN115">
        <f>+Price1!AN116-Price0!AN116</f>
        <v>12.883040114919341</v>
      </c>
      <c r="AO115">
        <f>+Price1!AO116-Price0!AO116</f>
        <v>12.881489631637915</v>
      </c>
      <c r="AP115">
        <f>+Price1!AP116-Price0!AP116</f>
        <v>12.88233252544034</v>
      </c>
    </row>
    <row r="116" spans="1:42" x14ac:dyDescent="0.2">
      <c r="A116" s="2">
        <v>114</v>
      </c>
      <c r="B116">
        <f>+Price1!B117-Price0!B117</f>
        <v>13.386124172410589</v>
      </c>
      <c r="C116">
        <f>+Price1!C117-Price0!C117</f>
        <v>13.388030930501335</v>
      </c>
      <c r="D116">
        <f>+Price1!D117-Price0!D117</f>
        <v>13.38834492670896</v>
      </c>
      <c r="E116">
        <f>+Price1!E117-Price0!E117</f>
        <v>13.38640813681979</v>
      </c>
      <c r="F116">
        <f>+Price1!F117-Price0!F117</f>
        <v>13.386870471223492</v>
      </c>
      <c r="G116">
        <f>+Price1!G117-Price0!G117</f>
        <v>13.388911632004699</v>
      </c>
      <c r="H116">
        <f>+Price1!H117-Price0!H117</f>
        <v>13.386762576554284</v>
      </c>
      <c r="I116">
        <f>+Price1!I117-Price0!I117</f>
        <v>13.387848857479694</v>
      </c>
      <c r="J116">
        <f>+Price1!J117-Price0!J117</f>
        <v>13.388468372011634</v>
      </c>
      <c r="K116">
        <f>+Price1!K117-Price0!K117</f>
        <v>13.388154253062551</v>
      </c>
      <c r="L116">
        <f>+Price1!L117-Price0!L117</f>
        <v>13.388313779626635</v>
      </c>
      <c r="M116">
        <f>+Price1!M117-Price0!M117</f>
        <v>13.387381703737958</v>
      </c>
      <c r="N116">
        <f>+Price1!N117-Price0!N117</f>
        <v>13.389050496625813</v>
      </c>
      <c r="O116">
        <f>+Price1!O117-Price0!O117</f>
        <v>13.386572288928294</v>
      </c>
      <c r="P116">
        <f>+Price1!P117-Price0!P117</f>
        <v>13.386399276855272</v>
      </c>
      <c r="Q116">
        <f>+Price1!Q117-Price0!Q117</f>
        <v>13.388026847278768</v>
      </c>
      <c r="R116">
        <f>+Price1!R117-Price0!R117</f>
        <v>13.388801613564443</v>
      </c>
      <c r="S116">
        <f>+Price1!S117-Price0!S117</f>
        <v>13.387071699663412</v>
      </c>
      <c r="T116">
        <f>+Price1!T117-Price0!T117</f>
        <v>13.385469233457437</v>
      </c>
      <c r="U116">
        <f>+Price1!U117-Price0!U117</f>
        <v>13.386678213644769</v>
      </c>
      <c r="V116">
        <f>+Price1!V117-Price0!V117</f>
        <v>13.384725420560983</v>
      </c>
      <c r="W116">
        <f>+Price1!W117-Price0!W117</f>
        <v>13.38600082105037</v>
      </c>
      <c r="X116">
        <f>+Price1!X117-Price0!X117</f>
        <v>13.388466720803841</v>
      </c>
      <c r="Y116">
        <f>+Price1!Y117-Price0!Y117</f>
        <v>13.387900660978262</v>
      </c>
      <c r="Z116">
        <f>+Price1!Z117-Price0!Z117</f>
        <v>13.386678238993927</v>
      </c>
      <c r="AA116">
        <f>+Price1!AA117-Price0!AA117</f>
        <v>13.384856830748879</v>
      </c>
      <c r="AB116">
        <f>+Price1!AB117-Price0!AB117</f>
        <v>13.386788806402537</v>
      </c>
      <c r="AC116">
        <f>+Price1!AC117-Price0!AC117</f>
        <v>13.384701176797236</v>
      </c>
      <c r="AD116">
        <f>+Price1!AD117-Price0!AD117</f>
        <v>13.388464331516094</v>
      </c>
      <c r="AE116">
        <f>+Price1!AE117-Price0!AE117</f>
        <v>13.387416578020504</v>
      </c>
      <c r="AF116">
        <f>+Price1!AF117-Price0!AF117</f>
        <v>13.388199591763401</v>
      </c>
      <c r="AG116">
        <f>+Price1!AG117-Price0!AG117</f>
        <v>13.385649699630022</v>
      </c>
      <c r="AH116">
        <f>+Price1!AH117-Price0!AH117</f>
        <v>13.387415259095018</v>
      </c>
      <c r="AI116">
        <f>+Price1!AI117-Price0!AI117</f>
        <v>13.38342817559011</v>
      </c>
      <c r="AJ116">
        <f>+Price1!AJ117-Price0!AJ117</f>
        <v>13.387243637505666</v>
      </c>
      <c r="AK116">
        <f>+Price1!AK117-Price0!AK117</f>
        <v>13.387698663054881</v>
      </c>
      <c r="AL116">
        <f>+Price1!AL117-Price0!AL117</f>
        <v>13.387147082484713</v>
      </c>
      <c r="AM116">
        <f>+Price1!AM117-Price0!AM117</f>
        <v>13.387111115295481</v>
      </c>
      <c r="AN116">
        <f>+Price1!AN117-Price0!AN117</f>
        <v>13.387878065121829</v>
      </c>
      <c r="AO116">
        <f>+Price1!AO117-Price0!AO117</f>
        <v>13.386266600165465</v>
      </c>
      <c r="AP116">
        <f>+Price1!AP117-Price0!AP117</f>
        <v>13.387142755865151</v>
      </c>
    </row>
    <row r="117" spans="1:42" x14ac:dyDescent="0.2">
      <c r="A117" s="2">
        <v>115</v>
      </c>
      <c r="B117">
        <f>+Price1!B118-Price0!B118</f>
        <v>12.410765750990629</v>
      </c>
      <c r="C117">
        <f>+Price1!C118-Price0!C118</f>
        <v>12.412571948974371</v>
      </c>
      <c r="D117">
        <f>+Price1!D118-Price0!D118</f>
        <v>12.412868418399444</v>
      </c>
      <c r="E117">
        <f>+Price1!E118-Price0!E118</f>
        <v>12.410946617110378</v>
      </c>
      <c r="F117">
        <f>+Price1!F118-Price0!F118</f>
        <v>12.411492267413712</v>
      </c>
      <c r="G117">
        <f>+Price1!G118-Price0!G118</f>
        <v>12.413396568425132</v>
      </c>
      <c r="H117">
        <f>+Price1!H118-Price0!H118</f>
        <v>12.411400836034021</v>
      </c>
      <c r="I117">
        <f>+Price1!I118-Price0!I118</f>
        <v>12.412413893846601</v>
      </c>
      <c r="J117">
        <f>+Price1!J118-Price0!J118</f>
        <v>12.4129944426363</v>
      </c>
      <c r="K117">
        <f>+Price1!K118-Price0!K118</f>
        <v>12.412689662070294</v>
      </c>
      <c r="L117">
        <f>+Price1!L118-Price0!L118</f>
        <v>12.412829731947561</v>
      </c>
      <c r="M117">
        <f>+Price1!M118-Price0!M118</f>
        <v>12.411969456168533</v>
      </c>
      <c r="N117">
        <f>+Price1!N118-Price0!N118</f>
        <v>12.413519970894733</v>
      </c>
      <c r="O117">
        <f>+Price1!O118-Price0!O118</f>
        <v>12.411223202289017</v>
      </c>
      <c r="P117">
        <f>+Price1!P118-Price0!P118</f>
        <v>12.411065921931156</v>
      </c>
      <c r="Q117">
        <f>+Price1!Q118-Price0!Q118</f>
        <v>12.412571195824288</v>
      </c>
      <c r="R117">
        <f>+Price1!R118-Price0!R118</f>
        <v>12.413289987670781</v>
      </c>
      <c r="S117">
        <f>+Price1!S118-Price0!S118</f>
        <v>12.411686811314912</v>
      </c>
      <c r="T117">
        <f>+Price1!T118-Price0!T118</f>
        <v>12.410211020837554</v>
      </c>
      <c r="U117">
        <f>+Price1!U118-Price0!U118</f>
        <v>12.411312834510866</v>
      </c>
      <c r="V117">
        <f>+Price1!V118-Price0!V118</f>
        <v>12.409520137319248</v>
      </c>
      <c r="W117">
        <f>+Price1!W118-Price0!W118</f>
        <v>12.410704491168239</v>
      </c>
      <c r="X117">
        <f>+Price1!X118-Price0!X118</f>
        <v>12.412978895808198</v>
      </c>
      <c r="Y117">
        <f>+Price1!Y118-Price0!Y118</f>
        <v>12.412454241034986</v>
      </c>
      <c r="Z117">
        <f>+Price1!Z118-Price0!Z118</f>
        <v>12.41132501998738</v>
      </c>
      <c r="AA117">
        <f>+Price1!AA118-Price0!AA118</f>
        <v>12.409637251246409</v>
      </c>
      <c r="AB117">
        <f>+Price1!AB118-Price0!AB118</f>
        <v>12.411436525447709</v>
      </c>
      <c r="AC117">
        <f>+Price1!AC118-Price0!AC118</f>
        <v>12.409488339969531</v>
      </c>
      <c r="AD117">
        <f>+Price1!AD118-Price0!AD118</f>
        <v>12.41297654106201</v>
      </c>
      <c r="AE117">
        <f>+Price1!AE118-Price0!AE118</f>
        <v>12.412004565682913</v>
      </c>
      <c r="AF117">
        <f>+Price1!AF118-Price0!AF118</f>
        <v>12.41273711026531</v>
      </c>
      <c r="AG117">
        <f>+Price1!AG118-Price0!AG118</f>
        <v>12.410365815698768</v>
      </c>
      <c r="AH117">
        <f>+Price1!AH118-Price0!AH118</f>
        <v>12.412009568288747</v>
      </c>
      <c r="AI117">
        <f>+Price1!AI118-Price0!AI118</f>
        <v>12.408311962419511</v>
      </c>
      <c r="AJ117">
        <f>+Price1!AJ118-Price0!AJ118</f>
        <v>12.411842456779517</v>
      </c>
      <c r="AK117">
        <f>+Price1!AK118-Price0!AK118</f>
        <v>12.412268464579491</v>
      </c>
      <c r="AL117">
        <f>+Price1!AL118-Price0!AL118</f>
        <v>12.411752489440028</v>
      </c>
      <c r="AM117">
        <f>+Price1!AM118-Price0!AM118</f>
        <v>12.411725873649949</v>
      </c>
      <c r="AN117">
        <f>+Price1!AN118-Price0!AN118</f>
        <v>12.412433601947086</v>
      </c>
      <c r="AO117">
        <f>+Price1!AO118-Price0!AO118</f>
        <v>12.410941387102314</v>
      </c>
      <c r="AP117">
        <f>+Price1!AP118-Price0!AP118</f>
        <v>12.411751853664933</v>
      </c>
    </row>
    <row r="118" spans="1:42" x14ac:dyDescent="0.2">
      <c r="A118" s="2">
        <v>116</v>
      </c>
      <c r="B118">
        <f>+Price1!B119-Price0!B119</f>
        <v>12.716229240046003</v>
      </c>
      <c r="C118">
        <f>+Price1!C119-Price0!C119</f>
        <v>12.718015655440622</v>
      </c>
      <c r="D118">
        <f>+Price1!D119-Price0!D119</f>
        <v>12.718322852281915</v>
      </c>
      <c r="E118">
        <f>+Price1!E119-Price0!E119</f>
        <v>12.716496020843804</v>
      </c>
      <c r="F118">
        <f>+Price1!F119-Price0!F119</f>
        <v>12.716913223593433</v>
      </c>
      <c r="G118">
        <f>+Price1!G119-Price0!G119</f>
        <v>12.718858506900396</v>
      </c>
      <c r="H118">
        <f>+Price1!H119-Price0!H119</f>
        <v>12.716817961738794</v>
      </c>
      <c r="I118">
        <f>+Price1!I119-Price0!I119</f>
        <v>12.717854285488645</v>
      </c>
      <c r="J118">
        <f>+Price1!J119-Price0!J119</f>
        <v>12.718442937040862</v>
      </c>
      <c r="K118">
        <f>+Price1!K119-Price0!K119</f>
        <v>12.718133285952545</v>
      </c>
      <c r="L118">
        <f>+Price1!L119-Price0!L119</f>
        <v>12.71828614979405</v>
      </c>
      <c r="M118">
        <f>+Price1!M119-Price0!M119</f>
        <v>12.717400593929865</v>
      </c>
      <c r="N118">
        <f>+Price1!N119-Price0!N119</f>
        <v>12.718992731541903</v>
      </c>
      <c r="O118">
        <f>+Price1!O119-Price0!O119</f>
        <v>12.716638110455738</v>
      </c>
      <c r="P118">
        <f>+Price1!P119-Price0!P119</f>
        <v>12.716470366089712</v>
      </c>
      <c r="Q118">
        <f>+Price1!Q119-Price0!Q119</f>
        <v>12.718018477440838</v>
      </c>
      <c r="R118">
        <f>+Price1!R119-Price0!R119</f>
        <v>12.718747957063739</v>
      </c>
      <c r="S118">
        <f>+Price1!S119-Price0!S119</f>
        <v>12.717106669229002</v>
      </c>
      <c r="T118">
        <f>+Price1!T119-Price0!T119</f>
        <v>12.715584242307116</v>
      </c>
      <c r="U118">
        <f>+Price1!U119-Price0!U119</f>
        <v>12.71673226026407</v>
      </c>
      <c r="V118">
        <f>+Price1!V119-Price0!V119</f>
        <v>12.714875936120759</v>
      </c>
      <c r="W118">
        <f>+Price1!W119-Price0!W119</f>
        <v>12.716096091535178</v>
      </c>
      <c r="X118">
        <f>+Price1!X119-Price0!X119</f>
        <v>12.718429166560135</v>
      </c>
      <c r="Y118">
        <f>+Price1!Y119-Price0!Y119</f>
        <v>12.717896471853264</v>
      </c>
      <c r="Z118">
        <f>+Price1!Z119-Price0!Z119</f>
        <v>12.716729490389451</v>
      </c>
      <c r="AA118">
        <f>+Price1!AA119-Price0!AA119</f>
        <v>12.715008219187556</v>
      </c>
      <c r="AB118">
        <f>+Price1!AB119-Price0!AB119</f>
        <v>12.716839350026524</v>
      </c>
      <c r="AC118">
        <f>+Price1!AC119-Price0!AC119</f>
        <v>12.714857082618417</v>
      </c>
      <c r="AD118">
        <f>+Price1!AD119-Price0!AD119</f>
        <v>12.718432536996291</v>
      </c>
      <c r="AE118">
        <f>+Price1!AE119-Price0!AE119</f>
        <v>12.717437879201146</v>
      </c>
      <c r="AF118">
        <f>+Price1!AF119-Price0!AF119</f>
        <v>12.718180791832578</v>
      </c>
      <c r="AG118">
        <f>+Price1!AG119-Price0!AG119</f>
        <v>12.715766071008188</v>
      </c>
      <c r="AH118">
        <f>+Price1!AH119-Price0!AH119</f>
        <v>12.717434849332209</v>
      </c>
      <c r="AI118">
        <f>+Price1!AI119-Price0!AI119</f>
        <v>12.71365644665828</v>
      </c>
      <c r="AJ118">
        <f>+Price1!AJ119-Price0!AJ119</f>
        <v>12.717267667160533</v>
      </c>
      <c r="AK118">
        <f>+Price1!AK119-Price0!AK119</f>
        <v>12.717713256862146</v>
      </c>
      <c r="AL118">
        <f>+Price1!AL119-Price0!AL119</f>
        <v>12.717179016305604</v>
      </c>
      <c r="AM118">
        <f>+Price1!AM119-Price0!AM119</f>
        <v>12.717142000581664</v>
      </c>
      <c r="AN118">
        <f>+Price1!AN119-Price0!AN119</f>
        <v>12.717874786062577</v>
      </c>
      <c r="AO118">
        <f>+Price1!AO119-Price0!AO119</f>
        <v>12.716344798508237</v>
      </c>
      <c r="AP118">
        <f>+Price1!AP119-Price0!AP119</f>
        <v>12.717177671652568</v>
      </c>
    </row>
    <row r="119" spans="1:42" x14ac:dyDescent="0.2">
      <c r="A119" s="2">
        <v>117</v>
      </c>
      <c r="B119">
        <f>+Price1!B120-Price0!B120</f>
        <v>12.580551919530366</v>
      </c>
      <c r="C119">
        <f>+Price1!C120-Price0!C120</f>
        <v>12.582289534220081</v>
      </c>
      <c r="D119">
        <f>+Price1!D120-Price0!D120</f>
        <v>12.582589107882555</v>
      </c>
      <c r="E119">
        <f>+Price1!E120-Price0!E120</f>
        <v>12.580822567761198</v>
      </c>
      <c r="F119">
        <f>+Price1!F120-Price0!F120</f>
        <v>12.581190814895042</v>
      </c>
      <c r="G119">
        <f>+Price1!G120-Price0!G120</f>
        <v>12.583117379159081</v>
      </c>
      <c r="H119">
        <f>+Price1!H120-Price0!H120</f>
        <v>12.581099114358292</v>
      </c>
      <c r="I119">
        <f>+Price1!I120-Price0!I120</f>
        <v>12.58212609743207</v>
      </c>
      <c r="J119">
        <f>+Price1!J120-Price0!J120</f>
        <v>12.582700174752173</v>
      </c>
      <c r="K119">
        <f>+Price1!K120-Price0!K120</f>
        <v>12.58240872622202</v>
      </c>
      <c r="L119">
        <f>+Price1!L120-Price0!L120</f>
        <v>12.582556444203668</v>
      </c>
      <c r="M119">
        <f>+Price1!M120-Price0!M120</f>
        <v>12.58168035346112</v>
      </c>
      <c r="N119">
        <f>+Price1!N120-Price0!N120</f>
        <v>12.583250049982215</v>
      </c>
      <c r="O119">
        <f>+Price1!O120-Price0!O120</f>
        <v>12.58092335406254</v>
      </c>
      <c r="P119">
        <f>+Price1!P120-Price0!P120</f>
        <v>12.580760652934396</v>
      </c>
      <c r="Q119">
        <f>+Price1!Q120-Price0!Q120</f>
        <v>12.582286255583004</v>
      </c>
      <c r="R119">
        <f>+Price1!R120-Price0!R120</f>
        <v>12.583014485004371</v>
      </c>
      <c r="S119">
        <f>+Price1!S120-Price0!S120</f>
        <v>12.581386224600651</v>
      </c>
      <c r="T119">
        <f>+Price1!T120-Price0!T120</f>
        <v>12.57988050353382</v>
      </c>
      <c r="U119">
        <f>+Price1!U120-Price0!U120</f>
        <v>12.581019030562683</v>
      </c>
      <c r="V119">
        <f>+Price1!V120-Price0!V120</f>
        <v>12.579179658795047</v>
      </c>
      <c r="W119">
        <f>+Price1!W120-Price0!W120</f>
        <v>12.580376280807943</v>
      </c>
      <c r="X119">
        <f>+Price1!X120-Price0!X120</f>
        <v>12.582693937277712</v>
      </c>
      <c r="Y119">
        <f>+Price1!Y120-Price0!Y120</f>
        <v>12.582160170473077</v>
      </c>
      <c r="Z119">
        <f>+Price1!Z120-Price0!Z120</f>
        <v>12.581009585553216</v>
      </c>
      <c r="AA119">
        <f>+Price1!AA120-Price0!AA120</f>
        <v>12.579307572183286</v>
      </c>
      <c r="AB119">
        <f>+Price1!AB120-Price0!AB120</f>
        <v>12.581111072032853</v>
      </c>
      <c r="AC119">
        <f>+Price1!AC120-Price0!AC120</f>
        <v>12.579158902579813</v>
      </c>
      <c r="AD119">
        <f>+Price1!AD120-Price0!AD120</f>
        <v>12.582699393878048</v>
      </c>
      <c r="AE119">
        <f>+Price1!AE120-Price0!AE120</f>
        <v>12.581714625547821</v>
      </c>
      <c r="AF119">
        <f>+Price1!AF120-Price0!AF120</f>
        <v>12.582446015603537</v>
      </c>
      <c r="AG119">
        <f>+Price1!AG120-Price0!AG120</f>
        <v>12.580057778949616</v>
      </c>
      <c r="AH119">
        <f>+Price1!AH120-Price0!AH120</f>
        <v>12.581708558166572</v>
      </c>
      <c r="AI119">
        <f>+Price1!AI120-Price0!AI120</f>
        <v>12.577965336937742</v>
      </c>
      <c r="AJ119">
        <f>+Price1!AJ120-Price0!AJ120</f>
        <v>12.581547579708644</v>
      </c>
      <c r="AK119">
        <f>+Price1!AK120-Price0!AK120</f>
        <v>12.581984696683982</v>
      </c>
      <c r="AL119">
        <f>+Price1!AL120-Price0!AL120</f>
        <v>12.581457189290607</v>
      </c>
      <c r="AM119">
        <f>+Price1!AM120-Price0!AM120</f>
        <v>12.581424816690355</v>
      </c>
      <c r="AN119">
        <f>+Price1!AN120-Price0!AN120</f>
        <v>12.582142392803549</v>
      </c>
      <c r="AO119">
        <f>+Price1!AO120-Price0!AO120</f>
        <v>12.580627579600085</v>
      </c>
      <c r="AP119">
        <f>+Price1!AP120-Price0!AP120</f>
        <v>12.581459507650671</v>
      </c>
    </row>
    <row r="120" spans="1:42" x14ac:dyDescent="0.2">
      <c r="A120" s="2">
        <v>118</v>
      </c>
      <c r="B120">
        <f>+Price1!B121-Price0!B121</f>
        <v>13.068547093584179</v>
      </c>
      <c r="C120">
        <f>+Price1!C121-Price0!C121</f>
        <v>13.070450041293565</v>
      </c>
      <c r="D120">
        <f>+Price1!D121-Price0!D121</f>
        <v>13.070763028730257</v>
      </c>
      <c r="E120">
        <f>+Price1!E121-Price0!E121</f>
        <v>13.068733921397673</v>
      </c>
      <c r="F120">
        <f>+Price1!F121-Price0!F121</f>
        <v>13.069317867926458</v>
      </c>
      <c r="G120">
        <f>+Price1!G121-Price0!G121</f>
        <v>13.07132009353035</v>
      </c>
      <c r="H120">
        <f>+Price1!H121-Price0!H121</f>
        <v>13.069220756747933</v>
      </c>
      <c r="I120">
        <f>+Price1!I121-Price0!I121</f>
        <v>13.070277914452117</v>
      </c>
      <c r="J120">
        <f>+Price1!J121-Price0!J121</f>
        <v>13.07089532750248</v>
      </c>
      <c r="K120">
        <f>+Price1!K121-Price0!K121</f>
        <v>13.070574341698052</v>
      </c>
      <c r="L120">
        <f>+Price1!L121-Price0!L121</f>
        <v>13.070726027512691</v>
      </c>
      <c r="M120">
        <f>+Price1!M121-Price0!M121</f>
        <v>13.069822274392319</v>
      </c>
      <c r="N120">
        <f>+Price1!N121-Price0!N121</f>
        <v>13.071447788762137</v>
      </c>
      <c r="O120">
        <f>+Price1!O121-Price0!O121</f>
        <v>13.069035568046546</v>
      </c>
      <c r="P120">
        <f>+Price1!P121-Price0!P121</f>
        <v>13.068867698330065</v>
      </c>
      <c r="Q120">
        <f>+Price1!Q121-Price0!Q121</f>
        <v>13.070453050646968</v>
      </c>
      <c r="R120">
        <f>+Price1!R121-Price0!R121</f>
        <v>13.071207455759559</v>
      </c>
      <c r="S120">
        <f>+Price1!S121-Price0!S121</f>
        <v>13.069519680440248</v>
      </c>
      <c r="T120">
        <f>+Price1!T121-Price0!T121</f>
        <v>13.067958743812905</v>
      </c>
      <c r="U120">
        <f>+Price1!U121-Price0!U121</f>
        <v>13.069136606369486</v>
      </c>
      <c r="V120">
        <f>+Price1!V121-Price0!V121</f>
        <v>13.067239950834368</v>
      </c>
      <c r="W120">
        <f>+Price1!W121-Price0!W121</f>
        <v>13.068488076988391</v>
      </c>
      <c r="X120">
        <f>+Price1!X121-Price0!X121</f>
        <v>13.070872254353382</v>
      </c>
      <c r="Y120">
        <f>+Price1!Y121-Price0!Y121</f>
        <v>13.070326042806025</v>
      </c>
      <c r="Z120">
        <f>+Price1!Z121-Price0!Z121</f>
        <v>13.069144983936651</v>
      </c>
      <c r="AA120">
        <f>+Price1!AA121-Price0!AA121</f>
        <v>13.067361302732488</v>
      </c>
      <c r="AB120">
        <f>+Price1!AB121-Price0!AB121</f>
        <v>13.069258599089123</v>
      </c>
      <c r="AC120">
        <f>+Price1!AC121-Price0!AC121</f>
        <v>13.067201716886439</v>
      </c>
      <c r="AD120">
        <f>+Price1!AD121-Price0!AD121</f>
        <v>13.070883257429333</v>
      </c>
      <c r="AE120">
        <f>+Price1!AE121-Price0!AE121</f>
        <v>13.069853445559847</v>
      </c>
      <c r="AF120">
        <f>+Price1!AF121-Price0!AF121</f>
        <v>13.070620566545998</v>
      </c>
      <c r="AG120">
        <f>+Price1!AG121-Price0!AG121</f>
        <v>13.068132947717221</v>
      </c>
      <c r="AH120">
        <f>+Price1!AH121-Price0!AH121</f>
        <v>13.069856214150487</v>
      </c>
      <c r="AI120">
        <f>+Price1!AI121-Price0!AI121</f>
        <v>13.065969018465559</v>
      </c>
      <c r="AJ120">
        <f>+Price1!AJ121-Price0!AJ121</f>
        <v>13.069679210507518</v>
      </c>
      <c r="AK120">
        <f>+Price1!AK121-Price0!AK121</f>
        <v>13.070137005078072</v>
      </c>
      <c r="AL120">
        <f>+Price1!AL121-Price0!AL121</f>
        <v>13.069592869130677</v>
      </c>
      <c r="AM120">
        <f>+Price1!AM121-Price0!AM121</f>
        <v>13.069557149555642</v>
      </c>
      <c r="AN120">
        <f>+Price1!AN121-Price0!AN121</f>
        <v>13.070301164793479</v>
      </c>
      <c r="AO120">
        <f>+Price1!AO121-Price0!AO121</f>
        <v>13.068736529240864</v>
      </c>
      <c r="AP120">
        <f>+Price1!AP121-Price0!AP121</f>
        <v>13.069598982801363</v>
      </c>
    </row>
    <row r="121" spans="1:42" x14ac:dyDescent="0.2">
      <c r="A121" s="2">
        <v>119</v>
      </c>
      <c r="B121">
        <f>+Price1!B122-Price0!B122</f>
        <v>12.788543885820864</v>
      </c>
      <c r="C121">
        <f>+Price1!C122-Price0!C122</f>
        <v>12.790273565290301</v>
      </c>
      <c r="D121">
        <f>+Price1!D122-Price0!D122</f>
        <v>12.790582738233642</v>
      </c>
      <c r="E121">
        <f>+Price1!E122-Price0!E122</f>
        <v>12.788794206994538</v>
      </c>
      <c r="F121">
        <f>+Price1!F122-Price0!F122</f>
        <v>12.789168842673561</v>
      </c>
      <c r="G121">
        <f>+Price1!G122-Price0!G122</f>
        <v>12.79111838954598</v>
      </c>
      <c r="H121">
        <f>+Price1!H122-Price0!H122</f>
        <v>12.789068683849806</v>
      </c>
      <c r="I121">
        <f>+Price1!I122-Price0!I122</f>
        <v>12.79010265457654</v>
      </c>
      <c r="J121">
        <f>+Price1!J122-Price0!J122</f>
        <v>12.790690500638991</v>
      </c>
      <c r="K121">
        <f>+Price1!K122-Price0!K122</f>
        <v>12.790391952531825</v>
      </c>
      <c r="L121">
        <f>+Price1!L122-Price0!L122</f>
        <v>12.790542154873762</v>
      </c>
      <c r="M121">
        <f>+Price1!M122-Price0!M122</f>
        <v>12.78966184490508</v>
      </c>
      <c r="N121">
        <f>+Price1!N122-Price0!N122</f>
        <v>12.791253429249803</v>
      </c>
      <c r="O121">
        <f>+Price1!O122-Price0!O122</f>
        <v>12.788884466614602</v>
      </c>
      <c r="P121">
        <f>+Price1!P122-Price0!P122</f>
        <v>12.788717070822159</v>
      </c>
      <c r="Q121">
        <f>+Price1!Q122-Price0!Q122</f>
        <v>12.79027430907176</v>
      </c>
      <c r="R121">
        <f>+Price1!R122-Price0!R122</f>
        <v>12.791011566360741</v>
      </c>
      <c r="S121">
        <f>+Price1!S122-Price0!S122</f>
        <v>12.789361788939111</v>
      </c>
      <c r="T121">
        <f>+Price1!T122-Price0!T122</f>
        <v>12.787822078878646</v>
      </c>
      <c r="U121">
        <f>+Price1!U122-Price0!U122</f>
        <v>12.788981938037947</v>
      </c>
      <c r="V121">
        <f>+Price1!V122-Price0!V122</f>
        <v>12.787106503350543</v>
      </c>
      <c r="W121">
        <f>+Price1!W122-Price0!W122</f>
        <v>12.788325355253161</v>
      </c>
      <c r="X121">
        <f>+Price1!X122-Price0!X122</f>
        <v>12.790689742428912</v>
      </c>
      <c r="Y121">
        <f>+Price1!Y122-Price0!Y122</f>
        <v>12.7901527862594</v>
      </c>
      <c r="Z121">
        <f>+Price1!Z122-Price0!Z122</f>
        <v>12.788975792080297</v>
      </c>
      <c r="AA121">
        <f>+Price1!AA122-Price0!AA122</f>
        <v>12.787248700211078</v>
      </c>
      <c r="AB121">
        <f>+Price1!AB122-Price0!AB122</f>
        <v>12.789066242688556</v>
      </c>
      <c r="AC121">
        <f>+Price1!AC122-Price0!AC122</f>
        <v>12.787093082764834</v>
      </c>
      <c r="AD121">
        <f>+Price1!AD122-Price0!AD122</f>
        <v>12.790690209349977</v>
      </c>
      <c r="AE121">
        <f>+Price1!AE122-Price0!AE122</f>
        <v>12.78969414244512</v>
      </c>
      <c r="AF121">
        <f>+Price1!AF122-Price0!AF122</f>
        <v>12.790443586346527</v>
      </c>
      <c r="AG121">
        <f>+Price1!AG122-Price0!AG122</f>
        <v>12.788000499829874</v>
      </c>
      <c r="AH121">
        <f>+Price1!AH122-Price0!AH122</f>
        <v>12.78968623502792</v>
      </c>
      <c r="AI121">
        <f>+Price1!AI122-Price0!AI122</f>
        <v>12.785888205832839</v>
      </c>
      <c r="AJ121">
        <f>+Price1!AJ122-Price0!AJ122</f>
        <v>12.789525039597791</v>
      </c>
      <c r="AK121">
        <f>+Price1!AK122-Price0!AK122</f>
        <v>12.789964518309212</v>
      </c>
      <c r="AL121">
        <f>+Price1!AL122-Price0!AL122</f>
        <v>12.789433918959601</v>
      </c>
      <c r="AM121">
        <f>+Price1!AM122-Price0!AM122</f>
        <v>12.789391077396527</v>
      </c>
      <c r="AN121">
        <f>+Price1!AN122-Price0!AN122</f>
        <v>12.790134646373122</v>
      </c>
      <c r="AO121">
        <f>+Price1!AO122-Price0!AO122</f>
        <v>12.788589240635236</v>
      </c>
      <c r="AP121">
        <f>+Price1!AP122-Price0!AP122</f>
        <v>12.789417855665192</v>
      </c>
    </row>
    <row r="122" spans="1:42" x14ac:dyDescent="0.2">
      <c r="A122" s="2">
        <v>120</v>
      </c>
      <c r="B122">
        <f>+Price1!B123-Price0!B123</f>
        <v>12.054732144869917</v>
      </c>
      <c r="C122">
        <f>+Price1!C123-Price0!C123</f>
        <v>12.056435019401386</v>
      </c>
      <c r="D122">
        <f>+Price1!D123-Price0!D123</f>
        <v>12.056721819320089</v>
      </c>
      <c r="E122">
        <f>+Price1!E123-Price0!E123</f>
        <v>12.054988378419189</v>
      </c>
      <c r="F122">
        <f>+Price1!F123-Price0!F123</f>
        <v>12.055393408348406</v>
      </c>
      <c r="G122">
        <f>+Price1!G123-Price0!G123</f>
        <v>12.057233303168365</v>
      </c>
      <c r="H122">
        <f>+Price1!H123-Price0!H123</f>
        <v>12.055300604626584</v>
      </c>
      <c r="I122">
        <f>+Price1!I123-Price0!I123</f>
        <v>12.056283607445438</v>
      </c>
      <c r="J122">
        <f>+Price1!J123-Price0!J123</f>
        <v>12.056839011150172</v>
      </c>
      <c r="K122">
        <f>+Price1!K123-Price0!K123</f>
        <v>12.056552521096076</v>
      </c>
      <c r="L122">
        <f>+Price1!L123-Price0!L123</f>
        <v>12.05668865687408</v>
      </c>
      <c r="M122">
        <f>+Price1!M123-Price0!M123</f>
        <v>12.055859692271939</v>
      </c>
      <c r="N122">
        <f>+Price1!N123-Price0!N123</f>
        <v>12.057359386245604</v>
      </c>
      <c r="O122">
        <f>+Price1!O123-Price0!O123</f>
        <v>12.055128066750017</v>
      </c>
      <c r="P122">
        <f>+Price1!P123-Price0!P123</f>
        <v>12.054972364177491</v>
      </c>
      <c r="Q122">
        <f>+Price1!Q123-Price0!Q123</f>
        <v>12.056435489706042</v>
      </c>
      <c r="R122">
        <f>+Price1!R123-Price0!R123</f>
        <v>12.057131119984906</v>
      </c>
      <c r="S122">
        <f>+Price1!S123-Price0!S123</f>
        <v>12.05556912533244</v>
      </c>
      <c r="T122">
        <f>+Price1!T123-Price0!T123</f>
        <v>12.054132289974818</v>
      </c>
      <c r="U122">
        <f>+Price1!U123-Price0!U123</f>
        <v>12.055216801771438</v>
      </c>
      <c r="V122">
        <f>+Price1!V123-Price0!V123</f>
        <v>12.053461558418785</v>
      </c>
      <c r="W122">
        <f>+Price1!W123-Price0!W123</f>
        <v>12.054609275401413</v>
      </c>
      <c r="X122">
        <f>+Price1!X123-Price0!X123</f>
        <v>12.056831022495388</v>
      </c>
      <c r="Y122">
        <f>+Price1!Y123-Price0!Y123</f>
        <v>12.056321193417325</v>
      </c>
      <c r="Z122">
        <f>+Price1!Z123-Price0!Z123</f>
        <v>12.055222236312497</v>
      </c>
      <c r="AA122">
        <f>+Price1!AA123-Price0!AA123</f>
        <v>12.053583330245228</v>
      </c>
      <c r="AB122">
        <f>+Price1!AB123-Price0!AB123</f>
        <v>12.055316206675968</v>
      </c>
      <c r="AC122">
        <f>+Price1!AC123-Price0!AC123</f>
        <v>12.05344643555194</v>
      </c>
      <c r="AD122">
        <f>+Price1!AD123-Price0!AD123</f>
        <v>12.05683520936466</v>
      </c>
      <c r="AE122">
        <f>+Price1!AE123-Price0!AE123</f>
        <v>12.055889161787935</v>
      </c>
      <c r="AF122">
        <f>+Price1!AF123-Price0!AF123</f>
        <v>12.056594057386253</v>
      </c>
      <c r="AG122">
        <f>+Price1!AG123-Price0!AG123</f>
        <v>12.054302766850117</v>
      </c>
      <c r="AH122">
        <f>+Price1!AH123-Price0!AH123</f>
        <v>12.055884429047614</v>
      </c>
      <c r="AI122">
        <f>+Price1!AI123-Price0!AI123</f>
        <v>12.05229563159242</v>
      </c>
      <c r="AJ122">
        <f>+Price1!AJ123-Price0!AJ123</f>
        <v>12.055728817895302</v>
      </c>
      <c r="AK122">
        <f>+Price1!AK123-Price0!AK123</f>
        <v>12.056145113265053</v>
      </c>
      <c r="AL122">
        <f>+Price1!AL123-Price0!AL123</f>
        <v>12.055643105698143</v>
      </c>
      <c r="AM122">
        <f>+Price1!AM123-Price0!AM123</f>
        <v>12.055611140337978</v>
      </c>
      <c r="AN122">
        <f>+Price1!AN123-Price0!AN123</f>
        <v>12.05630200164957</v>
      </c>
      <c r="AO122">
        <f>+Price1!AO123-Price0!AO123</f>
        <v>12.054849238159633</v>
      </c>
      <c r="AP122">
        <f>+Price1!AP123-Price0!AP123</f>
        <v>12.055634737412019</v>
      </c>
    </row>
    <row r="123" spans="1:42" x14ac:dyDescent="0.2">
      <c r="A123" s="2">
        <v>121</v>
      </c>
      <c r="B123">
        <f>+Price1!B124-Price0!B124</f>
        <v>12.759698169531639</v>
      </c>
      <c r="C123">
        <f>+Price1!C124-Price0!C124</f>
        <v>12.761499716503728</v>
      </c>
      <c r="D123">
        <f>+Price1!D124-Price0!D124</f>
        <v>12.761801619723181</v>
      </c>
      <c r="E123">
        <f>+Price1!E124-Price0!E124</f>
        <v>12.759971606892714</v>
      </c>
      <c r="F123">
        <f>+Price1!F124-Price0!F124</f>
        <v>12.760390418764327</v>
      </c>
      <c r="G123">
        <f>+Price1!G124-Price0!G124</f>
        <v>12.762343937275688</v>
      </c>
      <c r="H123">
        <f>+Price1!H124-Price0!H124</f>
        <v>12.760290928931171</v>
      </c>
      <c r="I123">
        <f>+Price1!I124-Price0!I124</f>
        <v>12.761330452440328</v>
      </c>
      <c r="J123">
        <f>+Price1!J124-Price0!J124</f>
        <v>12.761915203124301</v>
      </c>
      <c r="K123">
        <f>+Price1!K124-Price0!K124</f>
        <v>12.761610999583599</v>
      </c>
      <c r="L123">
        <f>+Price1!L124-Price0!L124</f>
        <v>12.761764975104832</v>
      </c>
      <c r="M123">
        <f>+Price1!M124-Price0!M124</f>
        <v>12.760884557726122</v>
      </c>
      <c r="N123">
        <f>+Price1!N124-Price0!N124</f>
        <v>12.76247360194853</v>
      </c>
      <c r="O123">
        <f>+Price1!O124-Price0!O124</f>
        <v>12.760114108781776</v>
      </c>
      <c r="P123">
        <f>+Price1!P124-Price0!P124</f>
        <v>12.759946231932858</v>
      </c>
      <c r="Q123">
        <f>+Price1!Q124-Price0!Q124</f>
        <v>12.761492546474956</v>
      </c>
      <c r="R123">
        <f>+Price1!R124-Price0!R124</f>
        <v>12.762229717090916</v>
      </c>
      <c r="S123">
        <f>+Price1!S124-Price0!S124</f>
        <v>12.760585237335437</v>
      </c>
      <c r="T123">
        <f>+Price1!T124-Price0!T124</f>
        <v>12.759059257268341</v>
      </c>
      <c r="U123">
        <f>+Price1!U124-Price0!U124</f>
        <v>12.760210312266667</v>
      </c>
      <c r="V123">
        <f>+Price1!V124-Price0!V124</f>
        <v>12.758347060780759</v>
      </c>
      <c r="W123">
        <f>+Price1!W124-Price0!W124</f>
        <v>12.759562764951541</v>
      </c>
      <c r="X123">
        <f>+Price1!X124-Price0!X124</f>
        <v>12.761908344874115</v>
      </c>
      <c r="Y123">
        <f>+Price1!Y124-Price0!Y124</f>
        <v>12.761373106837382</v>
      </c>
      <c r="Z123">
        <f>+Price1!Z124-Price0!Z124</f>
        <v>12.760209313406225</v>
      </c>
      <c r="AA123">
        <f>+Price1!AA124-Price0!AA124</f>
        <v>12.758476977226941</v>
      </c>
      <c r="AB123">
        <f>+Price1!AB124-Price0!AB124</f>
        <v>12.760304991765716</v>
      </c>
      <c r="AC123">
        <f>+Price1!AC124-Price0!AC124</f>
        <v>12.758327409944078</v>
      </c>
      <c r="AD123">
        <f>+Price1!AD124-Price0!AD124</f>
        <v>12.761917204835777</v>
      </c>
      <c r="AE123">
        <f>+Price1!AE124-Price0!AE124</f>
        <v>12.760908177073167</v>
      </c>
      <c r="AF123">
        <f>+Price1!AF124-Price0!AF124</f>
        <v>12.761662710124</v>
      </c>
      <c r="AG123">
        <f>+Price1!AG124-Price0!AG124</f>
        <v>12.759229921670023</v>
      </c>
      <c r="AH123">
        <f>+Price1!AH124-Price0!AH124</f>
        <v>12.760911025451588</v>
      </c>
      <c r="AI123">
        <f>+Price1!AI124-Price0!AI124</f>
        <v>12.757110959304558</v>
      </c>
      <c r="AJ123">
        <f>+Price1!AJ124-Price0!AJ124</f>
        <v>12.760740439606646</v>
      </c>
      <c r="AK123">
        <f>+Price1!AK124-Price0!AK124</f>
        <v>12.761181074302607</v>
      </c>
      <c r="AL123">
        <f>+Price1!AL124-Price0!AL124</f>
        <v>12.760649210750264</v>
      </c>
      <c r="AM123">
        <f>+Price1!AM124-Price0!AM124</f>
        <v>12.760615002262977</v>
      </c>
      <c r="AN123">
        <f>+Price1!AN124-Price0!AN124</f>
        <v>12.761354002405099</v>
      </c>
      <c r="AO123">
        <f>+Price1!AO124-Price0!AO124</f>
        <v>12.759822119989938</v>
      </c>
      <c r="AP123">
        <f>+Price1!AP124-Price0!AP124</f>
        <v>12.760655019994859</v>
      </c>
    </row>
    <row r="124" spans="1:42" x14ac:dyDescent="0.2">
      <c r="A124" s="2">
        <v>122</v>
      </c>
      <c r="B124">
        <f>+Price1!B125-Price0!B125</f>
        <v>13.804357652959432</v>
      </c>
      <c r="C124">
        <f>+Price1!C125-Price0!C125</f>
        <v>13.80624281951745</v>
      </c>
      <c r="D124">
        <f>+Price1!D125-Price0!D125</f>
        <v>13.806569687497557</v>
      </c>
      <c r="E124">
        <f>+Price1!E125-Price0!E125</f>
        <v>13.804639528047005</v>
      </c>
      <c r="F124">
        <f>+Price1!F125-Price0!F125</f>
        <v>13.805040398075366</v>
      </c>
      <c r="G124">
        <f>+Price1!G125-Price0!G125</f>
        <v>13.807152566403259</v>
      </c>
      <c r="H124">
        <f>+Price1!H125-Price0!H125</f>
        <v>13.804936663856379</v>
      </c>
      <c r="I124">
        <f>+Price1!I125-Price0!I125</f>
        <v>13.806061092536792</v>
      </c>
      <c r="J124">
        <f>+Price1!J125-Price0!J125</f>
        <v>13.806691851269166</v>
      </c>
      <c r="K124">
        <f>+Price1!K125-Price0!K125</f>
        <v>13.806369245751361</v>
      </c>
      <c r="L124">
        <f>+Price1!L125-Price0!L125</f>
        <v>13.806535058533427</v>
      </c>
      <c r="M124">
        <f>+Price1!M125-Price0!M125</f>
        <v>13.80557786617265</v>
      </c>
      <c r="N124">
        <f>+Price1!N125-Price0!N125</f>
        <v>13.807296371387828</v>
      </c>
      <c r="O124">
        <f>+Price1!O125-Price0!O125</f>
        <v>13.80474143671672</v>
      </c>
      <c r="P124">
        <f>+Price1!P125-Price0!P125</f>
        <v>13.804562352163444</v>
      </c>
      <c r="Q124">
        <f>+Price1!Q125-Price0!Q125</f>
        <v>13.806237478055966</v>
      </c>
      <c r="R124">
        <f>+Price1!R125-Price0!R125</f>
        <v>13.807036565318887</v>
      </c>
      <c r="S124">
        <f>+Price1!S125-Price0!S125</f>
        <v>13.805249759888376</v>
      </c>
      <c r="T124">
        <f>+Price1!T125-Price0!T125</f>
        <v>13.803592870921241</v>
      </c>
      <c r="U124">
        <f>+Price1!U125-Price0!U125</f>
        <v>13.804846681385401</v>
      </c>
      <c r="V124">
        <f>+Price1!V125-Price0!V125</f>
        <v>13.802832174924415</v>
      </c>
      <c r="W124">
        <f>+Price1!W125-Price0!W125</f>
        <v>13.804141146443387</v>
      </c>
      <c r="X124">
        <f>+Price1!X125-Price0!X125</f>
        <v>13.806687911976157</v>
      </c>
      <c r="Y124">
        <f>+Price1!Y125-Price0!Y125</f>
        <v>13.80610354038204</v>
      </c>
      <c r="Z124">
        <f>+Price1!Z125-Price0!Z125</f>
        <v>13.804839104303754</v>
      </c>
      <c r="AA124">
        <f>+Price1!AA125-Price0!AA125</f>
        <v>13.802976584442986</v>
      </c>
      <c r="AB124">
        <f>+Price1!AB125-Price0!AB125</f>
        <v>13.804948087080557</v>
      </c>
      <c r="AC124">
        <f>+Price1!AC125-Price0!AC125</f>
        <v>13.802804497158984</v>
      </c>
      <c r="AD124">
        <f>+Price1!AD125-Price0!AD125</f>
        <v>13.806697047917236</v>
      </c>
      <c r="AE124">
        <f>+Price1!AE125-Price0!AE125</f>
        <v>13.805608918353256</v>
      </c>
      <c r="AF124">
        <f>+Price1!AF125-Price0!AF125</f>
        <v>13.806422833014388</v>
      </c>
      <c r="AG124">
        <f>+Price1!AG125-Price0!AG125</f>
        <v>13.803789371893451</v>
      </c>
      <c r="AH124">
        <f>+Price1!AH125-Price0!AH125</f>
        <v>13.805605624366468</v>
      </c>
      <c r="AI124">
        <f>+Price1!AI125-Price0!AI125</f>
        <v>13.801500714865</v>
      </c>
      <c r="AJ124">
        <f>+Price1!AJ125-Price0!AJ125</f>
        <v>13.805430766251545</v>
      </c>
      <c r="AK124">
        <f>+Price1!AK125-Price0!AK125</f>
        <v>13.805901789496751</v>
      </c>
      <c r="AL124">
        <f>+Price1!AL125-Price0!AL125</f>
        <v>13.805331806130516</v>
      </c>
      <c r="AM124">
        <f>+Price1!AM125-Price0!AM125</f>
        <v>13.805287048403294</v>
      </c>
      <c r="AN124">
        <f>+Price1!AN125-Price0!AN125</f>
        <v>13.80608056258397</v>
      </c>
      <c r="AO124">
        <f>+Price1!AO125-Price0!AO125</f>
        <v>13.804427756191835</v>
      </c>
      <c r="AP124">
        <f>+Price1!AP125-Price0!AP125</f>
        <v>13.805316246267166</v>
      </c>
    </row>
    <row r="125" spans="1:42" x14ac:dyDescent="0.2">
      <c r="A125" s="2">
        <v>123</v>
      </c>
      <c r="B125">
        <f>+Price1!B126-Price0!B126</f>
        <v>12.729276945555913</v>
      </c>
      <c r="C125">
        <f>+Price1!C126-Price0!C126</f>
        <v>12.731110859450354</v>
      </c>
      <c r="D125">
        <f>+Price1!D126-Price0!D126</f>
        <v>12.731416094205269</v>
      </c>
      <c r="E125">
        <f>+Price1!E126-Price0!E126</f>
        <v>12.729359496120377</v>
      </c>
      <c r="F125">
        <f>+Price1!F126-Price0!F126</f>
        <v>12.730016240217942</v>
      </c>
      <c r="G125">
        <f>+Price1!G126-Price0!G126</f>
        <v>12.731955009741958</v>
      </c>
      <c r="H125">
        <f>+Price1!H126-Price0!H126</f>
        <v>12.729913046274721</v>
      </c>
      <c r="I125">
        <f>+Price1!I126-Price0!I126</f>
        <v>12.730945706454282</v>
      </c>
      <c r="J125">
        <f>+Price1!J126-Price0!J126</f>
        <v>12.731557122775472</v>
      </c>
      <c r="K125">
        <f>+Price1!K126-Price0!K126</f>
        <v>12.731233346407638</v>
      </c>
      <c r="L125">
        <f>+Price1!L126-Price0!L126</f>
        <v>12.731380469415495</v>
      </c>
      <c r="M125">
        <f>+Price1!M126-Price0!M126</f>
        <v>12.730503867201243</v>
      </c>
      <c r="N125">
        <f>+Price1!N126-Price0!N126</f>
        <v>12.732084924413755</v>
      </c>
      <c r="O125">
        <f>+Price1!O126-Price0!O126</f>
        <v>12.729733892232638</v>
      </c>
      <c r="P125">
        <f>+Price1!P126-Price0!P126</f>
        <v>12.729568054908997</v>
      </c>
      <c r="Q125">
        <f>+Price1!Q126-Price0!Q126</f>
        <v>12.731110266024665</v>
      </c>
      <c r="R125">
        <f>+Price1!R126-Price0!R126</f>
        <v>12.73184387612206</v>
      </c>
      <c r="S125">
        <f>+Price1!S126-Price0!S126</f>
        <v>12.730201655561846</v>
      </c>
      <c r="T125">
        <f>+Price1!T126-Price0!T126</f>
        <v>12.728693381126732</v>
      </c>
      <c r="U125">
        <f>+Price1!U126-Price0!U126</f>
        <v>12.729825296835738</v>
      </c>
      <c r="V125">
        <f>+Price1!V126-Price0!V126</f>
        <v>12.727982727044047</v>
      </c>
      <c r="W125">
        <f>+Price1!W126-Price0!W126</f>
        <v>12.729206489320669</v>
      </c>
      <c r="X125">
        <f>+Price1!X126-Price0!X126</f>
        <v>12.731524687302873</v>
      </c>
      <c r="Y125">
        <f>+Price1!Y126-Price0!Y126</f>
        <v>12.730994937770591</v>
      </c>
      <c r="Z125">
        <f>+Price1!Z126-Price0!Z126</f>
        <v>12.729840040214489</v>
      </c>
      <c r="AA125">
        <f>+Price1!AA126-Price0!AA126</f>
        <v>12.728108464125739</v>
      </c>
      <c r="AB125">
        <f>+Price1!AB126-Price0!AB126</f>
        <v>12.729966313555465</v>
      </c>
      <c r="AC125">
        <f>+Price1!AC126-Price0!AC126</f>
        <v>12.727954333936173</v>
      </c>
      <c r="AD125">
        <f>+Price1!AD126-Price0!AD126</f>
        <v>12.731530682480011</v>
      </c>
      <c r="AE125">
        <f>+Price1!AE126-Price0!AE126</f>
        <v>12.730532540986715</v>
      </c>
      <c r="AF125">
        <f>+Price1!AF126-Price0!AF126</f>
        <v>12.731283896375645</v>
      </c>
      <c r="AG125">
        <f>+Price1!AG126-Price0!AG126</f>
        <v>12.728853370467212</v>
      </c>
      <c r="AH125">
        <f>+Price1!AH126-Price0!AH126</f>
        <v>12.730533666206657</v>
      </c>
      <c r="AI125">
        <f>+Price1!AI126-Price0!AI126</f>
        <v>12.726741674360898</v>
      </c>
      <c r="AJ125">
        <f>+Price1!AJ126-Price0!AJ126</f>
        <v>12.730364952156455</v>
      </c>
      <c r="AK125">
        <f>+Price1!AK126-Price0!AK126</f>
        <v>12.730804377382896</v>
      </c>
      <c r="AL125">
        <f>+Price1!AL126-Price0!AL126</f>
        <v>12.730273329834127</v>
      </c>
      <c r="AM125">
        <f>+Price1!AM126-Price0!AM126</f>
        <v>12.730245566092126</v>
      </c>
      <c r="AN125">
        <f>+Price1!AN126-Price0!AN126</f>
        <v>12.730972162078913</v>
      </c>
      <c r="AO125">
        <f>+Price1!AO126-Price0!AO126</f>
        <v>12.729457969235987</v>
      </c>
      <c r="AP125">
        <f>+Price1!AP126-Price0!AP126</f>
        <v>12.730285685190307</v>
      </c>
    </row>
    <row r="126" spans="1:42" x14ac:dyDescent="0.2">
      <c r="A126" s="2">
        <v>124</v>
      </c>
      <c r="B126">
        <f>+Price1!B127-Price0!B127</f>
        <v>11.888249937558099</v>
      </c>
      <c r="C126">
        <f>+Price1!C127-Price0!C127</f>
        <v>11.88998232539476</v>
      </c>
      <c r="D126">
        <f>+Price1!D127-Price0!D127</f>
        <v>11.890265428843882</v>
      </c>
      <c r="E126">
        <f>+Price1!E127-Price0!E127</f>
        <v>11.888434636813228</v>
      </c>
      <c r="F126">
        <f>+Price1!F127-Price0!F127</f>
        <v>11.888955873114535</v>
      </c>
      <c r="G126">
        <f>+Price1!G127-Price0!G127</f>
        <v>11.890774887481703</v>
      </c>
      <c r="H126">
        <f>+Price1!H127-Price0!H127</f>
        <v>11.888859450392481</v>
      </c>
      <c r="I126">
        <f>+Price1!I127-Price0!I127</f>
        <v>11.889825042195923</v>
      </c>
      <c r="J126">
        <f>+Price1!J127-Price0!J127</f>
        <v>11.890387577073714</v>
      </c>
      <c r="K126">
        <f>+Price1!K127-Price0!K127</f>
        <v>11.890089794162353</v>
      </c>
      <c r="L126">
        <f>+Price1!L127-Price0!L127</f>
        <v>11.890239048091843</v>
      </c>
      <c r="M126">
        <f>+Price1!M127-Price0!M127</f>
        <v>11.88941037832984</v>
      </c>
      <c r="N126">
        <f>+Price1!N127-Price0!N127</f>
        <v>11.890896391543196</v>
      </c>
      <c r="O126">
        <f>+Price1!O127-Price0!O127</f>
        <v>11.888696011168649</v>
      </c>
      <c r="P126">
        <f>+Price1!P127-Price0!P127</f>
        <v>11.888533431809432</v>
      </c>
      <c r="Q126">
        <f>+Price1!Q127-Price0!Q127</f>
        <v>11.889977077520751</v>
      </c>
      <c r="R126">
        <f>+Price1!R127-Price0!R127</f>
        <v>11.890663837563061</v>
      </c>
      <c r="S126">
        <f>+Price1!S127-Price0!S127</f>
        <v>11.889127136985884</v>
      </c>
      <c r="T126">
        <f>+Price1!T127-Price0!T127</f>
        <v>11.887722287163387</v>
      </c>
      <c r="U126">
        <f>+Price1!U127-Price0!U127</f>
        <v>11.888784880655322</v>
      </c>
      <c r="V126">
        <f>+Price1!V127-Price0!V127</f>
        <v>11.887056054830806</v>
      </c>
      <c r="W126">
        <f>+Price1!W127-Price0!W127</f>
        <v>11.88819114125382</v>
      </c>
      <c r="X126">
        <f>+Price1!X127-Price0!X127</f>
        <v>11.890368676087199</v>
      </c>
      <c r="Y126">
        <f>+Price1!Y127-Price0!Y127</f>
        <v>11.889862623084504</v>
      </c>
      <c r="Z126">
        <f>+Price1!Z127-Price0!Z127</f>
        <v>11.888785169642084</v>
      </c>
      <c r="AA126">
        <f>+Price1!AA127-Price0!AA127</f>
        <v>11.887175323689506</v>
      </c>
      <c r="AB126">
        <f>+Price1!AB127-Price0!AB127</f>
        <v>11.888897395708083</v>
      </c>
      <c r="AC126">
        <f>+Price1!AC127-Price0!AC127</f>
        <v>11.887023980472955</v>
      </c>
      <c r="AD126">
        <f>+Price1!AD127-Price0!AD127</f>
        <v>11.890376971320315</v>
      </c>
      <c r="AE126">
        <f>+Price1!AE127-Price0!AE127</f>
        <v>11.889436171537685</v>
      </c>
      <c r="AF126">
        <f>+Price1!AF127-Price0!AF127</f>
        <v>11.890138903182034</v>
      </c>
      <c r="AG126">
        <f>+Price1!AG127-Price0!AG127</f>
        <v>11.887873490201581</v>
      </c>
      <c r="AH126">
        <f>+Price1!AH127-Price0!AH127</f>
        <v>11.889441592618136</v>
      </c>
      <c r="AI126">
        <f>+Price1!AI127-Price0!AI127</f>
        <v>11.885899970482647</v>
      </c>
      <c r="AJ126">
        <f>+Price1!AJ127-Price0!AJ127</f>
        <v>11.889279010589075</v>
      </c>
      <c r="AK126">
        <f>+Price1!AK127-Price0!AK127</f>
        <v>11.889691731323207</v>
      </c>
      <c r="AL126">
        <f>+Price1!AL127-Price0!AL127</f>
        <v>11.889200961574558</v>
      </c>
      <c r="AM126">
        <f>+Price1!AM127-Price0!AM127</f>
        <v>11.889171219923531</v>
      </c>
      <c r="AN126">
        <f>+Price1!AN127-Price0!AN127</f>
        <v>11.889847667384805</v>
      </c>
      <c r="AO126">
        <f>+Price1!AO127-Price0!AO127</f>
        <v>11.888427221716723</v>
      </c>
      <c r="AP126">
        <f>+Price1!AP127-Price0!AP127</f>
        <v>11.889204257749347</v>
      </c>
    </row>
    <row r="127" spans="1:42" x14ac:dyDescent="0.2">
      <c r="A127" s="2">
        <v>125</v>
      </c>
      <c r="B127">
        <f>+Price1!B128-Price0!B128</f>
        <v>12.328595128043926</v>
      </c>
      <c r="C127">
        <f>+Price1!C128-Price0!C128</f>
        <v>12.330348314369576</v>
      </c>
      <c r="D127">
        <f>+Price1!D128-Price0!D128</f>
        <v>12.330646205180448</v>
      </c>
      <c r="E127">
        <f>+Price1!E128-Price0!E128</f>
        <v>12.328858025938466</v>
      </c>
      <c r="F127">
        <f>+Price1!F128-Price0!F128</f>
        <v>12.329280838361154</v>
      </c>
      <c r="G127">
        <f>+Price1!G128-Price0!G128</f>
        <v>12.331168926915771</v>
      </c>
      <c r="H127">
        <f>+Price1!H128-Price0!H128</f>
        <v>12.329187432260658</v>
      </c>
      <c r="I127">
        <f>+Price1!I128-Price0!I128</f>
        <v>12.330188673940743</v>
      </c>
      <c r="J127">
        <f>+Price1!J128-Price0!J128</f>
        <v>12.330754116213756</v>
      </c>
      <c r="K127">
        <f>+Price1!K128-Price0!K128</f>
        <v>12.330466425414471</v>
      </c>
      <c r="L127">
        <f>+Price1!L128-Price0!L128</f>
        <v>12.330608305931401</v>
      </c>
      <c r="M127">
        <f>+Price1!M128-Price0!M128</f>
        <v>12.329751966993411</v>
      </c>
      <c r="N127">
        <f>+Price1!N128-Price0!N128</f>
        <v>12.331290591863512</v>
      </c>
      <c r="O127">
        <f>+Price1!O128-Price0!O128</f>
        <v>12.32901146868733</v>
      </c>
      <c r="P127">
        <f>+Price1!P128-Price0!P128</f>
        <v>12.328846692166191</v>
      </c>
      <c r="Q127">
        <f>+Price1!Q128-Price0!Q128</f>
        <v>12.330349663332925</v>
      </c>
      <c r="R127">
        <f>+Price1!R128-Price0!R128</f>
        <v>12.331060566080534</v>
      </c>
      <c r="S127">
        <f>+Price1!S128-Price0!S128</f>
        <v>12.329468954425661</v>
      </c>
      <c r="T127">
        <f>+Price1!T128-Price0!T128</f>
        <v>12.327990991181414</v>
      </c>
      <c r="U127">
        <f>+Price1!U128-Price0!U128</f>
        <v>12.329098779060352</v>
      </c>
      <c r="V127">
        <f>+Price1!V128-Price0!V128</f>
        <v>12.327309817319817</v>
      </c>
      <c r="W127">
        <f>+Price1!W128-Price0!W128</f>
        <v>12.328481676454116</v>
      </c>
      <c r="X127">
        <f>+Price1!X128-Price0!X128</f>
        <v>12.330749859448728</v>
      </c>
      <c r="Y127">
        <f>+Price1!Y128-Price0!Y128</f>
        <v>12.330224749327867</v>
      </c>
      <c r="Z127">
        <f>+Price1!Z128-Price0!Z128</f>
        <v>12.329104417822268</v>
      </c>
      <c r="AA127">
        <f>+Price1!AA128-Price0!AA128</f>
        <v>12.327431530766308</v>
      </c>
      <c r="AB127">
        <f>+Price1!AB128-Price0!AB128</f>
        <v>12.329209313582515</v>
      </c>
      <c r="AC127">
        <f>+Price1!AC128-Price0!AC128</f>
        <v>12.327284734116933</v>
      </c>
      <c r="AD127">
        <f>+Price1!AD128-Price0!AD128</f>
        <v>12.330748135315241</v>
      </c>
      <c r="AE127">
        <f>+Price1!AE128-Price0!AE128</f>
        <v>12.329784068617109</v>
      </c>
      <c r="AF127">
        <f>+Price1!AF128-Price0!AF128</f>
        <v>12.33050483943801</v>
      </c>
      <c r="AG127">
        <f>+Price1!AG128-Price0!AG128</f>
        <v>12.328159831177167</v>
      </c>
      <c r="AH127">
        <f>+Price1!AH128-Price0!AH128</f>
        <v>12.329789096365335</v>
      </c>
      <c r="AI127">
        <f>+Price1!AI128-Price0!AI128</f>
        <v>12.326115767481021</v>
      </c>
      <c r="AJ127">
        <f>+Price1!AJ128-Price0!AJ128</f>
        <v>12.329622175584024</v>
      </c>
      <c r="AK127">
        <f>+Price1!AK128-Price0!AK128</f>
        <v>12.330044437005585</v>
      </c>
      <c r="AL127">
        <f>+Price1!AL128-Price0!AL128</f>
        <v>12.329536335760649</v>
      </c>
      <c r="AM127">
        <f>+Price1!AM128-Price0!AM128</f>
        <v>12.329496830733692</v>
      </c>
      <c r="AN127">
        <f>+Price1!AN128-Price0!AN128</f>
        <v>12.33020917553989</v>
      </c>
      <c r="AO127">
        <f>+Price1!AO128-Price0!AO128</f>
        <v>12.328729738374065</v>
      </c>
      <c r="AP127">
        <f>+Price1!AP128-Price0!AP128</f>
        <v>12.329531964550116</v>
      </c>
    </row>
    <row r="128" spans="1:42" x14ac:dyDescent="0.2">
      <c r="A128" s="2">
        <v>126</v>
      </c>
      <c r="B128">
        <f>+Price1!B129-Price0!B129</f>
        <v>12.910607292748232</v>
      </c>
      <c r="C128">
        <f>+Price1!C129-Price0!C129</f>
        <v>12.912490670026465</v>
      </c>
      <c r="D128">
        <f>+Price1!D129-Price0!D129</f>
        <v>12.912802414025094</v>
      </c>
      <c r="E128">
        <f>+Price1!E129-Price0!E129</f>
        <v>12.910815145325135</v>
      </c>
      <c r="F128">
        <f>+Price1!F129-Price0!F129</f>
        <v>12.911377412811733</v>
      </c>
      <c r="G128">
        <f>+Price1!G129-Price0!G129</f>
        <v>12.913344955612324</v>
      </c>
      <c r="H128">
        <f>+Price1!H129-Price0!H129</f>
        <v>12.9112697414227</v>
      </c>
      <c r="I128">
        <f>+Price1!I129-Price0!I129</f>
        <v>12.912318362986433</v>
      </c>
      <c r="J128">
        <f>+Price1!J129-Price0!J129</f>
        <v>12.91293107673733</v>
      </c>
      <c r="K128">
        <f>+Price1!K129-Price0!K129</f>
        <v>12.912614008492799</v>
      </c>
      <c r="L128">
        <f>+Price1!L129-Price0!L129</f>
        <v>12.912768193542924</v>
      </c>
      <c r="M128">
        <f>+Price1!M129-Price0!M129</f>
        <v>12.91186512293519</v>
      </c>
      <c r="N128">
        <f>+Price1!N129-Price0!N129</f>
        <v>12.913479301843653</v>
      </c>
      <c r="O128">
        <f>+Price1!O129-Price0!O129</f>
        <v>12.911088998541311</v>
      </c>
      <c r="P128">
        <f>+Price1!P129-Price0!P129</f>
        <v>12.910920295287795</v>
      </c>
      <c r="Q128">
        <f>+Price1!Q129-Price0!Q129</f>
        <v>12.912492529578945</v>
      </c>
      <c r="R128">
        <f>+Price1!R129-Price0!R129</f>
        <v>12.913231955397151</v>
      </c>
      <c r="S128">
        <f>+Price1!S129-Price0!S129</f>
        <v>12.91156457460189</v>
      </c>
      <c r="T128">
        <f>+Price1!T129-Price0!T129</f>
        <v>12.910031017463378</v>
      </c>
      <c r="U128">
        <f>+Price1!U129-Price0!U129</f>
        <v>12.911183153934298</v>
      </c>
      <c r="V128">
        <f>+Price1!V129-Price0!V129</f>
        <v>12.909313908135996</v>
      </c>
      <c r="W128">
        <f>+Price1!W129-Price0!W129</f>
        <v>12.910542991221465</v>
      </c>
      <c r="X128">
        <f>+Price1!X129-Price0!X129</f>
        <v>12.912909418431564</v>
      </c>
      <c r="Y128">
        <f>+Price1!Y129-Price0!Y129</f>
        <v>12.912366469766898</v>
      </c>
      <c r="Z128">
        <f>+Price1!Z129-Price0!Z129</f>
        <v>12.911191920484519</v>
      </c>
      <c r="AA128">
        <f>+Price1!AA129-Price0!AA129</f>
        <v>12.909435311515974</v>
      </c>
      <c r="AB128">
        <f>+Price1!AB129-Price0!AB129</f>
        <v>12.911314001324609</v>
      </c>
      <c r="AC128">
        <f>+Price1!AC129-Price0!AC129</f>
        <v>12.909287410588917</v>
      </c>
      <c r="AD128">
        <f>+Price1!AD129-Price0!AD129</f>
        <v>12.912913550811378</v>
      </c>
      <c r="AE128">
        <f>+Price1!AE129-Price0!AE129</f>
        <v>12.911906996023609</v>
      </c>
      <c r="AF128">
        <f>+Price1!AF129-Price0!AF129</f>
        <v>12.912664187266781</v>
      </c>
      <c r="AG128">
        <f>+Price1!AG129-Price0!AG129</f>
        <v>12.910203812295201</v>
      </c>
      <c r="AH128">
        <f>+Price1!AH129-Price0!AH129</f>
        <v>12.911903915747509</v>
      </c>
      <c r="AI128">
        <f>+Price1!AI129-Price0!AI129</f>
        <v>12.908063393020837</v>
      </c>
      <c r="AJ128">
        <f>+Price1!AJ129-Price0!AJ129</f>
        <v>12.911733138146904</v>
      </c>
      <c r="AK128">
        <f>+Price1!AK129-Price0!AK129</f>
        <v>12.912182376546214</v>
      </c>
      <c r="AL128">
        <f>+Price1!AL129-Price0!AL129</f>
        <v>12.911639709137321</v>
      </c>
      <c r="AM128">
        <f>+Price1!AM129-Price0!AM129</f>
        <v>12.91161244189793</v>
      </c>
      <c r="AN128">
        <f>+Price1!AN129-Price0!AN129</f>
        <v>12.912347568836132</v>
      </c>
      <c r="AO128">
        <f>+Price1!AO129-Price0!AO129</f>
        <v>12.910802081514383</v>
      </c>
      <c r="AP128">
        <f>+Price1!AP129-Price0!AP129</f>
        <v>12.911640666135831</v>
      </c>
    </row>
    <row r="129" spans="1:42" x14ac:dyDescent="0.2">
      <c r="A129" s="2">
        <v>127</v>
      </c>
      <c r="B129">
        <f>+Price1!B130-Price0!B130</f>
        <v>12.443404493074265</v>
      </c>
      <c r="C129">
        <f>+Price1!C130-Price0!C130</f>
        <v>12.445196207136808</v>
      </c>
      <c r="D129">
        <f>+Price1!D130-Price0!D130</f>
        <v>12.445496922947227</v>
      </c>
      <c r="E129">
        <f>+Price1!E130-Price0!E130</f>
        <v>12.44351682645771</v>
      </c>
      <c r="F129">
        <f>+Price1!F130-Price0!F130</f>
        <v>12.444121419657066</v>
      </c>
      <c r="G129">
        <f>+Price1!G130-Price0!G130</f>
        <v>12.446029840041769</v>
      </c>
      <c r="H129">
        <f>+Price1!H130-Price0!H130</f>
        <v>12.444028948727105</v>
      </c>
      <c r="I129">
        <f>+Price1!I130-Price0!I130</f>
        <v>12.445041317757788</v>
      </c>
      <c r="J129">
        <f>+Price1!J130-Price0!J130</f>
        <v>12.445634377685733</v>
      </c>
      <c r="K129">
        <f>+Price1!K130-Price0!K130</f>
        <v>12.445314549738985</v>
      </c>
      <c r="L129">
        <f>+Price1!L130-Price0!L130</f>
        <v>12.445469069883115</v>
      </c>
      <c r="M129">
        <f>+Price1!M130-Price0!M130</f>
        <v>12.444602819082135</v>
      </c>
      <c r="N129">
        <f>+Price1!N130-Price0!N130</f>
        <v>12.446157017203646</v>
      </c>
      <c r="O129">
        <f>+Price1!O130-Price0!O130</f>
        <v>12.443854266210845</v>
      </c>
      <c r="P129">
        <f>+Price1!P130-Price0!P130</f>
        <v>12.443690293365204</v>
      </c>
      <c r="Q129">
        <f>+Price1!Q130-Price0!Q130</f>
        <v>12.445204197369133</v>
      </c>
      <c r="R129">
        <f>+Price1!R130-Price0!R130</f>
        <v>12.445921924443454</v>
      </c>
      <c r="S129">
        <f>+Price1!S130-Price0!S130</f>
        <v>12.444310178429861</v>
      </c>
      <c r="T129">
        <f>+Price1!T130-Price0!T130</f>
        <v>12.44283688971705</v>
      </c>
      <c r="U129">
        <f>+Price1!U130-Price0!U130</f>
        <v>12.443941121470262</v>
      </c>
      <c r="V129">
        <f>+Price1!V130-Price0!V130</f>
        <v>12.442141841688342</v>
      </c>
      <c r="W129">
        <f>+Price1!W130-Price0!W130</f>
        <v>12.443330337149204</v>
      </c>
      <c r="X129">
        <f>+Price1!X130-Price0!X130</f>
        <v>12.44560452152675</v>
      </c>
      <c r="Y129">
        <f>+Price1!Y130-Price0!Y130</f>
        <v>12.445081737058024</v>
      </c>
      <c r="Z129">
        <f>+Price1!Z130-Price0!Z130</f>
        <v>12.443954436268754</v>
      </c>
      <c r="AA129">
        <f>+Price1!AA130-Price0!AA130</f>
        <v>12.442257942719172</v>
      </c>
      <c r="AB129">
        <f>+Price1!AB130-Price0!AB130</f>
        <v>12.444076616345235</v>
      </c>
      <c r="AC129">
        <f>+Price1!AC130-Price0!AC130</f>
        <v>12.442104869592562</v>
      </c>
      <c r="AD129">
        <f>+Price1!AD130-Price0!AD130</f>
        <v>12.445613159058595</v>
      </c>
      <c r="AE129">
        <f>+Price1!AE130-Price0!AE130</f>
        <v>12.444631065946869</v>
      </c>
      <c r="AF129">
        <f>+Price1!AF130-Price0!AF130</f>
        <v>12.445360898774025</v>
      </c>
      <c r="AG129">
        <f>+Price1!AG130-Price0!AG130</f>
        <v>12.442993344589587</v>
      </c>
      <c r="AH129">
        <f>+Price1!AH130-Price0!AH130</f>
        <v>12.444636849201611</v>
      </c>
      <c r="AI129">
        <f>+Price1!AI130-Price0!AI130</f>
        <v>12.440924919757867</v>
      </c>
      <c r="AJ129">
        <f>+Price1!AJ130-Price0!AJ130</f>
        <v>12.444464756338665</v>
      </c>
      <c r="AK129">
        <f>+Price1!AK130-Price0!AK130</f>
        <v>12.444894721639084</v>
      </c>
      <c r="AL129">
        <f>+Price1!AL130-Price0!AL130</f>
        <v>12.444385383266869</v>
      </c>
      <c r="AM129">
        <f>+Price1!AM130-Price0!AM130</f>
        <v>12.444357155289035</v>
      </c>
      <c r="AN129">
        <f>+Price1!AN130-Price0!AN130</f>
        <v>12.445062571900685</v>
      </c>
      <c r="AO129">
        <f>+Price1!AO130-Price0!AO130</f>
        <v>12.4435742450585</v>
      </c>
      <c r="AP129">
        <f>+Price1!AP130-Price0!AP130</f>
        <v>12.44438368818861</v>
      </c>
    </row>
    <row r="130" spans="1:42" x14ac:dyDescent="0.2">
      <c r="A130" s="2">
        <v>128</v>
      </c>
      <c r="B130">
        <f>+Price1!B131-Price0!B131</f>
        <v>12.669999077446187</v>
      </c>
      <c r="C130">
        <f>+Price1!C131-Price0!C131</f>
        <v>12.671834417046661</v>
      </c>
      <c r="D130">
        <f>+Price1!D131-Price0!D131</f>
        <v>12.672132176269107</v>
      </c>
      <c r="E130">
        <f>+Price1!E131-Price0!E131</f>
        <v>12.670264566932268</v>
      </c>
      <c r="F130">
        <f>+Price1!F131-Price0!F131</f>
        <v>12.670731352799283</v>
      </c>
      <c r="G130">
        <f>+Price1!G131-Price0!G131</f>
        <v>12.672670300631493</v>
      </c>
      <c r="H130">
        <f>+Price1!H131-Price0!H131</f>
        <v>12.67064021370099</v>
      </c>
      <c r="I130">
        <f>+Price1!I131-Price0!I131</f>
        <v>12.671670422022725</v>
      </c>
      <c r="J130">
        <f>+Price1!J131-Price0!J131</f>
        <v>12.67225593670266</v>
      </c>
      <c r="K130">
        <f>+Price1!K131-Price0!K131</f>
        <v>12.671956296359706</v>
      </c>
      <c r="L130">
        <f>+Price1!L131-Price0!L131</f>
        <v>12.672101741601688</v>
      </c>
      <c r="M130">
        <f>+Price1!M131-Price0!M131</f>
        <v>12.671220662522277</v>
      </c>
      <c r="N130">
        <f>+Price1!N131-Price0!N131</f>
        <v>12.672803422060102</v>
      </c>
      <c r="O130">
        <f>+Price1!O131-Price0!O131</f>
        <v>12.67046194793118</v>
      </c>
      <c r="P130">
        <f>+Price1!P131-Price0!P131</f>
        <v>12.67029358614344</v>
      </c>
      <c r="Q130">
        <f>+Price1!Q131-Price0!Q131</f>
        <v>12.671830661463863</v>
      </c>
      <c r="R130">
        <f>+Price1!R131-Price0!R131</f>
        <v>12.672563783370133</v>
      </c>
      <c r="S130">
        <f>+Price1!S131-Price0!S131</f>
        <v>12.670926386393283</v>
      </c>
      <c r="T130">
        <f>+Price1!T131-Price0!T131</f>
        <v>12.669420286350954</v>
      </c>
      <c r="U130">
        <f>+Price1!U131-Price0!U131</f>
        <v>12.670553272416974</v>
      </c>
      <c r="V130">
        <f>+Price1!V131-Price0!V131</f>
        <v>12.66871056251806</v>
      </c>
      <c r="W130">
        <f>+Price1!W131-Price0!W131</f>
        <v>12.669922785704685</v>
      </c>
      <c r="X130">
        <f>+Price1!X131-Price0!X131</f>
        <v>12.672244935880931</v>
      </c>
      <c r="Y130">
        <f>+Price1!Y131-Price0!Y131</f>
        <v>12.671711176478048</v>
      </c>
      <c r="Z130">
        <f>+Price1!Z131-Price0!Z131</f>
        <v>12.670560061541309</v>
      </c>
      <c r="AA130">
        <f>+Price1!AA131-Price0!AA131</f>
        <v>12.668832282420063</v>
      </c>
      <c r="AB130">
        <f>+Price1!AB131-Price0!AB131</f>
        <v>12.670663122979123</v>
      </c>
      <c r="AC130">
        <f>+Price1!AC131-Price0!AC131</f>
        <v>12.668685794478973</v>
      </c>
      <c r="AD130">
        <f>+Price1!AD131-Price0!AD131</f>
        <v>12.672247187431502</v>
      </c>
      <c r="AE130">
        <f>+Price1!AE131-Price0!AE131</f>
        <v>12.6712572367062</v>
      </c>
      <c r="AF130">
        <f>+Price1!AF131-Price0!AF131</f>
        <v>12.671997169799116</v>
      </c>
      <c r="AG130">
        <f>+Price1!AG131-Price0!AG131</f>
        <v>12.669584242322248</v>
      </c>
      <c r="AH130">
        <f>+Price1!AH131-Price0!AH131</f>
        <v>12.671252160070248</v>
      </c>
      <c r="AI130">
        <f>+Price1!AI131-Price0!AI131</f>
        <v>12.667486192365603</v>
      </c>
      <c r="AJ130">
        <f>+Price1!AJ131-Price0!AJ131</f>
        <v>12.671086816148385</v>
      </c>
      <c r="AK130">
        <f>+Price1!AK131-Price0!AK131</f>
        <v>12.671524246837684</v>
      </c>
      <c r="AL130">
        <f>+Price1!AL131-Price0!AL131</f>
        <v>12.670998319701432</v>
      </c>
      <c r="AM130">
        <f>+Price1!AM131-Price0!AM131</f>
        <v>12.670972182524704</v>
      </c>
      <c r="AN130">
        <f>+Price1!AN131-Price0!AN131</f>
        <v>12.671688805806264</v>
      </c>
      <c r="AO130">
        <f>+Price1!AO131-Price0!AO131</f>
        <v>12.670166804340752</v>
      </c>
      <c r="AP130">
        <f>+Price1!AP131-Price0!AP131</f>
        <v>12.670999204436338</v>
      </c>
    </row>
    <row r="131" spans="1:42" x14ac:dyDescent="0.2">
      <c r="A131" s="2">
        <v>129</v>
      </c>
      <c r="B131">
        <f>+Price1!B132-Price0!B132</f>
        <v>12.189027949048096</v>
      </c>
      <c r="C131">
        <f>+Price1!C132-Price0!C132</f>
        <v>12.190794644298684</v>
      </c>
      <c r="D131">
        <f>+Price1!D132-Price0!D132</f>
        <v>12.191084096170325</v>
      </c>
      <c r="E131">
        <f>+Price1!E132-Price0!E132</f>
        <v>12.189285670571056</v>
      </c>
      <c r="F131">
        <f>+Price1!F132-Price0!F132</f>
        <v>12.189744238918063</v>
      </c>
      <c r="G131">
        <f>+Price1!G132-Price0!G132</f>
        <v>12.191603636168091</v>
      </c>
      <c r="H131">
        <f>+Price1!H132-Price0!H132</f>
        <v>12.189643176988643</v>
      </c>
      <c r="I131">
        <f>+Price1!I132-Price0!I132</f>
        <v>12.190636523076151</v>
      </c>
      <c r="J131">
        <f>+Price1!J132-Price0!J132</f>
        <v>12.191209282699182</v>
      </c>
      <c r="K131">
        <f>+Price1!K132-Price0!K132</f>
        <v>12.190912764046875</v>
      </c>
      <c r="L131">
        <f>+Price1!L132-Price0!L132</f>
        <v>12.191051692262759</v>
      </c>
      <c r="M131">
        <f>+Price1!M132-Price0!M132</f>
        <v>12.190209531666529</v>
      </c>
      <c r="N131">
        <f>+Price1!N132-Price0!N132</f>
        <v>12.191732084759201</v>
      </c>
      <c r="O131">
        <f>+Price1!O132-Price0!O132</f>
        <v>12.189468069482722</v>
      </c>
      <c r="P131">
        <f>+Price1!P132-Price0!P132</f>
        <v>12.189314518094339</v>
      </c>
      <c r="Q131">
        <f>+Price1!Q132-Price0!Q132</f>
        <v>12.190795059748268</v>
      </c>
      <c r="R131">
        <f>+Price1!R132-Price0!R132</f>
        <v>12.191494086740335</v>
      </c>
      <c r="S131">
        <f>+Price1!S132-Price0!S132</f>
        <v>12.189925624588032</v>
      </c>
      <c r="T131">
        <f>+Price1!T132-Price0!T132</f>
        <v>12.188464944012813</v>
      </c>
      <c r="U131">
        <f>+Price1!U132-Price0!U132</f>
        <v>12.189567345454154</v>
      </c>
      <c r="V131">
        <f>+Price1!V132-Price0!V132</f>
        <v>12.187792684498479</v>
      </c>
      <c r="W131">
        <f>+Price1!W132-Price0!W132</f>
        <v>12.188953617609011</v>
      </c>
      <c r="X131">
        <f>+Price1!X132-Price0!X132</f>
        <v>12.191192451254485</v>
      </c>
      <c r="Y131">
        <f>+Price1!Y132-Price0!Y132</f>
        <v>12.190680665934535</v>
      </c>
      <c r="Z131">
        <f>+Price1!Z132-Price0!Z132</f>
        <v>12.189564905326247</v>
      </c>
      <c r="AA131">
        <f>+Price1!AA132-Price0!AA132</f>
        <v>12.187914529661168</v>
      </c>
      <c r="AB131">
        <f>+Price1!AB132-Price0!AB132</f>
        <v>12.189676069167508</v>
      </c>
      <c r="AC131">
        <f>+Price1!AC132-Price0!AC132</f>
        <v>12.187763605742282</v>
      </c>
      <c r="AD131">
        <f>+Price1!AD132-Price0!AD132</f>
        <v>12.191196808896382</v>
      </c>
      <c r="AE131">
        <f>+Price1!AE132-Price0!AE132</f>
        <v>12.19023946386505</v>
      </c>
      <c r="AF131">
        <f>+Price1!AF132-Price0!AF132</f>
        <v>12.190953485516822</v>
      </c>
      <c r="AG131">
        <f>+Price1!AG132-Price0!AG132</f>
        <v>12.18863783211269</v>
      </c>
      <c r="AH131">
        <f>+Price1!AH132-Price0!AH132</f>
        <v>12.190238764384452</v>
      </c>
      <c r="AI131">
        <f>+Price1!AI132-Price0!AI132</f>
        <v>12.186609413206785</v>
      </c>
      <c r="AJ131">
        <f>+Price1!AJ132-Price0!AJ132</f>
        <v>12.190078281187041</v>
      </c>
      <c r="AK131">
        <f>+Price1!AK132-Price0!AK132</f>
        <v>12.190503276578301</v>
      </c>
      <c r="AL131">
        <f>+Price1!AL132-Price0!AL132</f>
        <v>12.189989519506851</v>
      </c>
      <c r="AM131">
        <f>+Price1!AM132-Price0!AM132</f>
        <v>12.18995538557523</v>
      </c>
      <c r="AN131">
        <f>+Price1!AN132-Price0!AN132</f>
        <v>12.190656638297963</v>
      </c>
      <c r="AO131">
        <f>+Price1!AO132-Price0!AO132</f>
        <v>12.189194004028883</v>
      </c>
      <c r="AP131">
        <f>+Price1!AP132-Price0!AP132</f>
        <v>12.189995728628313</v>
      </c>
    </row>
    <row r="132" spans="1:42" x14ac:dyDescent="0.2">
      <c r="A132" s="2">
        <v>130</v>
      </c>
      <c r="B132">
        <f>+Price1!B133-Price0!B133</f>
        <v>13.678929618423028</v>
      </c>
      <c r="C132">
        <f>+Price1!C133-Price0!C133</f>
        <v>13.680896499126666</v>
      </c>
      <c r="D132">
        <f>+Price1!D133-Price0!D133</f>
        <v>13.681222328410776</v>
      </c>
      <c r="E132">
        <f>+Price1!E133-Price0!E133</f>
        <v>13.67897650260927</v>
      </c>
      <c r="F132">
        <f>+Price1!F133-Price0!F133</f>
        <v>13.679707424888553</v>
      </c>
      <c r="G132">
        <f>+Price1!G133-Price0!G133</f>
        <v>13.68180593720901</v>
      </c>
      <c r="H132">
        <f>+Price1!H133-Price0!H133</f>
        <v>13.679605322675526</v>
      </c>
      <c r="I132">
        <f>+Price1!I133-Price0!I133</f>
        <v>13.680714687496753</v>
      </c>
      <c r="J132">
        <f>+Price1!J133-Price0!J133</f>
        <v>13.681374013967254</v>
      </c>
      <c r="K132">
        <f>+Price1!K133-Price0!K133</f>
        <v>13.681023206332082</v>
      </c>
      <c r="L132">
        <f>+Price1!L133-Price0!L133</f>
        <v>13.681183803727389</v>
      </c>
      <c r="M132">
        <f>+Price1!M133-Price0!M133</f>
        <v>13.680234535736007</v>
      </c>
      <c r="N132">
        <f>+Price1!N133-Price0!N133</f>
        <v>13.681947830635357</v>
      </c>
      <c r="O132">
        <f>+Price1!O133-Price0!O133</f>
        <v>13.67940803645847</v>
      </c>
      <c r="P132">
        <f>+Price1!P133-Price0!P133</f>
        <v>13.679234686962452</v>
      </c>
      <c r="Q132">
        <f>+Price1!Q133-Price0!Q133</f>
        <v>13.680891675321302</v>
      </c>
      <c r="R132">
        <f>+Price1!R133-Price0!R133</f>
        <v>13.681688175535067</v>
      </c>
      <c r="S132">
        <f>+Price1!S133-Price0!S133</f>
        <v>13.679920580537486</v>
      </c>
      <c r="T132">
        <f>+Price1!T133-Price0!T133</f>
        <v>13.678300985901661</v>
      </c>
      <c r="U132">
        <f>+Price1!U133-Price0!U133</f>
        <v>13.679510520499701</v>
      </c>
      <c r="V132">
        <f>+Price1!V133-Price0!V133</f>
        <v>13.677538304043996</v>
      </c>
      <c r="W132">
        <f>+Price1!W133-Price0!W133</f>
        <v>13.678846606415529</v>
      </c>
      <c r="X132">
        <f>+Price1!X133-Price0!X133</f>
        <v>13.681338760357196</v>
      </c>
      <c r="Y132">
        <f>+Price1!Y133-Price0!Y133</f>
        <v>13.680762174800453</v>
      </c>
      <c r="Z132">
        <f>+Price1!Z133-Price0!Z133</f>
        <v>13.679534056735347</v>
      </c>
      <c r="AA132">
        <f>+Price1!AA133-Price0!AA133</f>
        <v>13.677665992817222</v>
      </c>
      <c r="AB132">
        <f>+Price1!AB133-Price0!AB133</f>
        <v>13.679670842292724</v>
      </c>
      <c r="AC132">
        <f>+Price1!AC133-Price0!AC133</f>
        <v>13.677496626756586</v>
      </c>
      <c r="AD132">
        <f>+Price1!AD133-Price0!AD133</f>
        <v>13.681346231788403</v>
      </c>
      <c r="AE132">
        <f>+Price1!AE133-Price0!AE133</f>
        <v>13.680270262418933</v>
      </c>
      <c r="AF132">
        <f>+Price1!AF133-Price0!AF133</f>
        <v>13.681074257446786</v>
      </c>
      <c r="AG132">
        <f>+Price1!AG133-Price0!AG133</f>
        <v>13.678473733335094</v>
      </c>
      <c r="AH132">
        <f>+Price1!AH133-Price0!AH133</f>
        <v>13.680269443129465</v>
      </c>
      <c r="AI132">
        <f>+Price1!AI133-Price0!AI133</f>
        <v>13.67620455655282</v>
      </c>
      <c r="AJ132">
        <f>+Price1!AJ133-Price0!AJ133</f>
        <v>13.68008827796241</v>
      </c>
      <c r="AK132">
        <f>+Price1!AK133-Price0!AK133</f>
        <v>13.680561614569454</v>
      </c>
      <c r="AL132">
        <f>+Price1!AL133-Price0!AL133</f>
        <v>13.679995369584063</v>
      </c>
      <c r="AM132">
        <f>+Price1!AM133-Price0!AM133</f>
        <v>13.679960626989777</v>
      </c>
      <c r="AN132">
        <f>+Price1!AN133-Price0!AN133</f>
        <v>13.680739322582561</v>
      </c>
      <c r="AO132">
        <f>+Price1!AO133-Price0!AO133</f>
        <v>13.67911045289161</v>
      </c>
      <c r="AP132">
        <f>+Price1!AP133-Price0!AP133</f>
        <v>13.679998718537787</v>
      </c>
    </row>
    <row r="133" spans="1:42" x14ac:dyDescent="0.2">
      <c r="A133" s="2">
        <v>131</v>
      </c>
      <c r="B133">
        <f>+Price1!B134-Price0!B134</f>
        <v>13.290596444516751</v>
      </c>
      <c r="C133">
        <f>+Price1!C134-Price0!C134</f>
        <v>13.292491934411068</v>
      </c>
      <c r="D133">
        <f>+Price1!D134-Price0!D134</f>
        <v>13.292808612143297</v>
      </c>
      <c r="E133">
        <f>+Price1!E134-Price0!E134</f>
        <v>13.290876923654782</v>
      </c>
      <c r="F133">
        <f>+Price1!F134-Price0!F134</f>
        <v>13.291338671989593</v>
      </c>
      <c r="G133">
        <f>+Price1!G134-Price0!G134</f>
        <v>13.293371544469203</v>
      </c>
      <c r="H133">
        <f>+Price1!H134-Price0!H134</f>
        <v>13.291233870064836</v>
      </c>
      <c r="I133">
        <f>+Price1!I134-Price0!I134</f>
        <v>13.29231809359392</v>
      </c>
      <c r="J133">
        <f>+Price1!J134-Price0!J134</f>
        <v>13.292937122180559</v>
      </c>
      <c r="K133">
        <f>+Price1!K134-Price0!K134</f>
        <v>13.292619937544284</v>
      </c>
      <c r="L133">
        <f>+Price1!L134-Price0!L134</f>
        <v>13.29276929092296</v>
      </c>
      <c r="M133">
        <f>+Price1!M134-Price0!M134</f>
        <v>13.291849480427826</v>
      </c>
      <c r="N133">
        <f>+Price1!N134-Price0!N134</f>
        <v>13.293506038650831</v>
      </c>
      <c r="O133">
        <f>+Price1!O134-Price0!O134</f>
        <v>13.291050854254891</v>
      </c>
      <c r="P133">
        <f>+Price1!P134-Price0!P134</f>
        <v>13.290877942244379</v>
      </c>
      <c r="Q133">
        <f>+Price1!Q134-Price0!Q134</f>
        <v>13.292492031399146</v>
      </c>
      <c r="R133">
        <f>+Price1!R134-Price0!R134</f>
        <v>13.293259660100738</v>
      </c>
      <c r="S133">
        <f>+Price1!S134-Price0!S134</f>
        <v>13.29153507625848</v>
      </c>
      <c r="T133">
        <f>+Price1!T134-Price0!T134</f>
        <v>13.28994971141773</v>
      </c>
      <c r="U133">
        <f>+Price1!U134-Price0!U134</f>
        <v>13.291143541245178</v>
      </c>
      <c r="V133">
        <f>+Price1!V134-Price0!V134</f>
        <v>13.289211179392206</v>
      </c>
      <c r="W133">
        <f>+Price1!W134-Price0!W134</f>
        <v>13.290478159407359</v>
      </c>
      <c r="X133">
        <f>+Price1!X134-Price0!X134</f>
        <v>13.292922141565374</v>
      </c>
      <c r="Y133">
        <f>+Price1!Y134-Price0!Y134</f>
        <v>13.292357243029841</v>
      </c>
      <c r="Z133">
        <f>+Price1!Z134-Price0!Z134</f>
        <v>13.291152551563863</v>
      </c>
      <c r="AA133">
        <f>+Price1!AA134-Price0!AA134</f>
        <v>13.289342899377615</v>
      </c>
      <c r="AB133">
        <f>+Price1!AB134-Price0!AB134</f>
        <v>13.291258198763234</v>
      </c>
      <c r="AC133">
        <f>+Price1!AC134-Price0!AC134</f>
        <v>13.2891909287092</v>
      </c>
      <c r="AD133">
        <f>+Price1!AD134-Price0!AD134</f>
        <v>13.292922530083038</v>
      </c>
      <c r="AE133">
        <f>+Price1!AE134-Price0!AE134</f>
        <v>13.291886408000712</v>
      </c>
      <c r="AF133">
        <f>+Price1!AF134-Price0!AF134</f>
        <v>13.292666216393188</v>
      </c>
      <c r="AG133">
        <f>+Price1!AG134-Price0!AG134</f>
        <v>13.290131034619758</v>
      </c>
      <c r="AH133">
        <f>+Price1!AH134-Price0!AH134</f>
        <v>13.291883032655059</v>
      </c>
      <c r="AI133">
        <f>+Price1!AI134-Price0!AI134</f>
        <v>13.287924113406651</v>
      </c>
      <c r="AJ133">
        <f>+Price1!AJ134-Price0!AJ134</f>
        <v>13.291706595388028</v>
      </c>
      <c r="AK133">
        <f>+Price1!AK134-Price0!AK134</f>
        <v>13.292169438156211</v>
      </c>
      <c r="AL133">
        <f>+Price1!AL134-Price0!AL134</f>
        <v>13.291613530029332</v>
      </c>
      <c r="AM133">
        <f>+Price1!AM134-Price0!AM134</f>
        <v>13.291580314049206</v>
      </c>
      <c r="AN133">
        <f>+Price1!AN134-Price0!AN134</f>
        <v>13.29233736243042</v>
      </c>
      <c r="AO133">
        <f>+Price1!AO134-Price0!AO134</f>
        <v>13.290739914330954</v>
      </c>
      <c r="AP133">
        <f>+Price1!AP134-Price0!AP134</f>
        <v>13.291617212917604</v>
      </c>
    </row>
    <row r="134" spans="1:42" x14ac:dyDescent="0.2">
      <c r="A134" s="2">
        <v>132</v>
      </c>
      <c r="B134">
        <f>+Price1!B135-Price0!B135</f>
        <v>11.899332239524151</v>
      </c>
      <c r="C134">
        <f>+Price1!C135-Price0!C135</f>
        <v>11.901062317421436</v>
      </c>
      <c r="D134">
        <f>+Price1!D135-Price0!D135</f>
        <v>11.901345918773556</v>
      </c>
      <c r="E134">
        <f>+Price1!E135-Price0!E135</f>
        <v>11.899455103956456</v>
      </c>
      <c r="F134">
        <f>+Price1!F135-Price0!F135</f>
        <v>11.900031466474555</v>
      </c>
      <c r="G134">
        <f>+Price1!G135-Price0!G135</f>
        <v>11.901850997413813</v>
      </c>
      <c r="H134">
        <f>+Price1!H135-Price0!H135</f>
        <v>11.899933111742069</v>
      </c>
      <c r="I134">
        <f>+Price1!I135-Price0!I135</f>
        <v>11.900901782552113</v>
      </c>
      <c r="J134">
        <f>+Price1!J135-Price0!J135</f>
        <v>11.901470243902834</v>
      </c>
      <c r="K134">
        <f>+Price1!K135-Price0!K135</f>
        <v>11.901170569468659</v>
      </c>
      <c r="L134">
        <f>+Price1!L135-Price0!L135</f>
        <v>11.901310360159876</v>
      </c>
      <c r="M134">
        <f>+Price1!M135-Price0!M135</f>
        <v>11.900489736445859</v>
      </c>
      <c r="N134">
        <f>+Price1!N135-Price0!N135</f>
        <v>11.901972822987215</v>
      </c>
      <c r="O134">
        <f>+Price1!O135-Price0!O135</f>
        <v>11.899765236542898</v>
      </c>
      <c r="P134">
        <f>+Price1!P135-Price0!P135</f>
        <v>11.899610493361143</v>
      </c>
      <c r="Q134">
        <f>+Price1!Q135-Price0!Q135</f>
        <v>11.901059831908903</v>
      </c>
      <c r="R134">
        <f>+Price1!R135-Price0!R135</f>
        <v>11.901748392443405</v>
      </c>
      <c r="S134">
        <f>+Price1!S135-Price0!S135</f>
        <v>11.9002081321765</v>
      </c>
      <c r="T134">
        <f>+Price1!T135-Price0!T135</f>
        <v>11.898799946371771</v>
      </c>
      <c r="U134">
        <f>+Price1!U135-Price0!U135</f>
        <v>11.899853811634035</v>
      </c>
      <c r="V134">
        <f>+Price1!V135-Price0!V135</f>
        <v>11.898133870906847</v>
      </c>
      <c r="W134">
        <f>+Price1!W135-Price0!W135</f>
        <v>11.899268348280414</v>
      </c>
      <c r="X134">
        <f>+Price1!X135-Price0!X135</f>
        <v>11.901445111870874</v>
      </c>
      <c r="Y134">
        <f>+Price1!Y135-Price0!Y135</f>
        <v>11.900941155957478</v>
      </c>
      <c r="Z134">
        <f>+Price1!Z135-Price0!Z135</f>
        <v>11.899864326620172</v>
      </c>
      <c r="AA134">
        <f>+Price1!AA135-Price0!AA135</f>
        <v>11.898244418433636</v>
      </c>
      <c r="AB134">
        <f>+Price1!AB135-Price0!AB135</f>
        <v>11.8999762209138</v>
      </c>
      <c r="AC134">
        <f>+Price1!AC135-Price0!AC135</f>
        <v>11.898099725851299</v>
      </c>
      <c r="AD134">
        <f>+Price1!AD135-Price0!AD135</f>
        <v>11.90145389100266</v>
      </c>
      <c r="AE134">
        <f>+Price1!AE135-Price0!AE135</f>
        <v>11.900516297077916</v>
      </c>
      <c r="AF134">
        <f>+Price1!AF135-Price0!AF135</f>
        <v>11.901214914227259</v>
      </c>
      <c r="AG134">
        <f>+Price1!AG135-Price0!AG135</f>
        <v>11.898951210832566</v>
      </c>
      <c r="AH134">
        <f>+Price1!AH135-Price0!AH135</f>
        <v>11.900513873372679</v>
      </c>
      <c r="AI134">
        <f>+Price1!AI135-Price0!AI135</f>
        <v>11.896973033136755</v>
      </c>
      <c r="AJ134">
        <f>+Price1!AJ135-Price0!AJ135</f>
        <v>11.900361016199406</v>
      </c>
      <c r="AK134">
        <f>+Price1!AK135-Price0!AK135</f>
        <v>11.900769290797349</v>
      </c>
      <c r="AL134">
        <f>+Price1!AL135-Price0!AL135</f>
        <v>11.900277196599065</v>
      </c>
      <c r="AM134">
        <f>+Price1!AM135-Price0!AM135</f>
        <v>11.900249373763318</v>
      </c>
      <c r="AN134">
        <f>+Price1!AN135-Price0!AN135</f>
        <v>11.900921910736232</v>
      </c>
      <c r="AO134">
        <f>+Price1!AO135-Price0!AO135</f>
        <v>11.899504429955954</v>
      </c>
      <c r="AP134">
        <f>+Price1!AP135-Price0!AP135</f>
        <v>11.900284371795067</v>
      </c>
    </row>
    <row r="135" spans="1:42" x14ac:dyDescent="0.2">
      <c r="A135" s="2">
        <v>133</v>
      </c>
      <c r="B135">
        <f>+Price1!B136-Price0!B136</f>
        <v>13.190047327935028</v>
      </c>
      <c r="C135">
        <f>+Price1!C136-Price0!C136</f>
        <v>13.19196728275289</v>
      </c>
      <c r="D135">
        <f>+Price1!D136-Price0!D136</f>
        <v>13.192286508254965</v>
      </c>
      <c r="E135">
        <f>+Price1!E136-Price0!E136</f>
        <v>13.190260092641028</v>
      </c>
      <c r="F135">
        <f>+Price1!F136-Price0!F136</f>
        <v>13.190827776477402</v>
      </c>
      <c r="G135">
        <f>+Price1!G136-Price0!G136</f>
        <v>13.192844178346386</v>
      </c>
      <c r="H135">
        <f>+Price1!H136-Price0!H136</f>
        <v>13.190718501755944</v>
      </c>
      <c r="I135">
        <f>+Price1!I136-Price0!I136</f>
        <v>13.191792370199867</v>
      </c>
      <c r="J135">
        <f>+Price1!J136-Price0!J136</f>
        <v>13.192412243515738</v>
      </c>
      <c r="K135">
        <f>+Price1!K136-Price0!K136</f>
        <v>13.192088780486943</v>
      </c>
      <c r="L135">
        <f>+Price1!L136-Price0!L136</f>
        <v>13.192249457703738</v>
      </c>
      <c r="M135">
        <f>+Price1!M136-Price0!M136</f>
        <v>13.191334523891364</v>
      </c>
      <c r="N135">
        <f>+Price1!N136-Price0!N136</f>
        <v>13.192977329978898</v>
      </c>
      <c r="O135">
        <f>+Price1!O136-Price0!O136</f>
        <v>13.190538630644486</v>
      </c>
      <c r="P135">
        <f>+Price1!P136-Price0!P136</f>
        <v>13.19036163482618</v>
      </c>
      <c r="Q135">
        <f>+Price1!Q136-Price0!Q136</f>
        <v>13.191969159453418</v>
      </c>
      <c r="R135">
        <f>+Price1!R136-Price0!R136</f>
        <v>13.192725729407796</v>
      </c>
      <c r="S135">
        <f>+Price1!S136-Price0!S136</f>
        <v>13.19102712625871</v>
      </c>
      <c r="T135">
        <f>+Price1!T136-Price0!T136</f>
        <v>13.189452738332317</v>
      </c>
      <c r="U135">
        <f>+Price1!U136-Price0!U136</f>
        <v>13.190634061917828</v>
      </c>
      <c r="V135">
        <f>+Price1!V136-Price0!V136</f>
        <v>13.188721178402997</v>
      </c>
      <c r="W135">
        <f>+Price1!W136-Price0!W136</f>
        <v>13.18997784338174</v>
      </c>
      <c r="X135">
        <f>+Price1!X136-Price0!X136</f>
        <v>13.192399089269262</v>
      </c>
      <c r="Y135">
        <f>+Price1!Y136-Price0!Y136</f>
        <v>13.191836999739248</v>
      </c>
      <c r="Z135">
        <f>+Price1!Z136-Price0!Z136</f>
        <v>13.190637519899957</v>
      </c>
      <c r="AA135">
        <f>+Price1!AA136-Price0!AA136</f>
        <v>13.188846261285386</v>
      </c>
      <c r="AB135">
        <f>+Price1!AB136-Price0!AB136</f>
        <v>13.190759031169801</v>
      </c>
      <c r="AC135">
        <f>+Price1!AC136-Price0!AC136</f>
        <v>13.18869301413897</v>
      </c>
      <c r="AD135">
        <f>+Price1!AD136-Price0!AD136</f>
        <v>13.192402767938095</v>
      </c>
      <c r="AE135">
        <f>+Price1!AE136-Price0!AE136</f>
        <v>13.191361622712611</v>
      </c>
      <c r="AF135">
        <f>+Price1!AF136-Price0!AF136</f>
        <v>13.192136541616268</v>
      </c>
      <c r="AG135">
        <f>+Price1!AG136-Price0!AG136</f>
        <v>13.1896274609848</v>
      </c>
      <c r="AH135">
        <f>+Price1!AH136-Price0!AH136</f>
        <v>13.19136306568495</v>
      </c>
      <c r="AI135">
        <f>+Price1!AI136-Price0!AI136</f>
        <v>13.187439751361282</v>
      </c>
      <c r="AJ135">
        <f>+Price1!AJ136-Price0!AJ136</f>
        <v>13.191191186100028</v>
      </c>
      <c r="AK135">
        <f>+Price1!AK136-Price0!AK136</f>
        <v>13.191647842231244</v>
      </c>
      <c r="AL135">
        <f>+Price1!AL136-Price0!AL136</f>
        <v>13.191094991273841</v>
      </c>
      <c r="AM135">
        <f>+Price1!AM136-Price0!AM136</f>
        <v>13.191062540857663</v>
      </c>
      <c r="AN135">
        <f>+Price1!AN136-Price0!AN136</f>
        <v>13.191816456365261</v>
      </c>
      <c r="AO135">
        <f>+Price1!AO136-Price0!AO136</f>
        <v>13.19023873482765</v>
      </c>
      <c r="AP135">
        <f>+Price1!AP136-Price0!AP136</f>
        <v>13.19109756110633</v>
      </c>
    </row>
    <row r="136" spans="1:42" x14ac:dyDescent="0.2">
      <c r="A136" s="2">
        <v>134</v>
      </c>
      <c r="B136">
        <f>+Price1!B137-Price0!B137</f>
        <v>13.14933609542998</v>
      </c>
      <c r="C136">
        <f>+Price1!C137-Price0!C137</f>
        <v>13.151186789904331</v>
      </c>
      <c r="D136">
        <f>+Price1!D137-Price0!D137</f>
        <v>13.151497935510433</v>
      </c>
      <c r="E136">
        <f>+Price1!E137-Price0!E137</f>
        <v>13.14961782515479</v>
      </c>
      <c r="F136">
        <f>+Price1!F137-Price0!F137</f>
        <v>13.150046656003939</v>
      </c>
      <c r="G136">
        <f>+Price1!G137-Price0!G137</f>
        <v>13.152052583094887</v>
      </c>
      <c r="H136">
        <f>+Price1!H137-Price0!H137</f>
        <v>13.149941659307871</v>
      </c>
      <c r="I136">
        <f>+Price1!I137-Price0!I137</f>
        <v>13.151016282616217</v>
      </c>
      <c r="J136">
        <f>+Price1!J137-Price0!J137</f>
        <v>13.151622871020459</v>
      </c>
      <c r="K136">
        <f>+Price1!K137-Price0!K137</f>
        <v>13.151309808331455</v>
      </c>
      <c r="L136">
        <f>+Price1!L137-Price0!L137</f>
        <v>13.151463242107935</v>
      </c>
      <c r="M136">
        <f>+Price1!M137-Price0!M137</f>
        <v>13.150549161030339</v>
      </c>
      <c r="N136">
        <f>+Price1!N137-Price0!N137</f>
        <v>13.152193461997452</v>
      </c>
      <c r="O136">
        <f>+Price1!O137-Price0!O137</f>
        <v>13.149751578545432</v>
      </c>
      <c r="P136">
        <f>+Price1!P137-Price0!P137</f>
        <v>13.149586337449705</v>
      </c>
      <c r="Q136">
        <f>+Price1!Q137-Price0!Q137</f>
        <v>13.151179188897958</v>
      </c>
      <c r="R136">
        <f>+Price1!R137-Price0!R137</f>
        <v>13.151943220159117</v>
      </c>
      <c r="S136">
        <f>+Price1!S137-Price0!S137</f>
        <v>13.150242635722682</v>
      </c>
      <c r="T136">
        <f>+Price1!T137-Price0!T137</f>
        <v>13.148664811094172</v>
      </c>
      <c r="U136">
        <f>+Price1!U137-Price0!U137</f>
        <v>13.149856877924027</v>
      </c>
      <c r="V136">
        <f>+Price1!V137-Price0!V137</f>
        <v>13.147939875111383</v>
      </c>
      <c r="W136">
        <f>+Price1!W137-Price0!W137</f>
        <v>13.149186144102524</v>
      </c>
      <c r="X136">
        <f>+Price1!X137-Price0!X137</f>
        <v>13.151614100769626</v>
      </c>
      <c r="Y136">
        <f>+Price1!Y137-Price0!Y137</f>
        <v>13.15105469218236</v>
      </c>
      <c r="Z136">
        <f>+Price1!Z137-Price0!Z137</f>
        <v>13.149850018256831</v>
      </c>
      <c r="AA136">
        <f>+Price1!AA137-Price0!AA137</f>
        <v>13.148075628190755</v>
      </c>
      <c r="AB136">
        <f>+Price1!AB137-Price0!AB137</f>
        <v>13.149962381086164</v>
      </c>
      <c r="AC136">
        <f>+Price1!AC137-Price0!AC137</f>
        <v>13.14791337767315</v>
      </c>
      <c r="AD136">
        <f>+Price1!AD137-Price0!AD137</f>
        <v>13.151617554443886</v>
      </c>
      <c r="AE136">
        <f>+Price1!AE137-Price0!AE137</f>
        <v>13.150584671708449</v>
      </c>
      <c r="AF136">
        <f>+Price1!AF137-Price0!AF137</f>
        <v>13.151355909406618</v>
      </c>
      <c r="AG136">
        <f>+Price1!AG137-Price0!AG137</f>
        <v>13.148852218194781</v>
      </c>
      <c r="AH136">
        <f>+Price1!AH137-Price0!AH137</f>
        <v>13.150582717914249</v>
      </c>
      <c r="AI136">
        <f>+Price1!AI137-Price0!AI137</f>
        <v>13.146669624095473</v>
      </c>
      <c r="AJ136">
        <f>+Price1!AJ137-Price0!AJ137</f>
        <v>13.150410616357206</v>
      </c>
      <c r="AK136">
        <f>+Price1!AK137-Price0!AK137</f>
        <v>13.150860181001422</v>
      </c>
      <c r="AL136">
        <f>+Price1!AL137-Price0!AL137</f>
        <v>13.150315343634867</v>
      </c>
      <c r="AM136">
        <f>+Price1!AM137-Price0!AM137</f>
        <v>13.1502728006247</v>
      </c>
      <c r="AN136">
        <f>+Price1!AN137-Price0!AN137</f>
        <v>13.151039046453437</v>
      </c>
      <c r="AO136">
        <f>+Price1!AO137-Price0!AO137</f>
        <v>13.149459708818952</v>
      </c>
      <c r="AP136">
        <f>+Price1!AP137-Price0!AP137</f>
        <v>13.150314889203251</v>
      </c>
    </row>
    <row r="137" spans="1:42" x14ac:dyDescent="0.2">
      <c r="A137" s="2">
        <v>135</v>
      </c>
      <c r="B137">
        <f>+Price1!B138-Price0!B138</f>
        <v>11.708394771277717</v>
      </c>
      <c r="C137">
        <f>+Price1!C138-Price0!C138</f>
        <v>11.710083085697184</v>
      </c>
      <c r="D137">
        <f>+Price1!D138-Price0!D138</f>
        <v>11.7103644234667</v>
      </c>
      <c r="E137">
        <f>+Price1!E138-Price0!E138</f>
        <v>11.708484555402467</v>
      </c>
      <c r="F137">
        <f>+Price1!F138-Price0!F138</f>
        <v>11.709070684205471</v>
      </c>
      <c r="G137">
        <f>+Price1!G138-Price0!G138</f>
        <v>11.710868562768223</v>
      </c>
      <c r="H137">
        <f>+Price1!H138-Price0!H138</f>
        <v>11.70898236598345</v>
      </c>
      <c r="I137">
        <f>+Price1!I138-Price0!I138</f>
        <v>11.709931840177092</v>
      </c>
      <c r="J137">
        <f>+Price1!J138-Price0!J138</f>
        <v>11.710496088942868</v>
      </c>
      <c r="K137">
        <f>+Price1!K138-Price0!K138</f>
        <v>11.710200512970466</v>
      </c>
      <c r="L137">
        <f>+Price1!L138-Price0!L138</f>
        <v>11.710339694725269</v>
      </c>
      <c r="M137">
        <f>+Price1!M138-Price0!M138</f>
        <v>11.70951768793697</v>
      </c>
      <c r="N137">
        <f>+Price1!N138-Price0!N138</f>
        <v>11.710986931896089</v>
      </c>
      <c r="O137">
        <f>+Price1!O138-Price0!O138</f>
        <v>11.708814813838218</v>
      </c>
      <c r="P137">
        <f>+Price1!P138-Price0!P138</f>
        <v>11.708661299574658</v>
      </c>
      <c r="Q137">
        <f>+Price1!Q138-Price0!Q138</f>
        <v>11.71009159811161</v>
      </c>
      <c r="R137">
        <f>+Price1!R138-Price0!R138</f>
        <v>11.710761977014668</v>
      </c>
      <c r="S137">
        <f>+Price1!S138-Price0!S138</f>
        <v>11.709244056804609</v>
      </c>
      <c r="T137">
        <f>+Price1!T138-Price0!T138</f>
        <v>11.70786812443386</v>
      </c>
      <c r="U137">
        <f>+Price1!U138-Price0!U138</f>
        <v>11.708903346842632</v>
      </c>
      <c r="V137">
        <f>+Price1!V138-Price0!V138</f>
        <v>11.707209462231528</v>
      </c>
      <c r="W137">
        <f>+Price1!W138-Price0!W138</f>
        <v>11.70833254581569</v>
      </c>
      <c r="X137">
        <f>+Price1!X138-Price0!X138</f>
        <v>11.710470369654514</v>
      </c>
      <c r="Y137">
        <f>+Price1!Y138-Price0!Y138</f>
        <v>11.709968714512096</v>
      </c>
      <c r="Z137">
        <f>+Price1!Z138-Price0!Z138</f>
        <v>11.708913651665297</v>
      </c>
      <c r="AA137">
        <f>+Price1!AA138-Price0!AA138</f>
        <v>11.707316030238808</v>
      </c>
      <c r="AB137">
        <f>+Price1!AB138-Price0!AB138</f>
        <v>11.709031344594507</v>
      </c>
      <c r="AC137">
        <f>+Price1!AC138-Price0!AC138</f>
        <v>11.707176520702536</v>
      </c>
      <c r="AD137">
        <f>+Price1!AD138-Price0!AD138</f>
        <v>11.710472301204161</v>
      </c>
      <c r="AE137">
        <f>+Price1!AE138-Price0!AE138</f>
        <v>11.709556120236961</v>
      </c>
      <c r="AF137">
        <f>+Price1!AF138-Price0!AF138</f>
        <v>11.710236502130272</v>
      </c>
      <c r="AG137">
        <f>+Price1!AG138-Price0!AG138</f>
        <v>11.708005554612281</v>
      </c>
      <c r="AH137">
        <f>+Price1!AH138-Price0!AH138</f>
        <v>11.709549029650326</v>
      </c>
      <c r="AI137">
        <f>+Price1!AI138-Price0!AI138</f>
        <v>11.706071733294667</v>
      </c>
      <c r="AJ137">
        <f>+Price1!AJ138-Price0!AJ138</f>
        <v>11.709395590051178</v>
      </c>
      <c r="AK137">
        <f>+Price1!AK138-Price0!AK138</f>
        <v>11.709799962902462</v>
      </c>
      <c r="AL137">
        <f>+Price1!AL138-Price0!AL138</f>
        <v>11.709311710553333</v>
      </c>
      <c r="AM137">
        <f>+Price1!AM138-Price0!AM138</f>
        <v>11.709296591108085</v>
      </c>
      <c r="AN137">
        <f>+Price1!AN138-Price0!AN138</f>
        <v>11.709958031672519</v>
      </c>
      <c r="AO137">
        <f>+Price1!AO138-Price0!AO138</f>
        <v>11.708562092458784</v>
      </c>
      <c r="AP137">
        <f>+Price1!AP138-Price0!AP138</f>
        <v>11.709327931389389</v>
      </c>
    </row>
    <row r="138" spans="1:42" x14ac:dyDescent="0.2">
      <c r="A138" s="2">
        <v>136</v>
      </c>
      <c r="B138">
        <f>+Price1!B139-Price0!B139</f>
        <v>13.557859077177795</v>
      </c>
      <c r="C138">
        <f>+Price1!C139-Price0!C139</f>
        <v>13.5598391220596</v>
      </c>
      <c r="D138">
        <f>+Price1!D139-Price0!D139</f>
        <v>13.560162618118147</v>
      </c>
      <c r="E138">
        <f>+Price1!E139-Price0!E139</f>
        <v>13.558124280058777</v>
      </c>
      <c r="F138">
        <f>+Price1!F139-Price0!F139</f>
        <v>13.55866657409292</v>
      </c>
      <c r="G138">
        <f>+Price1!G139-Price0!G139</f>
        <v>13.560743707597922</v>
      </c>
      <c r="H138">
        <f>+Price1!H139-Price0!H139</f>
        <v>13.558564148119254</v>
      </c>
      <c r="I138">
        <f>+Price1!I139-Price0!I139</f>
        <v>13.559667194410729</v>
      </c>
      <c r="J138">
        <f>+Price1!J139-Price0!J139</f>
        <v>13.560301835975295</v>
      </c>
      <c r="K138">
        <f>+Price1!K139-Price0!K139</f>
        <v>13.559971656276197</v>
      </c>
      <c r="L138">
        <f>+Price1!L139-Price0!L139</f>
        <v>13.560131987721324</v>
      </c>
      <c r="M138">
        <f>+Price1!M139-Price0!M139</f>
        <v>13.55918560275439</v>
      </c>
      <c r="N138">
        <f>+Price1!N139-Price0!N139</f>
        <v>13.560876659551342</v>
      </c>
      <c r="O138">
        <f>+Price1!O139-Price0!O139</f>
        <v>13.558369828324059</v>
      </c>
      <c r="P138">
        <f>+Price1!P139-Price0!P139</f>
        <v>13.558195772074189</v>
      </c>
      <c r="Q138">
        <f>+Price1!Q139-Price0!Q139</f>
        <v>13.559841573563622</v>
      </c>
      <c r="R138">
        <f>+Price1!R139-Price0!R139</f>
        <v>13.560627411637842</v>
      </c>
      <c r="S138">
        <f>+Price1!S139-Price0!S139</f>
        <v>13.558875350438441</v>
      </c>
      <c r="T138">
        <f>+Price1!T139-Price0!T139</f>
        <v>13.557261119529404</v>
      </c>
      <c r="U138">
        <f>+Price1!U139-Price0!U139</f>
        <v>13.558476108936041</v>
      </c>
      <c r="V138">
        <f>+Price1!V139-Price0!V139</f>
        <v>13.556499453745907</v>
      </c>
      <c r="W138">
        <f>+Price1!W139-Price0!W139</f>
        <v>13.557794590706932</v>
      </c>
      <c r="X138">
        <f>+Price1!X139-Price0!X139</f>
        <v>13.560286092432037</v>
      </c>
      <c r="Y138">
        <f>+Price1!Y139-Price0!Y139</f>
        <v>13.55971069908558</v>
      </c>
      <c r="Z138">
        <f>+Price1!Z139-Price0!Z139</f>
        <v>13.558478406702388</v>
      </c>
      <c r="AA138">
        <f>+Price1!AA139-Price0!AA139</f>
        <v>13.556638572805465</v>
      </c>
      <c r="AB138">
        <f>+Price1!AB139-Price0!AB139</f>
        <v>13.558599394265853</v>
      </c>
      <c r="AC138">
        <f>+Price1!AC139-Price0!AC139</f>
        <v>13.556477495329723</v>
      </c>
      <c r="AD138">
        <f>+Price1!AD139-Price0!AD139</f>
        <v>13.560290831539389</v>
      </c>
      <c r="AE138">
        <f>+Price1!AE139-Price0!AE139</f>
        <v>13.559225677440038</v>
      </c>
      <c r="AF138">
        <f>+Price1!AF139-Price0!AF139</f>
        <v>13.560022979573905</v>
      </c>
      <c r="AG138">
        <f>+Price1!AG139-Price0!AG139</f>
        <v>13.557436098194028</v>
      </c>
      <c r="AH138">
        <f>+Price1!AH139-Price0!AH139</f>
        <v>13.559229339533328</v>
      </c>
      <c r="AI138">
        <f>+Price1!AI139-Price0!AI139</f>
        <v>13.555185251133317</v>
      </c>
      <c r="AJ138">
        <f>+Price1!AJ139-Price0!AJ139</f>
        <v>13.559048174281793</v>
      </c>
      <c r="AK138">
        <f>+Price1!AK139-Price0!AK139</f>
        <v>13.559511743093552</v>
      </c>
      <c r="AL138">
        <f>+Price1!AL139-Price0!AL139</f>
        <v>13.558954060155406</v>
      </c>
      <c r="AM138">
        <f>+Price1!AM139-Price0!AM139</f>
        <v>13.558917115959048</v>
      </c>
      <c r="AN138">
        <f>+Price1!AN139-Price0!AN139</f>
        <v>13.559689362189893</v>
      </c>
      <c r="AO138">
        <f>+Price1!AO139-Price0!AO139</f>
        <v>13.558065414228002</v>
      </c>
      <c r="AP138">
        <f>+Price1!AP139-Price0!AP139</f>
        <v>13.558950954383262</v>
      </c>
    </row>
    <row r="139" spans="1:42" x14ac:dyDescent="0.2">
      <c r="A139" s="2">
        <v>137</v>
      </c>
      <c r="B139">
        <f>+Price1!B140-Price0!B140</f>
        <v>12.883878772346696</v>
      </c>
      <c r="C139">
        <f>+Price1!C140-Price0!C140</f>
        <v>12.885740643324292</v>
      </c>
      <c r="D139">
        <f>+Price1!D140-Price0!D140</f>
        <v>12.886041500672336</v>
      </c>
      <c r="E139">
        <f>+Price1!E140-Price0!E140</f>
        <v>12.884001968052511</v>
      </c>
      <c r="F139">
        <f>+Price1!F140-Price0!F140</f>
        <v>12.884617939498458</v>
      </c>
      <c r="G139">
        <f>+Price1!G140-Price0!G140</f>
        <v>12.886598140804338</v>
      </c>
      <c r="H139">
        <f>+Price1!H140-Price0!H140</f>
        <v>12.884517505708637</v>
      </c>
      <c r="I139">
        <f>+Price1!I140-Price0!I140</f>
        <v>12.885569150197894</v>
      </c>
      <c r="J139">
        <f>+Price1!J140-Price0!J140</f>
        <v>12.886178575568268</v>
      </c>
      <c r="K139">
        <f>+Price1!K140-Price0!K140</f>
        <v>12.885856256403311</v>
      </c>
      <c r="L139">
        <f>+Price1!L140-Price0!L140</f>
        <v>12.886010422457444</v>
      </c>
      <c r="M139">
        <f>+Price1!M140-Price0!M140</f>
        <v>12.885118369925173</v>
      </c>
      <c r="N139">
        <f>+Price1!N140-Price0!N140</f>
        <v>12.886725477489154</v>
      </c>
      <c r="O139">
        <f>+Price1!O140-Price0!O140</f>
        <v>12.884335240416609</v>
      </c>
      <c r="P139">
        <f>+Price1!P140-Price0!P140</f>
        <v>12.884169166615507</v>
      </c>
      <c r="Q139">
        <f>+Price1!Q140-Price0!Q140</f>
        <v>12.885742162278586</v>
      </c>
      <c r="R139">
        <f>+Price1!R140-Price0!R140</f>
        <v>12.886485508351354</v>
      </c>
      <c r="S139">
        <f>+Price1!S140-Price0!S140</f>
        <v>12.884812958655491</v>
      </c>
      <c r="T139">
        <f>+Price1!T140-Price0!T140</f>
        <v>12.883289585541029</v>
      </c>
      <c r="U139">
        <f>+Price1!U140-Price0!U140</f>
        <v>12.884439331964957</v>
      </c>
      <c r="V139">
        <f>+Price1!V140-Price0!V140</f>
        <v>12.882573006244188</v>
      </c>
      <c r="W139">
        <f>+Price1!W140-Price0!W140</f>
        <v>12.883804852539621</v>
      </c>
      <c r="X139">
        <f>+Price1!X140-Price0!X140</f>
        <v>12.886156386920565</v>
      </c>
      <c r="Y139">
        <f>+Price1!Y140-Price0!Y140</f>
        <v>12.885610028487186</v>
      </c>
      <c r="Z139">
        <f>+Price1!Z140-Price0!Z140</f>
        <v>12.884446980102044</v>
      </c>
      <c r="AA139">
        <f>+Price1!AA140-Price0!AA140</f>
        <v>12.882691087104323</v>
      </c>
      <c r="AB139">
        <f>+Price1!AB140-Price0!AB140</f>
        <v>12.884570887538271</v>
      </c>
      <c r="AC139">
        <f>+Price1!AC140-Price0!AC140</f>
        <v>12.88254203314669</v>
      </c>
      <c r="AD139">
        <f>+Price1!AD140-Price0!AD140</f>
        <v>12.886166014299429</v>
      </c>
      <c r="AE139">
        <f>+Price1!AE140-Price0!AE140</f>
        <v>12.885147986155022</v>
      </c>
      <c r="AF139">
        <f>+Price1!AF140-Price0!AF140</f>
        <v>12.885903071963543</v>
      </c>
      <c r="AG139">
        <f>+Price1!AG140-Price0!AG140</f>
        <v>12.883454092389991</v>
      </c>
      <c r="AH139">
        <f>+Price1!AH140-Price0!AH140</f>
        <v>12.885155992633521</v>
      </c>
      <c r="AI139">
        <f>+Price1!AI140-Price0!AI140</f>
        <v>12.881316682747546</v>
      </c>
      <c r="AJ139">
        <f>+Price1!AJ140-Price0!AJ140</f>
        <v>12.884979738549495</v>
      </c>
      <c r="AK139">
        <f>+Price1!AK140-Price0!AK140</f>
        <v>12.885421848025867</v>
      </c>
      <c r="AL139">
        <f>+Price1!AL140-Price0!AL140</f>
        <v>12.884890687611191</v>
      </c>
      <c r="AM139">
        <f>+Price1!AM140-Price0!AM140</f>
        <v>12.884860479151273</v>
      </c>
      <c r="AN139">
        <f>+Price1!AN140-Price0!AN140</f>
        <v>12.885590048011366</v>
      </c>
      <c r="AO139">
        <f>+Price1!AO140-Price0!AO140</f>
        <v>12.884050559576419</v>
      </c>
      <c r="AP139">
        <f>+Price1!AP140-Price0!AP140</f>
        <v>12.884894794025147</v>
      </c>
    </row>
    <row r="140" spans="1:42" x14ac:dyDescent="0.2">
      <c r="A140" s="2">
        <v>138</v>
      </c>
      <c r="B140">
        <f>+Price1!B141-Price0!B141</f>
        <v>12.670365324859215</v>
      </c>
      <c r="C140">
        <f>+Price1!C141-Price0!C141</f>
        <v>12.672173423860693</v>
      </c>
      <c r="D140">
        <f>+Price1!D141-Price0!D141</f>
        <v>12.672477166150047</v>
      </c>
      <c r="E140">
        <f>+Price1!E141-Price0!E141</f>
        <v>12.670630326709063</v>
      </c>
      <c r="F140">
        <f>+Price1!F141-Price0!F141</f>
        <v>12.671072899992584</v>
      </c>
      <c r="G140">
        <f>+Price1!G141-Price0!G141</f>
        <v>12.673015782771753</v>
      </c>
      <c r="H140">
        <f>+Price1!H141-Price0!H141</f>
        <v>12.670976322691057</v>
      </c>
      <c r="I140">
        <f>+Price1!I141-Price0!I141</f>
        <v>12.672009181088088</v>
      </c>
      <c r="J140">
        <f>+Price1!J141-Price0!J141</f>
        <v>12.672594626387605</v>
      </c>
      <c r="K140">
        <f>+Price1!K141-Price0!K141</f>
        <v>12.67228953130455</v>
      </c>
      <c r="L140">
        <f>+Price1!L141-Price0!L141</f>
        <v>12.672445057961784</v>
      </c>
      <c r="M140">
        <f>+Price1!M141-Price0!M141</f>
        <v>12.671562619063021</v>
      </c>
      <c r="N140">
        <f>+Price1!N141-Price0!N141</f>
        <v>12.673144620991044</v>
      </c>
      <c r="O140">
        <f>+Price1!O141-Price0!O141</f>
        <v>12.670797098263206</v>
      </c>
      <c r="P140">
        <f>+Price1!P141-Price0!P141</f>
        <v>12.670629642208558</v>
      </c>
      <c r="Q140">
        <f>+Price1!Q141-Price0!Q141</f>
        <v>12.672167235497696</v>
      </c>
      <c r="R140">
        <f>+Price1!R141-Price0!R141</f>
        <v>12.672896897779253</v>
      </c>
      <c r="S140">
        <f>+Price1!S141-Price0!S141</f>
        <v>12.671266561709455</v>
      </c>
      <c r="T140">
        <f>+Price1!T141-Price0!T141</f>
        <v>12.669746843024505</v>
      </c>
      <c r="U140">
        <f>+Price1!U141-Price0!U141</f>
        <v>12.670892750350921</v>
      </c>
      <c r="V140">
        <f>+Price1!V141-Price0!V141</f>
        <v>12.6690458759705</v>
      </c>
      <c r="W140">
        <f>+Price1!W141-Price0!W141</f>
        <v>12.670251613716239</v>
      </c>
      <c r="X140">
        <f>+Price1!X141-Price0!X141</f>
        <v>12.672583881809738</v>
      </c>
      <c r="Y140">
        <f>+Price1!Y141-Price0!Y141</f>
        <v>12.672047594703393</v>
      </c>
      <c r="Z140">
        <f>+Price1!Z141-Price0!Z141</f>
        <v>12.670896240974766</v>
      </c>
      <c r="AA140">
        <f>+Price1!AA141-Price0!AA141</f>
        <v>12.669173559138326</v>
      </c>
      <c r="AB140">
        <f>+Price1!AB141-Price0!AB141</f>
        <v>12.670995198599327</v>
      </c>
      <c r="AC140">
        <f>+Price1!AC141-Price0!AC141</f>
        <v>12.669021671800142</v>
      </c>
      <c r="AD140">
        <f>+Price1!AD141-Price0!AD141</f>
        <v>12.672591546897685</v>
      </c>
      <c r="AE140">
        <f>+Price1!AE141-Price0!AE141</f>
        <v>12.671592883216288</v>
      </c>
      <c r="AF140">
        <f>+Price1!AF141-Price0!AF141</f>
        <v>12.672335410697857</v>
      </c>
      <c r="AG140">
        <f>+Price1!AG141-Price0!AG141</f>
        <v>12.669922743904623</v>
      </c>
      <c r="AH140">
        <f>+Price1!AH141-Price0!AH141</f>
        <v>12.671596090511599</v>
      </c>
      <c r="AI140">
        <f>+Price1!AI141-Price0!AI141</f>
        <v>12.667817439850896</v>
      </c>
      <c r="AJ140">
        <f>+Price1!AJ141-Price0!AJ141</f>
        <v>12.671426299784066</v>
      </c>
      <c r="AK140">
        <f>+Price1!AK141-Price0!AK141</f>
        <v>12.671868488895976</v>
      </c>
      <c r="AL140">
        <f>+Price1!AL141-Price0!AL141</f>
        <v>12.671335894613268</v>
      </c>
      <c r="AM140">
        <f>+Price1!AM141-Price0!AM141</f>
        <v>12.671302635657975</v>
      </c>
      <c r="AN140">
        <f>+Price1!AN141-Price0!AN141</f>
        <v>12.672027085752424</v>
      </c>
      <c r="AO140">
        <f>+Price1!AO141-Price0!AO141</f>
        <v>12.670504565704245</v>
      </c>
      <c r="AP140">
        <f>+Price1!AP141-Price0!AP141</f>
        <v>12.671332919868751</v>
      </c>
    </row>
    <row r="141" spans="1:42" x14ac:dyDescent="0.2">
      <c r="A141" s="2">
        <v>139</v>
      </c>
      <c r="B141">
        <f>+Price1!B142-Price0!B142</f>
        <v>13.296439196733601</v>
      </c>
      <c r="C141">
        <f>+Price1!C142-Price0!C142</f>
        <v>13.298302612366225</v>
      </c>
      <c r="D141">
        <f>+Price1!D142-Price0!D142</f>
        <v>13.29861814461599</v>
      </c>
      <c r="E141">
        <f>+Price1!E142-Price0!E142</f>
        <v>13.296725418682412</v>
      </c>
      <c r="F141">
        <f>+Price1!F142-Price0!F142</f>
        <v>13.297141915183543</v>
      </c>
      <c r="G141">
        <f>+Price1!G142-Price0!G142</f>
        <v>13.299181870292546</v>
      </c>
      <c r="H141">
        <f>+Price1!H142-Price0!H142</f>
        <v>13.297045661908742</v>
      </c>
      <c r="I141">
        <f>+Price1!I142-Price0!I142</f>
        <v>13.298125114771825</v>
      </c>
      <c r="J141">
        <f>+Price1!J142-Price0!J142</f>
        <v>13.298741995018322</v>
      </c>
      <c r="K141">
        <f>+Price1!K142-Price0!K142</f>
        <v>13.298425440498537</v>
      </c>
      <c r="L141">
        <f>+Price1!L142-Price0!L142</f>
        <v>13.298581525284789</v>
      </c>
      <c r="M141">
        <f>+Price1!M142-Price0!M142</f>
        <v>13.29766175734542</v>
      </c>
      <c r="N141">
        <f>+Price1!N142-Price0!N142</f>
        <v>13.299314438223577</v>
      </c>
      <c r="O141">
        <f>+Price1!O142-Price0!O142</f>
        <v>13.296857528330607</v>
      </c>
      <c r="P141">
        <f>+Price1!P142-Price0!P142</f>
        <v>13.29668420146554</v>
      </c>
      <c r="Q141">
        <f>+Price1!Q142-Price0!Q142</f>
        <v>13.298299801073171</v>
      </c>
      <c r="R141">
        <f>+Price1!R142-Price0!R142</f>
        <v>13.299063385158313</v>
      </c>
      <c r="S141">
        <f>+Price1!S142-Price0!S142</f>
        <v>13.297345028202157</v>
      </c>
      <c r="T141">
        <f>+Price1!T142-Price0!T142</f>
        <v>13.295754495703889</v>
      </c>
      <c r="U141">
        <f>+Price1!U142-Price0!U142</f>
        <v>13.296952944686366</v>
      </c>
      <c r="V141">
        <f>+Price1!V142-Price0!V142</f>
        <v>13.295020916194185</v>
      </c>
      <c r="W141">
        <f>+Price1!W142-Price0!W142</f>
        <v>13.296286580780224</v>
      </c>
      <c r="X141">
        <f>+Price1!X142-Price0!X142</f>
        <v>13.298732014985154</v>
      </c>
      <c r="Y141">
        <f>+Price1!Y142-Price0!Y142</f>
        <v>13.298167023835877</v>
      </c>
      <c r="Z141">
        <f>+Price1!Z142-Price0!Z142</f>
        <v>13.296957416147645</v>
      </c>
      <c r="AA141">
        <f>+Price1!AA142-Price0!AA142</f>
        <v>13.295156962691751</v>
      </c>
      <c r="AB141">
        <f>+Price1!AB142-Price0!AB142</f>
        <v>13.297061741459542</v>
      </c>
      <c r="AC141">
        <f>+Price1!AC142-Price0!AC142</f>
        <v>13.294993462154743</v>
      </c>
      <c r="AD141">
        <f>+Price1!AD142-Price0!AD142</f>
        <v>13.29873766023309</v>
      </c>
      <c r="AE141">
        <f>+Price1!AE142-Price0!AE142</f>
        <v>13.297689190928315</v>
      </c>
      <c r="AF141">
        <f>+Price1!AF142-Price0!AF142</f>
        <v>13.298474165949655</v>
      </c>
      <c r="AG141">
        <f>+Price1!AG142-Price0!AG142</f>
        <v>13.295944104422475</v>
      </c>
      <c r="AH141">
        <f>+Price1!AH142-Price0!AH142</f>
        <v>13.297695275421182</v>
      </c>
      <c r="AI141">
        <f>+Price1!AI142-Price0!AI142</f>
        <v>13.293731000246115</v>
      </c>
      <c r="AJ141">
        <f>+Price1!AJ142-Price0!AJ142</f>
        <v>13.297517681589593</v>
      </c>
      <c r="AK141">
        <f>+Price1!AK142-Price0!AK142</f>
        <v>13.297976845174819</v>
      </c>
      <c r="AL141">
        <f>+Price1!AL142-Price0!AL142</f>
        <v>13.297426661846631</v>
      </c>
      <c r="AM141">
        <f>+Price1!AM142-Price0!AM142</f>
        <v>13.297388040881449</v>
      </c>
      <c r="AN141">
        <f>+Price1!AN142-Price0!AN142</f>
        <v>13.298145103260586</v>
      </c>
      <c r="AO141">
        <f>+Price1!AO142-Price0!AO142</f>
        <v>13.296551355456119</v>
      </c>
      <c r="AP141">
        <f>+Price1!AP142-Price0!AP142</f>
        <v>13.297422888328287</v>
      </c>
    </row>
    <row r="142" spans="1:42" x14ac:dyDescent="0.2">
      <c r="A142" s="2">
        <v>140</v>
      </c>
      <c r="B142">
        <f>+Price1!B143-Price0!B143</f>
        <v>12.590998040685214</v>
      </c>
      <c r="C142">
        <f>+Price1!C143-Price0!C143</f>
        <v>12.592796671702061</v>
      </c>
      <c r="D142">
        <f>+Price1!D143-Price0!D143</f>
        <v>12.593104817156487</v>
      </c>
      <c r="E142">
        <f>+Price1!E143-Price0!E143</f>
        <v>12.591259461587976</v>
      </c>
      <c r="F142">
        <f>+Price1!F143-Price0!F143</f>
        <v>12.591704687134159</v>
      </c>
      <c r="G142">
        <f>+Price1!G143-Price0!G143</f>
        <v>12.593639219015571</v>
      </c>
      <c r="H142">
        <f>+Price1!H143-Price0!H143</f>
        <v>12.591605737190209</v>
      </c>
      <c r="I142">
        <f>+Price1!I143-Price0!I143</f>
        <v>12.592632796106571</v>
      </c>
      <c r="J142">
        <f>+Price1!J143-Price0!J143</f>
        <v>12.593219837901653</v>
      </c>
      <c r="K142">
        <f>+Price1!K143-Price0!K143</f>
        <v>12.592918397044045</v>
      </c>
      <c r="L142">
        <f>+Price1!L143-Price0!L143</f>
        <v>12.593066539068262</v>
      </c>
      <c r="M142">
        <f>+Price1!M143-Price0!M143</f>
        <v>12.592197863989997</v>
      </c>
      <c r="N142">
        <f>+Price1!N143-Price0!N143</f>
        <v>12.593761190649381</v>
      </c>
      <c r="O142">
        <f>+Price1!O143-Price0!O143</f>
        <v>12.591437085101159</v>
      </c>
      <c r="P142">
        <f>+Price1!P143-Price0!P143</f>
        <v>12.591270335199837</v>
      </c>
      <c r="Q142">
        <f>+Price1!Q143-Price0!Q143</f>
        <v>12.59279865064628</v>
      </c>
      <c r="R142">
        <f>+Price1!R143-Price0!R143</f>
        <v>12.593530359256246</v>
      </c>
      <c r="S142">
        <f>+Price1!S143-Price0!S143</f>
        <v>12.591900517286682</v>
      </c>
      <c r="T142">
        <f>+Price1!T143-Price0!T143</f>
        <v>12.590397812263372</v>
      </c>
      <c r="U142">
        <f>+Price1!U143-Price0!U143</f>
        <v>12.591531091710994</v>
      </c>
      <c r="V142">
        <f>+Price1!V143-Price0!V143</f>
        <v>12.589699531109106</v>
      </c>
      <c r="W142">
        <f>+Price1!W143-Price0!W143</f>
        <v>12.590900005665327</v>
      </c>
      <c r="X142">
        <f>+Price1!X143-Price0!X143</f>
        <v>12.593206238067374</v>
      </c>
      <c r="Y142">
        <f>+Price1!Y143-Price0!Y143</f>
        <v>12.592676792473794</v>
      </c>
      <c r="Z142">
        <f>+Price1!Z143-Price0!Z143</f>
        <v>12.591535776413059</v>
      </c>
      <c r="AA142">
        <f>+Price1!AA143-Price0!AA143</f>
        <v>12.589823441672086</v>
      </c>
      <c r="AB142">
        <f>+Price1!AB143-Price0!AB143</f>
        <v>12.591636229756062</v>
      </c>
      <c r="AC142">
        <f>+Price1!AC143-Price0!AC143</f>
        <v>12.589671474948601</v>
      </c>
      <c r="AD142">
        <f>+Price1!AD143-Price0!AD143</f>
        <v>12.593210072679506</v>
      </c>
      <c r="AE142">
        <f>+Price1!AE143-Price0!AE143</f>
        <v>12.592225047354511</v>
      </c>
      <c r="AF142">
        <f>+Price1!AF143-Price0!AF143</f>
        <v>12.592965227491055</v>
      </c>
      <c r="AG142">
        <f>+Price1!AG143-Price0!AG143</f>
        <v>12.590571558221388</v>
      </c>
      <c r="AH142">
        <f>+Price1!AH143-Price0!AH143</f>
        <v>12.592226295882199</v>
      </c>
      <c r="AI142">
        <f>+Price1!AI143-Price0!AI143</f>
        <v>12.588475586149757</v>
      </c>
      <c r="AJ142">
        <f>+Price1!AJ143-Price0!AJ143</f>
        <v>12.592055559168953</v>
      </c>
      <c r="AK142">
        <f>+Price1!AK143-Price0!AK143</f>
        <v>12.592494705414737</v>
      </c>
      <c r="AL142">
        <f>+Price1!AL143-Price0!AL143</f>
        <v>12.591970218583562</v>
      </c>
      <c r="AM142">
        <f>+Price1!AM143-Price0!AM143</f>
        <v>12.591938785379298</v>
      </c>
      <c r="AN142">
        <f>+Price1!AN143-Price0!AN143</f>
        <v>12.59265704790451</v>
      </c>
      <c r="AO142">
        <f>+Price1!AO143-Price0!AO143</f>
        <v>12.591147932869312</v>
      </c>
      <c r="AP142">
        <f>+Price1!AP143-Price0!AP143</f>
        <v>12.591972933782728</v>
      </c>
    </row>
    <row r="143" spans="1:42" x14ac:dyDescent="0.2">
      <c r="A143" s="2">
        <v>141</v>
      </c>
      <c r="B143">
        <f>+Price1!B144-Price0!B144</f>
        <v>12.51858616791332</v>
      </c>
      <c r="C143">
        <f>+Price1!C144-Price0!C144</f>
        <v>12.520408739954121</v>
      </c>
      <c r="D143">
        <f>+Price1!D144-Price0!D144</f>
        <v>12.520706453295166</v>
      </c>
      <c r="E143">
        <f>+Price1!E144-Price0!E144</f>
        <v>12.518757983272</v>
      </c>
      <c r="F143">
        <f>+Price1!F144-Price0!F144</f>
        <v>12.519327970238272</v>
      </c>
      <c r="G143">
        <f>+Price1!G144-Price0!G144</f>
        <v>12.521242235525957</v>
      </c>
      <c r="H143">
        <f>+Price1!H144-Price0!H144</f>
        <v>12.519227279253792</v>
      </c>
      <c r="I143">
        <f>+Price1!I144-Price0!I144</f>
        <v>12.52024878180416</v>
      </c>
      <c r="J143">
        <f>+Price1!J144-Price0!J144</f>
        <v>12.520838851916139</v>
      </c>
      <c r="K143">
        <f>+Price1!K144-Price0!K144</f>
        <v>12.520523467949241</v>
      </c>
      <c r="L143">
        <f>+Price1!L144-Price0!L144</f>
        <v>12.520674726232047</v>
      </c>
      <c r="M143">
        <f>+Price1!M144-Price0!M144</f>
        <v>12.51980511104601</v>
      </c>
      <c r="N143">
        <f>+Price1!N144-Price0!N144</f>
        <v>12.521364674439075</v>
      </c>
      <c r="O143">
        <f>+Price1!O144-Price0!O144</f>
        <v>12.519051896727612</v>
      </c>
      <c r="P143">
        <f>+Price1!P144-Price0!P144</f>
        <v>12.518885700388374</v>
      </c>
      <c r="Q143">
        <f>+Price1!Q144-Price0!Q144</f>
        <v>12.520409166222848</v>
      </c>
      <c r="R143">
        <f>+Price1!R144-Price0!R144</f>
        <v>12.521128760343901</v>
      </c>
      <c r="S143">
        <f>+Price1!S144-Price0!S144</f>
        <v>12.519508688232722</v>
      </c>
      <c r="T143">
        <f>+Price1!T144-Price0!T144</f>
        <v>12.518026810928273</v>
      </c>
      <c r="U143">
        <f>+Price1!U144-Price0!U144</f>
        <v>12.519146450569012</v>
      </c>
      <c r="V143">
        <f>+Price1!V144-Price0!V144</f>
        <v>12.517327694104173</v>
      </c>
      <c r="W143">
        <f>+Price1!W144-Price0!W144</f>
        <v>12.518529643143507</v>
      </c>
      <c r="X143">
        <f>+Price1!X144-Price0!X144</f>
        <v>12.520816920148087</v>
      </c>
      <c r="Y143">
        <f>+Price1!Y144-Price0!Y144</f>
        <v>12.520288067038374</v>
      </c>
      <c r="Z143">
        <f>+Price1!Z144-Price0!Z144</f>
        <v>12.519157031890941</v>
      </c>
      <c r="AA143">
        <f>+Price1!AA144-Price0!AA144</f>
        <v>12.517453716379791</v>
      </c>
      <c r="AB143">
        <f>+Price1!AB144-Price0!AB144</f>
        <v>12.519267475525838</v>
      </c>
      <c r="AC143">
        <f>+Price1!AC144-Price0!AC144</f>
        <v>12.517298502292162</v>
      </c>
      <c r="AD143">
        <f>+Price1!AD144-Price0!AD144</f>
        <v>12.520819734917868</v>
      </c>
      <c r="AE143">
        <f>+Price1!AE144-Price0!AE144</f>
        <v>12.519835967515101</v>
      </c>
      <c r="AF143">
        <f>+Price1!AF144-Price0!AF144</f>
        <v>12.520572623598921</v>
      </c>
      <c r="AG143">
        <f>+Price1!AG144-Price0!AG144</f>
        <v>12.518186849572363</v>
      </c>
      <c r="AH143">
        <f>+Price1!AH144-Price0!AH144</f>
        <v>12.519838016506212</v>
      </c>
      <c r="AI143">
        <f>+Price1!AI144-Price0!AI144</f>
        <v>12.516113658562833</v>
      </c>
      <c r="AJ143">
        <f>+Price1!AJ144-Price0!AJ144</f>
        <v>12.519677857011491</v>
      </c>
      <c r="AK143">
        <f>+Price1!AK144-Price0!AK144</f>
        <v>12.520107333086038</v>
      </c>
      <c r="AL143">
        <f>+Price1!AL144-Price0!AL144</f>
        <v>12.519584723870508</v>
      </c>
      <c r="AM143">
        <f>+Price1!AM144-Price0!AM144</f>
        <v>12.519555507057005</v>
      </c>
      <c r="AN143">
        <f>+Price1!AN144-Price0!AN144</f>
        <v>12.520266325650955</v>
      </c>
      <c r="AO143">
        <f>+Price1!AO144-Price0!AO144</f>
        <v>12.518771296125262</v>
      </c>
      <c r="AP143">
        <f>+Price1!AP144-Price0!AP144</f>
        <v>12.519589236164194</v>
      </c>
    </row>
    <row r="144" spans="1:42" x14ac:dyDescent="0.2">
      <c r="A144" s="2">
        <v>142</v>
      </c>
      <c r="B144">
        <f>+Price1!B145-Price0!B145</f>
        <v>12.833933672662297</v>
      </c>
      <c r="C144">
        <f>+Price1!C145-Price0!C145</f>
        <v>12.835807241206126</v>
      </c>
      <c r="D144">
        <f>+Price1!D145-Price0!D145</f>
        <v>12.836111578450614</v>
      </c>
      <c r="E144">
        <f>+Price1!E145-Price0!E145</f>
        <v>12.834197827324617</v>
      </c>
      <c r="F144">
        <f>+Price1!F145-Price0!F145</f>
        <v>12.834697714051154</v>
      </c>
      <c r="G144">
        <f>+Price1!G145-Price0!G145</f>
        <v>12.836658380088716</v>
      </c>
      <c r="H144">
        <f>+Price1!H145-Price0!H145</f>
        <v>12.834592726497064</v>
      </c>
      <c r="I144">
        <f>+Price1!I145-Price0!I145</f>
        <v>12.835640247362161</v>
      </c>
      <c r="J144">
        <f>+Price1!J145-Price0!J145</f>
        <v>12.836237423285379</v>
      </c>
      <c r="K144">
        <f>+Price1!K145-Price0!K145</f>
        <v>12.835935507675973</v>
      </c>
      <c r="L144">
        <f>+Price1!L145-Price0!L145</f>
        <v>12.836086413225093</v>
      </c>
      <c r="M144">
        <f>+Price1!M145-Price0!M145</f>
        <v>12.835195147308136</v>
      </c>
      <c r="N144">
        <f>+Price1!N145-Price0!N145</f>
        <v>12.836787325112144</v>
      </c>
      <c r="O144">
        <f>+Price1!O145-Price0!O145</f>
        <v>12.834419342705347</v>
      </c>
      <c r="P144">
        <f>+Price1!P145-Price0!P145</f>
        <v>12.83425060560571</v>
      </c>
      <c r="Q144">
        <f>+Price1!Q145-Price0!Q145</f>
        <v>12.835812742403908</v>
      </c>
      <c r="R144">
        <f>+Price1!R145-Price0!R145</f>
        <v>12.836547530974565</v>
      </c>
      <c r="S144">
        <f>+Price1!S145-Price0!S145</f>
        <v>12.834885869834491</v>
      </c>
      <c r="T144">
        <f>+Price1!T145-Price0!T145</f>
        <v>12.83335557720298</v>
      </c>
      <c r="U144">
        <f>+Price1!U145-Price0!U145</f>
        <v>12.834518677372438</v>
      </c>
      <c r="V144">
        <f>+Price1!V145-Price0!V145</f>
        <v>12.832641771872119</v>
      </c>
      <c r="W144">
        <f>+Price1!W145-Price0!W145</f>
        <v>12.833873922536988</v>
      </c>
      <c r="X144">
        <f>+Price1!X145-Price0!X145</f>
        <v>12.836226076935926</v>
      </c>
      <c r="Y144">
        <f>+Price1!Y145-Price0!Y145</f>
        <v>12.835685874069371</v>
      </c>
      <c r="Z144">
        <f>+Price1!Z145-Price0!Z145</f>
        <v>12.834521614635035</v>
      </c>
      <c r="AA144">
        <f>+Price1!AA145-Price0!AA145</f>
        <v>12.832770434094609</v>
      </c>
      <c r="AB144">
        <f>+Price1!AB145-Price0!AB145</f>
        <v>12.83463293603266</v>
      </c>
      <c r="AC144">
        <f>+Price1!AC145-Price0!AC145</f>
        <v>12.832624814533496</v>
      </c>
      <c r="AD144">
        <f>+Price1!AD145-Price0!AD145</f>
        <v>12.836232453452801</v>
      </c>
      <c r="AE144">
        <f>+Price1!AE145-Price0!AE145</f>
        <v>12.835229173280677</v>
      </c>
      <c r="AF144">
        <f>+Price1!AF145-Price0!AF145</f>
        <v>12.835980822107521</v>
      </c>
      <c r="AG144">
        <f>+Price1!AG145-Price0!AG145</f>
        <v>12.833528539567986</v>
      </c>
      <c r="AH144">
        <f>+Price1!AH145-Price0!AH145</f>
        <v>12.835228989752981</v>
      </c>
      <c r="AI144">
        <f>+Price1!AI145-Price0!AI145</f>
        <v>12.831399359433972</v>
      </c>
      <c r="AJ144">
        <f>+Price1!AJ145-Price0!AJ145</f>
        <v>12.835056835159687</v>
      </c>
      <c r="AK144">
        <f>+Price1!AK145-Price0!AK145</f>
        <v>12.835499220232142</v>
      </c>
      <c r="AL144">
        <f>+Price1!AL145-Price0!AL145</f>
        <v>12.834964051218243</v>
      </c>
      <c r="AM144">
        <f>+Price1!AM145-Price0!AM145</f>
        <v>12.834930748383046</v>
      </c>
      <c r="AN144">
        <f>+Price1!AN145-Price0!AN145</f>
        <v>12.835670395880163</v>
      </c>
      <c r="AO144">
        <f>+Price1!AO145-Price0!AO145</f>
        <v>12.834126266378835</v>
      </c>
      <c r="AP144">
        <f>+Price1!AP145-Price0!AP145</f>
        <v>12.83496407788104</v>
      </c>
    </row>
    <row r="145" spans="1:42" x14ac:dyDescent="0.2">
      <c r="A145" s="2">
        <v>143</v>
      </c>
      <c r="B145">
        <f>+Price1!B146-Price0!B146</f>
        <v>12.171464483817058</v>
      </c>
      <c r="C145">
        <f>+Price1!C146-Price0!C146</f>
        <v>12.173216492260323</v>
      </c>
      <c r="D145">
        <f>+Price1!D146-Price0!D146</f>
        <v>12.173503768988551</v>
      </c>
      <c r="E145">
        <f>+Price1!E146-Price0!E146</f>
        <v>12.17171856789666</v>
      </c>
      <c r="F145">
        <f>+Price1!F146-Price0!F146</f>
        <v>12.172165594815235</v>
      </c>
      <c r="G145">
        <f>+Price1!G146-Price0!G146</f>
        <v>12.174026346378938</v>
      </c>
      <c r="H145">
        <f>+Price1!H146-Price0!H146</f>
        <v>12.172065384266133</v>
      </c>
      <c r="I145">
        <f>+Price1!I146-Price0!I146</f>
        <v>12.173062018648698</v>
      </c>
      <c r="J145">
        <f>+Price1!J146-Price0!J146</f>
        <v>12.173619221634372</v>
      </c>
      <c r="K145">
        <f>+Price1!K146-Price0!K146</f>
        <v>12.173329210872071</v>
      </c>
      <c r="L145">
        <f>+Price1!L146-Price0!L146</f>
        <v>12.173472618330294</v>
      </c>
      <c r="M145">
        <f>+Price1!M146-Price0!M146</f>
        <v>12.172631255185571</v>
      </c>
      <c r="N145">
        <f>+Price1!N146-Price0!N146</f>
        <v>12.174142275894454</v>
      </c>
      <c r="O145">
        <f>+Price1!O146-Price0!O146</f>
        <v>12.171891198798241</v>
      </c>
      <c r="P145">
        <f>+Price1!P146-Price0!P146</f>
        <v>12.171739399503551</v>
      </c>
      <c r="Q145">
        <f>+Price1!Q146-Price0!Q146</f>
        <v>12.173211890746801</v>
      </c>
      <c r="R145">
        <f>+Price1!R146-Price0!R146</f>
        <v>12.17391656387259</v>
      </c>
      <c r="S145">
        <f>+Price1!S146-Price0!S146</f>
        <v>12.172344246540876</v>
      </c>
      <c r="T145">
        <f>+Price1!T146-Price0!T146</f>
        <v>12.170892815750236</v>
      </c>
      <c r="U145">
        <f>+Price1!U146-Price0!U146</f>
        <v>12.171982691319263</v>
      </c>
      <c r="V145">
        <f>+Price1!V146-Price0!V146</f>
        <v>12.170210560475761</v>
      </c>
      <c r="W145">
        <f>+Price1!W146-Price0!W146</f>
        <v>12.171372966964348</v>
      </c>
      <c r="X145">
        <f>+Price1!X146-Price0!X146</f>
        <v>12.173608942986361</v>
      </c>
      <c r="Y145">
        <f>+Price1!Y146-Price0!Y146</f>
        <v>12.173095623310523</v>
      </c>
      <c r="Z145">
        <f>+Price1!Z146-Price0!Z146</f>
        <v>12.171992467942074</v>
      </c>
      <c r="AA145">
        <f>+Price1!AA146-Price0!AA146</f>
        <v>12.170336940324969</v>
      </c>
      <c r="AB145">
        <f>+Price1!AB146-Price0!AB146</f>
        <v>12.172087688651114</v>
      </c>
      <c r="AC145">
        <f>+Price1!AC146-Price0!AC146</f>
        <v>12.170190921933374</v>
      </c>
      <c r="AD145">
        <f>+Price1!AD146-Price0!AD146</f>
        <v>12.173618783564915</v>
      </c>
      <c r="AE145">
        <f>+Price1!AE146-Price0!AE146</f>
        <v>12.172661413443363</v>
      </c>
      <c r="AF145">
        <f>+Price1!AF146-Price0!AF146</f>
        <v>12.173371385570885</v>
      </c>
      <c r="AG145">
        <f>+Price1!AG146-Price0!AG146</f>
        <v>12.171053080874765</v>
      </c>
      <c r="AH145">
        <f>+Price1!AH146-Price0!AH146</f>
        <v>12.172662846496983</v>
      </c>
      <c r="AI145">
        <f>+Price1!AI146-Price0!AI146</f>
        <v>12.169039037741616</v>
      </c>
      <c r="AJ145">
        <f>+Price1!AJ146-Price0!AJ146</f>
        <v>12.172501423893097</v>
      </c>
      <c r="AK145">
        <f>+Price1!AK146-Price0!AK146</f>
        <v>12.172914809687393</v>
      </c>
      <c r="AL145">
        <f>+Price1!AL146-Price0!AL146</f>
        <v>12.172412123624653</v>
      </c>
      <c r="AM145">
        <f>+Price1!AM146-Price0!AM146</f>
        <v>12.172380924549048</v>
      </c>
      <c r="AN145">
        <f>+Price1!AN146-Price0!AN146</f>
        <v>12.173075169450538</v>
      </c>
      <c r="AO145">
        <f>+Price1!AO146-Price0!AO146</f>
        <v>12.171615294778761</v>
      </c>
      <c r="AP145">
        <f>+Price1!AP146-Price0!AP146</f>
        <v>12.172409003950845</v>
      </c>
    </row>
    <row r="146" spans="1:42" x14ac:dyDescent="0.2">
      <c r="A146" s="2">
        <v>144</v>
      </c>
      <c r="B146">
        <f>+Price1!B147-Price0!B147</f>
        <v>13.359413378659101</v>
      </c>
      <c r="C146">
        <f>+Price1!C147-Price0!C147</f>
        <v>13.361328869079239</v>
      </c>
      <c r="D146">
        <f>+Price1!D147-Price0!D147</f>
        <v>13.361655090675089</v>
      </c>
      <c r="E146">
        <f>+Price1!E147-Price0!E147</f>
        <v>13.359698602204732</v>
      </c>
      <c r="F146">
        <f>+Price1!F147-Price0!F147</f>
        <v>13.360173445390158</v>
      </c>
      <c r="G146">
        <f>+Price1!G147-Price0!G147</f>
        <v>13.362216708310502</v>
      </c>
      <c r="H146">
        <f>+Price1!H147-Price0!H147</f>
        <v>13.3600717778492</v>
      </c>
      <c r="I146">
        <f>+Price1!I147-Price0!I147</f>
        <v>13.361153646005866</v>
      </c>
      <c r="J146">
        <f>+Price1!J147-Price0!J147</f>
        <v>13.361777460808813</v>
      </c>
      <c r="K146">
        <f>+Price1!K147-Price0!K147</f>
        <v>13.361460667076109</v>
      </c>
      <c r="L146">
        <f>+Price1!L147-Price0!L147</f>
        <v>13.361610079654294</v>
      </c>
      <c r="M146">
        <f>+Price1!M147-Price0!M147</f>
        <v>13.360688603791388</v>
      </c>
      <c r="N146">
        <f>+Price1!N147-Price0!N147</f>
        <v>13.362352283882398</v>
      </c>
      <c r="O146">
        <f>+Price1!O147-Price0!O147</f>
        <v>13.359881128933702</v>
      </c>
      <c r="P146">
        <f>+Price1!P147-Price0!P147</f>
        <v>13.359708153417429</v>
      </c>
      <c r="Q146">
        <f>+Price1!Q147-Price0!Q147</f>
        <v>13.361335030390181</v>
      </c>
      <c r="R146">
        <f>+Price1!R147-Price0!R147</f>
        <v>13.362098847137293</v>
      </c>
      <c r="S146">
        <f>+Price1!S147-Price0!S147</f>
        <v>13.36037331151871</v>
      </c>
      <c r="T146">
        <f>+Price1!T147-Price0!T147</f>
        <v>13.358778190190682</v>
      </c>
      <c r="U146">
        <f>+Price1!U147-Price0!U147</f>
        <v>13.359986989836337</v>
      </c>
      <c r="V146">
        <f>+Price1!V147-Price0!V147</f>
        <v>13.358035261562385</v>
      </c>
      <c r="W146">
        <f>+Price1!W147-Price0!W147</f>
        <v>13.359312010004142</v>
      </c>
      <c r="X146">
        <f>+Price1!X147-Price0!X147</f>
        <v>13.361766273114547</v>
      </c>
      <c r="Y146">
        <f>+Price1!Y147-Price0!Y147</f>
        <v>13.361205057145767</v>
      </c>
      <c r="Z146">
        <f>+Price1!Z147-Price0!Z147</f>
        <v>13.359983564847333</v>
      </c>
      <c r="AA146">
        <f>+Price1!AA147-Price0!AA147</f>
        <v>13.358172194923981</v>
      </c>
      <c r="AB146">
        <f>+Price1!AB147-Price0!AB147</f>
        <v>13.360100023472761</v>
      </c>
      <c r="AC146">
        <f>+Price1!AC147-Price0!AC147</f>
        <v>13.358016159138126</v>
      </c>
      <c r="AD146">
        <f>+Price1!AD147-Price0!AD147</f>
        <v>13.361771481504613</v>
      </c>
      <c r="AE146">
        <f>+Price1!AE147-Price0!AE147</f>
        <v>13.36072382740411</v>
      </c>
      <c r="AF146">
        <f>+Price1!AF147-Price0!AF147</f>
        <v>13.361501881901601</v>
      </c>
      <c r="AG146">
        <f>+Price1!AG147-Price0!AG147</f>
        <v>13.358960936957402</v>
      </c>
      <c r="AH146">
        <f>+Price1!AH147-Price0!AH147</f>
        <v>13.360726682991844</v>
      </c>
      <c r="AI146">
        <f>+Price1!AI147-Price0!AI147</f>
        <v>13.356745844704573</v>
      </c>
      <c r="AJ146">
        <f>+Price1!AJ147-Price0!AJ147</f>
        <v>13.36054752577099</v>
      </c>
      <c r="AK146">
        <f>+Price1!AK147-Price0!AK147</f>
        <v>13.361003921172177</v>
      </c>
      <c r="AL146">
        <f>+Price1!AL147-Price0!AL147</f>
        <v>13.360454731665461</v>
      </c>
      <c r="AM146">
        <f>+Price1!AM147-Price0!AM147</f>
        <v>13.36040849967643</v>
      </c>
      <c r="AN146">
        <f>+Price1!AN147-Price0!AN147</f>
        <v>13.361182796354502</v>
      </c>
      <c r="AO146">
        <f>+Price1!AO147-Price0!AO147</f>
        <v>13.359575144247378</v>
      </c>
      <c r="AP146">
        <f>+Price1!AP147-Price0!AP147</f>
        <v>13.360449397901492</v>
      </c>
    </row>
    <row r="147" spans="1:42" x14ac:dyDescent="0.2">
      <c r="A147" s="2">
        <v>145</v>
      </c>
      <c r="B147">
        <f>+Price1!B148-Price0!B148</f>
        <v>12.713056117692352</v>
      </c>
      <c r="C147">
        <f>+Price1!C148-Price0!C148</f>
        <v>12.714858655479471</v>
      </c>
      <c r="D147">
        <f>+Price1!D148-Price0!D148</f>
        <v>12.715164927068567</v>
      </c>
      <c r="E147">
        <f>+Price1!E148-Price0!E148</f>
        <v>12.713319605847165</v>
      </c>
      <c r="F147">
        <f>+Price1!F148-Price0!F148</f>
        <v>12.713758584031236</v>
      </c>
      <c r="G147">
        <f>+Price1!G148-Price0!G148</f>
        <v>12.715708316838361</v>
      </c>
      <c r="H147">
        <f>+Price1!H148-Price0!H148</f>
        <v>12.713654326171859</v>
      </c>
      <c r="I147">
        <f>+Price1!I148-Price0!I148</f>
        <v>12.714694304462112</v>
      </c>
      <c r="J147">
        <f>+Price1!J148-Price0!J148</f>
        <v>12.71528151847323</v>
      </c>
      <c r="K147">
        <f>+Price1!K148-Price0!K148</f>
        <v>12.714983729396712</v>
      </c>
      <c r="L147">
        <f>+Price1!L148-Price0!L148</f>
        <v>12.715126743060098</v>
      </c>
      <c r="M147">
        <f>+Price1!M148-Price0!M148</f>
        <v>12.714249508416296</v>
      </c>
      <c r="N147">
        <f>+Price1!N148-Price0!N148</f>
        <v>12.715837158635722</v>
      </c>
      <c r="O147">
        <f>+Price1!O148-Price0!O148</f>
        <v>12.713476260759458</v>
      </c>
      <c r="P147">
        <f>+Price1!P148-Price0!P148</f>
        <v>12.713320106116413</v>
      </c>
      <c r="Q147">
        <f>+Price1!Q148-Price0!Q148</f>
        <v>12.714856826158098</v>
      </c>
      <c r="R147">
        <f>+Price1!R148-Price0!R148</f>
        <v>12.715592100211605</v>
      </c>
      <c r="S147">
        <f>+Price1!S148-Price0!S148</f>
        <v>12.713952552686457</v>
      </c>
      <c r="T147">
        <f>+Price1!T148-Price0!T148</f>
        <v>12.71242820672221</v>
      </c>
      <c r="U147">
        <f>+Price1!U148-Price0!U148</f>
        <v>12.7135792957317</v>
      </c>
      <c r="V147">
        <f>+Price1!V148-Price0!V148</f>
        <v>12.711723559532501</v>
      </c>
      <c r="W147">
        <f>+Price1!W148-Price0!W148</f>
        <v>12.712934565100126</v>
      </c>
      <c r="X147">
        <f>+Price1!X148-Price0!X148</f>
        <v>12.715276955931493</v>
      </c>
      <c r="Y147">
        <f>+Price1!Y148-Price0!Y148</f>
        <v>12.714738591085105</v>
      </c>
      <c r="Z147">
        <f>+Price1!Z148-Price0!Z148</f>
        <v>12.713581925172273</v>
      </c>
      <c r="AA147">
        <f>+Price1!AA148-Price0!AA148</f>
        <v>12.711856624894478</v>
      </c>
      <c r="AB147">
        <f>+Price1!AB148-Price0!AB148</f>
        <v>12.713685611873043</v>
      </c>
      <c r="AC147">
        <f>+Price1!AC148-Price0!AC148</f>
        <v>12.711704109588148</v>
      </c>
      <c r="AD147">
        <f>+Price1!AD148-Price0!AD148</f>
        <v>12.715277830116406</v>
      </c>
      <c r="AE147">
        <f>+Price1!AE148-Price0!AE148</f>
        <v>12.714279772257511</v>
      </c>
      <c r="AF147">
        <f>+Price1!AF148-Price0!AF148</f>
        <v>12.715024850912314</v>
      </c>
      <c r="AG147">
        <f>+Price1!AG148-Price0!AG148</f>
        <v>12.712606537884204</v>
      </c>
      <c r="AH147">
        <f>+Price1!AH148-Price0!AH148</f>
        <v>12.714282996771551</v>
      </c>
      <c r="AI147">
        <f>+Price1!AI148-Price0!AI148</f>
        <v>12.710492073711082</v>
      </c>
      <c r="AJ147">
        <f>+Price1!AJ148-Price0!AJ148</f>
        <v>12.714109126386127</v>
      </c>
      <c r="AK147">
        <f>+Price1!AK148-Price0!AK148</f>
        <v>12.714547404943088</v>
      </c>
      <c r="AL147">
        <f>+Price1!AL148-Price0!AL148</f>
        <v>12.714019107930012</v>
      </c>
      <c r="AM147">
        <f>+Price1!AM148-Price0!AM148</f>
        <v>12.71398584566712</v>
      </c>
      <c r="AN147">
        <f>+Price1!AN148-Price0!AN148</f>
        <v>12.714722313428814</v>
      </c>
      <c r="AO147">
        <f>+Price1!AO148-Price0!AO148</f>
        <v>12.713187719157245</v>
      </c>
      <c r="AP147">
        <f>+Price1!AP148-Price0!AP148</f>
        <v>12.714023490535769</v>
      </c>
    </row>
    <row r="148" spans="1:42" x14ac:dyDescent="0.2">
      <c r="A148" s="2">
        <v>146</v>
      </c>
      <c r="B148">
        <f>+Price1!B149-Price0!B149</f>
        <v>11.430610834616864</v>
      </c>
      <c r="C148">
        <f>+Price1!C149-Price0!C149</f>
        <v>11.432274230655326</v>
      </c>
      <c r="D148">
        <f>+Price1!D149-Price0!D149</f>
        <v>11.432544775537545</v>
      </c>
      <c r="E148">
        <f>+Price1!E149-Price0!E149</f>
        <v>11.430789604900488</v>
      </c>
      <c r="F148">
        <f>+Price1!F149-Price0!F149</f>
        <v>11.431279319245739</v>
      </c>
      <c r="G148">
        <f>+Price1!G149-Price0!G149</f>
        <v>11.433031961802238</v>
      </c>
      <c r="H148">
        <f>+Price1!H149-Price0!H149</f>
        <v>11.431196886863889</v>
      </c>
      <c r="I148">
        <f>+Price1!I149-Price0!I149</f>
        <v>11.432123915694138</v>
      </c>
      <c r="J148">
        <f>+Price1!J149-Price0!J149</f>
        <v>11.432662774095702</v>
      </c>
      <c r="K148">
        <f>+Price1!K149-Price0!K149</f>
        <v>11.432379589315556</v>
      </c>
      <c r="L148">
        <f>+Price1!L149-Price0!L149</f>
        <v>11.432510426221853</v>
      </c>
      <c r="M148">
        <f>+Price1!M149-Price0!M149</f>
        <v>11.431720345439182</v>
      </c>
      <c r="N148">
        <f>+Price1!N149-Price0!N149</f>
        <v>11.433149243365998</v>
      </c>
      <c r="O148">
        <f>+Price1!O149-Price0!O149</f>
        <v>11.431030295331597</v>
      </c>
      <c r="P148">
        <f>+Price1!P149-Price0!P149</f>
        <v>11.430879694255896</v>
      </c>
      <c r="Q148">
        <f>+Price1!Q149-Price0!Q149</f>
        <v>11.432269424622051</v>
      </c>
      <c r="R148">
        <f>+Price1!R149-Price0!R149</f>
        <v>11.432927459702267</v>
      </c>
      <c r="S148">
        <f>+Price1!S149-Price0!S149</f>
        <v>11.431451480471612</v>
      </c>
      <c r="T148">
        <f>+Price1!T149-Price0!T149</f>
        <v>11.430099329817493</v>
      </c>
      <c r="U148">
        <f>+Price1!U149-Price0!U149</f>
        <v>11.431119174105106</v>
      </c>
      <c r="V148">
        <f>+Price1!V149-Price0!V149</f>
        <v>11.429463048449479</v>
      </c>
      <c r="W148">
        <f>+Price1!W149-Price0!W149</f>
        <v>11.430554463331601</v>
      </c>
      <c r="X148">
        <f>+Price1!X149-Price0!X149</f>
        <v>11.432645695603812</v>
      </c>
      <c r="Y148">
        <f>+Price1!Y149-Price0!Y149</f>
        <v>11.432166969817141</v>
      </c>
      <c r="Z148">
        <f>+Price1!Z149-Price0!Z149</f>
        <v>11.431125077012755</v>
      </c>
      <c r="AA148">
        <f>+Price1!AA149-Price0!AA149</f>
        <v>11.429573319824062</v>
      </c>
      <c r="AB148">
        <f>+Price1!AB149-Price0!AB149</f>
        <v>11.43122651430823</v>
      </c>
      <c r="AC148">
        <f>+Price1!AC149-Price0!AC149</f>
        <v>11.429437309128645</v>
      </c>
      <c r="AD148">
        <f>+Price1!AD149-Price0!AD149</f>
        <v>11.432649371149965</v>
      </c>
      <c r="AE148">
        <f>+Price1!AE149-Price0!AE149</f>
        <v>11.431747540638401</v>
      </c>
      <c r="AF148">
        <f>+Price1!AF149-Price0!AF149</f>
        <v>11.432419362831869</v>
      </c>
      <c r="AG148">
        <f>+Price1!AG149-Price0!AG149</f>
        <v>11.430247372835971</v>
      </c>
      <c r="AH148">
        <f>+Price1!AH149-Price0!AH149</f>
        <v>11.43175532949676</v>
      </c>
      <c r="AI148">
        <f>+Price1!AI149-Price0!AI149</f>
        <v>11.428344925039719</v>
      </c>
      <c r="AJ148">
        <f>+Price1!AJ149-Price0!AJ149</f>
        <v>11.431601204930066</v>
      </c>
      <c r="AK148">
        <f>+Price1!AK149-Price0!AK149</f>
        <v>11.431991041354546</v>
      </c>
      <c r="AL148">
        <f>+Price1!AL149-Price0!AL149</f>
        <v>11.431519213909807</v>
      </c>
      <c r="AM148">
        <f>+Price1!AM149-Price0!AM149</f>
        <v>11.431496887904155</v>
      </c>
      <c r="AN148">
        <f>+Price1!AN149-Price0!AN149</f>
        <v>11.432148398435288</v>
      </c>
      <c r="AO148">
        <f>+Price1!AO149-Price0!AO149</f>
        <v>11.430775420621428</v>
      </c>
      <c r="AP148">
        <f>+Price1!AP149-Price0!AP149</f>
        <v>11.431526279255314</v>
      </c>
    </row>
    <row r="149" spans="1:42" x14ac:dyDescent="0.2">
      <c r="A149" s="2">
        <v>147</v>
      </c>
      <c r="B149">
        <f>+Price1!B150-Price0!B150</f>
        <v>12.519225895583563</v>
      </c>
      <c r="C149">
        <f>+Price1!C150-Price0!C150</f>
        <v>12.521050680476234</v>
      </c>
      <c r="D149">
        <f>+Price1!D150-Price0!D150</f>
        <v>12.521349621986635</v>
      </c>
      <c r="E149">
        <f>+Price1!E150-Price0!E150</f>
        <v>12.519488884278486</v>
      </c>
      <c r="F149">
        <f>+Price1!F150-Price0!F150</f>
        <v>12.519962331229804</v>
      </c>
      <c r="G149">
        <f>+Price1!G150-Price0!G150</f>
        <v>12.521881127701135</v>
      </c>
      <c r="H149">
        <f>+Price1!H150-Price0!H150</f>
        <v>12.519863640412318</v>
      </c>
      <c r="I149">
        <f>+Price1!I150-Price0!I150</f>
        <v>12.520880686475913</v>
      </c>
      <c r="J149">
        <f>+Price1!J150-Price0!J150</f>
        <v>12.521466932038955</v>
      </c>
      <c r="K149">
        <f>+Price1!K150-Price0!K150</f>
        <v>12.521164834735313</v>
      </c>
      <c r="L149">
        <f>+Price1!L150-Price0!L150</f>
        <v>12.521315991435507</v>
      </c>
      <c r="M149">
        <f>+Price1!M150-Price0!M150</f>
        <v>12.520439361578415</v>
      </c>
      <c r="N149">
        <f>+Price1!N150-Price0!N150</f>
        <v>12.522008467782721</v>
      </c>
      <c r="O149">
        <f>+Price1!O150-Price0!O150</f>
        <v>12.519687001708574</v>
      </c>
      <c r="P149">
        <f>+Price1!P150-Price0!P150</f>
        <v>12.519522186481625</v>
      </c>
      <c r="Q149">
        <f>+Price1!Q150-Price0!Q150</f>
        <v>12.521049424685458</v>
      </c>
      <c r="R149">
        <f>+Price1!R150-Price0!R150</f>
        <v>12.521762803467912</v>
      </c>
      <c r="S149">
        <f>+Price1!S150-Price0!S150</f>
        <v>12.520149181857295</v>
      </c>
      <c r="T149">
        <f>+Price1!T150-Price0!T150</f>
        <v>12.518661198702157</v>
      </c>
      <c r="U149">
        <f>+Price1!U150-Price0!U150</f>
        <v>12.519781016952443</v>
      </c>
      <c r="V149">
        <f>+Price1!V150-Price0!V150</f>
        <v>12.517964500140057</v>
      </c>
      <c r="W149">
        <f>+Price1!W150-Price0!W150</f>
        <v>12.519159967477162</v>
      </c>
      <c r="X149">
        <f>+Price1!X150-Price0!X150</f>
        <v>12.521457017929773</v>
      </c>
      <c r="Y149">
        <f>+Price1!Y150-Price0!Y150</f>
        <v>12.520925500506047</v>
      </c>
      <c r="Z149">
        <f>+Price1!Z150-Price0!Z150</f>
        <v>12.519788274704752</v>
      </c>
      <c r="AA149">
        <f>+Price1!AA150-Price0!AA150</f>
        <v>12.518082839081597</v>
      </c>
      <c r="AB149">
        <f>+Price1!AB150-Price0!AB150</f>
        <v>12.519892253503576</v>
      </c>
      <c r="AC149">
        <f>+Price1!AC150-Price0!AC150</f>
        <v>12.517936029170304</v>
      </c>
      <c r="AD149">
        <f>+Price1!AD150-Price0!AD150</f>
        <v>12.521454729576526</v>
      </c>
      <c r="AE149">
        <f>+Price1!AE150-Price0!AE150</f>
        <v>12.520476100966658</v>
      </c>
      <c r="AF149">
        <f>+Price1!AF150-Price0!AF150</f>
        <v>12.521211632341979</v>
      </c>
      <c r="AG149">
        <f>+Price1!AG150-Price0!AG150</f>
        <v>12.518826277637913</v>
      </c>
      <c r="AH149">
        <f>+Price1!AH150-Price0!AH150</f>
        <v>12.520477158564438</v>
      </c>
      <c r="AI149">
        <f>+Price1!AI150-Price0!AI150</f>
        <v>12.516748217937884</v>
      </c>
      <c r="AJ149">
        <f>+Price1!AJ150-Price0!AJ150</f>
        <v>12.520307006352979</v>
      </c>
      <c r="AK149">
        <f>+Price1!AK150-Price0!AK150</f>
        <v>12.520745930289653</v>
      </c>
      <c r="AL149">
        <f>+Price1!AL150-Price0!AL150</f>
        <v>12.520218301762203</v>
      </c>
      <c r="AM149">
        <f>+Price1!AM150-Price0!AM150</f>
        <v>12.520186375176444</v>
      </c>
      <c r="AN149">
        <f>+Price1!AN150-Price0!AN150</f>
        <v>12.520910406638114</v>
      </c>
      <c r="AO149">
        <f>+Price1!AO150-Price0!AO150</f>
        <v>12.519406866870046</v>
      </c>
      <c r="AP149">
        <f>+Price1!AP150-Price0!AP150</f>
        <v>12.52022209124028</v>
      </c>
    </row>
    <row r="150" spans="1:42" x14ac:dyDescent="0.2">
      <c r="A150" s="2">
        <v>148</v>
      </c>
      <c r="B150">
        <f>+Price1!B151-Price0!B151</f>
        <v>12.45808827233669</v>
      </c>
      <c r="C150">
        <f>+Price1!C151-Price0!C151</f>
        <v>12.459892228754997</v>
      </c>
      <c r="D150">
        <f>+Price1!D151-Price0!D151</f>
        <v>12.460189756596389</v>
      </c>
      <c r="E150">
        <f>+Price1!E151-Price0!E151</f>
        <v>12.458352273617544</v>
      </c>
      <c r="F150">
        <f>+Price1!F151-Price0!F151</f>
        <v>12.458810970912328</v>
      </c>
      <c r="G150">
        <f>+Price1!G151-Price0!G151</f>
        <v>12.460722669169481</v>
      </c>
      <c r="H150">
        <f>+Price1!H151-Price0!H151</f>
        <v>12.458720892735347</v>
      </c>
      <c r="I150">
        <f>+Price1!I151-Price0!I151</f>
        <v>12.459736449659221</v>
      </c>
      <c r="J150">
        <f>+Price1!J151-Price0!J151</f>
        <v>12.460313967754802</v>
      </c>
      <c r="K150">
        <f>+Price1!K151-Price0!K151</f>
        <v>12.460014781504979</v>
      </c>
      <c r="L150">
        <f>+Price1!L151-Price0!L151</f>
        <v>12.460154509758482</v>
      </c>
      <c r="M150">
        <f>+Price1!M151-Price0!M151</f>
        <v>12.45929736924141</v>
      </c>
      <c r="N150">
        <f>+Price1!N151-Price0!N151</f>
        <v>12.460846732931726</v>
      </c>
      <c r="O150">
        <f>+Price1!O151-Price0!O151</f>
        <v>12.458540711831217</v>
      </c>
      <c r="P150">
        <f>+Price1!P151-Price0!P151</f>
        <v>12.458378884334099</v>
      </c>
      <c r="Q150">
        <f>+Price1!Q151-Price0!Q151</f>
        <v>12.459895865045135</v>
      </c>
      <c r="R150">
        <f>+Price1!R151-Price0!R151</f>
        <v>12.460611052776018</v>
      </c>
      <c r="S150">
        <f>+Price1!S151-Price0!S151</f>
        <v>12.458996525074765</v>
      </c>
      <c r="T150">
        <f>+Price1!T151-Price0!T151</f>
        <v>12.45751644364538</v>
      </c>
      <c r="U150">
        <f>+Price1!U151-Price0!U151</f>
        <v>12.458632495619693</v>
      </c>
      <c r="V150">
        <f>+Price1!V151-Price0!V151</f>
        <v>12.456822916017144</v>
      </c>
      <c r="W150">
        <f>+Price1!W151-Price0!W151</f>
        <v>12.458012780522207</v>
      </c>
      <c r="X150">
        <f>+Price1!X151-Price0!X151</f>
        <v>12.460295063081137</v>
      </c>
      <c r="Y150">
        <f>+Price1!Y151-Price0!Y151</f>
        <v>12.45977142675985</v>
      </c>
      <c r="Z150">
        <f>+Price1!Z151-Price0!Z151</f>
        <v>12.458641233727867</v>
      </c>
      <c r="AA150">
        <f>+Price1!AA151-Price0!AA151</f>
        <v>12.456947235158081</v>
      </c>
      <c r="AB150">
        <f>+Price1!AB151-Price0!AB151</f>
        <v>12.458746119269961</v>
      </c>
      <c r="AC150">
        <f>+Price1!AC151-Price0!AC151</f>
        <v>12.456797022881716</v>
      </c>
      <c r="AD150">
        <f>+Price1!AD151-Price0!AD151</f>
        <v>12.460306219943192</v>
      </c>
      <c r="AE150">
        <f>+Price1!AE151-Price0!AE151</f>
        <v>12.459327404439779</v>
      </c>
      <c r="AF150">
        <f>+Price1!AF151-Price0!AF151</f>
        <v>12.460058623052657</v>
      </c>
      <c r="AG150">
        <f>+Price1!AG151-Price0!AG151</f>
        <v>12.457686410272146</v>
      </c>
      <c r="AH150">
        <f>+Price1!AH151-Price0!AH151</f>
        <v>12.459327193923931</v>
      </c>
      <c r="AI150">
        <f>+Price1!AI151-Price0!AI151</f>
        <v>12.455618882854436</v>
      </c>
      <c r="AJ150">
        <f>+Price1!AJ151-Price0!AJ151</f>
        <v>12.459155447676014</v>
      </c>
      <c r="AK150">
        <f>+Price1!AK151-Price0!AK151</f>
        <v>12.459591073694536</v>
      </c>
      <c r="AL150">
        <f>+Price1!AL151-Price0!AL151</f>
        <v>12.459069037496048</v>
      </c>
      <c r="AM150">
        <f>+Price1!AM151-Price0!AM151</f>
        <v>12.459036477289548</v>
      </c>
      <c r="AN150">
        <f>+Price1!AN151-Price0!AN151</f>
        <v>12.459755260361495</v>
      </c>
      <c r="AO150">
        <f>+Price1!AO151-Price0!AO151</f>
        <v>12.458253329272733</v>
      </c>
      <c r="AP150">
        <f>+Price1!AP151-Price0!AP151</f>
        <v>12.459074917931085</v>
      </c>
    </row>
    <row r="151" spans="1:42" x14ac:dyDescent="0.2">
      <c r="A151" s="2">
        <v>149</v>
      </c>
      <c r="B151">
        <f>+Price1!B152-Price0!B152</f>
        <v>12.369772688936802</v>
      </c>
      <c r="C151">
        <f>+Price1!C152-Price0!C152</f>
        <v>12.371583031784155</v>
      </c>
      <c r="D151">
        <f>+Price1!D152-Price0!D152</f>
        <v>12.371879555555216</v>
      </c>
      <c r="E151">
        <f>+Price1!E152-Price0!E152</f>
        <v>12.370020639084332</v>
      </c>
      <c r="F151">
        <f>+Price1!F152-Price0!F152</f>
        <v>12.370511650648821</v>
      </c>
      <c r="G151">
        <f>+Price1!G152-Price0!G152</f>
        <v>12.372403706646901</v>
      </c>
      <c r="H151">
        <f>+Price1!H152-Price0!H152</f>
        <v>12.370409225611457</v>
      </c>
      <c r="I151">
        <f>+Price1!I152-Price0!I152</f>
        <v>12.371418074910395</v>
      </c>
      <c r="J151">
        <f>+Price1!J152-Price0!J152</f>
        <v>12.371999775653883</v>
      </c>
      <c r="K151">
        <f>+Price1!K152-Price0!K152</f>
        <v>12.371699312577256</v>
      </c>
      <c r="L151">
        <f>+Price1!L152-Price0!L152</f>
        <v>12.371841448953898</v>
      </c>
      <c r="M151">
        <f>+Price1!M152-Price0!M152</f>
        <v>12.370987035981909</v>
      </c>
      <c r="N151">
        <f>+Price1!N152-Price0!N152</f>
        <v>12.372526648419178</v>
      </c>
      <c r="O151">
        <f>+Price1!O152-Price0!O152</f>
        <v>12.370242810396228</v>
      </c>
      <c r="P151">
        <f>+Price1!P152-Price0!P152</f>
        <v>12.370082776756021</v>
      </c>
      <c r="Q151">
        <f>+Price1!Q152-Price0!Q152</f>
        <v>12.37158490372034</v>
      </c>
      <c r="R151">
        <f>+Price1!R152-Price0!R152</f>
        <v>12.372298722130076</v>
      </c>
      <c r="S151">
        <f>+Price1!S152-Price0!S152</f>
        <v>12.370698309259177</v>
      </c>
      <c r="T151">
        <f>+Price1!T152-Price0!T152</f>
        <v>12.369222139529915</v>
      </c>
      <c r="U151">
        <f>+Price1!U152-Price0!U152</f>
        <v>12.370332384888625</v>
      </c>
      <c r="V151">
        <f>+Price1!V152-Price0!V152</f>
        <v>12.368530877012804</v>
      </c>
      <c r="W151">
        <f>+Price1!W152-Price0!W152</f>
        <v>12.36971485619134</v>
      </c>
      <c r="X151">
        <f>+Price1!X152-Price0!X152</f>
        <v>12.371981140529689</v>
      </c>
      <c r="Y151">
        <f>+Price1!Y152-Price0!Y152</f>
        <v>12.371466447117388</v>
      </c>
      <c r="Z151">
        <f>+Price1!Z152-Price0!Z152</f>
        <v>12.370340747567676</v>
      </c>
      <c r="AA151">
        <f>+Price1!AA152-Price0!AA152</f>
        <v>12.368658240646742</v>
      </c>
      <c r="AB151">
        <f>+Price1!AB152-Price0!AB152</f>
        <v>12.370446626165897</v>
      </c>
      <c r="AC151">
        <f>+Price1!AC152-Price0!AC152</f>
        <v>12.368504637212935</v>
      </c>
      <c r="AD151">
        <f>+Price1!AD152-Price0!AD152</f>
        <v>12.371989679006621</v>
      </c>
      <c r="AE151">
        <f>+Price1!AE152-Price0!AE152</f>
        <v>12.37101477026388</v>
      </c>
      <c r="AF151">
        <f>+Price1!AF152-Price0!AF152</f>
        <v>12.371739645394438</v>
      </c>
      <c r="AG151">
        <f>+Price1!AG152-Price0!AG152</f>
        <v>12.36938425242605</v>
      </c>
      <c r="AH151">
        <f>+Price1!AH152-Price0!AH152</f>
        <v>12.371013359294826</v>
      </c>
      <c r="AI151">
        <f>+Price1!AI152-Price0!AI152</f>
        <v>12.367338344456185</v>
      </c>
      <c r="AJ151">
        <f>+Price1!AJ152-Price0!AJ152</f>
        <v>12.370851585004813</v>
      </c>
      <c r="AK151">
        <f>+Price1!AK152-Price0!AK152</f>
        <v>12.371285753005269</v>
      </c>
      <c r="AL151">
        <f>+Price1!AL152-Price0!AL152</f>
        <v>12.370769980929095</v>
      </c>
      <c r="AM151">
        <f>+Price1!AM152-Price0!AM152</f>
        <v>12.370733352958514</v>
      </c>
      <c r="AN151">
        <f>+Price1!AN152-Price0!AN152</f>
        <v>12.37144442108918</v>
      </c>
      <c r="AO151">
        <f>+Price1!AO152-Price0!AO152</f>
        <v>12.369955313826381</v>
      </c>
      <c r="AP151">
        <f>+Price1!AP152-Price0!AP152</f>
        <v>12.370772720875125</v>
      </c>
    </row>
    <row r="152" spans="1:42" x14ac:dyDescent="0.2">
      <c r="A152" s="2">
        <v>150</v>
      </c>
      <c r="B152">
        <f>+Price1!B153-Price0!B153</f>
        <v>11.970716226198121</v>
      </c>
      <c r="C152">
        <f>+Price1!C153-Price0!C153</f>
        <v>11.97245090025501</v>
      </c>
      <c r="D152">
        <f>+Price1!D153-Price0!D153</f>
        <v>11.972738898745522</v>
      </c>
      <c r="E152">
        <f>+Price1!E153-Price0!E153</f>
        <v>11.970867150479494</v>
      </c>
      <c r="F152">
        <f>+Price1!F153-Price0!F153</f>
        <v>11.971413242261205</v>
      </c>
      <c r="G152">
        <f>+Price1!G153-Price0!G153</f>
        <v>11.973249002314283</v>
      </c>
      <c r="H152">
        <f>+Price1!H153-Price0!H153</f>
        <v>11.971323241289648</v>
      </c>
      <c r="I152">
        <f>+Price1!I153-Price0!I153</f>
        <v>11.972300365164489</v>
      </c>
      <c r="J152">
        <f>+Price1!J153-Price0!J153</f>
        <v>11.972868356034255</v>
      </c>
      <c r="K152">
        <f>+Price1!K153-Price0!K153</f>
        <v>11.972571842724811</v>
      </c>
      <c r="L152">
        <f>+Price1!L153-Price0!L153</f>
        <v>11.972704389289028</v>
      </c>
      <c r="M152">
        <f>+Price1!M153-Price0!M153</f>
        <v>11.971879053034719</v>
      </c>
      <c r="N152">
        <f>+Price1!N153-Price0!N153</f>
        <v>11.973371530894497</v>
      </c>
      <c r="O152">
        <f>+Price1!O153-Price0!O153</f>
        <v>11.971153686630119</v>
      </c>
      <c r="P152">
        <f>+Price1!P153-Price0!P153</f>
        <v>11.970999457523599</v>
      </c>
      <c r="Q152">
        <f>+Price1!Q153-Price0!Q153</f>
        <v>11.972458656263335</v>
      </c>
      <c r="R152">
        <f>+Price1!R153-Price0!R153</f>
        <v>11.97313913531843</v>
      </c>
      <c r="S152">
        <f>+Price1!S153-Price0!S153</f>
        <v>11.971596207394889</v>
      </c>
      <c r="T152">
        <f>+Price1!T153-Price0!T153</f>
        <v>11.970177243809395</v>
      </c>
      <c r="U152">
        <f>+Price1!U153-Price0!U153</f>
        <v>11.971241118434833</v>
      </c>
      <c r="V152">
        <f>+Price1!V153-Price0!V153</f>
        <v>11.969509957880542</v>
      </c>
      <c r="W152">
        <f>+Price1!W153-Price0!W153</f>
        <v>11.970653623788925</v>
      </c>
      <c r="X152">
        <f>+Price1!X153-Price0!X153</f>
        <v>11.972841255729033</v>
      </c>
      <c r="Y152">
        <f>+Price1!Y153-Price0!Y153</f>
        <v>11.972341105734774</v>
      </c>
      <c r="Z152">
        <f>+Price1!Z153-Price0!Z153</f>
        <v>11.971250869716096</v>
      </c>
      <c r="AA152">
        <f>+Price1!AA153-Price0!AA153</f>
        <v>11.969623913992439</v>
      </c>
      <c r="AB152">
        <f>+Price1!AB153-Price0!AB153</f>
        <v>11.971362702398</v>
      </c>
      <c r="AC152">
        <f>+Price1!AC153-Price0!AC153</f>
        <v>11.969480520926538</v>
      </c>
      <c r="AD152">
        <f>+Price1!AD153-Price0!AD153</f>
        <v>11.972850267683896</v>
      </c>
      <c r="AE152">
        <f>+Price1!AE153-Price0!AE153</f>
        <v>11.97191291676636</v>
      </c>
      <c r="AF152">
        <f>+Price1!AF153-Price0!AF153</f>
        <v>11.972610664961296</v>
      </c>
      <c r="AG152">
        <f>+Price1!AG153-Price0!AG153</f>
        <v>11.970335028953858</v>
      </c>
      <c r="AH152">
        <f>+Price1!AH153-Price0!AH153</f>
        <v>11.971908518540248</v>
      </c>
      <c r="AI152">
        <f>+Price1!AI153-Price0!AI153</f>
        <v>11.968345036428548</v>
      </c>
      <c r="AJ152">
        <f>+Price1!AJ153-Price0!AJ153</f>
        <v>11.971753115174117</v>
      </c>
      <c r="AK152">
        <f>+Price1!AK153-Price0!AK153</f>
        <v>11.972163920755481</v>
      </c>
      <c r="AL152">
        <f>+Price1!AL153-Price0!AL153</f>
        <v>11.971659976316083</v>
      </c>
      <c r="AM152">
        <f>+Price1!AM153-Price0!AM153</f>
        <v>11.971643685260373</v>
      </c>
      <c r="AN152">
        <f>+Price1!AN153-Price0!AN153</f>
        <v>11.972318744356894</v>
      </c>
      <c r="AO152">
        <f>+Price1!AO153-Price0!AO153</f>
        <v>11.970890069343653</v>
      </c>
      <c r="AP152">
        <f>+Price1!AP153-Price0!AP153</f>
        <v>11.971674267944643</v>
      </c>
    </row>
    <row r="153" spans="1:42" x14ac:dyDescent="0.2">
      <c r="A153" s="2">
        <v>151</v>
      </c>
      <c r="B153">
        <f>+Price1!B154-Price0!B154</f>
        <v>11.637962897954305</v>
      </c>
      <c r="C153">
        <f>+Price1!C154-Price0!C154</f>
        <v>11.639658039351218</v>
      </c>
      <c r="D153">
        <f>+Price1!D154-Price0!D154</f>
        <v>11.639935082551347</v>
      </c>
      <c r="E153">
        <f>+Price1!E154-Price0!E154</f>
        <v>11.638145720492147</v>
      </c>
      <c r="F153">
        <f>+Price1!F154-Price0!F154</f>
        <v>11.638645112684788</v>
      </c>
      <c r="G153">
        <f>+Price1!G154-Price0!G154</f>
        <v>11.64043096688561</v>
      </c>
      <c r="H153">
        <f>+Price1!H154-Price0!H154</f>
        <v>11.638555607160361</v>
      </c>
      <c r="I153">
        <f>+Price1!I154-Price0!I154</f>
        <v>11.639506994443604</v>
      </c>
      <c r="J153">
        <f>+Price1!J154-Price0!J154</f>
        <v>11.640047307990152</v>
      </c>
      <c r="K153">
        <f>+Price1!K154-Price0!K154</f>
        <v>11.639765807624595</v>
      </c>
      <c r="L153">
        <f>+Price1!L154-Price0!L154</f>
        <v>11.639902721751483</v>
      </c>
      <c r="M153">
        <f>+Price1!M154-Price0!M154</f>
        <v>11.639098664139109</v>
      </c>
      <c r="N153">
        <f>+Price1!N154-Price0!N154</f>
        <v>11.640548277106426</v>
      </c>
      <c r="O153">
        <f>+Price1!O154-Price0!O154</f>
        <v>11.638389234964224</v>
      </c>
      <c r="P153">
        <f>+Price1!P154-Price0!P154</f>
        <v>11.638236895095085</v>
      </c>
      <c r="Q153">
        <f>+Price1!Q154-Price0!Q154</f>
        <v>11.639657142289526</v>
      </c>
      <c r="R153">
        <f>+Price1!R154-Price0!R154</f>
        <v>11.640327094193246</v>
      </c>
      <c r="S153">
        <f>+Price1!S154-Price0!S154</f>
        <v>11.638818217089103</v>
      </c>
      <c r="T153">
        <f>+Price1!T154-Price0!T154</f>
        <v>11.637438073746791</v>
      </c>
      <c r="U153">
        <f>+Price1!U154-Price0!U154</f>
        <v>11.638481794270566</v>
      </c>
      <c r="V153">
        <f>+Price1!V154-Price0!V154</f>
        <v>11.636788516633089</v>
      </c>
      <c r="W153">
        <f>+Price1!W154-Price0!W154</f>
        <v>11.637902500721481</v>
      </c>
      <c r="X153">
        <f>+Price1!X154-Price0!X154</f>
        <v>11.640031102841197</v>
      </c>
      <c r="Y153">
        <f>+Price1!Y154-Price0!Y154</f>
        <v>11.639539130154482</v>
      </c>
      <c r="Z153">
        <f>+Price1!Z154-Price0!Z154</f>
        <v>11.638487969252196</v>
      </c>
      <c r="AA153">
        <f>+Price1!AA154-Price0!AA154</f>
        <v>11.636907439238771</v>
      </c>
      <c r="AB153">
        <f>+Price1!AB154-Price0!AB154</f>
        <v>11.63859009372659</v>
      </c>
      <c r="AC153">
        <f>+Price1!AC154-Price0!AC154</f>
        <v>11.636764871647271</v>
      </c>
      <c r="AD153">
        <f>+Price1!AD154-Price0!AD154</f>
        <v>11.640038103909561</v>
      </c>
      <c r="AE153">
        <f>+Price1!AE154-Price0!AE154</f>
        <v>11.639121204400844</v>
      </c>
      <c r="AF153">
        <f>+Price1!AF154-Price0!AF154</f>
        <v>11.639806744739136</v>
      </c>
      <c r="AG153">
        <f>+Price1!AG154-Price0!AG154</f>
        <v>11.63758698275339</v>
      </c>
      <c r="AH153">
        <f>+Price1!AH154-Price0!AH154</f>
        <v>11.639119239488018</v>
      </c>
      <c r="AI153">
        <f>+Price1!AI154-Price0!AI154</f>
        <v>11.635663743070181</v>
      </c>
      <c r="AJ153">
        <f>+Price1!AJ154-Price0!AJ154</f>
        <v>11.638965327249547</v>
      </c>
      <c r="AK153">
        <f>+Price1!AK154-Price0!AK154</f>
        <v>11.63936848057685</v>
      </c>
      <c r="AL153">
        <f>+Price1!AL154-Price0!AL154</f>
        <v>11.638883791871688</v>
      </c>
      <c r="AM153">
        <f>+Price1!AM154-Price0!AM154</f>
        <v>11.638857261771474</v>
      </c>
      <c r="AN153">
        <f>+Price1!AN154-Price0!AN154</f>
        <v>11.639528056910676</v>
      </c>
      <c r="AO153">
        <f>+Price1!AO154-Price0!AO154</f>
        <v>11.638128692198736</v>
      </c>
      <c r="AP153">
        <f>+Price1!AP154-Price0!AP154</f>
        <v>11.638887088534222</v>
      </c>
    </row>
    <row r="154" spans="1:42" x14ac:dyDescent="0.2">
      <c r="A154" s="2">
        <v>152</v>
      </c>
      <c r="B154">
        <f>+Price1!B155-Price0!B155</f>
        <v>13.152047169888348</v>
      </c>
      <c r="C154">
        <f>+Price1!C155-Price0!C155</f>
        <v>13.153907068552552</v>
      </c>
      <c r="D154">
        <f>+Price1!D155-Price0!D155</f>
        <v>13.154219817246405</v>
      </c>
      <c r="E154">
        <f>+Price1!E155-Price0!E155</f>
        <v>13.152331509062428</v>
      </c>
      <c r="F154">
        <f>+Price1!F155-Price0!F155</f>
        <v>13.152761673418613</v>
      </c>
      <c r="G154">
        <f>+Price1!G155-Price0!G155</f>
        <v>13.154771992190785</v>
      </c>
      <c r="H154">
        <f>+Price1!H155-Price0!H155</f>
        <v>13.152663416852667</v>
      </c>
      <c r="I154">
        <f>+Price1!I155-Price0!I155</f>
        <v>13.153734261502798</v>
      </c>
      <c r="J154">
        <f>+Price1!J155-Price0!J155</f>
        <v>13.154343453685616</v>
      </c>
      <c r="K154">
        <f>+Price1!K155-Price0!K155</f>
        <v>13.154029415115486</v>
      </c>
      <c r="L154">
        <f>+Price1!L155-Price0!L155</f>
        <v>13.154179973844057</v>
      </c>
      <c r="M154">
        <f>+Price1!M155-Price0!M155</f>
        <v>13.153266244276924</v>
      </c>
      <c r="N154">
        <f>+Price1!N155-Price0!N155</f>
        <v>13.154912014787975</v>
      </c>
      <c r="O154">
        <f>+Price1!O155-Price0!O155</f>
        <v>13.152470345482701</v>
      </c>
      <c r="P154">
        <f>+Price1!P155-Price0!P155</f>
        <v>13.152308237024464</v>
      </c>
      <c r="Q154">
        <f>+Price1!Q155-Price0!Q155</f>
        <v>13.153901103992281</v>
      </c>
      <c r="R154">
        <f>+Price1!R155-Price0!R155</f>
        <v>13.154662765600779</v>
      </c>
      <c r="S154">
        <f>+Price1!S155-Price0!S155</f>
        <v>13.152965367541963</v>
      </c>
      <c r="T154">
        <f>+Price1!T155-Price0!T155</f>
        <v>13.151388436887089</v>
      </c>
      <c r="U154">
        <f>+Price1!U155-Price0!U155</f>
        <v>13.152570176619548</v>
      </c>
      <c r="V154">
        <f>+Price1!V155-Price0!V155</f>
        <v>13.150661191410926</v>
      </c>
      <c r="W154">
        <f>+Price1!W155-Price0!W155</f>
        <v>13.15191278106996</v>
      </c>
      <c r="X154">
        <f>+Price1!X155-Price0!X155</f>
        <v>13.154328028710481</v>
      </c>
      <c r="Y154">
        <f>+Price1!Y155-Price0!Y155</f>
        <v>13.153779315089094</v>
      </c>
      <c r="Z154">
        <f>+Price1!Z155-Price0!Z155</f>
        <v>13.152579297793853</v>
      </c>
      <c r="AA154">
        <f>+Price1!AA155-Price0!AA155</f>
        <v>13.150795356093518</v>
      </c>
      <c r="AB154">
        <f>+Price1!AB155-Price0!AB155</f>
        <v>13.152684582889778</v>
      </c>
      <c r="AC154">
        <f>+Price1!AC155-Price0!AC155</f>
        <v>13.150633229894341</v>
      </c>
      <c r="AD154">
        <f>+Price1!AD155-Price0!AD155</f>
        <v>13.15433471298808</v>
      </c>
      <c r="AE154">
        <f>+Price1!AE155-Price0!AE155</f>
        <v>13.153305697134284</v>
      </c>
      <c r="AF154">
        <f>+Price1!AF155-Price0!AF155</f>
        <v>13.154076860499751</v>
      </c>
      <c r="AG154">
        <f>+Price1!AG155-Price0!AG155</f>
        <v>13.151573413501451</v>
      </c>
      <c r="AH154">
        <f>+Price1!AH155-Price0!AH155</f>
        <v>13.153306973858339</v>
      </c>
      <c r="AI154">
        <f>+Price1!AI155-Price0!AI155</f>
        <v>13.149387618538576</v>
      </c>
      <c r="AJ154">
        <f>+Price1!AJ155-Price0!AJ155</f>
        <v>13.153124430242855</v>
      </c>
      <c r="AK154">
        <f>+Price1!AK155-Price0!AK155</f>
        <v>13.153581540220769</v>
      </c>
      <c r="AL154">
        <f>+Price1!AL155-Price0!AL155</f>
        <v>13.153039079642957</v>
      </c>
      <c r="AM154">
        <f>+Price1!AM155-Price0!AM155</f>
        <v>13.153002211721583</v>
      </c>
      <c r="AN154">
        <f>+Price1!AN155-Price0!AN155</f>
        <v>13.153754821324888</v>
      </c>
      <c r="AO154">
        <f>+Price1!AO155-Price0!AO155</f>
        <v>13.152170191935344</v>
      </c>
      <c r="AP154">
        <f>+Price1!AP155-Price0!AP155</f>
        <v>13.153033042971686</v>
      </c>
    </row>
    <row r="155" spans="1:42" x14ac:dyDescent="0.2">
      <c r="A155" s="2">
        <v>153</v>
      </c>
      <c r="B155">
        <f>+Price1!B156-Price0!B156</f>
        <v>12.245901528365827</v>
      </c>
      <c r="C155">
        <f>+Price1!C156-Price0!C156</f>
        <v>12.247659276726582</v>
      </c>
      <c r="D155">
        <f>+Price1!D156-Price0!D156</f>
        <v>12.247946364585244</v>
      </c>
      <c r="E155">
        <f>+Price1!E156-Price0!E156</f>
        <v>12.245906766227332</v>
      </c>
      <c r="F155">
        <f>+Price1!F156-Price0!F156</f>
        <v>12.246594704371841</v>
      </c>
      <c r="G155">
        <f>+Price1!G156-Price0!G156</f>
        <v>12.24847190121857</v>
      </c>
      <c r="H155">
        <f>+Price1!H156-Price0!H156</f>
        <v>12.246497530971437</v>
      </c>
      <c r="I155">
        <f>+Price1!I156-Price0!I156</f>
        <v>12.247500892743169</v>
      </c>
      <c r="J155">
        <f>+Price1!J156-Price0!J156</f>
        <v>12.248085517135472</v>
      </c>
      <c r="K155">
        <f>+Price1!K156-Price0!K156</f>
        <v>12.247776525265373</v>
      </c>
      <c r="L155">
        <f>+Price1!L156-Price0!L156</f>
        <v>12.247921672685809</v>
      </c>
      <c r="M155">
        <f>+Price1!M156-Price0!M156</f>
        <v>12.247067461258238</v>
      </c>
      <c r="N155">
        <f>+Price1!N156-Price0!N156</f>
        <v>12.248592831717328</v>
      </c>
      <c r="O155">
        <f>+Price1!O156-Price0!O156</f>
        <v>12.246329850350364</v>
      </c>
      <c r="P155">
        <f>+Price1!P156-Price0!P156</f>
        <v>12.246166203218838</v>
      </c>
      <c r="Q155">
        <f>+Price1!Q156-Price0!Q156</f>
        <v>12.247661656930859</v>
      </c>
      <c r="R155">
        <f>+Price1!R156-Price0!R156</f>
        <v>12.248360455208573</v>
      </c>
      <c r="S155">
        <f>+Price1!S156-Price0!S156</f>
        <v>12.246779434121679</v>
      </c>
      <c r="T155">
        <f>+Price1!T156-Price0!T156</f>
        <v>12.245329775075444</v>
      </c>
      <c r="U155">
        <f>+Price1!U156-Price0!U156</f>
        <v>12.246419027025247</v>
      </c>
      <c r="V155">
        <f>+Price1!V156-Price0!V156</f>
        <v>12.244650887924177</v>
      </c>
      <c r="W155">
        <f>+Price1!W156-Price0!W156</f>
        <v>12.245824835324981</v>
      </c>
      <c r="X155">
        <f>+Price1!X156-Price0!X156</f>
        <v>12.248060163810822</v>
      </c>
      <c r="Y155">
        <f>+Price1!Y156-Price0!Y156</f>
        <v>12.247538601721347</v>
      </c>
      <c r="Z155">
        <f>+Price1!Z156-Price0!Z156</f>
        <v>12.246440479163354</v>
      </c>
      <c r="AA155">
        <f>+Price1!AA156-Price0!AA156</f>
        <v>12.244757774504324</v>
      </c>
      <c r="AB155">
        <f>+Price1!AB156-Price0!AB156</f>
        <v>12.246566991748086</v>
      </c>
      <c r="AC155">
        <f>+Price1!AC156-Price0!AC156</f>
        <v>12.244618921985888</v>
      </c>
      <c r="AD155">
        <f>+Price1!AD156-Price0!AD156</f>
        <v>12.248055201961929</v>
      </c>
      <c r="AE155">
        <f>+Price1!AE156-Price0!AE156</f>
        <v>12.247097515406708</v>
      </c>
      <c r="AF155">
        <f>+Price1!AF156-Price0!AF156</f>
        <v>12.247813259665463</v>
      </c>
      <c r="AG155">
        <f>+Price1!AG156-Price0!AG156</f>
        <v>12.245481161594501</v>
      </c>
      <c r="AH155">
        <f>+Price1!AH156-Price0!AH156</f>
        <v>12.24709592189641</v>
      </c>
      <c r="AI155">
        <f>+Price1!AI156-Price0!AI156</f>
        <v>12.243449576205077</v>
      </c>
      <c r="AJ155">
        <f>+Price1!AJ156-Price0!AJ156</f>
        <v>12.246938580239538</v>
      </c>
      <c r="AK155">
        <f>+Price1!AK156-Price0!AK156</f>
        <v>12.247363363498478</v>
      </c>
      <c r="AL155">
        <f>+Price1!AL156-Price0!AL156</f>
        <v>12.246850299226672</v>
      </c>
      <c r="AM155">
        <f>+Price1!AM156-Price0!AM156</f>
        <v>12.246822225088195</v>
      </c>
      <c r="AN155">
        <f>+Price1!AN156-Price0!AN156</f>
        <v>12.247515636006739</v>
      </c>
      <c r="AO155">
        <f>+Price1!AO156-Price0!AO156</f>
        <v>12.246063775212944</v>
      </c>
      <c r="AP155">
        <f>+Price1!AP156-Price0!AP156</f>
        <v>12.246862155705571</v>
      </c>
    </row>
    <row r="156" spans="1:42" x14ac:dyDescent="0.2">
      <c r="A156" s="2">
        <v>154</v>
      </c>
      <c r="B156">
        <f>+Price1!B157-Price0!B157</f>
        <v>13.107828697978277</v>
      </c>
      <c r="C156">
        <f>+Price1!C157-Price0!C157</f>
        <v>13.109647172171941</v>
      </c>
      <c r="D156">
        <f>+Price1!D157-Price0!D157</f>
        <v>13.109957712560625</v>
      </c>
      <c r="E156">
        <f>+Price1!E157-Price0!E157</f>
        <v>13.108106263663398</v>
      </c>
      <c r="F156">
        <f>+Price1!F157-Price0!F157</f>
        <v>13.108511373095073</v>
      </c>
      <c r="G156">
        <f>+Price1!G157-Price0!G157</f>
        <v>13.110519062938856</v>
      </c>
      <c r="H156">
        <f>+Price1!H157-Price0!H157</f>
        <v>13.108412696969991</v>
      </c>
      <c r="I156">
        <f>+Price1!I157-Price0!I157</f>
        <v>13.109474805515063</v>
      </c>
      <c r="J156">
        <f>+Price1!J157-Price0!J157</f>
        <v>13.110080379695138</v>
      </c>
      <c r="K156">
        <f>+Price1!K157-Price0!K157</f>
        <v>13.109766903340031</v>
      </c>
      <c r="L156">
        <f>+Price1!L157-Price0!L157</f>
        <v>13.109921799580288</v>
      </c>
      <c r="M156">
        <f>+Price1!M157-Price0!M157</f>
        <v>13.10901202940364</v>
      </c>
      <c r="N156">
        <f>+Price1!N157-Price0!N157</f>
        <v>13.110650387417031</v>
      </c>
      <c r="O156">
        <f>+Price1!O157-Price0!O157</f>
        <v>13.108221797767786</v>
      </c>
      <c r="P156">
        <f>+Price1!P157-Price0!P157</f>
        <v>13.10805002942338</v>
      </c>
      <c r="Q156">
        <f>+Price1!Q157-Price0!Q157</f>
        <v>13.109647028251425</v>
      </c>
      <c r="R156">
        <f>+Price1!R157-Price0!R157</f>
        <v>13.110405773472223</v>
      </c>
      <c r="S156">
        <f>+Price1!S157-Price0!S157</f>
        <v>13.108705477605129</v>
      </c>
      <c r="T156">
        <f>+Price1!T157-Price0!T157</f>
        <v>13.107136568653397</v>
      </c>
      <c r="U156">
        <f>+Price1!U157-Price0!U157</f>
        <v>13.108318889457031</v>
      </c>
      <c r="V156">
        <f>+Price1!V157-Price0!V157</f>
        <v>13.106413546944466</v>
      </c>
      <c r="W156">
        <f>+Price1!W157-Price0!W157</f>
        <v>13.10765784002257</v>
      </c>
      <c r="X156">
        <f>+Price1!X157-Price0!X157</f>
        <v>13.110073205847421</v>
      </c>
      <c r="Y156">
        <f>+Price1!Y157-Price0!Y157</f>
        <v>13.109515475889221</v>
      </c>
      <c r="Z156">
        <f>+Price1!Z157-Price0!Z157</f>
        <v>13.108317801597916</v>
      </c>
      <c r="AA156">
        <f>+Price1!AA157-Price0!AA157</f>
        <v>13.106544006124238</v>
      </c>
      <c r="AB156">
        <f>+Price1!AB157-Price0!AB157</f>
        <v>13.108428767908388</v>
      </c>
      <c r="AC156">
        <f>+Price1!AC157-Price0!AC157</f>
        <v>13.106392214915108</v>
      </c>
      <c r="AD156">
        <f>+Price1!AD157-Price0!AD157</f>
        <v>13.110078655939464</v>
      </c>
      <c r="AE156">
        <f>+Price1!AE157-Price0!AE157</f>
        <v>13.109044711612317</v>
      </c>
      <c r="AF156">
        <f>+Price1!AF157-Price0!AF157</f>
        <v>13.109819116515961</v>
      </c>
      <c r="AG156">
        <f>+Price1!AG157-Price0!AG157</f>
        <v>13.107326121497284</v>
      </c>
      <c r="AH156">
        <f>+Price1!AH157-Price0!AH157</f>
        <v>13.109047687827438</v>
      </c>
      <c r="AI156">
        <f>+Price1!AI157-Price0!AI157</f>
        <v>13.105145472815561</v>
      </c>
      <c r="AJ156">
        <f>+Price1!AJ157-Price0!AJ157</f>
        <v>13.108878922023441</v>
      </c>
      <c r="AK156">
        <f>+Price1!AK157-Price0!AK157</f>
        <v>13.109328249671568</v>
      </c>
      <c r="AL156">
        <f>+Price1!AL157-Price0!AL157</f>
        <v>13.108780306655094</v>
      </c>
      <c r="AM156">
        <f>+Price1!AM157-Price0!AM157</f>
        <v>13.108749799197591</v>
      </c>
      <c r="AN156">
        <f>+Price1!AN157-Price0!AN157</f>
        <v>13.109496465698804</v>
      </c>
      <c r="AO156">
        <f>+Price1!AO157-Price0!AO157</f>
        <v>13.107923699858457</v>
      </c>
      <c r="AP156">
        <f>+Price1!AP157-Price0!AP157</f>
        <v>13.108782591204902</v>
      </c>
    </row>
    <row r="157" spans="1:42" x14ac:dyDescent="0.2">
      <c r="A157" s="2">
        <v>155</v>
      </c>
      <c r="B157">
        <f>+Price1!B158-Price0!B158</f>
        <v>12.290822935271093</v>
      </c>
      <c r="C157">
        <f>+Price1!C158-Price0!C158</f>
        <v>12.292577296969995</v>
      </c>
      <c r="D157">
        <f>+Price1!D158-Price0!D158</f>
        <v>12.29287224643198</v>
      </c>
      <c r="E157">
        <f>+Price1!E158-Price0!E158</f>
        <v>12.291082854392544</v>
      </c>
      <c r="F157">
        <f>+Price1!F158-Price0!F158</f>
        <v>12.291520413542884</v>
      </c>
      <c r="G157">
        <f>+Price1!G158-Price0!G158</f>
        <v>12.293398657457887</v>
      </c>
      <c r="H157">
        <f>+Price1!H158-Price0!H158</f>
        <v>12.291423222794647</v>
      </c>
      <c r="I157">
        <f>+Price1!I158-Price0!I158</f>
        <v>12.292417482197141</v>
      </c>
      <c r="J157">
        <f>+Price1!J158-Price0!J158</f>
        <v>12.292993576964999</v>
      </c>
      <c r="K157">
        <f>+Price1!K158-Price0!K158</f>
        <v>12.292697597686768</v>
      </c>
      <c r="L157">
        <f>+Price1!L158-Price0!L158</f>
        <v>12.292837000807998</v>
      </c>
      <c r="M157">
        <f>+Price1!M158-Price0!M158</f>
        <v>12.291986705010144</v>
      </c>
      <c r="N157">
        <f>+Price1!N158-Price0!N158</f>
        <v>12.293518620216933</v>
      </c>
      <c r="O157">
        <f>+Price1!O158-Price0!O158</f>
        <v>12.291245785007129</v>
      </c>
      <c r="P157">
        <f>+Price1!P158-Price0!P158</f>
        <v>12.291092560886536</v>
      </c>
      <c r="Q157">
        <f>+Price1!Q158-Price0!Q158</f>
        <v>12.292579253895191</v>
      </c>
      <c r="R157">
        <f>+Price1!R158-Price0!R158</f>
        <v>12.293289089116383</v>
      </c>
      <c r="S157">
        <f>+Price1!S158-Price0!S158</f>
        <v>12.291697863811059</v>
      </c>
      <c r="T157">
        <f>+Price1!T158-Price0!T158</f>
        <v>12.290234238857371</v>
      </c>
      <c r="U157">
        <f>+Price1!U158-Price0!U158</f>
        <v>12.291339226167148</v>
      </c>
      <c r="V157">
        <f>+Price1!V158-Price0!V158</f>
        <v>12.289545243922763</v>
      </c>
      <c r="W157">
        <f>+Price1!W158-Price0!W158</f>
        <v>12.290726032714256</v>
      </c>
      <c r="X157">
        <f>+Price1!X158-Price0!X158</f>
        <v>12.292983918772769</v>
      </c>
      <c r="Y157">
        <f>+Price1!Y158-Price0!Y158</f>
        <v>12.292465396450545</v>
      </c>
      <c r="Z157">
        <f>+Price1!Z158-Price0!Z158</f>
        <v>12.291345078007842</v>
      </c>
      <c r="AA157">
        <f>+Price1!AA158-Price0!AA158</f>
        <v>12.289675610201213</v>
      </c>
      <c r="AB157">
        <f>+Price1!AB158-Price0!AB158</f>
        <v>12.291441765166105</v>
      </c>
      <c r="AC157">
        <f>+Price1!AC158-Price0!AC158</f>
        <v>12.289526690678462</v>
      </c>
      <c r="AD157">
        <f>+Price1!AD158-Price0!AD158</f>
        <v>12.29298906484772</v>
      </c>
      <c r="AE157">
        <f>+Price1!AE158-Price0!AE158</f>
        <v>12.292015352785558</v>
      </c>
      <c r="AF157">
        <f>+Price1!AF158-Price0!AF158</f>
        <v>12.292738870426664</v>
      </c>
      <c r="AG157">
        <f>+Price1!AG158-Price0!AG158</f>
        <v>12.290403583566823</v>
      </c>
      <c r="AH157">
        <f>+Price1!AH158-Price0!AH158</f>
        <v>12.292021460405739</v>
      </c>
      <c r="AI157">
        <f>+Price1!AI158-Price0!AI158</f>
        <v>12.288362971210805</v>
      </c>
      <c r="AJ157">
        <f>+Price1!AJ158-Price0!AJ158</f>
        <v>12.291853445416276</v>
      </c>
      <c r="AK157">
        <f>+Price1!AK158-Price0!AK158</f>
        <v>12.292277495811723</v>
      </c>
      <c r="AL157">
        <f>+Price1!AL158-Price0!AL158</f>
        <v>12.291768473820818</v>
      </c>
      <c r="AM157">
        <f>+Price1!AM158-Price0!AM158</f>
        <v>12.291739765876342</v>
      </c>
      <c r="AN157">
        <f>+Price1!AN158-Price0!AN158</f>
        <v>12.292444898570226</v>
      </c>
      <c r="AO157">
        <f>+Price1!AO158-Price0!AO158</f>
        <v>12.290968586348148</v>
      </c>
      <c r="AP157">
        <f>+Price1!AP158-Price0!AP158</f>
        <v>12.291769819754288</v>
      </c>
    </row>
    <row r="158" spans="1:42" x14ac:dyDescent="0.2">
      <c r="A158" s="2">
        <v>156</v>
      </c>
      <c r="B158">
        <f>+Price1!B159-Price0!B159</f>
        <v>12.015169112782669</v>
      </c>
      <c r="C158">
        <f>+Price1!C159-Price0!C159</f>
        <v>12.016918480843337</v>
      </c>
      <c r="D158">
        <f>+Price1!D159-Price0!D159</f>
        <v>12.017206726601804</v>
      </c>
      <c r="E158">
        <f>+Price1!E159-Price0!E159</f>
        <v>12.015419365370295</v>
      </c>
      <c r="F158">
        <f>+Price1!F159-Price0!F159</f>
        <v>12.015875357757936</v>
      </c>
      <c r="G158">
        <f>+Price1!G159-Price0!G159</f>
        <v>12.017715189394711</v>
      </c>
      <c r="H158">
        <f>+Price1!H159-Price0!H159</f>
        <v>12.015780353730323</v>
      </c>
      <c r="I158">
        <f>+Price1!I159-Price0!I159</f>
        <v>12.01675749240996</v>
      </c>
      <c r="J158">
        <f>+Price1!J159-Price0!J159</f>
        <v>12.017319291518431</v>
      </c>
      <c r="K158">
        <f>+Price1!K159-Price0!K159</f>
        <v>12.017035840797249</v>
      </c>
      <c r="L158">
        <f>+Price1!L159-Price0!L159</f>
        <v>12.017176259607123</v>
      </c>
      <c r="M158">
        <f>+Price1!M159-Price0!M159</f>
        <v>12.016341206689155</v>
      </c>
      <c r="N158">
        <f>+Price1!N159-Price0!N159</f>
        <v>12.01784141573679</v>
      </c>
      <c r="O158">
        <f>+Price1!O159-Price0!O159</f>
        <v>12.015618385561526</v>
      </c>
      <c r="P158">
        <f>+Price1!P159-Price0!P159</f>
        <v>12.015460693270544</v>
      </c>
      <c r="Q158">
        <f>+Price1!Q159-Price0!Q159</f>
        <v>12.016916440471213</v>
      </c>
      <c r="R158">
        <f>+Price1!R159-Price0!R159</f>
        <v>12.017607155008207</v>
      </c>
      <c r="S158">
        <f>+Price1!S159-Price0!S159</f>
        <v>12.016056551854611</v>
      </c>
      <c r="T158">
        <f>+Price1!T159-Price0!T159</f>
        <v>12.014629818936797</v>
      </c>
      <c r="U158">
        <f>+Price1!U159-Price0!U159</f>
        <v>12.015705154909867</v>
      </c>
      <c r="V158">
        <f>+Price1!V159-Price0!V159</f>
        <v>12.013952611850504</v>
      </c>
      <c r="W158">
        <f>+Price1!W159-Price0!W159</f>
        <v>12.015107727284597</v>
      </c>
      <c r="X158">
        <f>+Price1!X159-Price0!X159</f>
        <v>12.017304418770593</v>
      </c>
      <c r="Y158">
        <f>+Price1!Y159-Price0!Y159</f>
        <v>12.016797322593838</v>
      </c>
      <c r="Z158">
        <f>+Price1!Z159-Price0!Z159</f>
        <v>12.015705495727817</v>
      </c>
      <c r="AA158">
        <f>+Price1!AA159-Price0!AA159</f>
        <v>12.01408117556651</v>
      </c>
      <c r="AB158">
        <f>+Price1!AB159-Price0!AB159</f>
        <v>12.01581165063306</v>
      </c>
      <c r="AC158">
        <f>+Price1!AC159-Price0!AC159</f>
        <v>12.013929953343949</v>
      </c>
      <c r="AD158">
        <f>+Price1!AD159-Price0!AD159</f>
        <v>12.017311350280078</v>
      </c>
      <c r="AE158">
        <f>+Price1!AE159-Price0!AE159</f>
        <v>12.016367110784246</v>
      </c>
      <c r="AF158">
        <f>+Price1!AF159-Price0!AF159</f>
        <v>12.017078730939733</v>
      </c>
      <c r="AG158">
        <f>+Price1!AG159-Price0!AG159</f>
        <v>12.01478546024514</v>
      </c>
      <c r="AH158">
        <f>+Price1!AH159-Price0!AH159</f>
        <v>12.016374206086949</v>
      </c>
      <c r="AI158">
        <f>+Price1!AI159-Price0!AI159</f>
        <v>12.012790485799897</v>
      </c>
      <c r="AJ158">
        <f>+Price1!AJ159-Price0!AJ159</f>
        <v>12.01620890453103</v>
      </c>
      <c r="AK158">
        <f>+Price1!AK159-Price0!AK159</f>
        <v>12.016630309794685</v>
      </c>
      <c r="AL158">
        <f>+Price1!AL159-Price0!AL159</f>
        <v>12.016129137208853</v>
      </c>
      <c r="AM158">
        <f>+Price1!AM159-Price0!AM159</f>
        <v>12.016092329324909</v>
      </c>
      <c r="AN158">
        <f>+Price1!AN159-Price0!AN159</f>
        <v>12.016783513835096</v>
      </c>
      <c r="AO158">
        <f>+Price1!AO159-Price0!AO159</f>
        <v>12.015344900410019</v>
      </c>
      <c r="AP158">
        <f>+Price1!AP159-Price0!AP159</f>
        <v>12.016127361180436</v>
      </c>
    </row>
    <row r="159" spans="1:42" x14ac:dyDescent="0.2">
      <c r="A159" s="2">
        <v>157</v>
      </c>
      <c r="B159">
        <f>+Price1!B160-Price0!B160</f>
        <v>12.38284875378398</v>
      </c>
      <c r="C159">
        <f>+Price1!C160-Price0!C160</f>
        <v>12.384659495886032</v>
      </c>
      <c r="D159">
        <f>+Price1!D160-Price0!D160</f>
        <v>12.384950732161954</v>
      </c>
      <c r="E159">
        <f>+Price1!E160-Price0!E160</f>
        <v>12.383062439162153</v>
      </c>
      <c r="F159">
        <f>+Price1!F160-Price0!F160</f>
        <v>12.383582270910102</v>
      </c>
      <c r="G159">
        <f>+Price1!G160-Price0!G160</f>
        <v>12.385476379864702</v>
      </c>
      <c r="H159">
        <f>+Price1!H160-Price0!H160</f>
        <v>12.383489578899905</v>
      </c>
      <c r="I159">
        <f>+Price1!I160-Price0!I160</f>
        <v>12.384498789698902</v>
      </c>
      <c r="J159">
        <f>+Price1!J160-Price0!J160</f>
        <v>12.385071577461131</v>
      </c>
      <c r="K159">
        <f>+Price1!K160-Price0!K160</f>
        <v>12.38476989848693</v>
      </c>
      <c r="L159">
        <f>+Price1!L160-Price0!L160</f>
        <v>12.384919425049867</v>
      </c>
      <c r="M159">
        <f>+Price1!M160-Price0!M160</f>
        <v>12.384055564125678</v>
      </c>
      <c r="N159">
        <f>+Price1!N160-Price0!N160</f>
        <v>12.385605330674442</v>
      </c>
      <c r="O159">
        <f>+Price1!O160-Price0!O160</f>
        <v>12.383312313623641</v>
      </c>
      <c r="P159">
        <f>+Price1!P160-Price0!P160</f>
        <v>12.383153711918055</v>
      </c>
      <c r="Q159">
        <f>+Price1!Q160-Price0!Q160</f>
        <v>12.3846581782561</v>
      </c>
      <c r="R159">
        <f>+Price1!R160-Price0!R160</f>
        <v>12.385368288947298</v>
      </c>
      <c r="S159">
        <f>+Price1!S160-Price0!S160</f>
        <v>12.38376606824561</v>
      </c>
      <c r="T159">
        <f>+Price1!T160-Price0!T160</f>
        <v>12.382297067904531</v>
      </c>
      <c r="U159">
        <f>+Price1!U160-Price0!U160</f>
        <v>12.383403282459762</v>
      </c>
      <c r="V159">
        <f>+Price1!V160-Price0!V160</f>
        <v>12.381601895094148</v>
      </c>
      <c r="W159">
        <f>+Price1!W160-Price0!W160</f>
        <v>12.382787706033763</v>
      </c>
      <c r="X159">
        <f>+Price1!X160-Price0!X160</f>
        <v>12.385060921137939</v>
      </c>
      <c r="Y159">
        <f>+Price1!Y160-Price0!Y160</f>
        <v>12.384532848270725</v>
      </c>
      <c r="Z159">
        <f>+Price1!Z160-Price0!Z160</f>
        <v>12.383413304092546</v>
      </c>
      <c r="AA159">
        <f>+Price1!AA160-Price0!AA160</f>
        <v>12.38172351615184</v>
      </c>
      <c r="AB159">
        <f>+Price1!AB160-Price0!AB160</f>
        <v>12.383525221529842</v>
      </c>
      <c r="AC159">
        <f>+Price1!AC160-Price0!AC160</f>
        <v>12.381574863144138</v>
      </c>
      <c r="AD159">
        <f>+Price1!AD160-Price0!AD160</f>
        <v>12.385064862335518</v>
      </c>
      <c r="AE159">
        <f>+Price1!AE160-Price0!AE160</f>
        <v>12.384095053430313</v>
      </c>
      <c r="AF159">
        <f>+Price1!AF160-Price0!AF160</f>
        <v>12.384815466413592</v>
      </c>
      <c r="AG159">
        <f>+Price1!AG160-Price0!AG160</f>
        <v>12.382462551571747</v>
      </c>
      <c r="AH159">
        <f>+Price1!AH160-Price0!AH160</f>
        <v>12.384088182847472</v>
      </c>
      <c r="AI159">
        <f>+Price1!AI160-Price0!AI160</f>
        <v>12.380401840934944</v>
      </c>
      <c r="AJ159">
        <f>+Price1!AJ160-Price0!AJ160</f>
        <v>12.383923767725936</v>
      </c>
      <c r="AK159">
        <f>+Price1!AK160-Price0!AK160</f>
        <v>12.384352489302392</v>
      </c>
      <c r="AL159">
        <f>+Price1!AL160-Price0!AL160</f>
        <v>12.383839582960164</v>
      </c>
      <c r="AM159">
        <f>+Price1!AM160-Price0!AM160</f>
        <v>12.383810221233926</v>
      </c>
      <c r="AN159">
        <f>+Price1!AN160-Price0!AN160</f>
        <v>12.384514273019013</v>
      </c>
      <c r="AO159">
        <f>+Price1!AO160-Price0!AO160</f>
        <v>12.383038701310639</v>
      </c>
      <c r="AP159">
        <f>+Price1!AP160-Price0!AP160</f>
        <v>12.383836557589472</v>
      </c>
    </row>
    <row r="160" spans="1:42" x14ac:dyDescent="0.2">
      <c r="A160" s="2">
        <v>158</v>
      </c>
      <c r="B160">
        <f>+Price1!B161-Price0!B161</f>
        <v>12.862167929261641</v>
      </c>
      <c r="C160">
        <f>+Price1!C161-Price0!C161</f>
        <v>12.863909152320208</v>
      </c>
      <c r="D160">
        <f>+Price1!D161-Price0!D161</f>
        <v>12.864214097387364</v>
      </c>
      <c r="E160">
        <f>+Price1!E161-Price0!E161</f>
        <v>12.862420387386244</v>
      </c>
      <c r="F160">
        <f>+Price1!F161-Price0!F161</f>
        <v>12.862794371952504</v>
      </c>
      <c r="G160">
        <f>+Price1!G161-Price0!G161</f>
        <v>12.864765139809009</v>
      </c>
      <c r="H160">
        <f>+Price1!H161-Price0!H161</f>
        <v>12.862689212760674</v>
      </c>
      <c r="I160">
        <f>+Price1!I161-Price0!I161</f>
        <v>12.86374176630782</v>
      </c>
      <c r="J160">
        <f>+Price1!J161-Price0!J161</f>
        <v>12.864331160378081</v>
      </c>
      <c r="K160">
        <f>+Price1!K161-Price0!K161</f>
        <v>12.864025670305063</v>
      </c>
      <c r="L160">
        <f>+Price1!L161-Price0!L161</f>
        <v>12.864183530949498</v>
      </c>
      <c r="M160">
        <f>+Price1!M161-Price0!M161</f>
        <v>12.863291758350867</v>
      </c>
      <c r="N160">
        <f>+Price1!N161-Price0!N161</f>
        <v>12.864888230816927</v>
      </c>
      <c r="O160">
        <f>+Price1!O161-Price0!O161</f>
        <v>12.86251366422867</v>
      </c>
      <c r="P160">
        <f>+Price1!P161-Price0!P161</f>
        <v>12.862343654610523</v>
      </c>
      <c r="Q160">
        <f>+Price1!Q161-Price0!Q161</f>
        <v>12.86391325064098</v>
      </c>
      <c r="R160">
        <f>+Price1!R161-Price0!R161</f>
        <v>12.864654628877219</v>
      </c>
      <c r="S160">
        <f>+Price1!S161-Price0!S161</f>
        <v>12.862983704364119</v>
      </c>
      <c r="T160">
        <f>+Price1!T161-Price0!T161</f>
        <v>12.861445257115317</v>
      </c>
      <c r="U160">
        <f>+Price1!U161-Price0!U161</f>
        <v>12.86261337189161</v>
      </c>
      <c r="V160">
        <f>+Price1!V161-Price0!V161</f>
        <v>12.860728037288872</v>
      </c>
      <c r="W160">
        <f>+Price1!W161-Price0!W161</f>
        <v>12.861950731390392</v>
      </c>
      <c r="X160">
        <f>+Price1!X161-Price0!X161</f>
        <v>12.864327910009228</v>
      </c>
      <c r="Y160">
        <f>+Price1!Y161-Price0!Y161</f>
        <v>12.863783550359395</v>
      </c>
      <c r="Z160">
        <f>+Price1!Z161-Price0!Z161</f>
        <v>12.862604655190502</v>
      </c>
      <c r="AA160">
        <f>+Price1!AA161-Price0!AA161</f>
        <v>12.860868409150656</v>
      </c>
      <c r="AB160">
        <f>+Price1!AB161-Price0!AB161</f>
        <v>12.862703171439875</v>
      </c>
      <c r="AC160">
        <f>+Price1!AC161-Price0!AC161</f>
        <v>12.860709270330604</v>
      </c>
      <c r="AD160">
        <f>+Price1!AD161-Price0!AD161</f>
        <v>12.864328743494024</v>
      </c>
      <c r="AE160">
        <f>+Price1!AE161-Price0!AE161</f>
        <v>12.863319530866411</v>
      </c>
      <c r="AF160">
        <f>+Price1!AF161-Price0!AF161</f>
        <v>12.864076874616767</v>
      </c>
      <c r="AG160">
        <f>+Price1!AG161-Price0!AG161</f>
        <v>12.86162416768555</v>
      </c>
      <c r="AH160">
        <f>+Price1!AH161-Price0!AH161</f>
        <v>12.863319350458525</v>
      </c>
      <c r="AI160">
        <f>+Price1!AI161-Price0!AI161</f>
        <v>12.85949167228716</v>
      </c>
      <c r="AJ160">
        <f>+Price1!AJ161-Price0!AJ161</f>
        <v>12.863153598084526</v>
      </c>
      <c r="AK160">
        <f>+Price1!AK161-Price0!AK161</f>
        <v>12.863601224011214</v>
      </c>
      <c r="AL160">
        <f>+Price1!AL161-Price0!AL161</f>
        <v>12.86306399388833</v>
      </c>
      <c r="AM160">
        <f>+Price1!AM161-Price0!AM161</f>
        <v>12.863018621270083</v>
      </c>
      <c r="AN160">
        <f>+Price1!AN161-Price0!AN161</f>
        <v>12.863763567038381</v>
      </c>
      <c r="AO160">
        <f>+Price1!AO161-Price0!AO161</f>
        <v>12.862219318055242</v>
      </c>
      <c r="AP160">
        <f>+Price1!AP161-Price0!AP161</f>
        <v>12.863057961133848</v>
      </c>
    </row>
    <row r="161" spans="1:42" x14ac:dyDescent="0.2">
      <c r="A161" s="2">
        <v>159</v>
      </c>
      <c r="B161">
        <f>+Price1!B162-Price0!B162</f>
        <v>11.999442881668594</v>
      </c>
      <c r="C161">
        <f>+Price1!C162-Price0!C162</f>
        <v>12.00119237735181</v>
      </c>
      <c r="D161">
        <f>+Price1!D162-Price0!D162</f>
        <v>12.001481157984355</v>
      </c>
      <c r="E161">
        <f>+Price1!E162-Price0!E162</f>
        <v>11.99964937273397</v>
      </c>
      <c r="F161">
        <f>+Price1!F162-Price0!F162</f>
        <v>12.00015059138863</v>
      </c>
      <c r="G161">
        <f>+Price1!G162-Price0!G162</f>
        <v>12.001990792723154</v>
      </c>
      <c r="H161">
        <f>+Price1!H162-Price0!H162</f>
        <v>12.000056677505631</v>
      </c>
      <c r="I161">
        <f>+Price1!I162-Price0!I162</f>
        <v>12.001039058979242</v>
      </c>
      <c r="J161">
        <f>+Price1!J162-Price0!J162</f>
        <v>12.001601427229149</v>
      </c>
      <c r="K161">
        <f>+Price1!K162-Price0!K162</f>
        <v>12.001301997573586</v>
      </c>
      <c r="L161">
        <f>+Price1!L162-Price0!L162</f>
        <v>12.00144544055342</v>
      </c>
      <c r="M161">
        <f>+Price1!M162-Price0!M162</f>
        <v>12.000610842155082</v>
      </c>
      <c r="N161">
        <f>+Price1!N162-Price0!N162</f>
        <v>12.002113149325048</v>
      </c>
      <c r="O161">
        <f>+Price1!O162-Price0!O162</f>
        <v>11.999894981496166</v>
      </c>
      <c r="P161">
        <f>+Price1!P162-Price0!P162</f>
        <v>11.999732709822544</v>
      </c>
      <c r="Q161">
        <f>+Price1!Q162-Price0!Q162</f>
        <v>12.001190786945989</v>
      </c>
      <c r="R161">
        <f>+Price1!R162-Price0!R162</f>
        <v>12.001881475048634</v>
      </c>
      <c r="S161">
        <f>+Price1!S162-Price0!S162</f>
        <v>12.000328861213296</v>
      </c>
      <c r="T161">
        <f>+Price1!T162-Price0!T162</f>
        <v>11.998906262518538</v>
      </c>
      <c r="U161">
        <f>+Price1!U162-Price0!U162</f>
        <v>11.999978235285839</v>
      </c>
      <c r="V161">
        <f>+Price1!V162-Price0!V162</f>
        <v>11.998232968039268</v>
      </c>
      <c r="W161">
        <f>+Price1!W162-Price0!W162</f>
        <v>11.999383541799123</v>
      </c>
      <c r="X161">
        <f>+Price1!X162-Price0!X162</f>
        <v>12.00158200552433</v>
      </c>
      <c r="Y161">
        <f>+Price1!Y162-Price0!Y162</f>
        <v>12.001077694073782</v>
      </c>
      <c r="Z161">
        <f>+Price1!Z162-Price0!Z162</f>
        <v>11.999990899241267</v>
      </c>
      <c r="AA161">
        <f>+Price1!AA162-Price0!AA162</f>
        <v>11.998357909238978</v>
      </c>
      <c r="AB161">
        <f>+Price1!AB162-Price0!AB162</f>
        <v>12.000091528741097</v>
      </c>
      <c r="AC161">
        <f>+Price1!AC162-Price0!AC162</f>
        <v>11.998214324722069</v>
      </c>
      <c r="AD161">
        <f>+Price1!AD162-Price0!AD162</f>
        <v>12.00159225484062</v>
      </c>
      <c r="AE161">
        <f>+Price1!AE162-Price0!AE162</f>
        <v>12.000647481270363</v>
      </c>
      <c r="AF161">
        <f>+Price1!AF162-Price0!AF162</f>
        <v>12.001347128612608</v>
      </c>
      <c r="AG161">
        <f>+Price1!AG162-Price0!AG162</f>
        <v>11.999062262297455</v>
      </c>
      <c r="AH161">
        <f>+Price1!AH162-Price0!AH162</f>
        <v>12.000641840069996</v>
      </c>
      <c r="AI161">
        <f>+Price1!AI162-Price0!AI162</f>
        <v>11.99707684099255</v>
      </c>
      <c r="AJ161">
        <f>+Price1!AJ162-Price0!AJ162</f>
        <v>12.00048770000566</v>
      </c>
      <c r="AK161">
        <f>+Price1!AK162-Price0!AK162</f>
        <v>12.000905305698609</v>
      </c>
      <c r="AL161">
        <f>+Price1!AL162-Price0!AL162</f>
        <v>12.000401309357207</v>
      </c>
      <c r="AM161">
        <f>+Price1!AM162-Price0!AM162</f>
        <v>12.000369983318267</v>
      </c>
      <c r="AN161">
        <f>+Price1!AN162-Price0!AN162</f>
        <v>12.001060159893401</v>
      </c>
      <c r="AO161">
        <f>+Price1!AO162-Price0!AO162</f>
        <v>11.999619321701417</v>
      </c>
      <c r="AP161">
        <f>+Price1!AP162-Price0!AP162</f>
        <v>12.000399356964152</v>
      </c>
    </row>
    <row r="162" spans="1:42" x14ac:dyDescent="0.2">
      <c r="A162" s="2">
        <v>160</v>
      </c>
      <c r="B162">
        <f>+Price1!B163-Price0!B163</f>
        <v>13.911362484805728</v>
      </c>
      <c r="C162">
        <f>+Price1!C163-Price0!C163</f>
        <v>13.913305008091235</v>
      </c>
      <c r="D162">
        <f>+Price1!D163-Price0!D163</f>
        <v>13.913635988574294</v>
      </c>
      <c r="E162">
        <f>+Price1!E163-Price0!E163</f>
        <v>13.911657031659422</v>
      </c>
      <c r="F162">
        <f>+Price1!F163-Price0!F163</f>
        <v>13.912099592855618</v>
      </c>
      <c r="G162">
        <f>+Price1!G163-Price0!G163</f>
        <v>13.914227736829696</v>
      </c>
      <c r="H162">
        <f>+Price1!H163-Price0!H163</f>
        <v>13.911987002644072</v>
      </c>
      <c r="I162">
        <f>+Price1!I163-Price0!I163</f>
        <v>13.913123634750832</v>
      </c>
      <c r="J162">
        <f>+Price1!J163-Price0!J163</f>
        <v>13.91376312404808</v>
      </c>
      <c r="K162">
        <f>+Price1!K163-Price0!K163</f>
        <v>13.913429023263216</v>
      </c>
      <c r="L162">
        <f>+Price1!L163-Price0!L163</f>
        <v>13.913591875399494</v>
      </c>
      <c r="M162">
        <f>+Price1!M163-Price0!M163</f>
        <v>13.912628559376735</v>
      </c>
      <c r="N162">
        <f>+Price1!N163-Price0!N163</f>
        <v>13.914361878850737</v>
      </c>
      <c r="O162">
        <f>+Price1!O163-Price0!O163</f>
        <v>13.911794935194274</v>
      </c>
      <c r="P162">
        <f>+Price1!P163-Price0!P163</f>
        <v>13.911615689159644</v>
      </c>
      <c r="Q162">
        <f>+Price1!Q163-Price0!Q163</f>
        <v>13.913303173067906</v>
      </c>
      <c r="R162">
        <f>+Price1!R163-Price0!R163</f>
        <v>13.914100463939011</v>
      </c>
      <c r="S162">
        <f>+Price1!S163-Price0!S163</f>
        <v>13.912302852217888</v>
      </c>
      <c r="T162">
        <f>+Price1!T163-Price0!T163</f>
        <v>13.910640799720349</v>
      </c>
      <c r="U162">
        <f>+Price1!U163-Price0!U163</f>
        <v>13.911894766405712</v>
      </c>
      <c r="V162">
        <f>+Price1!V163-Price0!V163</f>
        <v>13.909862702308043</v>
      </c>
      <c r="W162">
        <f>+Price1!W163-Price0!W163</f>
        <v>13.911190198359527</v>
      </c>
      <c r="X162">
        <f>+Price1!X163-Price0!X163</f>
        <v>13.913753667552422</v>
      </c>
      <c r="Y162">
        <f>+Price1!Y163-Price0!Y163</f>
        <v>13.913162620401502</v>
      </c>
      <c r="Z162">
        <f>+Price1!Z163-Price0!Z163</f>
        <v>13.911889495080271</v>
      </c>
      <c r="AA162">
        <f>+Price1!AA163-Price0!AA163</f>
        <v>13.910007946793254</v>
      </c>
      <c r="AB162">
        <f>+Price1!AB163-Price0!AB163</f>
        <v>13.912010055132974</v>
      </c>
      <c r="AC162">
        <f>+Price1!AC163-Price0!AC163</f>
        <v>13.909845710244459</v>
      </c>
      <c r="AD162">
        <f>+Price1!AD163-Price0!AD163</f>
        <v>13.913759303055066</v>
      </c>
      <c r="AE162">
        <f>+Price1!AE163-Price0!AE163</f>
        <v>13.912670436869011</v>
      </c>
      <c r="AF162">
        <f>+Price1!AF163-Price0!AF163</f>
        <v>13.913479266700744</v>
      </c>
      <c r="AG162">
        <f>+Price1!AG163-Price0!AG163</f>
        <v>13.910830586121794</v>
      </c>
      <c r="AH162">
        <f>+Price1!AH163-Price0!AH163</f>
        <v>13.912666817093427</v>
      </c>
      <c r="AI162">
        <f>+Price1!AI163-Price0!AI163</f>
        <v>13.90852388733369</v>
      </c>
      <c r="AJ162">
        <f>+Price1!AJ163-Price0!AJ163</f>
        <v>13.912480911476484</v>
      </c>
      <c r="AK162">
        <f>+Price1!AK163-Price0!AK163</f>
        <v>13.912960733646281</v>
      </c>
      <c r="AL162">
        <f>+Price1!AL163-Price0!AL163</f>
        <v>13.912383390112126</v>
      </c>
      <c r="AM162">
        <f>+Price1!AM163-Price0!AM163</f>
        <v>13.912344029041734</v>
      </c>
      <c r="AN162">
        <f>+Price1!AN163-Price0!AN163</f>
        <v>13.913148348469678</v>
      </c>
      <c r="AO162">
        <f>+Price1!AO163-Price0!AO163</f>
        <v>13.91147653052807</v>
      </c>
      <c r="AP162">
        <f>+Price1!AP163-Price0!AP163</f>
        <v>13.912381467976738</v>
      </c>
    </row>
    <row r="163" spans="1:42" x14ac:dyDescent="0.2">
      <c r="A163" s="2">
        <v>161</v>
      </c>
      <c r="B163">
        <f>+Price1!B164-Price0!B164</f>
        <v>12.917706473632187</v>
      </c>
      <c r="C163">
        <f>+Price1!C164-Price0!C164</f>
        <v>12.919604131041687</v>
      </c>
      <c r="D163">
        <f>+Price1!D164-Price0!D164</f>
        <v>12.919904990648416</v>
      </c>
      <c r="E163">
        <f>+Price1!E164-Price0!E164</f>
        <v>12.917974430349481</v>
      </c>
      <c r="F163">
        <f>+Price1!F164-Price0!F164</f>
        <v>12.918480845996964</v>
      </c>
      <c r="G163">
        <f>+Price1!G164-Price0!G164</f>
        <v>12.920459975224055</v>
      </c>
      <c r="H163">
        <f>+Price1!H164-Price0!H164</f>
        <v>12.918378945108737</v>
      </c>
      <c r="I163">
        <f>+Price1!I164-Price0!I164</f>
        <v>12.919433353175409</v>
      </c>
      <c r="J163">
        <f>+Price1!J164-Price0!J164</f>
        <v>12.920035682176866</v>
      </c>
      <c r="K163">
        <f>+Price1!K164-Price0!K164</f>
        <v>12.919720735084496</v>
      </c>
      <c r="L163">
        <f>+Price1!L164-Price0!L164</f>
        <v>12.919871637692211</v>
      </c>
      <c r="M163">
        <f>+Price1!M164-Price0!M164</f>
        <v>12.918982586653357</v>
      </c>
      <c r="N163">
        <f>+Price1!N164-Price0!N164</f>
        <v>12.920591286462653</v>
      </c>
      <c r="O163">
        <f>+Price1!O164-Price0!O164</f>
        <v>12.918194582482764</v>
      </c>
      <c r="P163">
        <f>+Price1!P164-Price0!P164</f>
        <v>12.918034517826875</v>
      </c>
      <c r="Q163">
        <f>+Price1!Q164-Price0!Q164</f>
        <v>12.919596315056189</v>
      </c>
      <c r="R163">
        <f>+Price1!R164-Price0!R164</f>
        <v>12.920348132101926</v>
      </c>
      <c r="S163">
        <f>+Price1!S164-Price0!S164</f>
        <v>12.918677482495832</v>
      </c>
      <c r="T163">
        <f>+Price1!T164-Price0!T164</f>
        <v>12.917137935596203</v>
      </c>
      <c r="U163">
        <f>+Price1!U164-Price0!U164</f>
        <v>12.918292892162469</v>
      </c>
      <c r="V163">
        <f>+Price1!V164-Price0!V164</f>
        <v>12.916422098838444</v>
      </c>
      <c r="W163">
        <f>+Price1!W164-Price0!W164</f>
        <v>12.917653551356739</v>
      </c>
      <c r="X163">
        <f>+Price1!X164-Price0!X164</f>
        <v>12.920023671526128</v>
      </c>
      <c r="Y163">
        <f>+Price1!Y164-Price0!Y164</f>
        <v>12.919471613582045</v>
      </c>
      <c r="Z163">
        <f>+Price1!Z164-Price0!Z164</f>
        <v>12.918304637473774</v>
      </c>
      <c r="AA163">
        <f>+Price1!AA164-Price0!AA164</f>
        <v>12.916542684068091</v>
      </c>
      <c r="AB163">
        <f>+Price1!AB164-Price0!AB164</f>
        <v>12.918416112768888</v>
      </c>
      <c r="AC163">
        <f>+Price1!AC164-Price0!AC164</f>
        <v>12.916396352360906</v>
      </c>
      <c r="AD163">
        <f>+Price1!AD164-Price0!AD164</f>
        <v>12.920025535686312</v>
      </c>
      <c r="AE163">
        <f>+Price1!AE164-Price0!AE164</f>
        <v>12.919015788238537</v>
      </c>
      <c r="AF163">
        <f>+Price1!AF164-Price0!AF164</f>
        <v>12.919773238948295</v>
      </c>
      <c r="AG163">
        <f>+Price1!AG164-Price0!AG164</f>
        <v>12.917307675024484</v>
      </c>
      <c r="AH163">
        <f>+Price1!AH164-Price0!AH164</f>
        <v>12.919010042738236</v>
      </c>
      <c r="AI163">
        <f>+Price1!AI164-Price0!AI164</f>
        <v>12.915169656956762</v>
      </c>
      <c r="AJ163">
        <f>+Price1!AJ164-Price0!AJ164</f>
        <v>12.918845845120389</v>
      </c>
      <c r="AK163">
        <f>+Price1!AK164-Price0!AK164</f>
        <v>12.919290850811946</v>
      </c>
      <c r="AL163">
        <f>+Price1!AL164-Price0!AL164</f>
        <v>12.918745714275225</v>
      </c>
      <c r="AM163">
        <f>+Price1!AM164-Price0!AM164</f>
        <v>12.918716999461154</v>
      </c>
      <c r="AN163">
        <f>+Price1!AN164-Price0!AN164</f>
        <v>12.919458602503326</v>
      </c>
      <c r="AO163">
        <f>+Price1!AO164-Price0!AO164</f>
        <v>12.91791122806757</v>
      </c>
      <c r="AP163">
        <f>+Price1!AP164-Price0!AP164</f>
        <v>12.918754431170681</v>
      </c>
    </row>
    <row r="164" spans="1:42" x14ac:dyDescent="0.2">
      <c r="A164" s="2">
        <v>162</v>
      </c>
      <c r="B164">
        <f>+Price1!B165-Price0!B165</f>
        <v>13.198522754633935</v>
      </c>
      <c r="C164">
        <f>+Price1!C165-Price0!C165</f>
        <v>13.200433522214297</v>
      </c>
      <c r="D164">
        <f>+Price1!D165-Price0!D165</f>
        <v>13.200750006853735</v>
      </c>
      <c r="E164">
        <f>+Price1!E165-Price0!E165</f>
        <v>13.198707161074472</v>
      </c>
      <c r="F164">
        <f>+Price1!F165-Price0!F165</f>
        <v>13.199292443360468</v>
      </c>
      <c r="G164">
        <f>+Price1!G165-Price0!G165</f>
        <v>13.201314544393693</v>
      </c>
      <c r="H164">
        <f>+Price1!H165-Price0!H165</f>
        <v>13.199189738651484</v>
      </c>
      <c r="I164">
        <f>+Price1!I165-Price0!I165</f>
        <v>13.200263927685116</v>
      </c>
      <c r="J164">
        <f>+Price1!J165-Price0!J165</f>
        <v>13.200894141989853</v>
      </c>
      <c r="K164">
        <f>+Price1!K165-Price0!K165</f>
        <v>13.200564773447411</v>
      </c>
      <c r="L164">
        <f>+Price1!L165-Price0!L165</f>
        <v>13.200718234893847</v>
      </c>
      <c r="M164">
        <f>+Price1!M165-Price0!M165</f>
        <v>13.199797430270628</v>
      </c>
      <c r="N164">
        <f>+Price1!N165-Price0!N165</f>
        <v>13.201445359397542</v>
      </c>
      <c r="O164">
        <f>+Price1!O165-Price0!O165</f>
        <v>13.199007864534522</v>
      </c>
      <c r="P164">
        <f>+Price1!P165-Price0!P165</f>
        <v>13.198840267764403</v>
      </c>
      <c r="Q164">
        <f>+Price1!Q165-Price0!Q165</f>
        <v>13.200438329378757</v>
      </c>
      <c r="R164">
        <f>+Price1!R165-Price0!R165</f>
        <v>13.201197963096929</v>
      </c>
      <c r="S164">
        <f>+Price1!S165-Price0!S165</f>
        <v>13.199492824352873</v>
      </c>
      <c r="T164">
        <f>+Price1!T165-Price0!T165</f>
        <v>13.197929883608339</v>
      </c>
      <c r="U164">
        <f>+Price1!U165-Price0!U165</f>
        <v>13.19910204953824</v>
      </c>
      <c r="V164">
        <f>+Price1!V165-Price0!V165</f>
        <v>13.197187346973962</v>
      </c>
      <c r="W164">
        <f>+Price1!W165-Price0!W165</f>
        <v>13.198454512252606</v>
      </c>
      <c r="X164">
        <f>+Price1!X165-Price0!X165</f>
        <v>13.200872415012212</v>
      </c>
      <c r="Y164">
        <f>+Price1!Y165-Price0!Y165</f>
        <v>13.200305769386276</v>
      </c>
      <c r="Z164">
        <f>+Price1!Z165-Price0!Z165</f>
        <v>13.199112360458683</v>
      </c>
      <c r="AA164">
        <f>+Price1!AA165-Price0!AA165</f>
        <v>13.197315871562235</v>
      </c>
      <c r="AB164">
        <f>+Price1!AB165-Price0!AB165</f>
        <v>13.199232129156643</v>
      </c>
      <c r="AC164">
        <f>+Price1!AC165-Price0!AC165</f>
        <v>13.197155608291274</v>
      </c>
      <c r="AD164">
        <f>+Price1!AD165-Price0!AD165</f>
        <v>13.20087636319734</v>
      </c>
      <c r="AE164">
        <f>+Price1!AE165-Price0!AE165</f>
        <v>13.19984091854425</v>
      </c>
      <c r="AF164">
        <f>+Price1!AF165-Price0!AF165</f>
        <v>13.200613862069217</v>
      </c>
      <c r="AG164">
        <f>+Price1!AG165-Price0!AG165</f>
        <v>13.198095511107462</v>
      </c>
      <c r="AH164">
        <f>+Price1!AH165-Price0!AH165</f>
        <v>13.199838752897795</v>
      </c>
      <c r="AI164">
        <f>+Price1!AI165-Price0!AI165</f>
        <v>13.195908534313988</v>
      </c>
      <c r="AJ164">
        <f>+Price1!AJ165-Price0!AJ165</f>
        <v>13.199658244655444</v>
      </c>
      <c r="AK164">
        <f>+Price1!AK165-Price0!AK165</f>
        <v>13.20011953852849</v>
      </c>
      <c r="AL164">
        <f>+Price1!AL165-Price0!AL165</f>
        <v>13.199563150286169</v>
      </c>
      <c r="AM164">
        <f>+Price1!AM165-Price0!AM165</f>
        <v>13.199538643437197</v>
      </c>
      <c r="AN164">
        <f>+Price1!AN165-Price0!AN165</f>
        <v>13.20029090086414</v>
      </c>
      <c r="AO164">
        <f>+Price1!AO165-Price0!AO165</f>
        <v>13.198713316797374</v>
      </c>
      <c r="AP164">
        <f>+Price1!AP165-Price0!AP165</f>
        <v>13.199572170472623</v>
      </c>
    </row>
    <row r="165" spans="1:42" x14ac:dyDescent="0.2">
      <c r="A165" s="2">
        <v>163</v>
      </c>
      <c r="B165">
        <f>+Price1!B166-Price0!B166</f>
        <v>12.087848782897501</v>
      </c>
      <c r="C165">
        <f>+Price1!C166-Price0!C166</f>
        <v>12.089619277183662</v>
      </c>
      <c r="D165">
        <f>+Price1!D166-Price0!D166</f>
        <v>12.089902297501181</v>
      </c>
      <c r="E165">
        <f>+Price1!E166-Price0!E166</f>
        <v>12.088086299770048</v>
      </c>
      <c r="F165">
        <f>+Price1!F166-Price0!F166</f>
        <v>12.088567064464598</v>
      </c>
      <c r="G165">
        <f>+Price1!G166-Price0!G166</f>
        <v>12.090416785993536</v>
      </c>
      <c r="H165">
        <f>+Price1!H166-Price0!H166</f>
        <v>12.088479039800358</v>
      </c>
      <c r="I165">
        <f>+Price1!I166-Price0!I166</f>
        <v>12.089464624058008</v>
      </c>
      <c r="J165">
        <f>+Price1!J166-Price0!J166</f>
        <v>12.090026736273646</v>
      </c>
      <c r="K165">
        <f>+Price1!K166-Price0!K166</f>
        <v>12.089735168517871</v>
      </c>
      <c r="L165">
        <f>+Price1!L166-Price0!L166</f>
        <v>12.089873398528251</v>
      </c>
      <c r="M165">
        <f>+Price1!M166-Price0!M166</f>
        <v>12.089034901225421</v>
      </c>
      <c r="N165">
        <f>+Price1!N166-Price0!N166</f>
        <v>12.090539255950494</v>
      </c>
      <c r="O165">
        <f>+Price1!O166-Price0!O166</f>
        <v>12.08830204062556</v>
      </c>
      <c r="P165">
        <f>+Price1!P166-Price0!P166</f>
        <v>12.088150155204161</v>
      </c>
      <c r="Q165">
        <f>+Price1!Q166-Price0!Q166</f>
        <v>12.089617901171504</v>
      </c>
      <c r="R165">
        <f>+Price1!R166-Price0!R166</f>
        <v>12.090319475845721</v>
      </c>
      <c r="S165">
        <f>+Price1!S166-Price0!S166</f>
        <v>12.088751899546429</v>
      </c>
      <c r="T165">
        <f>+Price1!T166-Price0!T166</f>
        <v>12.087315733077343</v>
      </c>
      <c r="U165">
        <f>+Price1!U166-Price0!U166</f>
        <v>12.088399400981176</v>
      </c>
      <c r="V165">
        <f>+Price1!V166-Price0!V166</f>
        <v>12.086643517618075</v>
      </c>
      <c r="W165">
        <f>+Price1!W166-Price0!W166</f>
        <v>12.087800794061673</v>
      </c>
      <c r="X165">
        <f>+Price1!X166-Price0!X166</f>
        <v>12.090015999015684</v>
      </c>
      <c r="Y165">
        <f>+Price1!Y166-Price0!Y166</f>
        <v>12.089501277924999</v>
      </c>
      <c r="Z165">
        <f>+Price1!Z166-Price0!Z166</f>
        <v>12.088400184347103</v>
      </c>
      <c r="AA165">
        <f>+Price1!AA166-Price0!AA166</f>
        <v>12.086755027866415</v>
      </c>
      <c r="AB165">
        <f>+Price1!AB166-Price0!AB166</f>
        <v>12.08850780143721</v>
      </c>
      <c r="AC165">
        <f>+Price1!AC166-Price0!AC166</f>
        <v>12.086613244128269</v>
      </c>
      <c r="AD165">
        <f>+Price1!AD166-Price0!AD166</f>
        <v>12.090013151406049</v>
      </c>
      <c r="AE165">
        <f>+Price1!AE166-Price0!AE166</f>
        <v>12.089069696041774</v>
      </c>
      <c r="AF165">
        <f>+Price1!AF166-Price0!AF166</f>
        <v>12.089775533842607</v>
      </c>
      <c r="AG165">
        <f>+Price1!AG166-Price0!AG166</f>
        <v>12.08747748009343</v>
      </c>
      <c r="AH165">
        <f>+Price1!AH166-Price0!AH166</f>
        <v>12.089063741067367</v>
      </c>
      <c r="AI165">
        <f>+Price1!AI166-Price0!AI166</f>
        <v>12.085468236202688</v>
      </c>
      <c r="AJ165">
        <f>+Price1!AJ166-Price0!AJ166</f>
        <v>12.088903072697045</v>
      </c>
      <c r="AK165">
        <f>+Price1!AK166-Price0!AK166</f>
        <v>12.089328563898061</v>
      </c>
      <c r="AL165">
        <f>+Price1!AL166-Price0!AL166</f>
        <v>12.088823980123154</v>
      </c>
      <c r="AM165">
        <f>+Price1!AM166-Price0!AM166</f>
        <v>12.088790149393635</v>
      </c>
      <c r="AN165">
        <f>+Price1!AN166-Price0!AN166</f>
        <v>12.089486233546397</v>
      </c>
      <c r="AO165">
        <f>+Price1!AO166-Price0!AO166</f>
        <v>12.088029846299719</v>
      </c>
      <c r="AP165">
        <f>+Price1!AP166-Price0!AP166</f>
        <v>12.088821145593366</v>
      </c>
    </row>
    <row r="166" spans="1:42" x14ac:dyDescent="0.2">
      <c r="A166" s="2">
        <v>164</v>
      </c>
      <c r="B166">
        <f>+Price1!B167-Price0!B167</f>
        <v>12.748551077170958</v>
      </c>
      <c r="C166">
        <f>+Price1!C167-Price0!C167</f>
        <v>12.750280671542765</v>
      </c>
      <c r="D166">
        <f>+Price1!D167-Price0!D167</f>
        <v>12.750584047969157</v>
      </c>
      <c r="E166">
        <f>+Price1!E167-Price0!E167</f>
        <v>12.748806912652029</v>
      </c>
      <c r="F166">
        <f>+Price1!F167-Price0!F167</f>
        <v>12.749174046939993</v>
      </c>
      <c r="G166">
        <f>+Price1!G167-Price0!G167</f>
        <v>12.751119624412778</v>
      </c>
      <c r="H166">
        <f>+Price1!H167-Price0!H167</f>
        <v>12.749074044986473</v>
      </c>
      <c r="I166">
        <f>+Price1!I167-Price0!I167</f>
        <v>12.750108739246061</v>
      </c>
      <c r="J166">
        <f>+Price1!J167-Price0!J167</f>
        <v>12.750689641032706</v>
      </c>
      <c r="K166">
        <f>+Price1!K167-Price0!K167</f>
        <v>12.750394863307843</v>
      </c>
      <c r="L166">
        <f>+Price1!L167-Price0!L167</f>
        <v>12.75055218896893</v>
      </c>
      <c r="M166">
        <f>+Price1!M167-Price0!M167</f>
        <v>12.749667994014777</v>
      </c>
      <c r="N166">
        <f>+Price1!N167-Price0!N167</f>
        <v>12.751250492053346</v>
      </c>
      <c r="O166">
        <f>+Price1!O167-Price0!O167</f>
        <v>12.748893929722</v>
      </c>
      <c r="P166">
        <f>+Price1!P167-Price0!P167</f>
        <v>12.74872728973086</v>
      </c>
      <c r="Q166">
        <f>+Price1!Q167-Price0!Q167</f>
        <v>12.750274540655079</v>
      </c>
      <c r="R166">
        <f>+Price1!R167-Price0!R167</f>
        <v>12.751015521405822</v>
      </c>
      <c r="S166">
        <f>+Price1!S167-Price0!S167</f>
        <v>12.749363619857011</v>
      </c>
      <c r="T166">
        <f>+Price1!T167-Price0!T167</f>
        <v>12.747830961433802</v>
      </c>
      <c r="U166">
        <f>+Price1!U167-Price0!U167</f>
        <v>12.748992644329046</v>
      </c>
      <c r="V166">
        <f>+Price1!V167-Price0!V167</f>
        <v>12.747130116547101</v>
      </c>
      <c r="W166">
        <f>+Price1!W167-Price0!W167</f>
        <v>12.748337186309534</v>
      </c>
      <c r="X166">
        <f>+Price1!X167-Price0!X167</f>
        <v>12.750689161391632</v>
      </c>
      <c r="Y166">
        <f>+Price1!Y167-Price0!Y167</f>
        <v>12.750158577901992</v>
      </c>
      <c r="Z166">
        <f>+Price1!Z167-Price0!Z167</f>
        <v>12.748986404144857</v>
      </c>
      <c r="AA166">
        <f>+Price1!AA167-Price0!AA167</f>
        <v>12.747260246559392</v>
      </c>
      <c r="AB166">
        <f>+Price1!AB167-Price0!AB167</f>
        <v>12.749075122465896</v>
      </c>
      <c r="AC166">
        <f>+Price1!AC167-Price0!AC167</f>
        <v>12.747109632008202</v>
      </c>
      <c r="AD166">
        <f>+Price1!AD167-Price0!AD167</f>
        <v>12.750693467455152</v>
      </c>
      <c r="AE166">
        <f>+Price1!AE167-Price0!AE167</f>
        <v>12.749695575787499</v>
      </c>
      <c r="AF166">
        <f>+Price1!AF167-Price0!AF167</f>
        <v>12.750445653420302</v>
      </c>
      <c r="AG166">
        <f>+Price1!AG167-Price0!AG167</f>
        <v>12.748018744270452</v>
      </c>
      <c r="AH166">
        <f>+Price1!AH167-Price0!AH167</f>
        <v>12.749692080001173</v>
      </c>
      <c r="AI166">
        <f>+Price1!AI167-Price0!AI167</f>
        <v>12.745906565271138</v>
      </c>
      <c r="AJ166">
        <f>+Price1!AJ167-Price0!AJ167</f>
        <v>12.74953203042282</v>
      </c>
      <c r="AK166">
        <f>+Price1!AK167-Price0!AK167</f>
        <v>12.749969337107055</v>
      </c>
      <c r="AL166">
        <f>+Price1!AL167-Price0!AL167</f>
        <v>12.749433863336002</v>
      </c>
      <c r="AM166">
        <f>+Price1!AM167-Price0!AM167</f>
        <v>12.749395251529634</v>
      </c>
      <c r="AN166">
        <f>+Price1!AN167-Price0!AN167</f>
        <v>12.750131266773417</v>
      </c>
      <c r="AO166">
        <f>+Price1!AO167-Price0!AO167</f>
        <v>12.748600264827726</v>
      </c>
      <c r="AP166">
        <f>+Price1!AP167-Price0!AP167</f>
        <v>12.749431726789322</v>
      </c>
    </row>
    <row r="167" spans="1:42" x14ac:dyDescent="0.2">
      <c r="A167" s="2">
        <v>165</v>
      </c>
      <c r="B167">
        <f>+Price1!B168-Price0!B168</f>
        <v>13.025174423721744</v>
      </c>
      <c r="C167">
        <f>+Price1!C168-Price0!C168</f>
        <v>13.027003289785627</v>
      </c>
      <c r="D167">
        <f>+Price1!D168-Price0!D168</f>
        <v>13.027319021315826</v>
      </c>
      <c r="E167">
        <f>+Price1!E168-Price0!E168</f>
        <v>13.025447511649514</v>
      </c>
      <c r="F167">
        <f>+Price1!F168-Price0!F168</f>
        <v>13.025871346038201</v>
      </c>
      <c r="G167">
        <f>+Price1!G168-Price0!G168</f>
        <v>13.027863641037774</v>
      </c>
      <c r="H167">
        <f>+Price1!H168-Price0!H168</f>
        <v>13.025767837076275</v>
      </c>
      <c r="I167">
        <f>+Price1!I168-Price0!I168</f>
        <v>13.026832041068481</v>
      </c>
      <c r="J167">
        <f>+Price1!J168-Price0!J168</f>
        <v>13.027441030272294</v>
      </c>
      <c r="K167">
        <f>+Price1!K168-Price0!K168</f>
        <v>13.027129950279067</v>
      </c>
      <c r="L167">
        <f>+Price1!L168-Price0!L168</f>
        <v>13.027282981465005</v>
      </c>
      <c r="M167">
        <f>+Price1!M168-Price0!M168</f>
        <v>13.026373138874439</v>
      </c>
      <c r="N167">
        <f>+Price1!N168-Price0!N168</f>
        <v>13.027995962487989</v>
      </c>
      <c r="O167">
        <f>+Price1!O168-Price0!O168</f>
        <v>13.025594487572079</v>
      </c>
      <c r="P167">
        <f>+Price1!P168-Price0!P168</f>
        <v>13.025425918255339</v>
      </c>
      <c r="Q167">
        <f>+Price1!Q168-Price0!Q168</f>
        <v>13.026999749355191</v>
      </c>
      <c r="R167">
        <f>+Price1!R168-Price0!R168</f>
        <v>13.027756892131588</v>
      </c>
      <c r="S167">
        <f>+Price1!S168-Price0!S168</f>
        <v>13.026066312766252</v>
      </c>
      <c r="T167">
        <f>+Price1!T168-Price0!T168</f>
        <v>13.024509714667239</v>
      </c>
      <c r="U167">
        <f>+Price1!U168-Price0!U168</f>
        <v>13.025692454993683</v>
      </c>
      <c r="V167">
        <f>+Price1!V168-Price0!V168</f>
        <v>13.02379128559153</v>
      </c>
      <c r="W167">
        <f>+Price1!W168-Price0!W168</f>
        <v>13.025037342657548</v>
      </c>
      <c r="X167">
        <f>+Price1!X168-Price0!X168</f>
        <v>13.027432085821438</v>
      </c>
      <c r="Y167">
        <f>+Price1!Y168-Price0!Y168</f>
        <v>13.026874799956445</v>
      </c>
      <c r="Z167">
        <f>+Price1!Z168-Price0!Z168</f>
        <v>13.025689546159796</v>
      </c>
      <c r="AA167">
        <f>+Price1!AA168-Price0!AA168</f>
        <v>13.02391991767826</v>
      </c>
      <c r="AB167">
        <f>+Price1!AB168-Price0!AB168</f>
        <v>13.025797785894229</v>
      </c>
      <c r="AC167">
        <f>+Price1!AC168-Price0!AC168</f>
        <v>13.023770166576512</v>
      </c>
      <c r="AD167">
        <f>+Price1!AD168-Price0!AD168</f>
        <v>13.027435665787223</v>
      </c>
      <c r="AE167">
        <f>+Price1!AE168-Price0!AE168</f>
        <v>13.026407949210887</v>
      </c>
      <c r="AF167">
        <f>+Price1!AF168-Price0!AF168</f>
        <v>13.027169921880256</v>
      </c>
      <c r="AG167">
        <f>+Price1!AG168-Price0!AG168</f>
        <v>13.024692608378231</v>
      </c>
      <c r="AH167">
        <f>+Price1!AH168-Price0!AH168</f>
        <v>13.026405148749404</v>
      </c>
      <c r="AI167">
        <f>+Price1!AI168-Price0!AI168</f>
        <v>13.022533481287953</v>
      </c>
      <c r="AJ167">
        <f>+Price1!AJ168-Price0!AJ168</f>
        <v>13.026234345170931</v>
      </c>
      <c r="AK167">
        <f>+Price1!AK168-Price0!AK168</f>
        <v>13.026687708132782</v>
      </c>
      <c r="AL167">
        <f>+Price1!AL168-Price0!AL168</f>
        <v>13.026149401880074</v>
      </c>
      <c r="AM167">
        <f>+Price1!AM168-Price0!AM168</f>
        <v>13.026104597200252</v>
      </c>
      <c r="AN167">
        <f>+Price1!AN168-Price0!AN168</f>
        <v>13.02685492179576</v>
      </c>
      <c r="AO167">
        <f>+Price1!AO168-Price0!AO168</f>
        <v>13.025295053812382</v>
      </c>
      <c r="AP167">
        <f>+Price1!AP168-Price0!AP168</f>
        <v>13.02614155617912</v>
      </c>
    </row>
    <row r="168" spans="1:42" x14ac:dyDescent="0.2">
      <c r="A168" s="2">
        <v>166</v>
      </c>
      <c r="B168">
        <f>+Price1!B169-Price0!B169</f>
        <v>12.701725314599814</v>
      </c>
      <c r="C168">
        <f>+Price1!C169-Price0!C169</f>
        <v>12.703448245856316</v>
      </c>
      <c r="D168">
        <f>+Price1!D169-Price0!D169</f>
        <v>12.703750683074645</v>
      </c>
      <c r="E168">
        <f>+Price1!E169-Price0!E169</f>
        <v>12.701976886696759</v>
      </c>
      <c r="F168">
        <f>+Price1!F169-Price0!F169</f>
        <v>12.702340797008889</v>
      </c>
      <c r="G168">
        <f>+Price1!G169-Price0!G169</f>
        <v>12.704289682067863</v>
      </c>
      <c r="H168">
        <f>+Price1!H169-Price0!H169</f>
        <v>12.702244693740308</v>
      </c>
      <c r="I168">
        <f>+Price1!I169-Price0!I169</f>
        <v>12.703274832232115</v>
      </c>
      <c r="J168">
        <f>+Price1!J169-Price0!J169</f>
        <v>12.703858602621059</v>
      </c>
      <c r="K168">
        <f>+Price1!K169-Price0!K169</f>
        <v>12.703562127271576</v>
      </c>
      <c r="L168">
        <f>+Price1!L169-Price0!L169</f>
        <v>12.703712998986688</v>
      </c>
      <c r="M168">
        <f>+Price1!M169-Price0!M169</f>
        <v>12.702826725623149</v>
      </c>
      <c r="N168">
        <f>+Price1!N169-Price0!N169</f>
        <v>12.704411527613381</v>
      </c>
      <c r="O168">
        <f>+Price1!O169-Price0!O169</f>
        <v>12.702064623387688</v>
      </c>
      <c r="P168">
        <f>+Price1!P169-Price0!P169</f>
        <v>12.701896773273006</v>
      </c>
      <c r="Q168">
        <f>+Price1!Q169-Price0!Q169</f>
        <v>12.703440705244425</v>
      </c>
      <c r="R168">
        <f>+Price1!R169-Price0!R169</f>
        <v>12.704171506619771</v>
      </c>
      <c r="S168">
        <f>+Price1!S169-Price0!S169</f>
        <v>12.702533691806885</v>
      </c>
      <c r="T168">
        <f>+Price1!T169-Price0!T169</f>
        <v>12.701007848647464</v>
      </c>
      <c r="U168">
        <f>+Price1!U169-Price0!U169</f>
        <v>12.702159644716211</v>
      </c>
      <c r="V168">
        <f>+Price1!V169-Price0!V169</f>
        <v>12.700297900355029</v>
      </c>
      <c r="W168">
        <f>+Price1!W169-Price0!W169</f>
        <v>12.701516080558452</v>
      </c>
      <c r="X168">
        <f>+Price1!X169-Price0!X169</f>
        <v>12.703855742169553</v>
      </c>
      <c r="Y168">
        <f>+Price1!Y169-Price0!Y169</f>
        <v>12.703318999930833</v>
      </c>
      <c r="Z168">
        <f>+Price1!Z169-Price0!Z169</f>
        <v>12.702152387115463</v>
      </c>
      <c r="AA168">
        <f>+Price1!AA169-Price0!AA169</f>
        <v>12.700436099713055</v>
      </c>
      <c r="AB168">
        <f>+Price1!AB169-Price0!AB169</f>
        <v>12.702246814660962</v>
      </c>
      <c r="AC168">
        <f>+Price1!AC169-Price0!AC169</f>
        <v>12.70029193283354</v>
      </c>
      <c r="AD168">
        <f>+Price1!AD169-Price0!AD169</f>
        <v>12.703857923356411</v>
      </c>
      <c r="AE168">
        <f>+Price1!AE169-Price0!AE169</f>
        <v>12.702860566524684</v>
      </c>
      <c r="AF168">
        <f>+Price1!AF169-Price0!AF169</f>
        <v>12.703613312915795</v>
      </c>
      <c r="AG168">
        <f>+Price1!AG169-Price0!AG169</f>
        <v>12.701188170773465</v>
      </c>
      <c r="AH168">
        <f>+Price1!AH169-Price0!AH169</f>
        <v>12.70286368065644</v>
      </c>
      <c r="AI168">
        <f>+Price1!AI169-Price0!AI169</f>
        <v>12.699084445130616</v>
      </c>
      <c r="AJ168">
        <f>+Price1!AJ169-Price0!AJ169</f>
        <v>12.702699084393011</v>
      </c>
      <c r="AK168">
        <f>+Price1!AK169-Price0!AK169</f>
        <v>12.703135012696983</v>
      </c>
      <c r="AL168">
        <f>+Price1!AL169-Price0!AL169</f>
        <v>12.702605166588448</v>
      </c>
      <c r="AM168">
        <f>+Price1!AM169-Price0!AM169</f>
        <v>12.702571176099553</v>
      </c>
      <c r="AN168">
        <f>+Price1!AN169-Price0!AN169</f>
        <v>12.703304300318129</v>
      </c>
      <c r="AO168">
        <f>+Price1!AO169-Price0!AO169</f>
        <v>12.701772480065806</v>
      </c>
      <c r="AP168">
        <f>+Price1!AP169-Price0!AP169</f>
        <v>12.702596430240167</v>
      </c>
    </row>
    <row r="169" spans="1:42" x14ac:dyDescent="0.2">
      <c r="A169" s="2">
        <v>167</v>
      </c>
      <c r="B169">
        <f>+Price1!B170-Price0!B170</f>
        <v>11.876338251862254</v>
      </c>
      <c r="C169">
        <f>+Price1!C170-Price0!C170</f>
        <v>11.878064190440476</v>
      </c>
      <c r="D169">
        <f>+Price1!D170-Price0!D170</f>
        <v>11.878352531711222</v>
      </c>
      <c r="E169">
        <f>+Price1!E170-Price0!E170</f>
        <v>11.876492280008934</v>
      </c>
      <c r="F169">
        <f>+Price1!F170-Price0!F170</f>
        <v>11.877041550787771</v>
      </c>
      <c r="G169">
        <f>+Price1!G170-Price0!G170</f>
        <v>11.878856715043423</v>
      </c>
      <c r="H169">
        <f>+Price1!H170-Price0!H170</f>
        <v>11.876946164259909</v>
      </c>
      <c r="I169">
        <f>+Price1!I170-Price0!I170</f>
        <v>11.877916371038499</v>
      </c>
      <c r="J169">
        <f>+Price1!J170-Price0!J170</f>
        <v>11.878475171932136</v>
      </c>
      <c r="K169">
        <f>+Price1!K170-Price0!K170</f>
        <v>11.878176863589749</v>
      </c>
      <c r="L169">
        <f>+Price1!L170-Price0!L170</f>
        <v>11.87832365284037</v>
      </c>
      <c r="M169">
        <f>+Price1!M170-Price0!M170</f>
        <v>11.877491035586811</v>
      </c>
      <c r="N169">
        <f>+Price1!N170-Price0!N170</f>
        <v>11.878980477295922</v>
      </c>
      <c r="O169">
        <f>+Price1!O170-Price0!O170</f>
        <v>11.876779605502056</v>
      </c>
      <c r="P169">
        <f>+Price1!P170-Price0!P170</f>
        <v>11.876621032769824</v>
      </c>
      <c r="Q169">
        <f>+Price1!Q170-Price0!Q170</f>
        <v>11.8780667124039</v>
      </c>
      <c r="R169">
        <f>+Price1!R170-Price0!R170</f>
        <v>11.878750797922432</v>
      </c>
      <c r="S169">
        <f>+Price1!S170-Price0!S170</f>
        <v>11.877215638639434</v>
      </c>
      <c r="T169">
        <f>+Price1!T170-Price0!T170</f>
        <v>11.875810030802311</v>
      </c>
      <c r="U169">
        <f>+Price1!U170-Price0!U170</f>
        <v>11.876865556993378</v>
      </c>
      <c r="V169">
        <f>+Price1!V170-Price0!V170</f>
        <v>11.875143962705316</v>
      </c>
      <c r="W169">
        <f>+Price1!W170-Price0!W170</f>
        <v>11.876279837666083</v>
      </c>
      <c r="X169">
        <f>+Price1!X170-Price0!X170</f>
        <v>11.878453989751531</v>
      </c>
      <c r="Y169">
        <f>+Price1!Y170-Price0!Y170</f>
        <v>11.87794880255692</v>
      </c>
      <c r="Z169">
        <f>+Price1!Z170-Price0!Z170</f>
        <v>11.876882441545227</v>
      </c>
      <c r="AA169">
        <f>+Price1!AA170-Price0!AA170</f>
        <v>11.875256713042191</v>
      </c>
      <c r="AB169">
        <f>+Price1!AB170-Price0!AB170</f>
        <v>11.876986703236231</v>
      </c>
      <c r="AC169">
        <f>+Price1!AC170-Price0!AC170</f>
        <v>11.875117761238316</v>
      </c>
      <c r="AD169">
        <f>+Price1!AD170-Price0!AD170</f>
        <v>11.878460731061772</v>
      </c>
      <c r="AE169">
        <f>+Price1!AE170-Price0!AE170</f>
        <v>11.877530068527626</v>
      </c>
      <c r="AF169">
        <f>+Price1!AF170-Price0!AF170</f>
        <v>11.878220534613419</v>
      </c>
      <c r="AG169">
        <f>+Price1!AG170-Price0!AG170</f>
        <v>11.875963503075035</v>
      </c>
      <c r="AH169">
        <f>+Price1!AH170-Price0!AH170</f>
        <v>11.877528748644561</v>
      </c>
      <c r="AI169">
        <f>+Price1!AI170-Price0!AI170</f>
        <v>11.873993561114048</v>
      </c>
      <c r="AJ169">
        <f>+Price1!AJ170-Price0!AJ170</f>
        <v>11.877370811596963</v>
      </c>
      <c r="AK169">
        <f>+Price1!AK170-Price0!AK170</f>
        <v>11.877782522712604</v>
      </c>
      <c r="AL169">
        <f>+Price1!AL170-Price0!AL170</f>
        <v>11.87728744747915</v>
      </c>
      <c r="AM169">
        <f>+Price1!AM170-Price0!AM170</f>
        <v>11.877257789651283</v>
      </c>
      <c r="AN169">
        <f>+Price1!AN170-Price0!AN170</f>
        <v>11.87793895181653</v>
      </c>
      <c r="AO169">
        <f>+Price1!AO170-Price0!AO170</f>
        <v>11.876510584562084</v>
      </c>
      <c r="AP169">
        <f>+Price1!AP170-Price0!AP170</f>
        <v>11.877290457109654</v>
      </c>
    </row>
    <row r="170" spans="1:42" x14ac:dyDescent="0.2">
      <c r="A170" s="2">
        <v>168</v>
      </c>
      <c r="B170">
        <f>+Price1!B171-Price0!B171</f>
        <v>13.170627344875919</v>
      </c>
      <c r="C170">
        <f>+Price1!C171-Price0!C171</f>
        <v>13.172516719490648</v>
      </c>
      <c r="D170">
        <f>+Price1!D171-Price0!D171</f>
        <v>13.172828752377074</v>
      </c>
      <c r="E170">
        <f>+Price1!E171-Price0!E171</f>
        <v>13.170630600514945</v>
      </c>
      <c r="F170">
        <f>+Price1!F171-Price0!F171</f>
        <v>13.171375036099006</v>
      </c>
      <c r="G170">
        <f>+Price1!G171-Price0!G171</f>
        <v>13.173382949435213</v>
      </c>
      <c r="H170">
        <f>+Price1!H171-Price0!H171</f>
        <v>13.171268840787294</v>
      </c>
      <c r="I170">
        <f>+Price1!I171-Price0!I171</f>
        <v>13.172346276200814</v>
      </c>
      <c r="J170">
        <f>+Price1!J171-Price0!J171</f>
        <v>13.172976419373807</v>
      </c>
      <c r="K170">
        <f>+Price1!K171-Price0!K171</f>
        <v>13.172639013077408</v>
      </c>
      <c r="L170">
        <f>+Price1!L171-Price0!L171</f>
        <v>13.172793940719028</v>
      </c>
      <c r="M170">
        <f>+Price1!M171-Price0!M171</f>
        <v>13.171879458955601</v>
      </c>
      <c r="N170">
        <f>+Price1!N171-Price0!N171</f>
        <v>13.173517756259029</v>
      </c>
      <c r="O170">
        <f>+Price1!O171-Price0!O171</f>
        <v>13.171082379041392</v>
      </c>
      <c r="P170">
        <f>+Price1!P171-Price0!P171</f>
        <v>13.170916005674712</v>
      </c>
      <c r="Q170">
        <f>+Price1!Q171-Price0!Q171</f>
        <v>13.172517394235749</v>
      </c>
      <c r="R170">
        <f>+Price1!R171-Price0!R171</f>
        <v>13.173271540691518</v>
      </c>
      <c r="S170">
        <f>+Price1!S171-Price0!S171</f>
        <v>13.171567226914947</v>
      </c>
      <c r="T170">
        <f>+Price1!T171-Price0!T171</f>
        <v>13.170018123458666</v>
      </c>
      <c r="U170">
        <f>+Price1!U171-Price0!U171</f>
        <v>13.171181980591802</v>
      </c>
      <c r="V170">
        <f>+Price1!V171-Price0!V171</f>
        <v>13.16927733665997</v>
      </c>
      <c r="W170">
        <f>+Price1!W171-Price0!W171</f>
        <v>13.170545053129162</v>
      </c>
      <c r="X170">
        <f>+Price1!X171-Price0!X171</f>
        <v>13.172946620596925</v>
      </c>
      <c r="Y170">
        <f>+Price1!Y171-Price0!Y171</f>
        <v>13.172383833102353</v>
      </c>
      <c r="Z170">
        <f>+Price1!Z171-Price0!Z171</f>
        <v>13.17120319303236</v>
      </c>
      <c r="AA170">
        <f>+Price1!AA171-Price0!AA171</f>
        <v>13.169403723291699</v>
      </c>
      <c r="AB170">
        <f>+Price1!AB171-Price0!AB171</f>
        <v>13.171336715925772</v>
      </c>
      <c r="AC170">
        <f>+Price1!AC171-Price0!AC171</f>
        <v>13.169239224004079</v>
      </c>
      <c r="AD170">
        <f>+Price1!AD171-Price0!AD171</f>
        <v>13.172944362023557</v>
      </c>
      <c r="AE170">
        <f>+Price1!AE171-Price0!AE171</f>
        <v>13.171914328986372</v>
      </c>
      <c r="AF170">
        <f>+Price1!AF171-Price0!AF171</f>
        <v>13.172681969783408</v>
      </c>
      <c r="AG170">
        <f>+Price1!AG171-Price0!AG171</f>
        <v>13.170178480452563</v>
      </c>
      <c r="AH170">
        <f>+Price1!AH171-Price0!AH171</f>
        <v>13.171910012024487</v>
      </c>
      <c r="AI170">
        <f>+Price1!AI171-Price0!AI171</f>
        <v>13.167991572357272</v>
      </c>
      <c r="AJ170">
        <f>+Price1!AJ171-Price0!AJ171</f>
        <v>13.171737168576865</v>
      </c>
      <c r="AK170">
        <f>+Price1!AK171-Price0!AK171</f>
        <v>13.172191608500103</v>
      </c>
      <c r="AL170">
        <f>+Price1!AL171-Price0!AL171</f>
        <v>13.171646176525611</v>
      </c>
      <c r="AM170">
        <f>+Price1!AM171-Price0!AM171</f>
        <v>13.171625428461056</v>
      </c>
      <c r="AN170">
        <f>+Price1!AN171-Price0!AN171</f>
        <v>13.172361257276631</v>
      </c>
      <c r="AO170">
        <f>+Price1!AO171-Price0!AO171</f>
        <v>13.170800633056714</v>
      </c>
      <c r="AP170">
        <f>+Price1!AP171-Price0!AP171</f>
        <v>13.171652679177489</v>
      </c>
    </row>
    <row r="171" spans="1:42" x14ac:dyDescent="0.2">
      <c r="A171" s="2">
        <v>169</v>
      </c>
      <c r="B171">
        <f>+Price1!B172-Price0!B172</f>
        <v>12.563107941009537</v>
      </c>
      <c r="C171">
        <f>+Price1!C172-Price0!C172</f>
        <v>12.564825869709493</v>
      </c>
      <c r="D171">
        <f>+Price1!D172-Price0!D172</f>
        <v>12.565127878428093</v>
      </c>
      <c r="E171">
        <f>+Price1!E172-Price0!E172</f>
        <v>12.563378006669842</v>
      </c>
      <c r="F171">
        <f>+Price1!F172-Price0!F172</f>
        <v>12.563735487595313</v>
      </c>
      <c r="G171">
        <f>+Price1!G172-Price0!G172</f>
        <v>12.565662203567182</v>
      </c>
      <c r="H171">
        <f>+Price1!H172-Price0!H172</f>
        <v>12.563642299441845</v>
      </c>
      <c r="I171">
        <f>+Price1!I172-Price0!I172</f>
        <v>12.564666736349601</v>
      </c>
      <c r="J171">
        <f>+Price1!J172-Price0!J172</f>
        <v>12.565247058314442</v>
      </c>
      <c r="K171">
        <f>+Price1!K172-Price0!K172</f>
        <v>12.564943679419985</v>
      </c>
      <c r="L171">
        <f>+Price1!L172-Price0!L172</f>
        <v>12.565095441444575</v>
      </c>
      <c r="M171">
        <f>+Price1!M172-Price0!M172</f>
        <v>12.56422575342342</v>
      </c>
      <c r="N171">
        <f>+Price1!N172-Price0!N172</f>
        <v>12.565789864512109</v>
      </c>
      <c r="O171">
        <f>+Price1!O172-Price0!O172</f>
        <v>12.563460166981168</v>
      </c>
      <c r="P171">
        <f>+Price1!P172-Price0!P172</f>
        <v>12.563304019807072</v>
      </c>
      <c r="Q171">
        <f>+Price1!Q172-Price0!Q172</f>
        <v>12.564830287982955</v>
      </c>
      <c r="R171">
        <f>+Price1!R172-Price0!R172</f>
        <v>12.56555544862568</v>
      </c>
      <c r="S171">
        <f>+Price1!S172-Price0!S172</f>
        <v>12.56393357157442</v>
      </c>
      <c r="T171">
        <f>+Price1!T172-Price0!T172</f>
        <v>12.562426513369749</v>
      </c>
      <c r="U171">
        <f>+Price1!U172-Price0!U172</f>
        <v>12.563564615917423</v>
      </c>
      <c r="V171">
        <f>+Price1!V172-Price0!V172</f>
        <v>12.561725178758737</v>
      </c>
      <c r="W171">
        <f>+Price1!W172-Price0!W172</f>
        <v>12.562922069666556</v>
      </c>
      <c r="X171">
        <f>+Price1!X172-Price0!X172</f>
        <v>12.565239688510246</v>
      </c>
      <c r="Y171">
        <f>+Price1!Y172-Price0!Y172</f>
        <v>12.564704120490852</v>
      </c>
      <c r="Z171">
        <f>+Price1!Z172-Price0!Z172</f>
        <v>12.563551656635303</v>
      </c>
      <c r="AA171">
        <f>+Price1!AA172-Price0!AA172</f>
        <v>12.561857181683681</v>
      </c>
      <c r="AB171">
        <f>+Price1!AB172-Price0!AB172</f>
        <v>12.563655153341381</v>
      </c>
      <c r="AC171">
        <f>+Price1!AC172-Price0!AC172</f>
        <v>12.561705838925793</v>
      </c>
      <c r="AD171">
        <f>+Price1!AD172-Price0!AD172</f>
        <v>12.565243791067788</v>
      </c>
      <c r="AE171">
        <f>+Price1!AE172-Price0!AE172</f>
        <v>12.564258155368282</v>
      </c>
      <c r="AF171">
        <f>+Price1!AF172-Price0!AF172</f>
        <v>12.564990711051669</v>
      </c>
      <c r="AG171">
        <f>+Price1!AG172-Price0!AG172</f>
        <v>12.562598054133657</v>
      </c>
      <c r="AH171">
        <f>+Price1!AH172-Price0!AH172</f>
        <v>12.564257000916335</v>
      </c>
      <c r="AI171">
        <f>+Price1!AI172-Price0!AI172</f>
        <v>12.560512212133693</v>
      </c>
      <c r="AJ171">
        <f>+Price1!AJ172-Price0!AJ172</f>
        <v>12.564093902328054</v>
      </c>
      <c r="AK171">
        <f>+Price1!AK172-Price0!AK172</f>
        <v>12.564526476523254</v>
      </c>
      <c r="AL171">
        <f>+Price1!AL172-Price0!AL172</f>
        <v>12.563999337398457</v>
      </c>
      <c r="AM171">
        <f>+Price1!AM172-Price0!AM172</f>
        <v>12.563959093385449</v>
      </c>
      <c r="AN171">
        <f>+Price1!AN172-Price0!AN172</f>
        <v>12.564686666704704</v>
      </c>
      <c r="AO171">
        <f>+Price1!AO172-Price0!AO172</f>
        <v>12.56317566869247</v>
      </c>
      <c r="AP171">
        <f>+Price1!AP172-Price0!AP172</f>
        <v>12.564001643613896</v>
      </c>
    </row>
    <row r="172" spans="1:42" x14ac:dyDescent="0.2">
      <c r="A172" s="2">
        <v>170</v>
      </c>
      <c r="B172">
        <f>+Price1!B173-Price0!B173</f>
        <v>13.222677647838406</v>
      </c>
      <c r="C172">
        <f>+Price1!C173-Price0!C173</f>
        <v>13.224605497325538</v>
      </c>
      <c r="D172">
        <f>+Price1!D173-Price0!D173</f>
        <v>13.224924611368161</v>
      </c>
      <c r="E172">
        <f>+Price1!E173-Price0!E173</f>
        <v>13.222922317055215</v>
      </c>
      <c r="F172">
        <f>+Price1!F173-Price0!F173</f>
        <v>13.223457337887741</v>
      </c>
      <c r="G172">
        <f>+Price1!G173-Price0!G173</f>
        <v>13.225486053123232</v>
      </c>
      <c r="H172">
        <f>+Price1!H173-Price0!H173</f>
        <v>13.223354865019903</v>
      </c>
      <c r="I172">
        <f>+Price1!I173-Price0!I173</f>
        <v>13.224438972163059</v>
      </c>
      <c r="J172">
        <f>+Price1!J173-Price0!J173</f>
        <v>13.22505569523355</v>
      </c>
      <c r="K172">
        <f>+Price1!K173-Price0!K173</f>
        <v>13.224734173817451</v>
      </c>
      <c r="L172">
        <f>+Price1!L173-Price0!L173</f>
        <v>13.224890165116555</v>
      </c>
      <c r="M172">
        <f>+Price1!M173-Price0!M173</f>
        <v>13.223965734001069</v>
      </c>
      <c r="N172">
        <f>+Price1!N173-Price0!N173</f>
        <v>13.225622222654053</v>
      </c>
      <c r="O172">
        <f>+Price1!O173-Price0!O173</f>
        <v>13.223175538802341</v>
      </c>
      <c r="P172">
        <f>+Price1!P173-Price0!P173</f>
        <v>13.222998265606083</v>
      </c>
      <c r="Q172">
        <f>+Price1!Q173-Price0!Q173</f>
        <v>13.224603743014805</v>
      </c>
      <c r="R172">
        <f>+Price1!R173-Price0!R173</f>
        <v>13.225372260294492</v>
      </c>
      <c r="S172">
        <f>+Price1!S173-Price0!S173</f>
        <v>13.223664472678188</v>
      </c>
      <c r="T172">
        <f>+Price1!T173-Price0!T173</f>
        <v>13.222089946882782</v>
      </c>
      <c r="U172">
        <f>+Price1!U173-Price0!U173</f>
        <v>13.223272176952234</v>
      </c>
      <c r="V172">
        <f>+Price1!V173-Price0!V173</f>
        <v>13.221350811523285</v>
      </c>
      <c r="W172">
        <f>+Price1!W173-Price0!W173</f>
        <v>13.2226130142909</v>
      </c>
      <c r="X172">
        <f>+Price1!X173-Price0!X173</f>
        <v>13.225035671163994</v>
      </c>
      <c r="Y172">
        <f>+Price1!Y173-Price0!Y173</f>
        <v>13.224475918180953</v>
      </c>
      <c r="Z172">
        <f>+Price1!Z173-Price0!Z173</f>
        <v>13.223273858403392</v>
      </c>
      <c r="AA172">
        <f>+Price1!AA173-Price0!AA173</f>
        <v>13.221480994857552</v>
      </c>
      <c r="AB172">
        <f>+Price1!AB173-Price0!AB173</f>
        <v>13.223390277393708</v>
      </c>
      <c r="AC172">
        <f>+Price1!AC173-Price0!AC173</f>
        <v>13.221322079314088</v>
      </c>
      <c r="AD172">
        <f>+Price1!AD173-Price0!AD173</f>
        <v>13.225038242935058</v>
      </c>
      <c r="AE172">
        <f>+Price1!AE173-Price0!AE173</f>
        <v>13.224001856074013</v>
      </c>
      <c r="AF172">
        <f>+Price1!AF173-Price0!AF173</f>
        <v>13.224780566505185</v>
      </c>
      <c r="AG172">
        <f>+Price1!AG173-Price0!AG173</f>
        <v>13.222265322996959</v>
      </c>
      <c r="AH172">
        <f>+Price1!AH173-Price0!AH173</f>
        <v>13.224004582622733</v>
      </c>
      <c r="AI172">
        <f>+Price1!AI173-Price0!AI173</f>
        <v>13.220068589726093</v>
      </c>
      <c r="AJ172">
        <f>+Price1!AJ173-Price0!AJ173</f>
        <v>13.223828387611864</v>
      </c>
      <c r="AK172">
        <f>+Price1!AK173-Price0!AK173</f>
        <v>13.224287291261232</v>
      </c>
      <c r="AL172">
        <f>+Price1!AL173-Price0!AL173</f>
        <v>13.223738818891379</v>
      </c>
      <c r="AM172">
        <f>+Price1!AM173-Price0!AM173</f>
        <v>13.223703548539007</v>
      </c>
      <c r="AN172">
        <f>+Price1!AN173-Price0!AN173</f>
        <v>13.224458686619474</v>
      </c>
      <c r="AO172">
        <f>+Price1!AO173-Price0!AO173</f>
        <v>13.222871402170577</v>
      </c>
      <c r="AP172">
        <f>+Price1!AP173-Price0!AP173</f>
        <v>13.223739135804944</v>
      </c>
    </row>
    <row r="173" spans="1:42" x14ac:dyDescent="0.2">
      <c r="A173" s="2">
        <v>171</v>
      </c>
      <c r="B173">
        <f>+Price1!B174-Price0!B174</f>
        <v>12.075825134917164</v>
      </c>
      <c r="C173">
        <f>+Price1!C174-Price0!C174</f>
        <v>12.077571142401556</v>
      </c>
      <c r="D173">
        <f>+Price1!D174-Price0!D174</f>
        <v>12.077862738124788</v>
      </c>
      <c r="E173">
        <f>+Price1!E174-Price0!E174</f>
        <v>12.075977237327633</v>
      </c>
      <c r="F173">
        <f>+Price1!F174-Price0!F174</f>
        <v>12.076527626862104</v>
      </c>
      <c r="G173">
        <f>+Price1!G174-Price0!G174</f>
        <v>12.078380143317206</v>
      </c>
      <c r="H173">
        <f>+Price1!H174-Price0!H174</f>
        <v>12.076432051480261</v>
      </c>
      <c r="I173">
        <f>+Price1!I174-Price0!I174</f>
        <v>12.077422838603443</v>
      </c>
      <c r="J173">
        <f>+Price1!J174-Price0!J174</f>
        <v>12.077987487052068</v>
      </c>
      <c r="K173">
        <f>+Price1!K174-Price0!K174</f>
        <v>12.077692187763983</v>
      </c>
      <c r="L173">
        <f>+Price1!L174-Price0!L174</f>
        <v>12.077832230677721</v>
      </c>
      <c r="M173">
        <f>+Price1!M174-Price0!M174</f>
        <v>12.076990328363669</v>
      </c>
      <c r="N173">
        <f>+Price1!N174-Price0!N174</f>
        <v>12.078501163449603</v>
      </c>
      <c r="O173">
        <f>+Price1!O174-Price0!O174</f>
        <v>12.076268158807018</v>
      </c>
      <c r="P173">
        <f>+Price1!P174-Price0!P174</f>
        <v>12.076110931890108</v>
      </c>
      <c r="Q173">
        <f>+Price1!Q174-Price0!Q174</f>
        <v>12.077570454315607</v>
      </c>
      <c r="R173">
        <f>+Price1!R174-Price0!R174</f>
        <v>12.078269087223918</v>
      </c>
      <c r="S173">
        <f>+Price1!S174-Price0!S174</f>
        <v>12.076714417507645</v>
      </c>
      <c r="T173">
        <f>+Price1!T174-Price0!T174</f>
        <v>12.075279203105705</v>
      </c>
      <c r="U173">
        <f>+Price1!U174-Price0!U174</f>
        <v>12.076353187893465</v>
      </c>
      <c r="V173">
        <f>+Price1!V174-Price0!V174</f>
        <v>12.074606483136156</v>
      </c>
      <c r="W173">
        <f>+Price1!W174-Price0!W174</f>
        <v>12.075758440614807</v>
      </c>
      <c r="X173">
        <f>+Price1!X174-Price0!X174</f>
        <v>12.077968927640923</v>
      </c>
      <c r="Y173">
        <f>+Price1!Y174-Price0!Y174</f>
        <v>12.077457652793811</v>
      </c>
      <c r="Z173">
        <f>+Price1!Z174-Price0!Z174</f>
        <v>12.076365448804456</v>
      </c>
      <c r="AA173">
        <f>+Price1!AA174-Price0!AA174</f>
        <v>12.074717442898226</v>
      </c>
      <c r="AB173">
        <f>+Price1!AB174-Price0!AB174</f>
        <v>12.076480073304221</v>
      </c>
      <c r="AC173">
        <f>+Price1!AC174-Price0!AC174</f>
        <v>12.074574552255108</v>
      </c>
      <c r="AD173">
        <f>+Price1!AD174-Price0!AD174</f>
        <v>12.077972466155618</v>
      </c>
      <c r="AE173">
        <f>+Price1!AE174-Price0!AE174</f>
        <v>12.077023207753998</v>
      </c>
      <c r="AF173">
        <f>+Price1!AF174-Price0!AF174</f>
        <v>12.077734339032689</v>
      </c>
      <c r="AG173">
        <f>+Price1!AG174-Price0!AG174</f>
        <v>12.075432107916205</v>
      </c>
      <c r="AH173">
        <f>+Price1!AH174-Price0!AH174</f>
        <v>12.077024596697713</v>
      </c>
      <c r="AI173">
        <f>+Price1!AI174-Price0!AI174</f>
        <v>12.073425860695743</v>
      </c>
      <c r="AJ173">
        <f>+Price1!AJ174-Price0!AJ174</f>
        <v>12.076861379847776</v>
      </c>
      <c r="AK173">
        <f>+Price1!AK174-Price0!AK174</f>
        <v>12.077282984316696</v>
      </c>
      <c r="AL173">
        <f>+Price1!AL174-Price0!AL174</f>
        <v>12.076779112055229</v>
      </c>
      <c r="AM173">
        <f>+Price1!AM174-Price0!AM174</f>
        <v>12.076743495182285</v>
      </c>
      <c r="AN173">
        <f>+Price1!AN174-Price0!AN174</f>
        <v>12.077443198680239</v>
      </c>
      <c r="AO173">
        <f>+Price1!AO174-Price0!AO174</f>
        <v>12.075994069078144</v>
      </c>
      <c r="AP173">
        <f>+Price1!AP174-Price0!AP174</f>
        <v>12.076775910427077</v>
      </c>
    </row>
    <row r="174" spans="1:42" x14ac:dyDescent="0.2">
      <c r="A174" s="2">
        <v>172</v>
      </c>
      <c r="B174">
        <f>+Price1!B175-Price0!B175</f>
        <v>13.325512381082152</v>
      </c>
      <c r="C174">
        <f>+Price1!C175-Price0!C175</f>
        <v>13.327308571537976</v>
      </c>
      <c r="D174">
        <f>+Price1!D175-Price0!D175</f>
        <v>13.327633808554026</v>
      </c>
      <c r="E174">
        <f>+Price1!E175-Price0!E175</f>
        <v>13.325770240443646</v>
      </c>
      <c r="F174">
        <f>+Price1!F175-Price0!F175</f>
        <v>13.326155035442211</v>
      </c>
      <c r="G174">
        <f>+Price1!G175-Price0!G175</f>
        <v>13.328191880756282</v>
      </c>
      <c r="H174">
        <f>+Price1!H175-Price0!H175</f>
        <v>13.326056157767068</v>
      </c>
      <c r="I174">
        <f>+Price1!I175-Price0!I175</f>
        <v>13.327136225468053</v>
      </c>
      <c r="J174">
        <f>+Price1!J175-Price0!J175</f>
        <v>13.327741316191235</v>
      </c>
      <c r="K174">
        <f>+Price1!K175-Price0!K175</f>
        <v>13.327436428706028</v>
      </c>
      <c r="L174">
        <f>+Price1!L175-Price0!L175</f>
        <v>13.327590527859549</v>
      </c>
      <c r="M174">
        <f>+Price1!M175-Price0!M175</f>
        <v>13.326671113103851</v>
      </c>
      <c r="N174">
        <f>+Price1!N175-Price0!N175</f>
        <v>13.328332391572225</v>
      </c>
      <c r="O174">
        <f>+Price1!O175-Price0!O175</f>
        <v>13.32586143052346</v>
      </c>
      <c r="P174">
        <f>+Price1!P175-Price0!P175</f>
        <v>13.325695420044321</v>
      </c>
      <c r="Q174">
        <f>+Price1!Q175-Price0!Q175</f>
        <v>13.327312694362011</v>
      </c>
      <c r="R174">
        <f>+Price1!R175-Price0!R175</f>
        <v>13.328079969762589</v>
      </c>
      <c r="S174">
        <f>+Price1!S175-Price0!S175</f>
        <v>13.326354464324295</v>
      </c>
      <c r="T174">
        <f>+Price1!T175-Price0!T175</f>
        <v>13.324748721678464</v>
      </c>
      <c r="U174">
        <f>+Price1!U175-Price0!U175</f>
        <v>13.325967461827416</v>
      </c>
      <c r="V174">
        <f>+Price1!V175-Price0!V175</f>
        <v>13.324011677055204</v>
      </c>
      <c r="W174">
        <f>+Price1!W175-Price0!W175</f>
        <v>13.325278725044138</v>
      </c>
      <c r="X174">
        <f>+Price1!X175-Price0!X175</f>
        <v>13.327742672766082</v>
      </c>
      <c r="Y174">
        <f>+Price1!Y175-Price0!Y175</f>
        <v>13.327183277263718</v>
      </c>
      <c r="Z174">
        <f>+Price1!Z175-Price0!Z175</f>
        <v>13.325957496764763</v>
      </c>
      <c r="AA174">
        <f>+Price1!AA175-Price0!AA175</f>
        <v>13.324159161454801</v>
      </c>
      <c r="AB174">
        <f>+Price1!AB175-Price0!AB175</f>
        <v>13.326045381631678</v>
      </c>
      <c r="AC174">
        <f>+Price1!AC175-Price0!AC175</f>
        <v>13.323996703913821</v>
      </c>
      <c r="AD174">
        <f>+Price1!AD175-Price0!AD175</f>
        <v>13.327751627762447</v>
      </c>
      <c r="AE174">
        <f>+Price1!AE175-Price0!AE175</f>
        <v>13.326705708358256</v>
      </c>
      <c r="AF174">
        <f>+Price1!AF175-Price0!AF175</f>
        <v>13.327483273383287</v>
      </c>
      <c r="AG174">
        <f>+Price1!AG175-Price0!AG175</f>
        <v>13.324950138779082</v>
      </c>
      <c r="AH174">
        <f>+Price1!AH175-Price0!AH175</f>
        <v>13.326706118526898</v>
      </c>
      <c r="AI174">
        <f>+Price1!AI175-Price0!AI175</f>
        <v>13.322736934217749</v>
      </c>
      <c r="AJ174">
        <f>+Price1!AJ175-Price0!AJ175</f>
        <v>13.326530545490279</v>
      </c>
      <c r="AK174">
        <f>+Price1!AK175-Price0!AK175</f>
        <v>13.326992142003633</v>
      </c>
      <c r="AL174">
        <f>+Price1!AL175-Price0!AL175</f>
        <v>13.326428086687034</v>
      </c>
      <c r="AM174">
        <f>+Price1!AM175-Price0!AM175</f>
        <v>13.326394135489451</v>
      </c>
      <c r="AN174">
        <f>+Price1!AN175-Price0!AN175</f>
        <v>13.327165735648977</v>
      </c>
      <c r="AO174">
        <f>+Price1!AO175-Price0!AO175</f>
        <v>13.325563866188356</v>
      </c>
      <c r="AP174">
        <f>+Price1!AP175-Price0!AP175</f>
        <v>13.326429629650967</v>
      </c>
    </row>
    <row r="175" spans="1:42" x14ac:dyDescent="0.2">
      <c r="A175" s="2">
        <v>173</v>
      </c>
      <c r="B175">
        <f>+Price1!B176-Price0!B176</f>
        <v>13.01419345085379</v>
      </c>
      <c r="C175">
        <f>+Price1!C176-Price0!C176</f>
        <v>13.016094415129729</v>
      </c>
      <c r="D175">
        <f>+Price1!D176-Price0!D176</f>
        <v>13.016402850805763</v>
      </c>
      <c r="E175">
        <f>+Price1!E176-Price0!E176</f>
        <v>13.01442818563357</v>
      </c>
      <c r="F175">
        <f>+Price1!F176-Price0!F176</f>
        <v>13.014960332626627</v>
      </c>
      <c r="G175">
        <f>+Price1!G176-Price0!G176</f>
        <v>13.016956711970982</v>
      </c>
      <c r="H175">
        <f>+Price1!H176-Price0!H176</f>
        <v>13.014863166742014</v>
      </c>
      <c r="I175">
        <f>+Price1!I176-Price0!I176</f>
        <v>13.015922839805539</v>
      </c>
      <c r="J175">
        <f>+Price1!J176-Price0!J176</f>
        <v>13.016532022282611</v>
      </c>
      <c r="K175">
        <f>+Price1!K176-Price0!K176</f>
        <v>13.016214296805781</v>
      </c>
      <c r="L175">
        <f>+Price1!L176-Price0!L176</f>
        <v>13.016369947687563</v>
      </c>
      <c r="M175">
        <f>+Price1!M176-Price0!M176</f>
        <v>13.015465485450374</v>
      </c>
      <c r="N175">
        <f>+Price1!N176-Price0!N176</f>
        <v>13.017086934183141</v>
      </c>
      <c r="O175">
        <f>+Price1!O176-Price0!O176</f>
        <v>13.014675550457099</v>
      </c>
      <c r="P175">
        <f>+Price1!P176-Price0!P176</f>
        <v>13.014512983221266</v>
      </c>
      <c r="Q175">
        <f>+Price1!Q176-Price0!Q176</f>
        <v>13.016094421809123</v>
      </c>
      <c r="R175">
        <f>+Price1!R176-Price0!R176</f>
        <v>13.01684404180903</v>
      </c>
      <c r="S175">
        <f>+Price1!S176-Price0!S176</f>
        <v>13.015159558669501</v>
      </c>
      <c r="T175">
        <f>+Price1!T176-Price0!T176</f>
        <v>13.013605482506907</v>
      </c>
      <c r="U175">
        <f>+Price1!U176-Price0!U176</f>
        <v>13.01477348697313</v>
      </c>
      <c r="V175">
        <f>+Price1!V176-Price0!V176</f>
        <v>13.012888449598336</v>
      </c>
      <c r="W175">
        <f>+Price1!W176-Price0!W176</f>
        <v>13.014126583686924</v>
      </c>
      <c r="X175">
        <f>+Price1!X176-Price0!X176</f>
        <v>13.016519212595977</v>
      </c>
      <c r="Y175">
        <f>+Price1!Y176-Price0!Y176</f>
        <v>13.015968413845661</v>
      </c>
      <c r="Z175">
        <f>+Price1!Z176-Price0!Z176</f>
        <v>13.014785019334038</v>
      </c>
      <c r="AA175">
        <f>+Price1!AA176-Price0!AA176</f>
        <v>13.013017998287195</v>
      </c>
      <c r="AB175">
        <f>+Price1!AB176-Price0!AB176</f>
        <v>13.014903589723099</v>
      </c>
      <c r="AC175">
        <f>+Price1!AC176-Price0!AC176</f>
        <v>13.012863001782046</v>
      </c>
      <c r="AD175">
        <f>+Price1!AD176-Price0!AD176</f>
        <v>13.016516805552042</v>
      </c>
      <c r="AE175">
        <f>+Price1!AE176-Price0!AE176</f>
        <v>13.015495424165554</v>
      </c>
      <c r="AF175">
        <f>+Price1!AF176-Price0!AF176</f>
        <v>13.016264501693993</v>
      </c>
      <c r="AG175">
        <f>+Price1!AG176-Price0!AG176</f>
        <v>13.013786655456375</v>
      </c>
      <c r="AH175">
        <f>+Price1!AH176-Price0!AH176</f>
        <v>13.015495063061564</v>
      </c>
      <c r="AI175">
        <f>+Price1!AI176-Price0!AI176</f>
        <v>13.011622909779103</v>
      </c>
      <c r="AJ175">
        <f>+Price1!AJ176-Price0!AJ176</f>
        <v>13.015328692313885</v>
      </c>
      <c r="AK175">
        <f>+Price1!AK176-Price0!AK176</f>
        <v>13.015777884787141</v>
      </c>
      <c r="AL175">
        <f>+Price1!AL176-Price0!AL176</f>
        <v>13.015230068151901</v>
      </c>
      <c r="AM175">
        <f>+Price1!AM176-Price0!AM176</f>
        <v>13.015197155580291</v>
      </c>
      <c r="AN175">
        <f>+Price1!AN176-Price0!AN176</f>
        <v>13.015948697295901</v>
      </c>
      <c r="AO175">
        <f>+Price1!AO176-Price0!AO176</f>
        <v>13.014382938096253</v>
      </c>
      <c r="AP175">
        <f>+Price1!AP176-Price0!AP176</f>
        <v>13.015233034894893</v>
      </c>
    </row>
    <row r="176" spans="1:42" x14ac:dyDescent="0.2">
      <c r="A176" s="2">
        <v>174</v>
      </c>
      <c r="B176">
        <f>+Price1!B177-Price0!B177</f>
        <v>12.160953767208211</v>
      </c>
      <c r="C176">
        <f>+Price1!C177-Price0!C177</f>
        <v>12.162731749901605</v>
      </c>
      <c r="D176">
        <f>+Price1!D177-Price0!D177</f>
        <v>12.163020706891073</v>
      </c>
      <c r="E176">
        <f>+Price1!E177-Price0!E177</f>
        <v>12.161160391588488</v>
      </c>
      <c r="F176">
        <f>+Price1!F177-Price0!F177</f>
        <v>12.161671017301364</v>
      </c>
      <c r="G176">
        <f>+Price1!G177-Price0!G177</f>
        <v>12.163534636607542</v>
      </c>
      <c r="H176">
        <f>+Price1!H177-Price0!H177</f>
        <v>12.161579594103934</v>
      </c>
      <c r="I176">
        <f>+Price1!I177-Price0!I177</f>
        <v>12.162573799095879</v>
      </c>
      <c r="J176">
        <f>+Price1!J177-Price0!J177</f>
        <v>12.163142904228305</v>
      </c>
      <c r="K176">
        <f>+Price1!K177-Price0!K177</f>
        <v>12.162847528756449</v>
      </c>
      <c r="L176">
        <f>+Price1!L177-Price0!L177</f>
        <v>12.162988959972111</v>
      </c>
      <c r="M176">
        <f>+Price1!M177-Price0!M177</f>
        <v>12.162141391086299</v>
      </c>
      <c r="N176">
        <f>+Price1!N177-Price0!N177</f>
        <v>12.163660963125004</v>
      </c>
      <c r="O176">
        <f>+Price1!O177-Price0!O177</f>
        <v>12.161408557039378</v>
      </c>
      <c r="P176">
        <f>+Price1!P177-Price0!P177</f>
        <v>12.161253078381522</v>
      </c>
      <c r="Q176">
        <f>+Price1!Q177-Price0!Q177</f>
        <v>12.162727641159135</v>
      </c>
      <c r="R176">
        <f>+Price1!R177-Price0!R177</f>
        <v>12.163432092062093</v>
      </c>
      <c r="S176">
        <f>+Price1!S177-Price0!S177</f>
        <v>12.161855148091664</v>
      </c>
      <c r="T176">
        <f>+Price1!T177-Price0!T177</f>
        <v>12.16041483017454</v>
      </c>
      <c r="U176">
        <f>+Price1!U177-Price0!U177</f>
        <v>12.161498744434237</v>
      </c>
      <c r="V176">
        <f>+Price1!V177-Price0!V177</f>
        <v>12.15973362603521</v>
      </c>
      <c r="W176">
        <f>+Price1!W177-Price0!W177</f>
        <v>12.16090166120755</v>
      </c>
      <c r="X176">
        <f>+Price1!X177-Price0!X177</f>
        <v>12.163126954373674</v>
      </c>
      <c r="Y176">
        <f>+Price1!Y177-Price0!Y177</f>
        <v>12.162615098355801</v>
      </c>
      <c r="Z176">
        <f>+Price1!Z177-Price0!Z177</f>
        <v>12.161510071259917</v>
      </c>
      <c r="AA176">
        <f>+Price1!AA177-Price0!AA177</f>
        <v>12.159856115210594</v>
      </c>
      <c r="AB176">
        <f>+Price1!AB177-Price0!AB177</f>
        <v>12.161614202744186</v>
      </c>
      <c r="AC176">
        <f>+Price1!AC177-Price0!AC177</f>
        <v>12.159705599477787</v>
      </c>
      <c r="AD176">
        <f>+Price1!AD177-Price0!AD177</f>
        <v>12.163126550266339</v>
      </c>
      <c r="AE176">
        <f>+Price1!AE177-Price0!AE177</f>
        <v>12.162172226430943</v>
      </c>
      <c r="AF176">
        <f>+Price1!AF177-Price0!AF177</f>
        <v>12.162892225507131</v>
      </c>
      <c r="AG176">
        <f>+Price1!AG177-Price0!AG177</f>
        <v>12.16057668463133</v>
      </c>
      <c r="AH176">
        <f>+Price1!AH177-Price0!AH177</f>
        <v>12.162178521795761</v>
      </c>
      <c r="AI176">
        <f>+Price1!AI177-Price0!AI177</f>
        <v>12.158555590938951</v>
      </c>
      <c r="AJ176">
        <f>+Price1!AJ177-Price0!AJ177</f>
        <v>12.162009906432992</v>
      </c>
      <c r="AK176">
        <f>+Price1!AK177-Price0!AK177</f>
        <v>12.162432579757382</v>
      </c>
      <c r="AL176">
        <f>+Price1!AL177-Price0!AL177</f>
        <v>12.161928391317868</v>
      </c>
      <c r="AM176">
        <f>+Price1!AM177-Price0!AM177</f>
        <v>12.161895282600229</v>
      </c>
      <c r="AN176">
        <f>+Price1!AN177-Price0!AN177</f>
        <v>12.162592348515567</v>
      </c>
      <c r="AO176">
        <f>+Price1!AO177-Price0!AO177</f>
        <v>12.161137825317336</v>
      </c>
      <c r="AP176">
        <f>+Price1!AP177-Price0!AP177</f>
        <v>12.161927217025779</v>
      </c>
    </row>
    <row r="177" spans="1:42" x14ac:dyDescent="0.2">
      <c r="A177" s="2">
        <v>175</v>
      </c>
      <c r="B177">
        <f>+Price1!B178-Price0!B178</f>
        <v>13.85596839750287</v>
      </c>
      <c r="C177">
        <f>+Price1!C178-Price0!C178</f>
        <v>13.857909456022899</v>
      </c>
      <c r="D177">
        <f>+Price1!D178-Price0!D178</f>
        <v>13.858237189982788</v>
      </c>
      <c r="E177">
        <f>+Price1!E178-Price0!E178</f>
        <v>13.85626818140126</v>
      </c>
      <c r="F177">
        <f>+Price1!F178-Price0!F178</f>
        <v>13.856707205034857</v>
      </c>
      <c r="G177">
        <f>+Price1!G178-Price0!G178</f>
        <v>13.858832284932181</v>
      </c>
      <c r="H177">
        <f>+Price1!H178-Price0!H178</f>
        <v>13.856604231542716</v>
      </c>
      <c r="I177">
        <f>+Price1!I178-Price0!I178</f>
        <v>13.85773120843306</v>
      </c>
      <c r="J177">
        <f>+Price1!J178-Price0!J178</f>
        <v>13.858370948765595</v>
      </c>
      <c r="K177">
        <f>+Price1!K178-Price0!K178</f>
        <v>13.858036288563962</v>
      </c>
      <c r="L177">
        <f>+Price1!L178-Price0!L178</f>
        <v>13.858205970676913</v>
      </c>
      <c r="M177">
        <f>+Price1!M178-Price0!M178</f>
        <v>13.857239105269365</v>
      </c>
      <c r="N177">
        <f>+Price1!N178-Price0!N178</f>
        <v>13.858967883448745</v>
      </c>
      <c r="O177">
        <f>+Price1!O178-Price0!O178</f>
        <v>13.856401226240919</v>
      </c>
      <c r="P177">
        <f>+Price1!P178-Price0!P178</f>
        <v>13.856230054621269</v>
      </c>
      <c r="Q177">
        <f>+Price1!Q178-Price0!Q178</f>
        <v>13.857910019064349</v>
      </c>
      <c r="R177">
        <f>+Price1!R178-Price0!R178</f>
        <v>13.858706177912843</v>
      </c>
      <c r="S177">
        <f>+Price1!S178-Price0!S178</f>
        <v>13.85691767655269</v>
      </c>
      <c r="T177">
        <f>+Price1!T178-Price0!T178</f>
        <v>13.855259877685246</v>
      </c>
      <c r="U177">
        <f>+Price1!U178-Price0!U178</f>
        <v>13.856510584156588</v>
      </c>
      <c r="V177">
        <f>+Price1!V178-Price0!V178</f>
        <v>13.854488459403786</v>
      </c>
      <c r="W177">
        <f>+Price1!W178-Price0!W178</f>
        <v>13.855810994638219</v>
      </c>
      <c r="X177">
        <f>+Price1!X178-Price0!X178</f>
        <v>13.858355832115823</v>
      </c>
      <c r="Y177">
        <f>+Price1!Y178-Price0!Y178</f>
        <v>13.857771645002215</v>
      </c>
      <c r="Z177">
        <f>+Price1!Z178-Price0!Z178</f>
        <v>13.856509782477128</v>
      </c>
      <c r="AA177">
        <f>+Price1!AA178-Price0!AA178</f>
        <v>13.85463459388321</v>
      </c>
      <c r="AB177">
        <f>+Price1!AB178-Price0!AB178</f>
        <v>13.856625277841939</v>
      </c>
      <c r="AC177">
        <f>+Price1!AC178-Price0!AC178</f>
        <v>13.854469190078982</v>
      </c>
      <c r="AD177">
        <f>+Price1!AD178-Price0!AD178</f>
        <v>13.858364356747039</v>
      </c>
      <c r="AE177">
        <f>+Price1!AE178-Price0!AE178</f>
        <v>13.857278850442009</v>
      </c>
      <c r="AF177">
        <f>+Price1!AF178-Price0!AF178</f>
        <v>13.858085780996284</v>
      </c>
      <c r="AG177">
        <f>+Price1!AG178-Price0!AG178</f>
        <v>13.855448499675321</v>
      </c>
      <c r="AH177">
        <f>+Price1!AH178-Price0!AH178</f>
        <v>13.857272540597048</v>
      </c>
      <c r="AI177">
        <f>+Price1!AI178-Price0!AI178</f>
        <v>13.853156075350254</v>
      </c>
      <c r="AJ177">
        <f>+Price1!AJ178-Price0!AJ178</f>
        <v>13.857096853622295</v>
      </c>
      <c r="AK177">
        <f>+Price1!AK178-Price0!AK178</f>
        <v>13.857568848699218</v>
      </c>
      <c r="AL177">
        <f>+Price1!AL178-Price0!AL178</f>
        <v>13.856994136093151</v>
      </c>
      <c r="AM177">
        <f>+Price1!AM178-Price0!AM178</f>
        <v>13.856951556577975</v>
      </c>
      <c r="AN177">
        <f>+Price1!AN178-Price0!AN178</f>
        <v>13.857757655267587</v>
      </c>
      <c r="AO177">
        <f>+Price1!AO178-Price0!AO178</f>
        <v>13.85609196403731</v>
      </c>
      <c r="AP177">
        <f>+Price1!AP178-Price0!AP178</f>
        <v>13.85698777630769</v>
      </c>
    </row>
    <row r="178" spans="1:42" x14ac:dyDescent="0.2">
      <c r="A178" s="2">
        <v>176</v>
      </c>
      <c r="B178">
        <f>+Price1!B179-Price0!B179</f>
        <v>13.96939262531712</v>
      </c>
      <c r="C178">
        <f>+Price1!C179-Price0!C179</f>
        <v>13.971294132958594</v>
      </c>
      <c r="D178">
        <f>+Price1!D179-Price0!D179</f>
        <v>13.971631322918098</v>
      </c>
      <c r="E178">
        <f>+Price1!E179-Price0!E179</f>
        <v>13.969678011402271</v>
      </c>
      <c r="F178">
        <f>+Price1!F179-Price0!F179</f>
        <v>13.970088204104378</v>
      </c>
      <c r="G178">
        <f>+Price1!G179-Price0!G179</f>
        <v>13.972224538347227</v>
      </c>
      <c r="H178">
        <f>+Price1!H179-Price0!H179</f>
        <v>13.969975296965535</v>
      </c>
      <c r="I178">
        <f>+Price1!I179-Price0!I179</f>
        <v>13.971116377907553</v>
      </c>
      <c r="J178">
        <f>+Price1!J179-Price0!J179</f>
        <v>13.9717604697267</v>
      </c>
      <c r="K178">
        <f>+Price1!K179-Price0!K179</f>
        <v>13.971433597796722</v>
      </c>
      <c r="L178">
        <f>+Price1!L179-Price0!L179</f>
        <v>13.971598115134945</v>
      </c>
      <c r="M178">
        <f>+Price1!M179-Price0!M179</f>
        <v>13.970628688979398</v>
      </c>
      <c r="N178">
        <f>+Price1!N179-Price0!N179</f>
        <v>13.972369729636974</v>
      </c>
      <c r="O178">
        <f>+Price1!O179-Price0!O179</f>
        <v>13.969780537759878</v>
      </c>
      <c r="P178">
        <f>+Price1!P179-Price0!P179</f>
        <v>13.969604768937682</v>
      </c>
      <c r="Q178">
        <f>+Price1!Q179-Price0!Q179</f>
        <v>13.971295931537913</v>
      </c>
      <c r="R178">
        <f>+Price1!R179-Price0!R179</f>
        <v>13.972104208570737</v>
      </c>
      <c r="S178">
        <f>+Price1!S179-Price0!S179</f>
        <v>13.970299016243711</v>
      </c>
      <c r="T178">
        <f>+Price1!T179-Price0!T179</f>
        <v>13.968621806370054</v>
      </c>
      <c r="U178">
        <f>+Price1!U179-Price0!U179</f>
        <v>13.969890134754468</v>
      </c>
      <c r="V178">
        <f>+Price1!V179-Price0!V179</f>
        <v>13.967843351299743</v>
      </c>
      <c r="W178">
        <f>+Price1!W179-Price0!W179</f>
        <v>13.969173544841411</v>
      </c>
      <c r="X178">
        <f>+Price1!X179-Price0!X179</f>
        <v>13.971749849466113</v>
      </c>
      <c r="Y178">
        <f>+Price1!Y179-Price0!Y179</f>
        <v>13.97116500570967</v>
      </c>
      <c r="Z178">
        <f>+Price1!Z179-Price0!Z179</f>
        <v>13.969884544163316</v>
      </c>
      <c r="AA178">
        <f>+Price1!AA179-Price0!AA179</f>
        <v>13.96799041235376</v>
      </c>
      <c r="AB178">
        <f>+Price1!AB179-Price0!AB179</f>
        <v>13.969987443865184</v>
      </c>
      <c r="AC178">
        <f>+Price1!AC179-Price0!AC179</f>
        <v>13.967827870608463</v>
      </c>
      <c r="AD178">
        <f>+Price1!AD179-Price0!AD179</f>
        <v>13.971753891731094</v>
      </c>
      <c r="AE178">
        <f>+Price1!AE179-Price0!AE179</f>
        <v>13.970658720287624</v>
      </c>
      <c r="AF178">
        <f>+Price1!AF179-Price0!AF179</f>
        <v>13.971476279232666</v>
      </c>
      <c r="AG178">
        <f>+Price1!AG179-Price0!AG179</f>
        <v>13.968819023441689</v>
      </c>
      <c r="AH178">
        <f>+Price1!AH179-Price0!AH179</f>
        <v>13.970664177572953</v>
      </c>
      <c r="AI178">
        <f>+Price1!AI179-Price0!AI179</f>
        <v>13.966502743147053</v>
      </c>
      <c r="AJ178">
        <f>+Price1!AJ179-Price0!AJ179</f>
        <v>13.970472334416973</v>
      </c>
      <c r="AK178">
        <f>+Price1!AK179-Price0!AK179</f>
        <v>13.970954155797608</v>
      </c>
      <c r="AL178">
        <f>+Price1!AL179-Price0!AL179</f>
        <v>13.970372299542404</v>
      </c>
      <c r="AM178">
        <f>+Price1!AM179-Price0!AM179</f>
        <v>13.970340772409326</v>
      </c>
      <c r="AN178">
        <f>+Price1!AN179-Price0!AN179</f>
        <v>13.971139253939596</v>
      </c>
      <c r="AO178">
        <f>+Price1!AO179-Price0!AO179</f>
        <v>13.969462970789325</v>
      </c>
      <c r="AP178">
        <f>+Price1!AP179-Price0!AP179</f>
        <v>13.970377306943718</v>
      </c>
    </row>
    <row r="179" spans="1:42" x14ac:dyDescent="0.2">
      <c r="A179" s="2">
        <v>177</v>
      </c>
      <c r="B179">
        <f>+Price1!B180-Price0!B180</f>
        <v>12.69447231535332</v>
      </c>
      <c r="C179">
        <f>+Price1!C180-Price0!C180</f>
        <v>12.696224013895169</v>
      </c>
      <c r="D179">
        <f>+Price1!D180-Price0!D180</f>
        <v>12.696521975441634</v>
      </c>
      <c r="E179">
        <f>+Price1!E180-Price0!E180</f>
        <v>12.694740896618157</v>
      </c>
      <c r="F179">
        <f>+Price1!F180-Price0!F180</f>
        <v>12.695127947646043</v>
      </c>
      <c r="G179">
        <f>+Price1!G180-Price0!G180</f>
        <v>12.697063413435902</v>
      </c>
      <c r="H179">
        <f>+Price1!H180-Price0!H180</f>
        <v>12.695021174294375</v>
      </c>
      <c r="I179">
        <f>+Price1!I180-Price0!I180</f>
        <v>12.696059801020628</v>
      </c>
      <c r="J179">
        <f>+Price1!J180-Price0!J180</f>
        <v>12.696639734361291</v>
      </c>
      <c r="K179">
        <f>+Price1!K180-Price0!K180</f>
        <v>12.696344041564231</v>
      </c>
      <c r="L179">
        <f>+Price1!L180-Price0!L180</f>
        <v>12.696496512673198</v>
      </c>
      <c r="M179">
        <f>+Price1!M180-Price0!M180</f>
        <v>12.695607018954419</v>
      </c>
      <c r="N179">
        <f>+Price1!N180-Price0!N180</f>
        <v>12.697194231979104</v>
      </c>
      <c r="O179">
        <f>+Price1!O180-Price0!O180</f>
        <v>12.694850280890714</v>
      </c>
      <c r="P179">
        <f>+Price1!P180-Price0!P180</f>
        <v>12.694682672924202</v>
      </c>
      <c r="Q179">
        <f>+Price1!Q180-Price0!Q180</f>
        <v>12.696221241021483</v>
      </c>
      <c r="R179">
        <f>+Price1!R180-Price0!R180</f>
        <v>12.696959657804086</v>
      </c>
      <c r="S179">
        <f>+Price1!S180-Price0!S180</f>
        <v>12.695310118588162</v>
      </c>
      <c r="T179">
        <f>+Price1!T180-Price0!T180</f>
        <v>12.693792113596043</v>
      </c>
      <c r="U179">
        <f>+Price1!U180-Price0!U180</f>
        <v>12.694937017677523</v>
      </c>
      <c r="V179">
        <f>+Price1!V180-Price0!V180</f>
        <v>12.693084503948729</v>
      </c>
      <c r="W179">
        <f>+Price1!W180-Price0!W180</f>
        <v>12.694300181219418</v>
      </c>
      <c r="X179">
        <f>+Price1!X180-Price0!X180</f>
        <v>12.696635733629652</v>
      </c>
      <c r="Y179">
        <f>+Price1!Y180-Price0!Y180</f>
        <v>12.696102367043892</v>
      </c>
      <c r="Z179">
        <f>+Price1!Z180-Price0!Z180</f>
        <v>12.694940172734073</v>
      </c>
      <c r="AA179">
        <f>+Price1!AA180-Price0!AA180</f>
        <v>12.693223666142583</v>
      </c>
      <c r="AB179">
        <f>+Price1!AB180-Price0!AB180</f>
        <v>12.695034581778087</v>
      </c>
      <c r="AC179">
        <f>+Price1!AC180-Price0!AC180</f>
        <v>12.693067596544859</v>
      </c>
      <c r="AD179">
        <f>+Price1!AD180-Price0!AD180</f>
        <v>12.696640251605224</v>
      </c>
      <c r="AE179">
        <f>+Price1!AE180-Price0!AE180</f>
        <v>12.695646640352471</v>
      </c>
      <c r="AF179">
        <f>+Price1!AF180-Price0!AF180</f>
        <v>12.696393231796844</v>
      </c>
      <c r="AG179">
        <f>+Price1!AG180-Price0!AG180</f>
        <v>12.693972529316721</v>
      </c>
      <c r="AH179">
        <f>+Price1!AH180-Price0!AH180</f>
        <v>12.695646037496463</v>
      </c>
      <c r="AI179">
        <f>+Price1!AI180-Price0!AI180</f>
        <v>12.691870081788613</v>
      </c>
      <c r="AJ179">
        <f>+Price1!AJ180-Price0!AJ180</f>
        <v>12.695476879333473</v>
      </c>
      <c r="AK179">
        <f>+Price1!AK180-Price0!AK180</f>
        <v>12.695916570446371</v>
      </c>
      <c r="AL179">
        <f>+Price1!AL180-Price0!AL180</f>
        <v>12.695386908290532</v>
      </c>
      <c r="AM179">
        <f>+Price1!AM180-Price0!AM180</f>
        <v>12.695347861394927</v>
      </c>
      <c r="AN179">
        <f>+Price1!AN180-Price0!AN180</f>
        <v>12.696084456209835</v>
      </c>
      <c r="AO179">
        <f>+Price1!AO180-Price0!AO180</f>
        <v>12.694550220805388</v>
      </c>
      <c r="AP179">
        <f>+Price1!AP180-Price0!AP180</f>
        <v>12.695386014760345</v>
      </c>
    </row>
    <row r="180" spans="1:42" x14ac:dyDescent="0.2">
      <c r="A180" s="2">
        <v>178</v>
      </c>
      <c r="B180">
        <f>+Price1!B181-Price0!B181</f>
        <v>12.847325417244098</v>
      </c>
      <c r="C180">
        <f>+Price1!C181-Price0!C181</f>
        <v>12.849131081358259</v>
      </c>
      <c r="D180">
        <f>+Price1!D181-Price0!D181</f>
        <v>12.849435997411559</v>
      </c>
      <c r="E180">
        <f>+Price1!E181-Price0!E181</f>
        <v>12.847599994915614</v>
      </c>
      <c r="F180">
        <f>+Price1!F181-Price0!F181</f>
        <v>12.848013784158162</v>
      </c>
      <c r="G180">
        <f>+Price1!G181-Price0!G181</f>
        <v>12.849983000290896</v>
      </c>
      <c r="H180">
        <f>+Price1!H181-Price0!H181</f>
        <v>12.847916929446107</v>
      </c>
      <c r="I180">
        <f>+Price1!I181-Price0!I181</f>
        <v>12.848963796749187</v>
      </c>
      <c r="J180">
        <f>+Price1!J181-Price0!J181</f>
        <v>12.849552812502859</v>
      </c>
      <c r="K180">
        <f>+Price1!K181-Price0!K181</f>
        <v>12.849250564830506</v>
      </c>
      <c r="L180">
        <f>+Price1!L181-Price0!L181</f>
        <v>12.849398562025314</v>
      </c>
      <c r="M180">
        <f>+Price1!M181-Price0!M181</f>
        <v>12.848510088353276</v>
      </c>
      <c r="N180">
        <f>+Price1!N181-Price0!N181</f>
        <v>12.850108651480266</v>
      </c>
      <c r="O180">
        <f>+Price1!O181-Price0!O181</f>
        <v>12.847736971628303</v>
      </c>
      <c r="P180">
        <f>+Price1!P181-Price0!P181</f>
        <v>12.84757064465283</v>
      </c>
      <c r="Q180">
        <f>+Price1!Q181-Price0!Q181</f>
        <v>12.849128835434025</v>
      </c>
      <c r="R180">
        <f>+Price1!R181-Price0!R181</f>
        <v>12.849869198332334</v>
      </c>
      <c r="S180">
        <f>+Price1!S181-Price0!S181</f>
        <v>12.848208025720721</v>
      </c>
      <c r="T180">
        <f>+Price1!T181-Price0!T181</f>
        <v>12.846673147479107</v>
      </c>
      <c r="U180">
        <f>+Price1!U181-Price0!U181</f>
        <v>12.847831539524105</v>
      </c>
      <c r="V180">
        <f>+Price1!V181-Price0!V181</f>
        <v>12.845962775398929</v>
      </c>
      <c r="W180">
        <f>+Price1!W181-Price0!W181</f>
        <v>12.847185191402682</v>
      </c>
      <c r="X180">
        <f>+Price1!X181-Price0!X181</f>
        <v>12.849551799961873</v>
      </c>
      <c r="Y180">
        <f>+Price1!Y181-Price0!Y181</f>
        <v>12.849003903091001</v>
      </c>
      <c r="Z180">
        <f>+Price1!Z181-Price0!Z181</f>
        <v>12.847830083114689</v>
      </c>
      <c r="AA180">
        <f>+Price1!AA181-Price0!AA181</f>
        <v>12.846094360213073</v>
      </c>
      <c r="AB180">
        <f>+Price1!AB181-Price0!AB181</f>
        <v>12.847933821788507</v>
      </c>
      <c r="AC180">
        <f>+Price1!AC181-Price0!AC181</f>
        <v>12.845942693545476</v>
      </c>
      <c r="AD180">
        <f>+Price1!AD181-Price0!AD181</f>
        <v>12.849549043032091</v>
      </c>
      <c r="AE180">
        <f>+Price1!AE181-Price0!AE181</f>
        <v>12.848541567863634</v>
      </c>
      <c r="AF180">
        <f>+Price1!AF181-Price0!AF181</f>
        <v>12.849295225550236</v>
      </c>
      <c r="AG180">
        <f>+Price1!AG181-Price0!AG181</f>
        <v>12.846848791085742</v>
      </c>
      <c r="AH180">
        <f>+Price1!AH181-Price0!AH181</f>
        <v>12.848541122757835</v>
      </c>
      <c r="AI180">
        <f>+Price1!AI181-Price0!AI181</f>
        <v>12.84472356401708</v>
      </c>
      <c r="AJ180">
        <f>+Price1!AJ181-Price0!AJ181</f>
        <v>12.848372307746189</v>
      </c>
      <c r="AK180">
        <f>+Price1!AK181-Price0!AK181</f>
        <v>12.848821639071272</v>
      </c>
      <c r="AL180">
        <f>+Price1!AL181-Price0!AL181</f>
        <v>12.848283071407895</v>
      </c>
      <c r="AM180">
        <f>+Price1!AM181-Price0!AM181</f>
        <v>12.848248305567516</v>
      </c>
      <c r="AN180">
        <f>+Price1!AN181-Price0!AN181</f>
        <v>12.84898531950379</v>
      </c>
      <c r="AO180">
        <f>+Price1!AO181-Price0!AO181</f>
        <v>12.847444479331179</v>
      </c>
      <c r="AP180">
        <f>+Price1!AP181-Price0!AP181</f>
        <v>12.848281123012578</v>
      </c>
    </row>
    <row r="181" spans="1:42" x14ac:dyDescent="0.2">
      <c r="A181" s="2">
        <v>179</v>
      </c>
      <c r="B181">
        <f>+Price1!B182-Price0!B182</f>
        <v>12.947682793504388</v>
      </c>
      <c r="C181">
        <f>+Price1!C182-Price0!C182</f>
        <v>12.949434020541394</v>
      </c>
      <c r="D181">
        <f>+Price1!D182-Price0!D182</f>
        <v>12.949740886583104</v>
      </c>
      <c r="E181">
        <f>+Price1!E182-Price0!E182</f>
        <v>12.947937229040717</v>
      </c>
      <c r="F181">
        <f>+Price1!F182-Price0!F182</f>
        <v>12.948311774818125</v>
      </c>
      <c r="G181">
        <f>+Price1!G182-Price0!G182</f>
        <v>12.950297960173701</v>
      </c>
      <c r="H181">
        <f>+Price1!H182-Price0!H182</f>
        <v>12.948209594936406</v>
      </c>
      <c r="I181">
        <f>+Price1!I182-Price0!I182</f>
        <v>12.949267065630004</v>
      </c>
      <c r="J181">
        <f>+Price1!J182-Price0!J182</f>
        <v>12.949858306868123</v>
      </c>
      <c r="K181">
        <f>+Price1!K182-Price0!K182</f>
        <v>12.949559570004954</v>
      </c>
      <c r="L181">
        <f>+Price1!L182-Price0!L182</f>
        <v>12.949709648204639</v>
      </c>
      <c r="M181">
        <f>+Price1!M182-Price0!M182</f>
        <v>12.948810233781437</v>
      </c>
      <c r="N181">
        <f>+Price1!N182-Price0!N182</f>
        <v>12.9504250971723</v>
      </c>
      <c r="O181">
        <f>+Price1!O182-Price0!O182</f>
        <v>12.948026643074748</v>
      </c>
      <c r="P181">
        <f>+Price1!P182-Price0!P182</f>
        <v>12.947863125185519</v>
      </c>
      <c r="Q181">
        <f>+Price1!Q182-Price0!Q182</f>
        <v>12.949434898172523</v>
      </c>
      <c r="R181">
        <f>+Price1!R182-Price0!R182</f>
        <v>12.950183417150919</v>
      </c>
      <c r="S181">
        <f>+Price1!S182-Price0!S182</f>
        <v>12.948509125250739</v>
      </c>
      <c r="T181">
        <f>+Price1!T182-Price0!T182</f>
        <v>12.94695296204441</v>
      </c>
      <c r="U181">
        <f>+Price1!U182-Price0!U182</f>
        <v>12.948129072425509</v>
      </c>
      <c r="V181">
        <f>+Price1!V182-Price0!V182</f>
        <v>12.946228061519344</v>
      </c>
      <c r="W181">
        <f>+Price1!W182-Price0!W182</f>
        <v>12.947461779942177</v>
      </c>
      <c r="X181">
        <f>+Price1!X182-Price0!X182</f>
        <v>12.949851304001511</v>
      </c>
      <c r="Y181">
        <f>+Price1!Y182-Price0!Y182</f>
        <v>12.949305948240783</v>
      </c>
      <c r="Z181">
        <f>+Price1!Z182-Price0!Z182</f>
        <v>12.948123469591655</v>
      </c>
      <c r="AA181">
        <f>+Price1!AA182-Price0!AA182</f>
        <v>12.946375141412364</v>
      </c>
      <c r="AB181">
        <f>+Price1!AB182-Price0!AB182</f>
        <v>12.948217819026159</v>
      </c>
      <c r="AC181">
        <f>+Price1!AC182-Price0!AC182</f>
        <v>12.946218574920374</v>
      </c>
      <c r="AD181">
        <f>+Price1!AD182-Price0!AD182</f>
        <v>12.949860202348509</v>
      </c>
      <c r="AE181">
        <f>+Price1!AE182-Price0!AE182</f>
        <v>12.948843233166713</v>
      </c>
      <c r="AF181">
        <f>+Price1!AF182-Price0!AF182</f>
        <v>12.949600431738171</v>
      </c>
      <c r="AG181">
        <f>+Price1!AG182-Price0!AG182</f>
        <v>12.947138141102931</v>
      </c>
      <c r="AH181">
        <f>+Price1!AH182-Price0!AH182</f>
        <v>12.948843911307012</v>
      </c>
      <c r="AI181">
        <f>+Price1!AI182-Price0!AI182</f>
        <v>12.944989705804094</v>
      </c>
      <c r="AJ181">
        <f>+Price1!AJ182-Price0!AJ182</f>
        <v>12.948670129856607</v>
      </c>
      <c r="AK181">
        <f>+Price1!AK182-Price0!AK182</f>
        <v>12.949120807602363</v>
      </c>
      <c r="AL181">
        <f>+Price1!AL182-Price0!AL182</f>
        <v>12.948584285715901</v>
      </c>
      <c r="AM181">
        <f>+Price1!AM182-Price0!AM182</f>
        <v>12.948537086469191</v>
      </c>
      <c r="AN181">
        <f>+Price1!AN182-Price0!AN182</f>
        <v>12.949284951781717</v>
      </c>
      <c r="AO181">
        <f>+Price1!AO182-Price0!AO182</f>
        <v>12.947727871084103</v>
      </c>
      <c r="AP181">
        <f>+Price1!AP182-Price0!AP182</f>
        <v>12.948569684850078</v>
      </c>
    </row>
    <row r="182" spans="1:42" x14ac:dyDescent="0.2">
      <c r="A182" s="2">
        <v>180</v>
      </c>
      <c r="B182">
        <f>+Price1!B183-Price0!B183</f>
        <v>13.064705858971976</v>
      </c>
      <c r="C182">
        <f>+Price1!C183-Price0!C183</f>
        <v>13.066581010529635</v>
      </c>
      <c r="D182">
        <f>+Price1!D183-Price0!D183</f>
        <v>13.066893485320374</v>
      </c>
      <c r="E182">
        <f>+Price1!E183-Price0!E183</f>
        <v>13.064766336052518</v>
      </c>
      <c r="F182">
        <f>+Price1!F183-Price0!F183</f>
        <v>13.06545627704442</v>
      </c>
      <c r="G182">
        <f>+Price1!G183-Price0!G183</f>
        <v>13.067445932427427</v>
      </c>
      <c r="H182">
        <f>+Price1!H183-Price0!H183</f>
        <v>13.065348762641221</v>
      </c>
      <c r="I182">
        <f>+Price1!I183-Price0!I183</f>
        <v>13.066415292558363</v>
      </c>
      <c r="J182">
        <f>+Price1!J183-Price0!J183</f>
        <v>13.067035197896532</v>
      </c>
      <c r="K182">
        <f>+Price1!K183-Price0!K183</f>
        <v>13.066704235235003</v>
      </c>
      <c r="L182">
        <f>+Price1!L183-Price0!L183</f>
        <v>13.066858343525997</v>
      </c>
      <c r="M182">
        <f>+Price1!M183-Price0!M183</f>
        <v>13.065951961348603</v>
      </c>
      <c r="N182">
        <f>+Price1!N183-Price0!N183</f>
        <v>13.06757886906483</v>
      </c>
      <c r="O182">
        <f>+Price1!O183-Price0!O183</f>
        <v>13.065160453506408</v>
      </c>
      <c r="P182">
        <f>+Price1!P183-Price0!P183</f>
        <v>13.064991751501523</v>
      </c>
      <c r="Q182">
        <f>+Price1!Q183-Price0!Q183</f>
        <v>13.066585755976345</v>
      </c>
      <c r="R182">
        <f>+Price1!R183-Price0!R183</f>
        <v>13.067337496341466</v>
      </c>
      <c r="S182">
        <f>+Price1!S183-Price0!S183</f>
        <v>13.065642963335307</v>
      </c>
      <c r="T182">
        <f>+Price1!T183-Price0!T183</f>
        <v>13.064096894691172</v>
      </c>
      <c r="U182">
        <f>+Price1!U183-Price0!U183</f>
        <v>13.065265416888041</v>
      </c>
      <c r="V182">
        <f>+Price1!V183-Price0!V183</f>
        <v>13.063369003953847</v>
      </c>
      <c r="W182">
        <f>+Price1!W183-Price0!W183</f>
        <v>13.064629421120417</v>
      </c>
      <c r="X182">
        <f>+Price1!X183-Price0!X183</f>
        <v>13.067007329052407</v>
      </c>
      <c r="Y182">
        <f>+Price1!Y183-Price0!Y183</f>
        <v>13.066452399928194</v>
      </c>
      <c r="Z182">
        <f>+Price1!Z183-Price0!Z183</f>
        <v>13.06528186625957</v>
      </c>
      <c r="AA182">
        <f>+Price1!AA183-Price0!AA183</f>
        <v>13.063491117044181</v>
      </c>
      <c r="AB182">
        <f>+Price1!AB183-Price0!AB183</f>
        <v>13.065403613334363</v>
      </c>
      <c r="AC182">
        <f>+Price1!AC183-Price0!AC183</f>
        <v>13.063338046932051</v>
      </c>
      <c r="AD182">
        <f>+Price1!AD183-Price0!AD183</f>
        <v>13.067015881565297</v>
      </c>
      <c r="AE182">
        <f>+Price1!AE183-Price0!AE183</f>
        <v>13.065992408058182</v>
      </c>
      <c r="AF182">
        <f>+Price1!AF183-Price0!AF183</f>
        <v>13.066755313942222</v>
      </c>
      <c r="AG182">
        <f>+Price1!AG183-Price0!AG183</f>
        <v>13.064262224505752</v>
      </c>
      <c r="AH182">
        <f>+Price1!AH183-Price0!AH183</f>
        <v>13.065982669312062</v>
      </c>
      <c r="AI182">
        <f>+Price1!AI183-Price0!AI183</f>
        <v>13.062094440569791</v>
      </c>
      <c r="AJ182">
        <f>+Price1!AJ183-Price0!AJ183</f>
        <v>13.065813890533713</v>
      </c>
      <c r="AK182">
        <f>+Price1!AK183-Price0!AK183</f>
        <v>13.066267809650356</v>
      </c>
      <c r="AL182">
        <f>+Price1!AL183-Price0!AL183</f>
        <v>13.065723245119386</v>
      </c>
      <c r="AM182">
        <f>+Price1!AM183-Price0!AM183</f>
        <v>13.065696386492851</v>
      </c>
      <c r="AN182">
        <f>+Price1!AN183-Price0!AN183</f>
        <v>13.066436569947287</v>
      </c>
      <c r="AO182">
        <f>+Price1!AO183-Price0!AO183</f>
        <v>13.064881266274</v>
      </c>
      <c r="AP182">
        <f>+Price1!AP183-Price0!AP183</f>
        <v>13.065723260601539</v>
      </c>
    </row>
    <row r="183" spans="1:42" x14ac:dyDescent="0.2">
      <c r="A183" s="2">
        <v>181</v>
      </c>
      <c r="B183">
        <f>+Price1!B184-Price0!B184</f>
        <v>11.759382964907955</v>
      </c>
      <c r="C183">
        <f>+Price1!C184-Price0!C184</f>
        <v>11.761088744829387</v>
      </c>
      <c r="D183">
        <f>+Price1!D184-Price0!D184</f>
        <v>11.761362382927709</v>
      </c>
      <c r="E183">
        <f>+Price1!E184-Price0!E184</f>
        <v>11.75950488466987</v>
      </c>
      <c r="F183">
        <f>+Price1!F184-Price0!F184</f>
        <v>11.760064927738274</v>
      </c>
      <c r="G183">
        <f>+Price1!G184-Price0!G184</f>
        <v>11.761868628452934</v>
      </c>
      <c r="H183">
        <f>+Price1!H184-Price0!H184</f>
        <v>11.75997676383678</v>
      </c>
      <c r="I183">
        <f>+Price1!I184-Price0!I184</f>
        <v>11.760935748525837</v>
      </c>
      <c r="J183">
        <f>+Price1!J184-Price0!J184</f>
        <v>11.761491639087856</v>
      </c>
      <c r="K183">
        <f>+Price1!K184-Price0!K184</f>
        <v>11.761194026614735</v>
      </c>
      <c r="L183">
        <f>+Price1!L184-Price0!L184</f>
        <v>11.761332065228885</v>
      </c>
      <c r="M183">
        <f>+Price1!M184-Price0!M184</f>
        <v>11.760520344561096</v>
      </c>
      <c r="N183">
        <f>+Price1!N184-Price0!N184</f>
        <v>11.76198420516037</v>
      </c>
      <c r="O183">
        <f>+Price1!O184-Price0!O184</f>
        <v>11.759812509569317</v>
      </c>
      <c r="P183">
        <f>+Price1!P184-Price0!P184</f>
        <v>11.759657599540439</v>
      </c>
      <c r="Q183">
        <f>+Price1!Q184-Price0!Q184</f>
        <v>11.761083899957249</v>
      </c>
      <c r="R183">
        <f>+Price1!R184-Price0!R184</f>
        <v>11.761761838966782</v>
      </c>
      <c r="S183">
        <f>+Price1!S184-Price0!S184</f>
        <v>11.760241191362949</v>
      </c>
      <c r="T183">
        <f>+Price1!T184-Price0!T184</f>
        <v>11.758848514324614</v>
      </c>
      <c r="U183">
        <f>+Price1!U184-Price0!U184</f>
        <v>11.75990071828368</v>
      </c>
      <c r="V183">
        <f>+Price1!V184-Price0!V184</f>
        <v>11.75819854253027</v>
      </c>
      <c r="W183">
        <f>+Price1!W184-Price0!W184</f>
        <v>11.759318708470062</v>
      </c>
      <c r="X183">
        <f>+Price1!X184-Price0!X184</f>
        <v>11.761469959864019</v>
      </c>
      <c r="Y183">
        <f>+Price1!Y184-Price0!Y184</f>
        <v>11.760973205437313</v>
      </c>
      <c r="Z183">
        <f>+Price1!Z184-Price0!Z184</f>
        <v>11.759907525808973</v>
      </c>
      <c r="AA183">
        <f>+Price1!AA184-Price0!AA184</f>
        <v>11.758300697707034</v>
      </c>
      <c r="AB183">
        <f>+Price1!AB184-Price0!AB184</f>
        <v>11.760018511071594</v>
      </c>
      <c r="AC183">
        <f>+Price1!AC184-Price0!AC184</f>
        <v>11.758165287805252</v>
      </c>
      <c r="AD183">
        <f>+Price1!AD184-Price0!AD184</f>
        <v>11.761468656397868</v>
      </c>
      <c r="AE183">
        <f>+Price1!AE184-Price0!AE184</f>
        <v>11.760546164063786</v>
      </c>
      <c r="AF183">
        <f>+Price1!AF184-Price0!AF184</f>
        <v>11.761243436601234</v>
      </c>
      <c r="AG183">
        <f>+Price1!AG184-Price0!AG184</f>
        <v>11.75900112978694</v>
      </c>
      <c r="AH183">
        <f>+Price1!AH184-Price0!AH184</f>
        <v>11.760553577518335</v>
      </c>
      <c r="AI183">
        <f>+Price1!AI184-Price0!AI184</f>
        <v>11.757045071657807</v>
      </c>
      <c r="AJ183">
        <f>+Price1!AJ184-Price0!AJ184</f>
        <v>11.760398281192318</v>
      </c>
      <c r="AK183">
        <f>+Price1!AK184-Price0!AK184</f>
        <v>11.760796648345071</v>
      </c>
      <c r="AL183">
        <f>+Price1!AL184-Price0!AL184</f>
        <v>11.760312290337936</v>
      </c>
      <c r="AM183">
        <f>+Price1!AM184-Price0!AM184</f>
        <v>11.760288074332278</v>
      </c>
      <c r="AN183">
        <f>+Price1!AN184-Price0!AN184</f>
        <v>11.760952263696492</v>
      </c>
      <c r="AO183">
        <f>+Price1!AO184-Price0!AO184</f>
        <v>11.759554097667426</v>
      </c>
      <c r="AP183">
        <f>+Price1!AP184-Price0!AP184</f>
        <v>11.760315135302388</v>
      </c>
    </row>
    <row r="184" spans="1:42" x14ac:dyDescent="0.2">
      <c r="A184" s="2">
        <v>182</v>
      </c>
      <c r="B184">
        <f>+Price1!B185-Price0!B185</f>
        <v>13.639849313011309</v>
      </c>
      <c r="C184">
        <f>+Price1!C185-Price0!C185</f>
        <v>13.641739598760669</v>
      </c>
      <c r="D184">
        <f>+Price1!D185-Price0!D185</f>
        <v>13.642062008223037</v>
      </c>
      <c r="E184">
        <f>+Price1!E185-Price0!E185</f>
        <v>13.640147082897933</v>
      </c>
      <c r="F184">
        <f>+Price1!F185-Price0!F185</f>
        <v>13.640554191336381</v>
      </c>
      <c r="G184">
        <f>+Price1!G185-Price0!G185</f>
        <v>13.642644095411738</v>
      </c>
      <c r="H184">
        <f>+Price1!H185-Price0!H185</f>
        <v>13.640448265358291</v>
      </c>
      <c r="I184">
        <f>+Price1!I185-Price0!I185</f>
        <v>13.641558848665047</v>
      </c>
      <c r="J184">
        <f>+Price1!J185-Price0!J185</f>
        <v>13.642193024857397</v>
      </c>
      <c r="K184">
        <f>+Price1!K185-Price0!K185</f>
        <v>13.641866001010813</v>
      </c>
      <c r="L184">
        <f>+Price1!L185-Price0!L185</f>
        <v>13.642027969519027</v>
      </c>
      <c r="M184">
        <f>+Price1!M185-Price0!M185</f>
        <v>13.6410862551457</v>
      </c>
      <c r="N184">
        <f>+Price1!N185-Price0!N185</f>
        <v>13.6427827908078</v>
      </c>
      <c r="O184">
        <f>+Price1!O185-Price0!O185</f>
        <v>13.640262047780965</v>
      </c>
      <c r="P184">
        <f>+Price1!P185-Price0!P185</f>
        <v>13.640087855692377</v>
      </c>
      <c r="Q184">
        <f>+Price1!Q185-Price0!Q185</f>
        <v>13.641737467127273</v>
      </c>
      <c r="R184">
        <f>+Price1!R185-Price0!R185</f>
        <v>13.642523013557852</v>
      </c>
      <c r="S184">
        <f>+Price1!S185-Price0!S185</f>
        <v>13.640763035656432</v>
      </c>
      <c r="T184">
        <f>+Price1!T185-Price0!T185</f>
        <v>13.63912852690205</v>
      </c>
      <c r="U184">
        <f>+Price1!U185-Price0!U185</f>
        <v>13.640363624347748</v>
      </c>
      <c r="V184">
        <f>+Price1!V185-Price0!V185</f>
        <v>13.638371003022035</v>
      </c>
      <c r="W184">
        <f>+Price1!W185-Price0!W185</f>
        <v>13.63966903489982</v>
      </c>
      <c r="X184">
        <f>+Price1!X185-Price0!X185</f>
        <v>13.642182597933269</v>
      </c>
      <c r="Y184">
        <f>+Price1!Y185-Price0!Y185</f>
        <v>13.641603716468467</v>
      </c>
      <c r="Z184">
        <f>+Price1!Z185-Price0!Z185</f>
        <v>13.640363900840866</v>
      </c>
      <c r="AA184">
        <f>+Price1!AA185-Price0!AA185</f>
        <v>13.638517357959934</v>
      </c>
      <c r="AB184">
        <f>+Price1!AB185-Price0!AB185</f>
        <v>13.640474782229514</v>
      </c>
      <c r="AC184">
        <f>+Price1!AC185-Price0!AC185</f>
        <v>13.638354017244566</v>
      </c>
      <c r="AD184">
        <f>+Price1!AD185-Price0!AD185</f>
        <v>13.642193613652745</v>
      </c>
      <c r="AE184">
        <f>+Price1!AE185-Price0!AE185</f>
        <v>13.641121893175489</v>
      </c>
      <c r="AF184">
        <f>+Price1!AF185-Price0!AF185</f>
        <v>13.641919468781152</v>
      </c>
      <c r="AG184">
        <f>+Price1!AG185-Price0!AG185</f>
        <v>13.639316346999035</v>
      </c>
      <c r="AH184">
        <f>+Price1!AH185-Price0!AH185</f>
        <v>13.641117761296762</v>
      </c>
      <c r="AI184">
        <f>+Price1!AI185-Price0!AI185</f>
        <v>13.637061720639695</v>
      </c>
      <c r="AJ184">
        <f>+Price1!AJ185-Price0!AJ185</f>
        <v>13.640933901600654</v>
      </c>
      <c r="AK184">
        <f>+Price1!AK185-Price0!AK185</f>
        <v>13.641410310277186</v>
      </c>
      <c r="AL184">
        <f>+Price1!AL185-Price0!AL185</f>
        <v>13.640840374519362</v>
      </c>
      <c r="AM184">
        <f>+Price1!AM185-Price0!AM185</f>
        <v>13.64079933491249</v>
      </c>
      <c r="AN184">
        <f>+Price1!AN185-Price0!AN185</f>
        <v>13.6415921387316</v>
      </c>
      <c r="AO184">
        <f>+Price1!AO185-Price0!AO185</f>
        <v>13.639945307338989</v>
      </c>
      <c r="AP184">
        <f>+Price1!AP185-Price0!AP185</f>
        <v>13.640835641597729</v>
      </c>
    </row>
    <row r="185" spans="1:42" x14ac:dyDescent="0.2">
      <c r="A185" s="2">
        <v>183</v>
      </c>
      <c r="B185">
        <f>+Price1!B186-Price0!B186</f>
        <v>12.982432859336086</v>
      </c>
      <c r="C185">
        <f>+Price1!C186-Price0!C186</f>
        <v>12.984332100489745</v>
      </c>
      <c r="D185">
        <f>+Price1!D186-Price0!D186</f>
        <v>12.984645431752378</v>
      </c>
      <c r="E185">
        <f>+Price1!E186-Price0!E186</f>
        <v>12.982710129791284</v>
      </c>
      <c r="F185">
        <f>+Price1!F186-Price0!F186</f>
        <v>12.983207713558679</v>
      </c>
      <c r="G185">
        <f>+Price1!G186-Price0!G186</f>
        <v>12.985197775848199</v>
      </c>
      <c r="H185">
        <f>+Price1!H186-Price0!H186</f>
        <v>12.983104599287245</v>
      </c>
      <c r="I185">
        <f>+Price1!I186-Price0!I186</f>
        <v>12.984162296869965</v>
      </c>
      <c r="J185">
        <f>+Price1!J186-Price0!J186</f>
        <v>12.984769627184304</v>
      </c>
      <c r="K185">
        <f>+Price1!K186-Price0!K186</f>
        <v>12.984458339377479</v>
      </c>
      <c r="L185">
        <f>+Price1!L186-Price0!L186</f>
        <v>12.984604749638525</v>
      </c>
      <c r="M185">
        <f>+Price1!M186-Price0!M186</f>
        <v>12.983711068711289</v>
      </c>
      <c r="N185">
        <f>+Price1!N186-Price0!N186</f>
        <v>12.985329209150764</v>
      </c>
      <c r="O185">
        <f>+Price1!O186-Price0!O186</f>
        <v>12.982920309994306</v>
      </c>
      <c r="P185">
        <f>+Price1!P186-Price0!P186</f>
        <v>12.982751248846199</v>
      </c>
      <c r="Q185">
        <f>+Price1!Q186-Price0!Q186</f>
        <v>12.984336639762368</v>
      </c>
      <c r="R185">
        <f>+Price1!R186-Price0!R186</f>
        <v>12.985083175305375</v>
      </c>
      <c r="S185">
        <f>+Price1!S186-Price0!S186</f>
        <v>12.983398161761716</v>
      </c>
      <c r="T185">
        <f>+Price1!T186-Price0!T186</f>
        <v>12.981851834301018</v>
      </c>
      <c r="U185">
        <f>+Price1!U186-Price0!U186</f>
        <v>12.983020306682979</v>
      </c>
      <c r="V185">
        <f>+Price1!V186-Price0!V186</f>
        <v>12.981130721251095</v>
      </c>
      <c r="W185">
        <f>+Price1!W186-Price0!W186</f>
        <v>12.982370622802865</v>
      </c>
      <c r="X185">
        <f>+Price1!X186-Price0!X186</f>
        <v>12.984751067056015</v>
      </c>
      <c r="Y185">
        <f>+Price1!Y186-Price0!Y186</f>
        <v>12.984209153941734</v>
      </c>
      <c r="Z185">
        <f>+Price1!Z186-Price0!Z186</f>
        <v>12.983020444719989</v>
      </c>
      <c r="AA185">
        <f>+Price1!AA186-Price0!AA186</f>
        <v>12.981265813389369</v>
      </c>
      <c r="AB185">
        <f>+Price1!AB186-Price0!AB186</f>
        <v>12.983134892102679</v>
      </c>
      <c r="AC185">
        <f>+Price1!AC186-Price0!AC186</f>
        <v>12.981110958222926</v>
      </c>
      <c r="AD185">
        <f>+Price1!AD186-Price0!AD186</f>
        <v>12.984755248050989</v>
      </c>
      <c r="AE185">
        <f>+Price1!AE186-Price0!AE186</f>
        <v>12.98373669765979</v>
      </c>
      <c r="AF185">
        <f>+Price1!AF186-Price0!AF186</f>
        <v>12.98449835880835</v>
      </c>
      <c r="AG185">
        <f>+Price1!AG186-Price0!AG186</f>
        <v>12.982031646382667</v>
      </c>
      <c r="AH185">
        <f>+Price1!AH186-Price0!AH186</f>
        <v>12.983742899359013</v>
      </c>
      <c r="AI185">
        <f>+Price1!AI186-Price0!AI186</f>
        <v>12.979877507644021</v>
      </c>
      <c r="AJ185">
        <f>+Price1!AJ186-Price0!AJ186</f>
        <v>12.983568430549512</v>
      </c>
      <c r="AK185">
        <f>+Price1!AK186-Price0!AK186</f>
        <v>12.984021525288966</v>
      </c>
      <c r="AL185">
        <f>+Price1!AL186-Price0!AL186</f>
        <v>12.983480230185121</v>
      </c>
      <c r="AM185">
        <f>+Price1!AM186-Price0!AM186</f>
        <v>12.983443542128944</v>
      </c>
      <c r="AN185">
        <f>+Price1!AN186-Price0!AN186</f>
        <v>12.984183492444375</v>
      </c>
      <c r="AO185">
        <f>+Price1!AO186-Price0!AO186</f>
        <v>12.982624810230597</v>
      </c>
      <c r="AP185">
        <f>+Price1!AP186-Price0!AP186</f>
        <v>12.983474709246101</v>
      </c>
    </row>
    <row r="186" spans="1:42" x14ac:dyDescent="0.2">
      <c r="A186" s="2">
        <v>184</v>
      </c>
      <c r="B186">
        <f>+Price1!B187-Price0!B187</f>
        <v>11.932127458872644</v>
      </c>
      <c r="C186">
        <f>+Price1!C187-Price0!C187</f>
        <v>11.933865270347784</v>
      </c>
      <c r="D186">
        <f>+Price1!D187-Price0!D187</f>
        <v>11.934154096024908</v>
      </c>
      <c r="E186">
        <f>+Price1!E187-Price0!E187</f>
        <v>11.93232690903703</v>
      </c>
      <c r="F186">
        <f>+Price1!F187-Price0!F187</f>
        <v>11.932840464708715</v>
      </c>
      <c r="G186">
        <f>+Price1!G187-Price0!G187</f>
        <v>11.93466294447931</v>
      </c>
      <c r="H186">
        <f>+Price1!H187-Price0!H187</f>
        <v>11.932742264225682</v>
      </c>
      <c r="I186">
        <f>+Price1!I187-Price0!I187</f>
        <v>11.933715055783228</v>
      </c>
      <c r="J186">
        <f>+Price1!J187-Price0!J187</f>
        <v>11.934273227004526</v>
      </c>
      <c r="K186">
        <f>+Price1!K187-Price0!K187</f>
        <v>11.933979925467078</v>
      </c>
      <c r="L186">
        <f>+Price1!L187-Price0!L187</f>
        <v>11.934126016644388</v>
      </c>
      <c r="M186">
        <f>+Price1!M187-Price0!M187</f>
        <v>11.933296068381427</v>
      </c>
      <c r="N186">
        <f>+Price1!N187-Price0!N187</f>
        <v>11.934783950719526</v>
      </c>
      <c r="O186">
        <f>+Price1!O187-Price0!O187</f>
        <v>11.932577339277962</v>
      </c>
      <c r="P186">
        <f>+Price1!P187-Price0!P187</f>
        <v>11.932417530298201</v>
      </c>
      <c r="Q186">
        <f>+Price1!Q187-Price0!Q187</f>
        <v>11.933868197618009</v>
      </c>
      <c r="R186">
        <f>+Price1!R187-Price0!R187</f>
        <v>11.934557187566453</v>
      </c>
      <c r="S186">
        <f>+Price1!S187-Price0!S187</f>
        <v>11.933015655738757</v>
      </c>
      <c r="T186">
        <f>+Price1!T187-Price0!T187</f>
        <v>11.931599439020413</v>
      </c>
      <c r="U186">
        <f>+Price1!U187-Price0!U187</f>
        <v>11.932660957223598</v>
      </c>
      <c r="V186">
        <f>+Price1!V187-Price0!V187</f>
        <v>11.930926669661822</v>
      </c>
      <c r="W186">
        <f>+Price1!W187-Price0!W187</f>
        <v>11.932073021223612</v>
      </c>
      <c r="X186">
        <f>+Price1!X187-Price0!X187</f>
        <v>11.934258964017072</v>
      </c>
      <c r="Y186">
        <f>+Price1!Y187-Price0!Y187</f>
        <v>11.93375225666551</v>
      </c>
      <c r="Z186">
        <f>+Price1!Z187-Price0!Z187</f>
        <v>11.932675391158849</v>
      </c>
      <c r="AA186">
        <f>+Price1!AA187-Price0!AA187</f>
        <v>11.931051953868563</v>
      </c>
      <c r="AB186">
        <f>+Price1!AB187-Price0!AB187</f>
        <v>11.932781292248809</v>
      </c>
      <c r="AC186">
        <f>+Price1!AC187-Price0!AC187</f>
        <v>11.930909252358642</v>
      </c>
      <c r="AD186">
        <f>+Price1!AD187-Price0!AD187</f>
        <v>11.934265938860698</v>
      </c>
      <c r="AE186">
        <f>+Price1!AE187-Price0!AE187</f>
        <v>11.933321624551123</v>
      </c>
      <c r="AF186">
        <f>+Price1!AF187-Price0!AF187</f>
        <v>11.934028440647372</v>
      </c>
      <c r="AG186">
        <f>+Price1!AG187-Price0!AG187</f>
        <v>11.931756762777677</v>
      </c>
      <c r="AH186">
        <f>+Price1!AH187-Price0!AH187</f>
        <v>11.933324089725286</v>
      </c>
      <c r="AI186">
        <f>+Price1!AI187-Price0!AI187</f>
        <v>11.929776352088188</v>
      </c>
      <c r="AJ186">
        <f>+Price1!AJ187-Price0!AJ187</f>
        <v>11.933170924950552</v>
      </c>
      <c r="AK186">
        <f>+Price1!AK187-Price0!AK187</f>
        <v>11.933579814265416</v>
      </c>
      <c r="AL186">
        <f>+Price1!AL187-Price0!AL187</f>
        <v>11.933080658189793</v>
      </c>
      <c r="AM186">
        <f>+Price1!AM187-Price0!AM187</f>
        <v>11.9330551807862</v>
      </c>
      <c r="AN186">
        <f>+Price1!AN187-Price0!AN187</f>
        <v>11.93373390031198</v>
      </c>
      <c r="AO186">
        <f>+Price1!AO187-Price0!AO187</f>
        <v>11.93230145441461</v>
      </c>
      <c r="AP186">
        <f>+Price1!AP187-Price0!AP187</f>
        <v>11.933083563396035</v>
      </c>
    </row>
    <row r="187" spans="1:42" x14ac:dyDescent="0.2">
      <c r="A187" s="2">
        <v>185</v>
      </c>
      <c r="B187">
        <f>+Price1!B188-Price0!B188</f>
        <v>12.410588936620469</v>
      </c>
      <c r="C187">
        <f>+Price1!C188-Price0!C188</f>
        <v>12.412262225186334</v>
      </c>
      <c r="D187">
        <f>+Price1!D188-Price0!D188</f>
        <v>12.412562618630151</v>
      </c>
      <c r="E187">
        <f>+Price1!E188-Price0!E188</f>
        <v>12.410832364378814</v>
      </c>
      <c r="F187">
        <f>+Price1!F188-Price0!F188</f>
        <v>12.411192411798796</v>
      </c>
      <c r="G187">
        <f>+Price1!G188-Price0!G188</f>
        <v>12.413084578442458</v>
      </c>
      <c r="H187">
        <f>+Price1!H188-Price0!H188</f>
        <v>12.411088316840015</v>
      </c>
      <c r="I187">
        <f>+Price1!I188-Price0!I188</f>
        <v>12.412097004317413</v>
      </c>
      <c r="J187">
        <f>+Price1!J188-Price0!J188</f>
        <v>12.412665211429413</v>
      </c>
      <c r="K187">
        <f>+Price1!K188-Price0!K188</f>
        <v>12.412377376272907</v>
      </c>
      <c r="L187">
        <f>+Price1!L188-Price0!L188</f>
        <v>12.412530312657799</v>
      </c>
      <c r="M187">
        <f>+Price1!M188-Price0!M188</f>
        <v>12.411666992309421</v>
      </c>
      <c r="N187">
        <f>+Price1!N188-Price0!N188</f>
        <v>12.41320786269905</v>
      </c>
      <c r="O187">
        <f>+Price1!O188-Price0!O188</f>
        <v>12.410912123873757</v>
      </c>
      <c r="P187">
        <f>+Price1!P188-Price0!P188</f>
        <v>12.410751141926378</v>
      </c>
      <c r="Q187">
        <f>+Price1!Q188-Price0!Q188</f>
        <v>12.412257926562317</v>
      </c>
      <c r="R187">
        <f>+Price1!R188-Price0!R188</f>
        <v>12.412981551362959</v>
      </c>
      <c r="S187">
        <f>+Price1!S188-Price0!S188</f>
        <v>12.411377538579286</v>
      </c>
      <c r="T187">
        <f>+Price1!T188-Price0!T188</f>
        <v>12.409886533660687</v>
      </c>
      <c r="U187">
        <f>+Price1!U188-Price0!U188</f>
        <v>12.411009995570383</v>
      </c>
      <c r="V187">
        <f>+Price1!V188-Price0!V188</f>
        <v>12.409193910891627</v>
      </c>
      <c r="W187">
        <f>+Price1!W188-Price0!W188</f>
        <v>12.41037555954485</v>
      </c>
      <c r="X187">
        <f>+Price1!X188-Price0!X188</f>
        <v>12.41267117330446</v>
      </c>
      <c r="Y187">
        <f>+Price1!Y188-Price0!Y188</f>
        <v>12.412144345261369</v>
      </c>
      <c r="Z187">
        <f>+Price1!Z188-Price0!Z188</f>
        <v>12.411005609587077</v>
      </c>
      <c r="AA187">
        <f>+Price1!AA188-Price0!AA188</f>
        <v>12.40933144685272</v>
      </c>
      <c r="AB187">
        <f>+Price1!AB188-Price0!AB188</f>
        <v>12.411094282416499</v>
      </c>
      <c r="AC187">
        <f>+Price1!AC188-Price0!AC188</f>
        <v>12.409176773666243</v>
      </c>
      <c r="AD187">
        <f>+Price1!AD188-Price0!AD188</f>
        <v>12.412670582717459</v>
      </c>
      <c r="AE187">
        <f>+Price1!AE188-Price0!AE188</f>
        <v>12.411698566645542</v>
      </c>
      <c r="AF187">
        <f>+Price1!AF188-Price0!AF188</f>
        <v>12.412420687997979</v>
      </c>
      <c r="AG187">
        <f>+Price1!AG188-Price0!AG188</f>
        <v>12.410057469480291</v>
      </c>
      <c r="AH187">
        <f>+Price1!AH188-Price0!AH188</f>
        <v>12.411691847660158</v>
      </c>
      <c r="AI187">
        <f>+Price1!AI188-Price0!AI188</f>
        <v>12.407999569988856</v>
      </c>
      <c r="AJ187">
        <f>+Price1!AJ188-Price0!AJ188</f>
        <v>12.411532046371692</v>
      </c>
      <c r="AK187">
        <f>+Price1!AK188-Price0!AK188</f>
        <v>12.411965193505644</v>
      </c>
      <c r="AL187">
        <f>+Price1!AL188-Price0!AL188</f>
        <v>12.411447409686808</v>
      </c>
      <c r="AM187">
        <f>+Price1!AM188-Price0!AM188</f>
        <v>12.411403414629604</v>
      </c>
      <c r="AN187">
        <f>+Price1!AN188-Price0!AN188</f>
        <v>12.412125988558156</v>
      </c>
      <c r="AO187">
        <f>+Price1!AO188-Price0!AO188</f>
        <v>12.410632123915864</v>
      </c>
      <c r="AP187">
        <f>+Price1!AP188-Price0!AP188</f>
        <v>12.411440846971631</v>
      </c>
    </row>
    <row r="188" spans="1:42" x14ac:dyDescent="0.2">
      <c r="A188" s="2">
        <v>186</v>
      </c>
      <c r="B188">
        <f>+Price1!B189-Price0!B189</f>
        <v>12.719096856932593</v>
      </c>
      <c r="C188">
        <f>+Price1!C189-Price0!C189</f>
        <v>12.720940444681442</v>
      </c>
      <c r="D188">
        <f>+Price1!D189-Price0!D189</f>
        <v>12.721248257803181</v>
      </c>
      <c r="E188">
        <f>+Price1!E189-Price0!E189</f>
        <v>12.719276119889791</v>
      </c>
      <c r="F188">
        <f>+Price1!F189-Price0!F189</f>
        <v>12.719840987751587</v>
      </c>
      <c r="G188">
        <f>+Price1!G189-Price0!G189</f>
        <v>12.721782865516422</v>
      </c>
      <c r="H188">
        <f>+Price1!H189-Price0!H189</f>
        <v>12.719736034423017</v>
      </c>
      <c r="I188">
        <f>+Price1!I189-Price0!I189</f>
        <v>12.720780024047501</v>
      </c>
      <c r="J188">
        <f>+Price1!J189-Price0!J189</f>
        <v>12.721374762924748</v>
      </c>
      <c r="K188">
        <f>+Price1!K189-Price0!K189</f>
        <v>12.721058732418227</v>
      </c>
      <c r="L188">
        <f>+Price1!L189-Price0!L189</f>
        <v>12.721212162956444</v>
      </c>
      <c r="M188">
        <f>+Price1!M189-Price0!M189</f>
        <v>12.720332461703565</v>
      </c>
      <c r="N188">
        <f>+Price1!N189-Price0!N189</f>
        <v>12.721920967424051</v>
      </c>
      <c r="O188">
        <f>+Price1!O189-Price0!O189</f>
        <v>12.719566999892704</v>
      </c>
      <c r="P188">
        <f>+Price1!P189-Price0!P189</f>
        <v>12.719397234857217</v>
      </c>
      <c r="Q188">
        <f>+Price1!Q189-Price0!Q189</f>
        <v>12.720947573293556</v>
      </c>
      <c r="R188">
        <f>+Price1!R189-Price0!R189</f>
        <v>12.72168040654681</v>
      </c>
      <c r="S188">
        <f>+Price1!S189-Price0!S189</f>
        <v>12.720034909624768</v>
      </c>
      <c r="T188">
        <f>+Price1!T189-Price0!T189</f>
        <v>12.718518355924392</v>
      </c>
      <c r="U188">
        <f>+Price1!U189-Price0!U189</f>
        <v>12.719660714249052</v>
      </c>
      <c r="V188">
        <f>+Price1!V189-Price0!V189</f>
        <v>12.717808565766918</v>
      </c>
      <c r="W188">
        <f>+Price1!W189-Price0!W189</f>
        <v>12.7190288730934</v>
      </c>
      <c r="X188">
        <f>+Price1!X189-Price0!X189</f>
        <v>12.721355525568951</v>
      </c>
      <c r="Y188">
        <f>+Price1!Y189-Price0!Y189</f>
        <v>12.720816751812633</v>
      </c>
      <c r="Z188">
        <f>+Price1!Z189-Price0!Z189</f>
        <v>12.71966348010943</v>
      </c>
      <c r="AA188">
        <f>+Price1!AA189-Price0!AA189</f>
        <v>12.717930662730049</v>
      </c>
      <c r="AB188">
        <f>+Price1!AB189-Price0!AB189</f>
        <v>12.719782209787974</v>
      </c>
      <c r="AC188">
        <f>+Price1!AC189-Price0!AC189</f>
        <v>12.717785325259037</v>
      </c>
      <c r="AD188">
        <f>+Price1!AD189-Price0!AD189</f>
        <v>12.721358151623082</v>
      </c>
      <c r="AE188">
        <f>+Price1!AE189-Price0!AE189</f>
        <v>12.720364785602682</v>
      </c>
      <c r="AF188">
        <f>+Price1!AF189-Price0!AF189</f>
        <v>12.721113394729826</v>
      </c>
      <c r="AG188">
        <f>+Price1!AG189-Price0!AG189</f>
        <v>12.718686867758549</v>
      </c>
      <c r="AH188">
        <f>+Price1!AH189-Price0!AH189</f>
        <v>12.720361413141752</v>
      </c>
      <c r="AI188">
        <f>+Price1!AI189-Price0!AI189</f>
        <v>12.71658003749169</v>
      </c>
      <c r="AJ188">
        <f>+Price1!AJ189-Price0!AJ189</f>
        <v>12.720194636522377</v>
      </c>
      <c r="AK188">
        <f>+Price1!AK189-Price0!AK189</f>
        <v>12.720636084805999</v>
      </c>
      <c r="AL188">
        <f>+Price1!AL189-Price0!AL189</f>
        <v>12.720100558040919</v>
      </c>
      <c r="AM188">
        <f>+Price1!AM189-Price0!AM189</f>
        <v>12.720072929836254</v>
      </c>
      <c r="AN188">
        <f>+Price1!AN189-Price0!AN189</f>
        <v>12.720796848016649</v>
      </c>
      <c r="AO188">
        <f>+Price1!AO189-Price0!AO189</f>
        <v>12.719278760712605</v>
      </c>
      <c r="AP188">
        <f>+Price1!AP189-Price0!AP189</f>
        <v>12.720114555990648</v>
      </c>
    </row>
    <row r="189" spans="1:42" x14ac:dyDescent="0.2">
      <c r="A189" s="2">
        <v>187</v>
      </c>
      <c r="B189">
        <f>+Price1!B190-Price0!B190</f>
        <v>13.185750849773601</v>
      </c>
      <c r="C189">
        <f>+Price1!C190-Price0!C190</f>
        <v>13.18756098605057</v>
      </c>
      <c r="D189">
        <f>+Price1!D190-Price0!D190</f>
        <v>13.187877706946679</v>
      </c>
      <c r="E189">
        <f>+Price1!E190-Price0!E190</f>
        <v>13.186033941764318</v>
      </c>
      <c r="F189">
        <f>+Price1!F190-Price0!F190</f>
        <v>13.18641444166934</v>
      </c>
      <c r="G189">
        <f>+Price1!G190-Price0!G190</f>
        <v>13.188428922139654</v>
      </c>
      <c r="H189">
        <f>+Price1!H190-Price0!H190</f>
        <v>13.186308263900527</v>
      </c>
      <c r="I189">
        <f>+Price1!I190-Price0!I190</f>
        <v>13.187384922494134</v>
      </c>
      <c r="J189">
        <f>+Price1!J190-Price0!J190</f>
        <v>13.187994500682951</v>
      </c>
      <c r="K189">
        <f>+Price1!K190-Price0!K190</f>
        <v>13.18768619212879</v>
      </c>
      <c r="L189">
        <f>+Price1!L190-Price0!L190</f>
        <v>13.187838028905748</v>
      </c>
      <c r="M189">
        <f>+Price1!M190-Price0!M190</f>
        <v>13.18692488250789</v>
      </c>
      <c r="N189">
        <f>+Price1!N190-Price0!N190</f>
        <v>13.188570750606262</v>
      </c>
      <c r="O189">
        <f>+Price1!O190-Price0!O190</f>
        <v>13.186123719328243</v>
      </c>
      <c r="P189">
        <f>+Price1!P190-Price0!P190</f>
        <v>13.185957170304455</v>
      </c>
      <c r="Q189">
        <f>+Price1!Q190-Price0!Q190</f>
        <v>13.187553768034757</v>
      </c>
      <c r="R189">
        <f>+Price1!R190-Price0!R190</f>
        <v>13.188322240401243</v>
      </c>
      <c r="S189">
        <f>+Price1!S190-Price0!S190</f>
        <v>13.186616865725593</v>
      </c>
      <c r="T189">
        <f>+Price1!T190-Price0!T190</f>
        <v>13.185035131659864</v>
      </c>
      <c r="U189">
        <f>+Price1!U190-Price0!U190</f>
        <v>13.186229064738603</v>
      </c>
      <c r="V189">
        <f>+Price1!V190-Price0!V190</f>
        <v>13.184300444093473</v>
      </c>
      <c r="W189">
        <f>+Price1!W190-Price0!W190</f>
        <v>13.185557601863119</v>
      </c>
      <c r="X189">
        <f>+Price1!X190-Price0!X190</f>
        <v>13.187985951408066</v>
      </c>
      <c r="Y189">
        <f>+Price1!Y190-Price0!Y190</f>
        <v>13.187433739211485</v>
      </c>
      <c r="Z189">
        <f>+Price1!Z190-Price0!Z190</f>
        <v>13.186227658408502</v>
      </c>
      <c r="AA189">
        <f>+Price1!AA190-Price0!AA190</f>
        <v>13.184443785364884</v>
      </c>
      <c r="AB189">
        <f>+Price1!AB190-Price0!AB190</f>
        <v>13.18633275039706</v>
      </c>
      <c r="AC189">
        <f>+Price1!AC190-Price0!AC190</f>
        <v>13.184287200091802</v>
      </c>
      <c r="AD189">
        <f>+Price1!AD190-Price0!AD190</f>
        <v>13.187990835011632</v>
      </c>
      <c r="AE189">
        <f>+Price1!AE190-Price0!AE190</f>
        <v>13.186961747089809</v>
      </c>
      <c r="AF189">
        <f>+Price1!AF190-Price0!AF190</f>
        <v>13.187733173277984</v>
      </c>
      <c r="AG189">
        <f>+Price1!AG190-Price0!AG190</f>
        <v>13.185216088491654</v>
      </c>
      <c r="AH189">
        <f>+Price1!AH190-Price0!AH190</f>
        <v>13.186959336543866</v>
      </c>
      <c r="AI189">
        <f>+Price1!AI190-Price0!AI190</f>
        <v>13.183033567828314</v>
      </c>
      <c r="AJ189">
        <f>+Price1!AJ190-Price0!AJ190</f>
        <v>13.186778794450822</v>
      </c>
      <c r="AK189">
        <f>+Price1!AK190-Price0!AK190</f>
        <v>13.187237562005526</v>
      </c>
      <c r="AL189">
        <f>+Price1!AL190-Price0!AL190</f>
        <v>13.186688923186189</v>
      </c>
      <c r="AM189">
        <f>+Price1!AM190-Price0!AM190</f>
        <v>13.186654283941268</v>
      </c>
      <c r="AN189">
        <f>+Price1!AN190-Price0!AN190</f>
        <v>13.187413506422176</v>
      </c>
      <c r="AO189">
        <f>+Price1!AO190-Price0!AO190</f>
        <v>13.185830084305641</v>
      </c>
      <c r="AP189">
        <f>+Price1!AP190-Price0!AP190</f>
        <v>13.186685311462774</v>
      </c>
    </row>
    <row r="190" spans="1:42" x14ac:dyDescent="0.2">
      <c r="A190" s="2">
        <v>188</v>
      </c>
      <c r="B190">
        <f>+Price1!B191-Price0!B191</f>
        <v>13.21209684401715</v>
      </c>
      <c r="C190">
        <f>+Price1!C191-Price0!C191</f>
        <v>13.213879714517187</v>
      </c>
      <c r="D190">
        <f>+Price1!D191-Price0!D191</f>
        <v>13.214191579398761</v>
      </c>
      <c r="E190">
        <f>+Price1!E191-Price0!E191</f>
        <v>13.21234634790606</v>
      </c>
      <c r="F190">
        <f>+Price1!F191-Price0!F191</f>
        <v>13.212736212052006</v>
      </c>
      <c r="G190">
        <f>+Price1!G191-Price0!G191</f>
        <v>13.214751033888085</v>
      </c>
      <c r="H190">
        <f>+Price1!H191-Price0!H191</f>
        <v>13.212629662856639</v>
      </c>
      <c r="I190">
        <f>+Price1!I191-Price0!I191</f>
        <v>13.213704493057492</v>
      </c>
      <c r="J190">
        <f>+Price1!J191-Price0!J191</f>
        <v>13.214299460736843</v>
      </c>
      <c r="K190">
        <f>+Price1!K191-Price0!K191</f>
        <v>13.214006116622649</v>
      </c>
      <c r="L190">
        <f>+Price1!L191-Price0!L191</f>
        <v>13.214159280907426</v>
      </c>
      <c r="M190">
        <f>+Price1!M191-Price0!M191</f>
        <v>13.213243407645908</v>
      </c>
      <c r="N190">
        <f>+Price1!N191-Price0!N191</f>
        <v>13.214885468623528</v>
      </c>
      <c r="O190">
        <f>+Price1!O191-Price0!O191</f>
        <v>13.212445559178079</v>
      </c>
      <c r="P190">
        <f>+Price1!P191-Price0!P191</f>
        <v>13.212273086094346</v>
      </c>
      <c r="Q190">
        <f>+Price1!Q191-Price0!Q191</f>
        <v>13.213880015079857</v>
      </c>
      <c r="R190">
        <f>+Price1!R191-Price0!R191</f>
        <v>13.214637558616602</v>
      </c>
      <c r="S190">
        <f>+Price1!S191-Price0!S191</f>
        <v>13.212929471319441</v>
      </c>
      <c r="T190">
        <f>+Price1!T191-Price0!T191</f>
        <v>13.211340556685318</v>
      </c>
      <c r="U190">
        <f>+Price1!U191-Price0!U191</f>
        <v>13.212542569603363</v>
      </c>
      <c r="V190">
        <f>+Price1!V191-Price0!V191</f>
        <v>13.210603056982649</v>
      </c>
      <c r="W190">
        <f>+Price1!W191-Price0!W191</f>
        <v>13.211863730200244</v>
      </c>
      <c r="X190">
        <f>+Price1!X191-Price0!X191</f>
        <v>13.214311375186604</v>
      </c>
      <c r="Y190">
        <f>+Price1!Y191-Price0!Y191</f>
        <v>13.213752486605937</v>
      </c>
      <c r="Z190">
        <f>+Price1!Z191-Price0!Z191</f>
        <v>13.21253558488046</v>
      </c>
      <c r="AA190">
        <f>+Price1!AA191-Price0!AA191</f>
        <v>13.210755206659305</v>
      </c>
      <c r="AB190">
        <f>+Price1!AB191-Price0!AB191</f>
        <v>13.212619618691338</v>
      </c>
      <c r="AC190">
        <f>+Price1!AC191-Price0!AC191</f>
        <v>13.210591521671034</v>
      </c>
      <c r="AD190">
        <f>+Price1!AD191-Price0!AD191</f>
        <v>13.214314486954308</v>
      </c>
      <c r="AE190">
        <f>+Price1!AE191-Price0!AE191</f>
        <v>13.213280310951403</v>
      </c>
      <c r="AF190">
        <f>+Price1!AF191-Price0!AF191</f>
        <v>13.21405478853714</v>
      </c>
      <c r="AG190">
        <f>+Price1!AG191-Price0!AG191</f>
        <v>13.21153623756032</v>
      </c>
      <c r="AH190">
        <f>+Price1!AH191-Price0!AH191</f>
        <v>13.213277363284551</v>
      </c>
      <c r="AI190">
        <f>+Price1!AI191-Price0!AI191</f>
        <v>13.20934450622495</v>
      </c>
      <c r="AJ190">
        <f>+Price1!AJ191-Price0!AJ191</f>
        <v>13.21310239185272</v>
      </c>
      <c r="AK190">
        <f>+Price1!AK191-Price0!AK191</f>
        <v>13.213559943247702</v>
      </c>
      <c r="AL190">
        <f>+Price1!AL191-Price0!AL191</f>
        <v>13.213007984867616</v>
      </c>
      <c r="AM190">
        <f>+Price1!AM191-Price0!AM191</f>
        <v>13.212963419762954</v>
      </c>
      <c r="AN190">
        <f>+Price1!AN191-Price0!AN191</f>
        <v>13.213726575921584</v>
      </c>
      <c r="AO190">
        <f>+Price1!AO191-Price0!AO191</f>
        <v>13.212142515138957</v>
      </c>
      <c r="AP190">
        <f>+Price1!AP191-Price0!AP191</f>
        <v>13.213001648277393</v>
      </c>
    </row>
    <row r="191" spans="1:42" x14ac:dyDescent="0.2">
      <c r="A191" s="2">
        <v>189</v>
      </c>
      <c r="B191">
        <f>+Price1!B192-Price0!B192</f>
        <v>12.79661852883501</v>
      </c>
      <c r="C191">
        <f>+Price1!C192-Price0!C192</f>
        <v>12.798493401161274</v>
      </c>
      <c r="D191">
        <f>+Price1!D192-Price0!D192</f>
        <v>12.798792513634815</v>
      </c>
      <c r="E191">
        <f>+Price1!E192-Price0!E192</f>
        <v>12.796851148368674</v>
      </c>
      <c r="F191">
        <f>+Price1!F192-Price0!F192</f>
        <v>12.797378643625771</v>
      </c>
      <c r="G191">
        <f>+Price1!G192-Price0!G192</f>
        <v>12.799341586240065</v>
      </c>
      <c r="H191">
        <f>+Price1!H192-Price0!H192</f>
        <v>12.797281252588311</v>
      </c>
      <c r="I191">
        <f>+Price1!I192-Price0!I192</f>
        <v>12.798322836430685</v>
      </c>
      <c r="J191">
        <f>+Price1!J192-Price0!J192</f>
        <v>12.798924120264324</v>
      </c>
      <c r="K191">
        <f>+Price1!K192-Price0!K192</f>
        <v>12.79860632119701</v>
      </c>
      <c r="L191">
        <f>+Price1!L192-Price0!L192</f>
        <v>12.798761902953093</v>
      </c>
      <c r="M191">
        <f>+Price1!M192-Price0!M192</f>
        <v>12.797876876174119</v>
      </c>
      <c r="N191">
        <f>+Price1!N192-Price0!N192</f>
        <v>12.799473584870181</v>
      </c>
      <c r="O191">
        <f>+Price1!O192-Price0!O192</f>
        <v>12.797098612018706</v>
      </c>
      <c r="P191">
        <f>+Price1!P192-Price0!P192</f>
        <v>12.796936005108265</v>
      </c>
      <c r="Q191">
        <f>+Price1!Q192-Price0!Q192</f>
        <v>12.798493094668792</v>
      </c>
      <c r="R191">
        <f>+Price1!R192-Price0!R192</f>
        <v>12.799226361446237</v>
      </c>
      <c r="S191">
        <f>+Price1!S192-Price0!S192</f>
        <v>12.797572267734571</v>
      </c>
      <c r="T191">
        <f>+Price1!T192-Price0!T192</f>
        <v>12.796049569689938</v>
      </c>
      <c r="U191">
        <f>+Price1!U192-Price0!U192</f>
        <v>12.797202810425684</v>
      </c>
      <c r="V191">
        <f>+Price1!V192-Price0!V192</f>
        <v>12.795340274719427</v>
      </c>
      <c r="W191">
        <f>+Price1!W192-Price0!W192</f>
        <v>12.796557280929205</v>
      </c>
      <c r="X191">
        <f>+Price1!X192-Price0!X192</f>
        <v>12.798904381275587</v>
      </c>
      <c r="Y191">
        <f>+Price1!Y192-Price0!Y192</f>
        <v>12.798369565599081</v>
      </c>
      <c r="Z191">
        <f>+Price1!Z192-Price0!Z192</f>
        <v>12.797206767134453</v>
      </c>
      <c r="AA191">
        <f>+Price1!AA192-Price0!AA192</f>
        <v>12.795460108186981</v>
      </c>
      <c r="AB191">
        <f>+Price1!AB192-Price0!AB192</f>
        <v>12.797321731892398</v>
      </c>
      <c r="AC191">
        <f>+Price1!AC192-Price0!AC192</f>
        <v>12.795309844198528</v>
      </c>
      <c r="AD191">
        <f>+Price1!AD192-Price0!AD192</f>
        <v>12.798908625035805</v>
      </c>
      <c r="AE191">
        <f>+Price1!AE192-Price0!AE192</f>
        <v>12.797901734197996</v>
      </c>
      <c r="AF191">
        <f>+Price1!AF192-Price0!AF192</f>
        <v>12.79866144781869</v>
      </c>
      <c r="AG191">
        <f>+Price1!AG192-Price0!AG192</f>
        <v>12.796216719169909</v>
      </c>
      <c r="AH191">
        <f>+Price1!AH192-Price0!AH192</f>
        <v>12.797909021973716</v>
      </c>
      <c r="AI191">
        <f>+Price1!AI192-Price0!AI192</f>
        <v>12.794098907029108</v>
      </c>
      <c r="AJ191">
        <f>+Price1!AJ192-Price0!AJ192</f>
        <v>12.797732287381546</v>
      </c>
      <c r="AK191">
        <f>+Price1!AK192-Price0!AK192</f>
        <v>12.798183742696912</v>
      </c>
      <c r="AL191">
        <f>+Price1!AL192-Price0!AL192</f>
        <v>12.797649141892066</v>
      </c>
      <c r="AM191">
        <f>+Price1!AM192-Price0!AM192</f>
        <v>12.797617801098371</v>
      </c>
      <c r="AN191">
        <f>+Price1!AN192-Price0!AN192</f>
        <v>12.798345305274406</v>
      </c>
      <c r="AO191">
        <f>+Price1!AO192-Price0!AO192</f>
        <v>12.796807637056721</v>
      </c>
      <c r="AP191">
        <f>+Price1!AP192-Price0!AP192</f>
        <v>12.797644455816322</v>
      </c>
    </row>
    <row r="192" spans="1:42" x14ac:dyDescent="0.2">
      <c r="A192" s="2">
        <v>190</v>
      </c>
      <c r="B192">
        <f>+Price1!B193-Price0!B193</f>
        <v>11.95641582282181</v>
      </c>
      <c r="C192">
        <f>+Price1!C193-Price0!C193</f>
        <v>11.958153134009969</v>
      </c>
      <c r="D192">
        <f>+Price1!D193-Price0!D193</f>
        <v>11.958445924672333</v>
      </c>
      <c r="E192">
        <f>+Price1!E193-Price0!E193</f>
        <v>11.956611685616872</v>
      </c>
      <c r="F192">
        <f>+Price1!F193-Price0!F193</f>
        <v>11.957121131658562</v>
      </c>
      <c r="G192">
        <f>+Price1!G193-Price0!G193</f>
        <v>11.958948319640228</v>
      </c>
      <c r="H192">
        <f>+Price1!H193-Price0!H193</f>
        <v>11.957029833153829</v>
      </c>
      <c r="I192">
        <f>+Price1!I193-Price0!I193</f>
        <v>11.958003102847695</v>
      </c>
      <c r="J192">
        <f>+Price1!J193-Price0!J193</f>
        <v>11.958565824603614</v>
      </c>
      <c r="K192">
        <f>+Price1!K193-Price0!K193</f>
        <v>11.958270526513688</v>
      </c>
      <c r="L192">
        <f>+Price1!L193-Price0!L193</f>
        <v>11.958407704189023</v>
      </c>
      <c r="M192">
        <f>+Price1!M193-Price0!M193</f>
        <v>11.957583768414993</v>
      </c>
      <c r="N192">
        <f>+Price1!N193-Price0!N193</f>
        <v>11.959072502371956</v>
      </c>
      <c r="O192">
        <f>+Price1!O193-Price0!O193</f>
        <v>11.956862250773415</v>
      </c>
      <c r="P192">
        <f>+Price1!P193-Price0!P193</f>
        <v>11.95670809348035</v>
      </c>
      <c r="Q192">
        <f>+Price1!Q193-Price0!Q193</f>
        <v>11.958153981732357</v>
      </c>
      <c r="R192">
        <f>+Price1!R193-Price0!R193</f>
        <v>11.958844565364123</v>
      </c>
      <c r="S192">
        <f>+Price1!S193-Price0!S193</f>
        <v>11.957297347308282</v>
      </c>
      <c r="T192">
        <f>+Price1!T193-Price0!T193</f>
        <v>11.955874724620022</v>
      </c>
      <c r="U192">
        <f>+Price1!U193-Price0!U193</f>
        <v>11.956949808554937</v>
      </c>
      <c r="V192">
        <f>+Price1!V193-Price0!V193</f>
        <v>11.955218310952546</v>
      </c>
      <c r="W192">
        <f>+Price1!W193-Price0!W193</f>
        <v>11.956355153246527</v>
      </c>
      <c r="X192">
        <f>+Price1!X193-Price0!X193</f>
        <v>11.958546620189837</v>
      </c>
      <c r="Y192">
        <f>+Price1!Y193-Price0!Y193</f>
        <v>11.958042757579038</v>
      </c>
      <c r="Z192">
        <f>+Price1!Z193-Price0!Z193</f>
        <v>11.956957447796432</v>
      </c>
      <c r="AA192">
        <f>+Price1!AA193-Price0!AA193</f>
        <v>11.955332251615889</v>
      </c>
      <c r="AB192">
        <f>+Price1!AB193-Price0!AB193</f>
        <v>11.957064515186019</v>
      </c>
      <c r="AC192">
        <f>+Price1!AC193-Price0!AC193</f>
        <v>11.955184186660375</v>
      </c>
      <c r="AD192">
        <f>+Price1!AD193-Price0!AD193</f>
        <v>11.958551686922956</v>
      </c>
      <c r="AE192">
        <f>+Price1!AE193-Price0!AE193</f>
        <v>11.957614703987932</v>
      </c>
      <c r="AF192">
        <f>+Price1!AF193-Price0!AF193</f>
        <v>11.95830965722946</v>
      </c>
      <c r="AG192">
        <f>+Price1!AG193-Price0!AG193</f>
        <v>11.956040788582246</v>
      </c>
      <c r="AH192">
        <f>+Price1!AH193-Price0!AH193</f>
        <v>11.957609870152289</v>
      </c>
      <c r="AI192">
        <f>+Price1!AI193-Price0!AI193</f>
        <v>11.954053659034352</v>
      </c>
      <c r="AJ192">
        <f>+Price1!AJ193-Price0!AJ193</f>
        <v>11.957455474747524</v>
      </c>
      <c r="AK192">
        <f>+Price1!AK193-Price0!AK193</f>
        <v>11.957871278632728</v>
      </c>
      <c r="AL192">
        <f>+Price1!AL193-Price0!AL193</f>
        <v>11.95737314589789</v>
      </c>
      <c r="AM192">
        <f>+Price1!AM193-Price0!AM193</f>
        <v>11.957343065045659</v>
      </c>
      <c r="AN192">
        <f>+Price1!AN193-Price0!AN193</f>
        <v>11.958019407590454</v>
      </c>
      <c r="AO192">
        <f>+Price1!AO193-Price0!AO193</f>
        <v>11.956593098211812</v>
      </c>
      <c r="AP192">
        <f>+Price1!AP193-Price0!AP193</f>
        <v>11.957375388936015</v>
      </c>
    </row>
    <row r="193" spans="1:42" x14ac:dyDescent="0.2">
      <c r="A193" s="2">
        <v>191</v>
      </c>
      <c r="B193">
        <f>+Price1!B194-Price0!B194</f>
        <v>12.088659245839366</v>
      </c>
      <c r="C193">
        <f>+Price1!C194-Price0!C194</f>
        <v>12.090407269449706</v>
      </c>
      <c r="D193">
        <f>+Price1!D194-Price0!D194</f>
        <v>12.090692778578171</v>
      </c>
      <c r="E193">
        <f>+Price1!E194-Price0!E194</f>
        <v>12.088709067350782</v>
      </c>
      <c r="F193">
        <f>+Price1!F194-Price0!F194</f>
        <v>12.089358551199942</v>
      </c>
      <c r="G193">
        <f>+Price1!G194-Price0!G194</f>
        <v>12.091201671988003</v>
      </c>
      <c r="H193">
        <f>+Price1!H194-Price0!H194</f>
        <v>12.089264363044643</v>
      </c>
      <c r="I193">
        <f>+Price1!I194-Price0!I194</f>
        <v>12.090245907973964</v>
      </c>
      <c r="J193">
        <f>+Price1!J194-Price0!J194</f>
        <v>12.09082435544483</v>
      </c>
      <c r="K193">
        <f>+Price1!K194-Price0!K194</f>
        <v>12.090517707244141</v>
      </c>
      <c r="L193">
        <f>+Price1!L194-Price0!L194</f>
        <v>12.090658870369861</v>
      </c>
      <c r="M193">
        <f>+Price1!M194-Price0!M194</f>
        <v>12.089818179609498</v>
      </c>
      <c r="N193">
        <f>+Price1!N194-Price0!N194</f>
        <v>12.091332237383622</v>
      </c>
      <c r="O193">
        <f>+Price1!O194-Price0!O194</f>
        <v>12.089090729052275</v>
      </c>
      <c r="P193">
        <f>+Price1!P194-Price0!P194</f>
        <v>12.088937633600306</v>
      </c>
      <c r="Q193">
        <f>+Price1!Q194-Price0!Q194</f>
        <v>12.09040217904592</v>
      </c>
      <c r="R193">
        <f>+Price1!R194-Price0!R194</f>
        <v>12.091102568718945</v>
      </c>
      <c r="S193">
        <f>+Price1!S194-Price0!S194</f>
        <v>12.08953463968273</v>
      </c>
      <c r="T193">
        <f>+Price1!T194-Price0!T194</f>
        <v>12.08810658136014</v>
      </c>
      <c r="U193">
        <f>+Price1!U194-Price0!U194</f>
        <v>12.089186431127869</v>
      </c>
      <c r="V193">
        <f>+Price1!V194-Price0!V194</f>
        <v>12.087429625537888</v>
      </c>
      <c r="W193">
        <f>+Price1!W194-Price0!W194</f>
        <v>12.088594894734131</v>
      </c>
      <c r="X193">
        <f>+Price1!X194-Price0!X194</f>
        <v>12.090800174717202</v>
      </c>
      <c r="Y193">
        <f>+Price1!Y194-Price0!Y194</f>
        <v>12.090290215444121</v>
      </c>
      <c r="Z193">
        <f>+Price1!Z194-Price0!Z194</f>
        <v>12.089194141212857</v>
      </c>
      <c r="AA193">
        <f>+Price1!AA194-Price0!AA194</f>
        <v>12.087541876407476</v>
      </c>
      <c r="AB193">
        <f>+Price1!AB194-Price0!AB194</f>
        <v>12.089315672663922</v>
      </c>
      <c r="AC193">
        <f>+Price1!AC194-Price0!AC194</f>
        <v>12.087398958448841</v>
      </c>
      <c r="AD193">
        <f>+Price1!AD194-Price0!AD194</f>
        <v>12.090800605025258</v>
      </c>
      <c r="AE193">
        <f>+Price1!AE194-Price0!AE194</f>
        <v>12.089851036810286</v>
      </c>
      <c r="AF193">
        <f>+Price1!AF194-Price0!AF194</f>
        <v>12.090562530089301</v>
      </c>
      <c r="AG193">
        <f>+Price1!AG194-Price0!AG194</f>
        <v>12.088263771810567</v>
      </c>
      <c r="AH193">
        <f>+Price1!AH194-Price0!AH194</f>
        <v>12.089856419774589</v>
      </c>
      <c r="AI193">
        <f>+Price1!AI194-Price0!AI194</f>
        <v>12.08625041547003</v>
      </c>
      <c r="AJ193">
        <f>+Price1!AJ194-Price0!AJ194</f>
        <v>12.089690836551609</v>
      </c>
      <c r="AK193">
        <f>+Price1!AK194-Price0!AK194</f>
        <v>12.090112711957302</v>
      </c>
      <c r="AL193">
        <f>+Price1!AL194-Price0!AL194</f>
        <v>12.089602294050243</v>
      </c>
      <c r="AM193">
        <f>+Price1!AM194-Price0!AM194</f>
        <v>12.089579069114116</v>
      </c>
      <c r="AN193">
        <f>+Price1!AN194-Price0!AN194</f>
        <v>12.090267632844675</v>
      </c>
      <c r="AO193">
        <f>+Price1!AO194-Price0!AO194</f>
        <v>12.088823406550686</v>
      </c>
      <c r="AP193">
        <f>+Price1!AP194-Price0!AP194</f>
        <v>12.089610934612303</v>
      </c>
    </row>
    <row r="194" spans="1:42" x14ac:dyDescent="0.2">
      <c r="A194" s="2">
        <v>192</v>
      </c>
      <c r="B194">
        <f>+Price1!B195-Price0!B195</f>
        <v>12.983550820335276</v>
      </c>
      <c r="C194">
        <f>+Price1!C195-Price0!C195</f>
        <v>12.985443543820375</v>
      </c>
      <c r="D194">
        <f>+Price1!D195-Price0!D195</f>
        <v>12.985755319581695</v>
      </c>
      <c r="E194">
        <f>+Price1!E195-Price0!E195</f>
        <v>12.983732427709935</v>
      </c>
      <c r="F194">
        <f>+Price1!F195-Price0!F195</f>
        <v>12.984320385750788</v>
      </c>
      <c r="G194">
        <f>+Price1!G195-Price0!G195</f>
        <v>12.986299571530092</v>
      </c>
      <c r="H194">
        <f>+Price1!H195-Price0!H195</f>
        <v>12.984218329489408</v>
      </c>
      <c r="I194">
        <f>+Price1!I195-Price0!I195</f>
        <v>12.985269165940098</v>
      </c>
      <c r="J194">
        <f>+Price1!J195-Price0!J195</f>
        <v>12.985881461021735</v>
      </c>
      <c r="K194">
        <f>+Price1!K195-Price0!K195</f>
        <v>12.985563606556832</v>
      </c>
      <c r="L194">
        <f>+Price1!L195-Price0!L195</f>
        <v>12.985718405358785</v>
      </c>
      <c r="M194">
        <f>+Price1!M195-Price0!M195</f>
        <v>12.984815107363147</v>
      </c>
      <c r="N194">
        <f>+Price1!N195-Price0!N195</f>
        <v>12.986431081545275</v>
      </c>
      <c r="O194">
        <f>+Price1!O195-Price0!O195</f>
        <v>12.984030450469085</v>
      </c>
      <c r="P194">
        <f>+Price1!P195-Price0!P195</f>
        <v>12.983861730881479</v>
      </c>
      <c r="Q194">
        <f>+Price1!Q195-Price0!Q195</f>
        <v>12.985441565469415</v>
      </c>
      <c r="R194">
        <f>+Price1!R195-Price0!R195</f>
        <v>12.986193523971266</v>
      </c>
      <c r="S194">
        <f>+Price1!S195-Price0!S195</f>
        <v>12.984510389670158</v>
      </c>
      <c r="T194">
        <f>+Price1!T195-Price0!T195</f>
        <v>12.982973287593966</v>
      </c>
      <c r="U194">
        <f>+Price1!U195-Price0!U195</f>
        <v>12.984130040863288</v>
      </c>
      <c r="V194">
        <f>+Price1!V195-Price0!V195</f>
        <v>12.982242801945031</v>
      </c>
      <c r="W194">
        <f>+Price1!W195-Price0!W195</f>
        <v>12.983492792625315</v>
      </c>
      <c r="X194">
        <f>+Price1!X195-Price0!X195</f>
        <v>12.985867718639327</v>
      </c>
      <c r="Y194">
        <f>+Price1!Y195-Price0!Y195</f>
        <v>12.985311507807127</v>
      </c>
      <c r="Z194">
        <f>+Price1!Z195-Price0!Z195</f>
        <v>12.984136722135961</v>
      </c>
      <c r="AA194">
        <f>+Price1!AA195-Price0!AA195</f>
        <v>12.982375019673304</v>
      </c>
      <c r="AB194">
        <f>+Price1!AB195-Price0!AB195</f>
        <v>12.984260193875288</v>
      </c>
      <c r="AC194">
        <f>+Price1!AC195-Price0!AC195</f>
        <v>12.982218180326113</v>
      </c>
      <c r="AD194">
        <f>+Price1!AD195-Price0!AD195</f>
        <v>12.985868371134817</v>
      </c>
      <c r="AE194">
        <f>+Price1!AE195-Price0!AE195</f>
        <v>12.984851076995952</v>
      </c>
      <c r="AF194">
        <f>+Price1!AF195-Price0!AF195</f>
        <v>12.98561324522956</v>
      </c>
      <c r="AG194">
        <f>+Price1!AG195-Price0!AG195</f>
        <v>12.983142182448823</v>
      </c>
      <c r="AH194">
        <f>+Price1!AH195-Price0!AH195</f>
        <v>12.984853686397672</v>
      </c>
      <c r="AI194">
        <f>+Price1!AI195-Price0!AI195</f>
        <v>12.980979882250237</v>
      </c>
      <c r="AJ194">
        <f>+Price1!AJ195-Price0!AJ195</f>
        <v>12.984674247045827</v>
      </c>
      <c r="AK194">
        <f>+Price1!AK195-Price0!AK195</f>
        <v>12.985125539337798</v>
      </c>
      <c r="AL194">
        <f>+Price1!AL195-Price0!AL195</f>
        <v>12.984587561268251</v>
      </c>
      <c r="AM194">
        <f>+Price1!AM195-Price0!AM195</f>
        <v>12.984557202818699</v>
      </c>
      <c r="AN194">
        <f>+Price1!AN195-Price0!AN195</f>
        <v>12.985300006393505</v>
      </c>
      <c r="AO194">
        <f>+Price1!AO195-Price0!AO195</f>
        <v>12.983745157400239</v>
      </c>
      <c r="AP194">
        <f>+Price1!AP195-Price0!AP195</f>
        <v>12.984587901785854</v>
      </c>
    </row>
    <row r="195" spans="1:42" x14ac:dyDescent="0.2">
      <c r="A195" s="2">
        <v>193</v>
      </c>
      <c r="B195">
        <f>+Price1!B196-Price0!B196</f>
        <v>13.82729405372443</v>
      </c>
      <c r="C195">
        <f>+Price1!C196-Price0!C196</f>
        <v>13.829183758325938</v>
      </c>
      <c r="D195">
        <f>+Price1!D196-Price0!D196</f>
        <v>13.829510375297437</v>
      </c>
      <c r="E195">
        <f>+Price1!E196-Price0!E196</f>
        <v>13.827578997344748</v>
      </c>
      <c r="F195">
        <f>+Price1!F196-Price0!F196</f>
        <v>13.82798416664548</v>
      </c>
      <c r="G195">
        <f>+Price1!G196-Price0!G196</f>
        <v>13.830099666933002</v>
      </c>
      <c r="H195">
        <f>+Price1!H196-Price0!H196</f>
        <v>13.827874201776405</v>
      </c>
      <c r="I195">
        <f>+Price1!I196-Price0!I196</f>
        <v>13.829002499161993</v>
      </c>
      <c r="J195">
        <f>+Price1!J196-Price0!J196</f>
        <v>13.829640587921116</v>
      </c>
      <c r="K195">
        <f>+Price1!K196-Price0!K196</f>
        <v>13.829315147002506</v>
      </c>
      <c r="L195">
        <f>+Price1!L196-Price0!L196</f>
        <v>13.829470270177644</v>
      </c>
      <c r="M195">
        <f>+Price1!M196-Price0!M196</f>
        <v>13.828511068314246</v>
      </c>
      <c r="N195">
        <f>+Price1!N196-Price0!N196</f>
        <v>13.830239645401472</v>
      </c>
      <c r="O195">
        <f>+Price1!O196-Price0!O196</f>
        <v>13.82768133091051</v>
      </c>
      <c r="P195">
        <f>+Price1!P196-Price0!P196</f>
        <v>13.827501518835938</v>
      </c>
      <c r="Q195">
        <f>+Price1!Q196-Price0!Q196</f>
        <v>13.829181773139531</v>
      </c>
      <c r="R195">
        <f>+Price1!R196-Price0!R196</f>
        <v>13.829977767575457</v>
      </c>
      <c r="S195">
        <f>+Price1!S196-Price0!S196</f>
        <v>13.828195242813539</v>
      </c>
      <c r="T195">
        <f>+Price1!T196-Price0!T196</f>
        <v>13.826536171183157</v>
      </c>
      <c r="U195">
        <f>+Price1!U196-Price0!U196</f>
        <v>13.827788481818903</v>
      </c>
      <c r="V195">
        <f>+Price1!V196-Price0!V196</f>
        <v>13.825764316152572</v>
      </c>
      <c r="W195">
        <f>+Price1!W196-Price0!W196</f>
        <v>13.827088787287542</v>
      </c>
      <c r="X195">
        <f>+Price1!X196-Price0!X196</f>
        <v>13.829628254806918</v>
      </c>
      <c r="Y195">
        <f>+Price1!Y196-Price0!Y196</f>
        <v>13.829048143207654</v>
      </c>
      <c r="Z195">
        <f>+Price1!Z196-Price0!Z196</f>
        <v>13.827784102084067</v>
      </c>
      <c r="AA195">
        <f>+Price1!AA196-Price0!AA196</f>
        <v>13.825910753663292</v>
      </c>
      <c r="AB195">
        <f>+Price1!AB196-Price0!AB196</f>
        <v>13.827888397439629</v>
      </c>
      <c r="AC195">
        <f>+Price1!AC196-Price0!AC196</f>
        <v>13.825750039334478</v>
      </c>
      <c r="AD195">
        <f>+Price1!AD196-Price0!AD196</f>
        <v>13.829635833114038</v>
      </c>
      <c r="AE195">
        <f>+Price1!AE196-Price0!AE196</f>
        <v>13.828550742031648</v>
      </c>
      <c r="AF195">
        <f>+Price1!AF196-Price0!AF196</f>
        <v>13.829360436111475</v>
      </c>
      <c r="AG195">
        <f>+Price1!AG196-Price0!AG196</f>
        <v>13.826733353474452</v>
      </c>
      <c r="AH195">
        <f>+Price1!AH196-Price0!AH196</f>
        <v>13.828554910396104</v>
      </c>
      <c r="AI195">
        <f>+Price1!AI196-Price0!AI196</f>
        <v>13.824438418142607</v>
      </c>
      <c r="AJ195">
        <f>+Price1!AJ196-Price0!AJ196</f>
        <v>13.828364607192917</v>
      </c>
      <c r="AK195">
        <f>+Price1!AK196-Price0!AK196</f>
        <v>13.828842133805027</v>
      </c>
      <c r="AL195">
        <f>+Price1!AL196-Price0!AL196</f>
        <v>13.82826660488843</v>
      </c>
      <c r="AM195">
        <f>+Price1!AM196-Price0!AM196</f>
        <v>13.828226201600872</v>
      </c>
      <c r="AN195">
        <f>+Price1!AN196-Price0!AN196</f>
        <v>13.829023109966954</v>
      </c>
      <c r="AO195">
        <f>+Price1!AO196-Price0!AO196</f>
        <v>13.827360213006116</v>
      </c>
      <c r="AP195">
        <f>+Price1!AP196-Price0!AP196</f>
        <v>13.828269185850068</v>
      </c>
    </row>
    <row r="196" spans="1:42" x14ac:dyDescent="0.2">
      <c r="A196" s="2">
        <v>194</v>
      </c>
      <c r="B196">
        <f>+Price1!B197-Price0!B197</f>
        <v>13.104882778531357</v>
      </c>
      <c r="C196">
        <f>+Price1!C197-Price0!C197</f>
        <v>13.10675780827115</v>
      </c>
      <c r="D196">
        <f>+Price1!D197-Price0!D197</f>
        <v>13.107070894325254</v>
      </c>
      <c r="E196">
        <f>+Price1!E197-Price0!E197</f>
        <v>13.105154016014787</v>
      </c>
      <c r="F196">
        <f>+Price1!F197-Price0!F197</f>
        <v>13.105630648688159</v>
      </c>
      <c r="G196">
        <f>+Price1!G197-Price0!G197</f>
        <v>13.107630874557113</v>
      </c>
      <c r="H196">
        <f>+Price1!H197-Price0!H197</f>
        <v>13.105526030097129</v>
      </c>
      <c r="I196">
        <f>+Price1!I197-Price0!I197</f>
        <v>13.106595339005631</v>
      </c>
      <c r="J196">
        <f>+Price1!J197-Price0!J197</f>
        <v>13.107201475666445</v>
      </c>
      <c r="K196">
        <f>+Price1!K197-Price0!K197</f>
        <v>13.106888468402381</v>
      </c>
      <c r="L196">
        <f>+Price1!L197-Price0!L197</f>
        <v>13.107037508406007</v>
      </c>
      <c r="M196">
        <f>+Price1!M197-Price0!M197</f>
        <v>13.106132220914398</v>
      </c>
      <c r="N196">
        <f>+Price1!N197-Price0!N197</f>
        <v>13.107759392993426</v>
      </c>
      <c r="O196">
        <f>+Price1!O197-Price0!O197</f>
        <v>13.105335735788803</v>
      </c>
      <c r="P196">
        <f>+Price1!P197-Price0!P197</f>
        <v>13.105171113337109</v>
      </c>
      <c r="Q196">
        <f>+Price1!Q197-Price0!Q197</f>
        <v>13.106765954531664</v>
      </c>
      <c r="R196">
        <f>+Price1!R197-Price0!R197</f>
        <v>13.10752153346656</v>
      </c>
      <c r="S196">
        <f>+Price1!S197-Price0!S197</f>
        <v>13.105823358793108</v>
      </c>
      <c r="T196">
        <f>+Price1!T197-Price0!T197</f>
        <v>13.104260231382614</v>
      </c>
      <c r="U196">
        <f>+Price1!U197-Price0!U197</f>
        <v>13.105443107009414</v>
      </c>
      <c r="V196">
        <f>+Price1!V197-Price0!V197</f>
        <v>13.103534312626923</v>
      </c>
      <c r="W196">
        <f>+Price1!W197-Price0!W197</f>
        <v>13.104782107896035</v>
      </c>
      <c r="X196">
        <f>+Price1!X197-Price0!X197</f>
        <v>13.107188508763555</v>
      </c>
      <c r="Y196">
        <f>+Price1!Y197-Price0!Y197</f>
        <v>13.106636175340439</v>
      </c>
      <c r="Z196">
        <f>+Price1!Z197-Price0!Z197</f>
        <v>13.105435128231093</v>
      </c>
      <c r="AA196">
        <f>+Price1!AA197-Price0!AA197</f>
        <v>13.103665732188038</v>
      </c>
      <c r="AB196">
        <f>+Price1!AB197-Price0!AB197</f>
        <v>13.105549654952986</v>
      </c>
      <c r="AC196">
        <f>+Price1!AC197-Price0!AC197</f>
        <v>13.103501527724347</v>
      </c>
      <c r="AD196">
        <f>+Price1!AD197-Price0!AD197</f>
        <v>13.107189798632955</v>
      </c>
      <c r="AE196">
        <f>+Price1!AE197-Price0!AE197</f>
        <v>13.10616096896654</v>
      </c>
      <c r="AF196">
        <f>+Price1!AF197-Price0!AF197</f>
        <v>13.106934990208783</v>
      </c>
      <c r="AG196">
        <f>+Price1!AG197-Price0!AG197</f>
        <v>13.104436541564441</v>
      </c>
      <c r="AH196">
        <f>+Price1!AH197-Price0!AH197</f>
        <v>13.106160582591468</v>
      </c>
      <c r="AI196">
        <f>+Price1!AI197-Price0!AI197</f>
        <v>13.102260072363647</v>
      </c>
      <c r="AJ196">
        <f>+Price1!AJ197-Price0!AJ197</f>
        <v>13.105992378975577</v>
      </c>
      <c r="AK196">
        <f>+Price1!AK197-Price0!AK197</f>
        <v>13.106438564533725</v>
      </c>
      <c r="AL196">
        <f>+Price1!AL197-Price0!AL197</f>
        <v>13.105901060750275</v>
      </c>
      <c r="AM196">
        <f>+Price1!AM197-Price0!AM197</f>
        <v>13.105859350533517</v>
      </c>
      <c r="AN196">
        <f>+Price1!AN197-Price0!AN197</f>
        <v>13.106614965880418</v>
      </c>
      <c r="AO196">
        <f>+Price1!AO197-Price0!AO197</f>
        <v>13.10503744041943</v>
      </c>
      <c r="AP196">
        <f>+Price1!AP197-Price0!AP197</f>
        <v>13.105896785103683</v>
      </c>
    </row>
    <row r="197" spans="1:42" x14ac:dyDescent="0.2">
      <c r="A197" s="2">
        <v>195</v>
      </c>
      <c r="B197">
        <f>+Price1!B198-Price0!B198</f>
        <v>12.467075665220079</v>
      </c>
      <c r="C197">
        <f>+Price1!C198-Price0!C198</f>
        <v>12.468885713452485</v>
      </c>
      <c r="D197">
        <f>+Price1!D198-Price0!D198</f>
        <v>12.469180664483167</v>
      </c>
      <c r="E197">
        <f>+Price1!E198-Price0!E198</f>
        <v>12.46719675334619</v>
      </c>
      <c r="F197">
        <f>+Price1!F198-Price0!F198</f>
        <v>12.467807203384659</v>
      </c>
      <c r="G197">
        <f>+Price1!G198-Price0!G198</f>
        <v>12.469707944261305</v>
      </c>
      <c r="H197">
        <f>+Price1!H198-Price0!H198</f>
        <v>12.467709495795486</v>
      </c>
      <c r="I197">
        <f>+Price1!I198-Price0!I198</f>
        <v>12.468720069118167</v>
      </c>
      <c r="J197">
        <f>+Price1!J198-Price0!J198</f>
        <v>12.46931930080806</v>
      </c>
      <c r="K197">
        <f>+Price1!K198-Price0!K198</f>
        <v>12.468998737256767</v>
      </c>
      <c r="L197">
        <f>+Price1!L198-Price0!L198</f>
        <v>12.469150788432366</v>
      </c>
      <c r="M197">
        <f>+Price1!M198-Price0!M198</f>
        <v>12.468287902608918</v>
      </c>
      <c r="N197">
        <f>+Price1!N198-Price0!N198</f>
        <v>12.469840310890099</v>
      </c>
      <c r="O197">
        <f>+Price1!O198-Price0!O198</f>
        <v>12.467530801523367</v>
      </c>
      <c r="P197">
        <f>+Price1!P198-Price0!P198</f>
        <v>12.467371447246572</v>
      </c>
      <c r="Q197">
        <f>+Price1!Q198-Price0!Q198</f>
        <v>12.468883663580765</v>
      </c>
      <c r="R197">
        <f>+Price1!R198-Price0!R198</f>
        <v>12.469601288278794</v>
      </c>
      <c r="S197">
        <f>+Price1!S198-Price0!S198</f>
        <v>12.467991654299041</v>
      </c>
      <c r="T197">
        <f>+Price1!T198-Price0!T198</f>
        <v>12.466513693183785</v>
      </c>
      <c r="U197">
        <f>+Price1!U198-Price0!U198</f>
        <v>12.46762700549829</v>
      </c>
      <c r="V197">
        <f>+Price1!V198-Price0!V198</f>
        <v>12.465819121140923</v>
      </c>
      <c r="W197">
        <f>+Price1!W198-Price0!W198</f>
        <v>12.467018234345312</v>
      </c>
      <c r="X197">
        <f>+Price1!X198-Price0!X198</f>
        <v>12.469292123420583</v>
      </c>
      <c r="Y197">
        <f>+Price1!Y198-Price0!Y198</f>
        <v>12.46876292601381</v>
      </c>
      <c r="Z197">
        <f>+Price1!Z198-Price0!Z198</f>
        <v>12.467635769692613</v>
      </c>
      <c r="AA197">
        <f>+Price1!AA198-Price0!AA198</f>
        <v>12.465940722858537</v>
      </c>
      <c r="AB197">
        <f>+Price1!AB198-Price0!AB198</f>
        <v>12.467757697771143</v>
      </c>
      <c r="AC197">
        <f>+Price1!AC198-Price0!AC198</f>
        <v>12.4657873221581</v>
      </c>
      <c r="AD197">
        <f>+Price1!AD198-Price0!AD198</f>
        <v>12.469294981423632</v>
      </c>
      <c r="AE197">
        <f>+Price1!AE198-Price0!AE198</f>
        <v>12.468315374445815</v>
      </c>
      <c r="AF197">
        <f>+Price1!AF198-Price0!AF198</f>
        <v>12.469047440744534</v>
      </c>
      <c r="AG197">
        <f>+Price1!AG198-Price0!AG198</f>
        <v>12.466674651579316</v>
      </c>
      <c r="AH197">
        <f>+Price1!AH198-Price0!AH198</f>
        <v>12.468313825360877</v>
      </c>
      <c r="AI197">
        <f>+Price1!AI198-Price0!AI198</f>
        <v>12.464605421927139</v>
      </c>
      <c r="AJ197">
        <f>+Price1!AJ198-Price0!AJ198</f>
        <v>12.468148011491422</v>
      </c>
      <c r="AK197">
        <f>+Price1!AK198-Price0!AK198</f>
        <v>12.468585288527615</v>
      </c>
      <c r="AL197">
        <f>+Price1!AL198-Price0!AL198</f>
        <v>12.468067615331696</v>
      </c>
      <c r="AM197">
        <f>+Price1!AM198-Price0!AM198</f>
        <v>12.468040038696806</v>
      </c>
      <c r="AN197">
        <f>+Price1!AN198-Price0!AN198</f>
        <v>12.468744787811941</v>
      </c>
      <c r="AO197">
        <f>+Price1!AO198-Price0!AO198</f>
        <v>12.467252362402512</v>
      </c>
      <c r="AP197">
        <f>+Price1!AP198-Price0!AP198</f>
        <v>12.468065504401711</v>
      </c>
    </row>
    <row r="198" spans="1:42" x14ac:dyDescent="0.2">
      <c r="A198" s="2">
        <v>196</v>
      </c>
      <c r="B198">
        <f>+Price1!B199-Price0!B199</f>
        <v>12.585527881467149</v>
      </c>
      <c r="C198">
        <f>+Price1!C199-Price0!C199</f>
        <v>12.587350724509371</v>
      </c>
      <c r="D198">
        <f>+Price1!D199-Price0!D199</f>
        <v>12.58765597085023</v>
      </c>
      <c r="E198">
        <f>+Price1!E199-Price0!E199</f>
        <v>12.585709658485351</v>
      </c>
      <c r="F198">
        <f>+Price1!F199-Price0!F199</f>
        <v>12.586270280328451</v>
      </c>
      <c r="G198">
        <f>+Price1!G199-Price0!G199</f>
        <v>12.588192907238454</v>
      </c>
      <c r="H198">
        <f>+Price1!H199-Price0!H199</f>
        <v>12.586170334666486</v>
      </c>
      <c r="I198">
        <f>+Price1!I199-Price0!I199</f>
        <v>12.587195180873032</v>
      </c>
      <c r="J198">
        <f>+Price1!J199-Price0!J199</f>
        <v>12.58778790524368</v>
      </c>
      <c r="K198">
        <f>+Price1!K199-Price0!K199</f>
        <v>12.587473474474221</v>
      </c>
      <c r="L198">
        <f>+Price1!L199-Price0!L199</f>
        <v>12.587624684606304</v>
      </c>
      <c r="M198">
        <f>+Price1!M199-Price0!M199</f>
        <v>12.586752109871023</v>
      </c>
      <c r="N198">
        <f>+Price1!N199-Price0!N199</f>
        <v>12.588323091210993</v>
      </c>
      <c r="O198">
        <f>+Price1!O199-Price0!O199</f>
        <v>12.585986129014511</v>
      </c>
      <c r="P198">
        <f>+Price1!P199-Price0!P199</f>
        <v>12.585826692312455</v>
      </c>
      <c r="Q198">
        <f>+Price1!Q199-Price0!Q199</f>
        <v>12.587356678488003</v>
      </c>
      <c r="R198">
        <f>+Price1!R199-Price0!R199</f>
        <v>12.588080414385493</v>
      </c>
      <c r="S198">
        <f>+Price1!S199-Price0!S199</f>
        <v>12.586453721256182</v>
      </c>
      <c r="T198">
        <f>+Price1!T199-Price0!T199</f>
        <v>12.584955414834587</v>
      </c>
      <c r="U198">
        <f>+Price1!U199-Price0!U199</f>
        <v>12.58608566204302</v>
      </c>
      <c r="V198">
        <f>+Price1!V199-Price0!V199</f>
        <v>12.584261256832759</v>
      </c>
      <c r="W198">
        <f>+Price1!W199-Price0!W199</f>
        <v>12.585455755494975</v>
      </c>
      <c r="X198">
        <f>+Price1!X199-Price0!X199</f>
        <v>12.587764568677921</v>
      </c>
      <c r="Y198">
        <f>+Price1!Y199-Price0!Y199</f>
        <v>12.587230564355547</v>
      </c>
      <c r="Z198">
        <f>+Price1!Z199-Price0!Z199</f>
        <v>12.586091121602792</v>
      </c>
      <c r="AA198">
        <f>+Price1!AA199-Price0!AA199</f>
        <v>12.584378297522949</v>
      </c>
      <c r="AB198">
        <f>+Price1!AB199-Price0!AB199</f>
        <v>12.586205577867501</v>
      </c>
      <c r="AC198">
        <f>+Price1!AC199-Price0!AC199</f>
        <v>12.584228027886676</v>
      </c>
      <c r="AD198">
        <f>+Price1!AD199-Price0!AD199</f>
        <v>12.587768588651478</v>
      </c>
      <c r="AE198">
        <f>+Price1!AE199-Price0!AE199</f>
        <v>12.586786163452587</v>
      </c>
      <c r="AF198">
        <f>+Price1!AF199-Price0!AF199</f>
        <v>12.587515804843655</v>
      </c>
      <c r="AG198">
        <f>+Price1!AG199-Price0!AG199</f>
        <v>12.585120054959273</v>
      </c>
      <c r="AH198">
        <f>+Price1!AH199-Price0!AH199</f>
        <v>12.586782517191807</v>
      </c>
      <c r="AI198">
        <f>+Price1!AI199-Price0!AI199</f>
        <v>12.583031520003827</v>
      </c>
      <c r="AJ198">
        <f>+Price1!AJ199-Price0!AJ199</f>
        <v>12.586619692736267</v>
      </c>
      <c r="AK198">
        <f>+Price1!AK199-Price0!AK199</f>
        <v>12.587048414519998</v>
      </c>
      <c r="AL198">
        <f>+Price1!AL199-Price0!AL199</f>
        <v>12.586522920931428</v>
      </c>
      <c r="AM198">
        <f>+Price1!AM199-Price0!AM199</f>
        <v>12.586496017847377</v>
      </c>
      <c r="AN198">
        <f>+Price1!AN199-Price0!AN199</f>
        <v>12.587218816437641</v>
      </c>
      <c r="AO198">
        <f>+Price1!AO199-Price0!AO199</f>
        <v>12.585705575168939</v>
      </c>
      <c r="AP198">
        <f>+Price1!AP199-Price0!AP199</f>
        <v>12.586524971455207</v>
      </c>
    </row>
    <row r="199" spans="1:42" x14ac:dyDescent="0.2">
      <c r="A199" s="2">
        <v>197</v>
      </c>
      <c r="B199">
        <f>+Price1!B200-Price0!B200</f>
        <v>12.450252123949237</v>
      </c>
      <c r="C199">
        <f>+Price1!C200-Price0!C200</f>
        <v>12.452067576651107</v>
      </c>
      <c r="D199">
        <f>+Price1!D200-Price0!D200</f>
        <v>12.452366036044307</v>
      </c>
      <c r="E199">
        <f>+Price1!E200-Price0!E200</f>
        <v>12.450505565540194</v>
      </c>
      <c r="F199">
        <f>+Price1!F200-Price0!F200</f>
        <v>12.450994747392869</v>
      </c>
      <c r="G199">
        <f>+Price1!G200-Price0!G200</f>
        <v>12.452898134227635</v>
      </c>
      <c r="H199">
        <f>+Price1!H200-Price0!H200</f>
        <v>12.450895845984558</v>
      </c>
      <c r="I199">
        <f>+Price1!I200-Price0!I200</f>
        <v>12.451910065667107</v>
      </c>
      <c r="J199">
        <f>+Price1!J200-Price0!J200</f>
        <v>12.452494651656606</v>
      </c>
      <c r="K199">
        <f>+Price1!K200-Price0!K200</f>
        <v>12.452188101589694</v>
      </c>
      <c r="L199">
        <f>+Price1!L200-Price0!L200</f>
        <v>12.45233241811107</v>
      </c>
      <c r="M199">
        <f>+Price1!M200-Price0!M200</f>
        <v>12.45146642103437</v>
      </c>
      <c r="N199">
        <f>+Price1!N200-Price0!N200</f>
        <v>12.453026960980651</v>
      </c>
      <c r="O199">
        <f>+Price1!O200-Price0!O200</f>
        <v>12.450715486009146</v>
      </c>
      <c r="P199">
        <f>+Price1!P200-Price0!P200</f>
        <v>12.450556037168028</v>
      </c>
      <c r="Q199">
        <f>+Price1!Q200-Price0!Q200</f>
        <v>12.452066552735452</v>
      </c>
      <c r="R199">
        <f>+Price1!R200-Price0!R200</f>
        <v>12.452788393538107</v>
      </c>
      <c r="S199">
        <f>+Price1!S200-Price0!S200</f>
        <v>12.451177190006597</v>
      </c>
      <c r="T199">
        <f>+Price1!T200-Price0!T200</f>
        <v>12.449695304392865</v>
      </c>
      <c r="U199">
        <f>+Price1!U200-Price0!U200</f>
        <v>12.45081746536442</v>
      </c>
      <c r="V199">
        <f>+Price1!V200-Price0!V200</f>
        <v>12.44900378672704</v>
      </c>
      <c r="W199">
        <f>+Price1!W200-Price0!W200</f>
        <v>12.450194564493904</v>
      </c>
      <c r="X199">
        <f>+Price1!X200-Price0!X200</f>
        <v>12.452479349762898</v>
      </c>
      <c r="Y199">
        <f>+Price1!Y200-Price0!Y200</f>
        <v>12.451951989142449</v>
      </c>
      <c r="Z199">
        <f>+Price1!Z200-Price0!Z200</f>
        <v>12.450820868644735</v>
      </c>
      <c r="AA199">
        <f>+Price1!AA200-Price0!AA200</f>
        <v>12.449128022757407</v>
      </c>
      <c r="AB199">
        <f>+Price1!AB200-Price0!AB200</f>
        <v>12.450930327060997</v>
      </c>
      <c r="AC199">
        <f>+Price1!AC200-Price0!AC200</f>
        <v>12.448976846765243</v>
      </c>
      <c r="AD199">
        <f>+Price1!AD200-Price0!AD200</f>
        <v>12.452479417120067</v>
      </c>
      <c r="AE199">
        <f>+Price1!AE200-Price0!AE200</f>
        <v>12.451501298389292</v>
      </c>
      <c r="AF199">
        <f>+Price1!AF200-Price0!AF200</f>
        <v>12.452230923767853</v>
      </c>
      <c r="AG199">
        <f>+Price1!AG200-Price0!AG200</f>
        <v>12.449862084625565</v>
      </c>
      <c r="AH199">
        <f>+Price1!AH200-Price0!AH200</f>
        <v>12.451502176369431</v>
      </c>
      <c r="AI199">
        <f>+Price1!AI200-Price0!AI200</f>
        <v>12.447799052673844</v>
      </c>
      <c r="AJ199">
        <f>+Price1!AJ200-Price0!AJ200</f>
        <v>12.451334461668496</v>
      </c>
      <c r="AK199">
        <f>+Price1!AK200-Price0!AK200</f>
        <v>12.451771358424599</v>
      </c>
      <c r="AL199">
        <f>+Price1!AL200-Price0!AL200</f>
        <v>12.45125470397033</v>
      </c>
      <c r="AM199">
        <f>+Price1!AM200-Price0!AM200</f>
        <v>12.451214906766396</v>
      </c>
      <c r="AN199">
        <f>+Price1!AN200-Price0!AN200</f>
        <v>12.451929764474581</v>
      </c>
      <c r="AO199">
        <f>+Price1!AO200-Price0!AO200</f>
        <v>12.450439865549537</v>
      </c>
      <c r="AP199">
        <f>+Price1!AP200-Price0!AP200</f>
        <v>12.451250726724748</v>
      </c>
    </row>
    <row r="200" spans="1:42" x14ac:dyDescent="0.2">
      <c r="A200" s="2">
        <v>198</v>
      </c>
      <c r="B200">
        <f>+Price1!B201-Price0!B201</f>
        <v>11.843620893706369</v>
      </c>
      <c r="C200">
        <f>+Price1!C201-Price0!C201</f>
        <v>11.845335412476098</v>
      </c>
      <c r="D200">
        <f>+Price1!D201-Price0!D201</f>
        <v>11.845618853550334</v>
      </c>
      <c r="E200">
        <f>+Price1!E201-Price0!E201</f>
        <v>11.843766304670622</v>
      </c>
      <c r="F200">
        <f>+Price1!F201-Price0!F201</f>
        <v>11.844309667522502</v>
      </c>
      <c r="G200">
        <f>+Price1!G201-Price0!G201</f>
        <v>11.846127835175983</v>
      </c>
      <c r="H200">
        <f>+Price1!H201-Price0!H201</f>
        <v>11.844216046519744</v>
      </c>
      <c r="I200">
        <f>+Price1!I201-Price0!I201</f>
        <v>11.845187792137837</v>
      </c>
      <c r="J200">
        <f>+Price1!J201-Price0!J201</f>
        <v>11.845740877850982</v>
      </c>
      <c r="K200">
        <f>+Price1!K201-Price0!K201</f>
        <v>11.845450472255497</v>
      </c>
      <c r="L200">
        <f>+Price1!L201-Price0!L201</f>
        <v>11.845590145794979</v>
      </c>
      <c r="M200">
        <f>+Price1!M201-Price0!M201</f>
        <v>11.844768682594069</v>
      </c>
      <c r="N200">
        <f>+Price1!N201-Price0!N201</f>
        <v>11.846243352629378</v>
      </c>
      <c r="O200">
        <f>+Price1!O201-Price0!O201</f>
        <v>11.844049603745532</v>
      </c>
      <c r="P200">
        <f>+Price1!P201-Price0!P201</f>
        <v>11.843904796101533</v>
      </c>
      <c r="Q200">
        <f>+Price1!Q201-Price0!Q201</f>
        <v>11.845339567693619</v>
      </c>
      <c r="R200">
        <f>+Price1!R201-Price0!R201</f>
        <v>11.846021773897414</v>
      </c>
      <c r="S200">
        <f>+Price1!S201-Price0!S201</f>
        <v>11.844487230755419</v>
      </c>
      <c r="T200">
        <f>+Price1!T201-Price0!T201</f>
        <v>11.843086268698885</v>
      </c>
      <c r="U200">
        <f>+Price1!U201-Price0!U201</f>
        <v>11.844143463403705</v>
      </c>
      <c r="V200">
        <f>+Price1!V201-Price0!V201</f>
        <v>11.842427036314778</v>
      </c>
      <c r="W200">
        <f>+Price1!W201-Price0!W201</f>
        <v>11.843562057503656</v>
      </c>
      <c r="X200">
        <f>+Price1!X201-Price0!X201</f>
        <v>11.845727332684106</v>
      </c>
      <c r="Y200">
        <f>+Price1!Y201-Price0!Y201</f>
        <v>11.845219994548675</v>
      </c>
      <c r="Z200">
        <f>+Price1!Z201-Price0!Z201</f>
        <v>11.844155356729097</v>
      </c>
      <c r="AA200">
        <f>+Price1!AA201-Price0!AA201</f>
        <v>11.842542883307901</v>
      </c>
      <c r="AB200">
        <f>+Price1!AB201-Price0!AB201</f>
        <v>11.844260623995824</v>
      </c>
      <c r="AC200">
        <f>+Price1!AC201-Price0!AC201</f>
        <v>11.842401559296885</v>
      </c>
      <c r="AD200">
        <f>+Price1!AD201-Price0!AD201</f>
        <v>11.845725320459474</v>
      </c>
      <c r="AE200">
        <f>+Price1!AE201-Price0!AE201</f>
        <v>11.844801151212144</v>
      </c>
      <c r="AF200">
        <f>+Price1!AF201-Price0!AF201</f>
        <v>11.845490915499457</v>
      </c>
      <c r="AG200">
        <f>+Price1!AG201-Price0!AG201</f>
        <v>11.843241909745917</v>
      </c>
      <c r="AH200">
        <f>+Price1!AH201-Price0!AH201</f>
        <v>11.844794666821098</v>
      </c>
      <c r="AI200">
        <f>+Price1!AI201-Price0!AI201</f>
        <v>11.841275108702302</v>
      </c>
      <c r="AJ200">
        <f>+Price1!AJ201-Price0!AJ201</f>
        <v>11.844639063596778</v>
      </c>
      <c r="AK200">
        <f>+Price1!AK201-Price0!AK201</f>
        <v>11.845056152007992</v>
      </c>
      <c r="AL200">
        <f>+Price1!AL201-Price0!AL201</f>
        <v>11.844553938352403</v>
      </c>
      <c r="AM200">
        <f>+Price1!AM201-Price0!AM201</f>
        <v>11.844534776201211</v>
      </c>
      <c r="AN200">
        <f>+Price1!AN201-Price0!AN201</f>
        <v>11.84520623169364</v>
      </c>
      <c r="AO200">
        <f>+Price1!AO201-Price0!AO201</f>
        <v>11.843795268573617</v>
      </c>
      <c r="AP200">
        <f>+Price1!AP201-Price0!AP201</f>
        <v>11.844566048459939</v>
      </c>
    </row>
    <row r="201" spans="1:42" x14ac:dyDescent="0.2">
      <c r="A201" s="2">
        <v>199</v>
      </c>
      <c r="B201">
        <f>+Price1!B202-Price0!B202</f>
        <v>13.137997242625467</v>
      </c>
      <c r="C201">
        <f>+Price1!C202-Price0!C202</f>
        <v>13.139776182345681</v>
      </c>
      <c r="D201">
        <f>+Price1!D202-Price0!D202</f>
        <v>13.140086081812974</v>
      </c>
      <c r="E201">
        <f>+Price1!E202-Price0!E202</f>
        <v>13.138262374906942</v>
      </c>
      <c r="F201">
        <f>+Price1!F202-Price0!F202</f>
        <v>13.138637311701908</v>
      </c>
      <c r="G201">
        <f>+Price1!G202-Price0!G202</f>
        <v>13.140652071045547</v>
      </c>
      <c r="H201">
        <f>+Price1!H202-Price0!H202</f>
        <v>13.138537103538654</v>
      </c>
      <c r="I201">
        <f>+Price1!I202-Price0!I202</f>
        <v>13.139608243692203</v>
      </c>
      <c r="J201">
        <f>+Price1!J202-Price0!J202</f>
        <v>13.140199967183054</v>
      </c>
      <c r="K201">
        <f>+Price1!K202-Price0!K202</f>
        <v>13.139899184311883</v>
      </c>
      <c r="L201">
        <f>+Price1!L202-Price0!L202</f>
        <v>13.14005327461426</v>
      </c>
      <c r="M201">
        <f>+Price1!M202-Price0!M202</f>
        <v>13.139142280282893</v>
      </c>
      <c r="N201">
        <f>+Price1!N202-Price0!N202</f>
        <v>13.140786855925212</v>
      </c>
      <c r="O201">
        <f>+Price1!O202-Price0!O202</f>
        <v>13.138350848788598</v>
      </c>
      <c r="P201">
        <f>+Price1!P202-Price0!P202</f>
        <v>13.138177541057349</v>
      </c>
      <c r="Q201">
        <f>+Price1!Q202-Price0!Q202</f>
        <v>13.139781863777239</v>
      </c>
      <c r="R201">
        <f>+Price1!R202-Price0!R202</f>
        <v>13.140530945796797</v>
      </c>
      <c r="S201">
        <f>+Price1!S202-Price0!S202</f>
        <v>13.13883448305182</v>
      </c>
      <c r="T201">
        <f>+Price1!T202-Price0!T202</f>
        <v>13.137258719266725</v>
      </c>
      <c r="U201">
        <f>+Price1!U202-Price0!U202</f>
        <v>13.138452715186041</v>
      </c>
      <c r="V201">
        <f>+Price1!V202-Price0!V202</f>
        <v>13.136531714506589</v>
      </c>
      <c r="W201">
        <f>+Price1!W202-Price0!W202</f>
        <v>13.137782571235094</v>
      </c>
      <c r="X201">
        <f>+Price1!X202-Price0!X202</f>
        <v>13.140205249258001</v>
      </c>
      <c r="Y201">
        <f>+Price1!Y202-Price0!Y202</f>
        <v>13.139650904470805</v>
      </c>
      <c r="Z201">
        <f>+Price1!Z202-Price0!Z202</f>
        <v>13.138445256015922</v>
      </c>
      <c r="AA201">
        <f>+Price1!AA202-Price0!AA202</f>
        <v>13.136673300114911</v>
      </c>
      <c r="AB201">
        <f>+Price1!AB202-Price0!AB202</f>
        <v>13.138538765716454</v>
      </c>
      <c r="AC201">
        <f>+Price1!AC202-Price0!AC202</f>
        <v>13.136512115751827</v>
      </c>
      <c r="AD201">
        <f>+Price1!AD202-Price0!AD202</f>
        <v>13.140210937245669</v>
      </c>
      <c r="AE201">
        <f>+Price1!AE202-Price0!AE202</f>
        <v>13.139181041723942</v>
      </c>
      <c r="AF201">
        <f>+Price1!AF202-Price0!AF202</f>
        <v>13.139949145440667</v>
      </c>
      <c r="AG201">
        <f>+Price1!AG202-Price0!AG202</f>
        <v>13.137450646618028</v>
      </c>
      <c r="AH201">
        <f>+Price1!AH202-Price0!AH202</f>
        <v>13.139173837954324</v>
      </c>
      <c r="AI201">
        <f>+Price1!AI202-Price0!AI202</f>
        <v>13.135266726104881</v>
      </c>
      <c r="AJ201">
        <f>+Price1!AJ202-Price0!AJ202</f>
        <v>13.139001120681797</v>
      </c>
      <c r="AK201">
        <f>+Price1!AK202-Price0!AK202</f>
        <v>13.139455928954259</v>
      </c>
      <c r="AL201">
        <f>+Price1!AL202-Price0!AL202</f>
        <v>13.13891608602191</v>
      </c>
      <c r="AM201">
        <f>+Price1!AM202-Price0!AM202</f>
        <v>13.138867369578778</v>
      </c>
      <c r="AN201">
        <f>+Price1!AN202-Price0!AN202</f>
        <v>13.139630350271247</v>
      </c>
      <c r="AO201">
        <f>+Price1!AO202-Price0!AO202</f>
        <v>13.138053063650283</v>
      </c>
      <c r="AP201">
        <f>+Price1!AP202-Price0!AP202</f>
        <v>13.138907324108725</v>
      </c>
    </row>
    <row r="202" spans="1:42" x14ac:dyDescent="0.2">
      <c r="A202" s="2">
        <v>200</v>
      </c>
      <c r="B202">
        <f>+Price1!B203-Price0!B203</f>
        <v>11.931176535635279</v>
      </c>
      <c r="C202">
        <f>+Price1!C203-Price0!C203</f>
        <v>11.932913457996561</v>
      </c>
      <c r="D202">
        <f>+Price1!D203-Price0!D203</f>
        <v>11.93319763009154</v>
      </c>
      <c r="E202">
        <f>+Price1!E203-Price0!E203</f>
        <v>11.931386009638459</v>
      </c>
      <c r="F202">
        <f>+Price1!F203-Price0!F203</f>
        <v>11.931883399371895</v>
      </c>
      <c r="G202">
        <f>+Price1!G203-Price0!G203</f>
        <v>11.93370871700172</v>
      </c>
      <c r="H202">
        <f>+Price1!H203-Price0!H203</f>
        <v>11.931785343486959</v>
      </c>
      <c r="I202">
        <f>+Price1!I203-Price0!I203</f>
        <v>11.932765901024304</v>
      </c>
      <c r="J202">
        <f>+Price1!J203-Price0!J203</f>
        <v>11.933318951501496</v>
      </c>
      <c r="K202">
        <f>+Price1!K203-Price0!K203</f>
        <v>11.933031131798726</v>
      </c>
      <c r="L202">
        <f>+Price1!L203-Price0!L203</f>
        <v>11.933171291530458</v>
      </c>
      <c r="M202">
        <f>+Price1!M203-Price0!M203</f>
        <v>11.932344761519911</v>
      </c>
      <c r="N202">
        <f>+Price1!N203-Price0!N203</f>
        <v>11.9338312788359</v>
      </c>
      <c r="O202">
        <f>+Price1!O203-Price0!O203</f>
        <v>11.931623620126123</v>
      </c>
      <c r="P202">
        <f>+Price1!P203-Price0!P203</f>
        <v>11.931468848307425</v>
      </c>
      <c r="Q202">
        <f>+Price1!Q203-Price0!Q203</f>
        <v>11.932914254044558</v>
      </c>
      <c r="R202">
        <f>+Price1!R203-Price0!R203</f>
        <v>11.933600498157237</v>
      </c>
      <c r="S202">
        <f>+Price1!S203-Price0!S203</f>
        <v>11.932059549222808</v>
      </c>
      <c r="T202">
        <f>+Price1!T203-Price0!T203</f>
        <v>11.930640600328889</v>
      </c>
      <c r="U202">
        <f>+Price1!U203-Price0!U203</f>
        <v>11.931708141179397</v>
      </c>
      <c r="V202">
        <f>+Price1!V203-Price0!V203</f>
        <v>11.929974028941265</v>
      </c>
      <c r="W202">
        <f>+Price1!W203-Price0!W203</f>
        <v>11.931119368134189</v>
      </c>
      <c r="X202">
        <f>+Price1!X203-Price0!X203</f>
        <v>11.933307456735264</v>
      </c>
      <c r="Y202">
        <f>+Price1!Y203-Price0!Y203</f>
        <v>11.932798285676796</v>
      </c>
      <c r="Z202">
        <f>+Price1!Z203-Price0!Z203</f>
        <v>11.931719397844544</v>
      </c>
      <c r="AA202">
        <f>+Price1!AA203-Price0!AA203</f>
        <v>11.930099695892515</v>
      </c>
      <c r="AB202">
        <f>+Price1!AB203-Price0!AB203</f>
        <v>11.931819943711842</v>
      </c>
      <c r="AC202">
        <f>+Price1!AC203-Price0!AC203</f>
        <v>11.929948852430392</v>
      </c>
      <c r="AD202">
        <f>+Price1!AD203-Price0!AD203</f>
        <v>11.933304934450478</v>
      </c>
      <c r="AE202">
        <f>+Price1!AE203-Price0!AE203</f>
        <v>11.932374710762444</v>
      </c>
      <c r="AF202">
        <f>+Price1!AF203-Price0!AF203</f>
        <v>11.933073653309467</v>
      </c>
      <c r="AG202">
        <f>+Price1!AG203-Price0!AG203</f>
        <v>11.930798787269817</v>
      </c>
      <c r="AH202">
        <f>+Price1!AH203-Price0!AH203</f>
        <v>11.932371406700998</v>
      </c>
      <c r="AI202">
        <f>+Price1!AI203-Price0!AI203</f>
        <v>11.928817905657308</v>
      </c>
      <c r="AJ202">
        <f>+Price1!AJ203-Price0!AJ203</f>
        <v>11.932216228206615</v>
      </c>
      <c r="AK202">
        <f>+Price1!AK203-Price0!AK203</f>
        <v>11.932628512088213</v>
      </c>
      <c r="AL202">
        <f>+Price1!AL203-Price0!AL203</f>
        <v>11.932130979389784</v>
      </c>
      <c r="AM202">
        <f>+Price1!AM203-Price0!AM203</f>
        <v>11.932096194664874</v>
      </c>
      <c r="AN202">
        <f>+Price1!AN203-Price0!AN203</f>
        <v>11.932780551039386</v>
      </c>
      <c r="AO202">
        <f>+Price1!AO203-Price0!AO203</f>
        <v>11.931353172527501</v>
      </c>
      <c r="AP202">
        <f>+Price1!AP203-Price0!AP203</f>
        <v>11.932130916763045</v>
      </c>
    </row>
    <row r="203" spans="1:42" x14ac:dyDescent="0.2">
      <c r="A203" s="2">
        <v>201</v>
      </c>
      <c r="B203">
        <f>+Price1!B204-Price0!B204</f>
        <v>12.30495658913711</v>
      </c>
      <c r="C203">
        <f>+Price1!C204-Price0!C204</f>
        <v>12.306647093407367</v>
      </c>
      <c r="D203">
        <f>+Price1!D204-Price0!D204</f>
        <v>12.306941542398272</v>
      </c>
      <c r="E203">
        <f>+Price1!E204-Price0!E204</f>
        <v>12.305220012303696</v>
      </c>
      <c r="F203">
        <f>+Price1!F204-Price0!F204</f>
        <v>12.305573979126317</v>
      </c>
      <c r="G203">
        <f>+Price1!G204-Price0!G204</f>
        <v>12.307456234372989</v>
      </c>
      <c r="H203">
        <f>+Price1!H204-Price0!H204</f>
        <v>12.305480676987761</v>
      </c>
      <c r="I203">
        <f>+Price1!I204-Price0!I204</f>
        <v>12.306480786983398</v>
      </c>
      <c r="J203">
        <f>+Price1!J204-Price0!J204</f>
        <v>12.307049000085172</v>
      </c>
      <c r="K203">
        <f>+Price1!K204-Price0!K204</f>
        <v>12.30676242708731</v>
      </c>
      <c r="L203">
        <f>+Price1!L204-Price0!L204</f>
        <v>12.306903725840275</v>
      </c>
      <c r="M203">
        <f>+Price1!M204-Price0!M204</f>
        <v>12.306054114049951</v>
      </c>
      <c r="N203">
        <f>+Price1!N204-Price0!N204</f>
        <v>12.307587532660859</v>
      </c>
      <c r="O203">
        <f>+Price1!O204-Price0!O204</f>
        <v>12.305310977444016</v>
      </c>
      <c r="P203">
        <f>+Price1!P204-Price0!P204</f>
        <v>12.305151970460438</v>
      </c>
      <c r="Q203">
        <f>+Price1!Q204-Price0!Q204</f>
        <v>12.306646386368428</v>
      </c>
      <c r="R203">
        <f>+Price1!R204-Price0!R204</f>
        <v>12.307347407350218</v>
      </c>
      <c r="S203">
        <f>+Price1!S204-Price0!S204</f>
        <v>12.305757109361954</v>
      </c>
      <c r="T203">
        <f>+Price1!T204-Price0!T204</f>
        <v>12.304289817752359</v>
      </c>
      <c r="U203">
        <f>+Price1!U204-Price0!U204</f>
        <v>12.305399757003812</v>
      </c>
      <c r="V203">
        <f>+Price1!V204-Price0!V204</f>
        <v>12.303601406219776</v>
      </c>
      <c r="W203">
        <f>+Price1!W204-Price0!W204</f>
        <v>12.304780575503461</v>
      </c>
      <c r="X203">
        <f>+Price1!X204-Price0!X204</f>
        <v>12.307040091116473</v>
      </c>
      <c r="Y203">
        <f>+Price1!Y204-Price0!Y204</f>
        <v>12.306528482976756</v>
      </c>
      <c r="Z203">
        <f>+Price1!Z204-Price0!Z204</f>
        <v>12.305394069426844</v>
      </c>
      <c r="AA203">
        <f>+Price1!AA204-Price0!AA204</f>
        <v>12.303732311730034</v>
      </c>
      <c r="AB203">
        <f>+Price1!AB204-Price0!AB204</f>
        <v>12.30549124662209</v>
      </c>
      <c r="AC203">
        <f>+Price1!AC204-Price0!AC204</f>
        <v>12.303586211721525</v>
      </c>
      <c r="AD203">
        <f>+Price1!AD204-Price0!AD204</f>
        <v>12.307046585091715</v>
      </c>
      <c r="AE203">
        <f>+Price1!AE204-Price0!AE204</f>
        <v>12.306085182937125</v>
      </c>
      <c r="AF203">
        <f>+Price1!AF204-Price0!AF204</f>
        <v>12.306808813383462</v>
      </c>
      <c r="AG203">
        <f>+Price1!AG204-Price0!AG204</f>
        <v>12.304465526948393</v>
      </c>
      <c r="AH203">
        <f>+Price1!AH204-Price0!AH204</f>
        <v>12.306081006636861</v>
      </c>
      <c r="AI203">
        <f>+Price1!AI204-Price0!AI204</f>
        <v>12.302415708579604</v>
      </c>
      <c r="AJ203">
        <f>+Price1!AJ204-Price0!AJ204</f>
        <v>12.305924245739186</v>
      </c>
      <c r="AK203">
        <f>+Price1!AK204-Price0!AK204</f>
        <v>12.306343273251759</v>
      </c>
      <c r="AL203">
        <f>+Price1!AL204-Price0!AL204</f>
        <v>12.305830466207198</v>
      </c>
      <c r="AM203">
        <f>+Price1!AM204-Price0!AM204</f>
        <v>12.305796461524613</v>
      </c>
      <c r="AN203">
        <f>+Price1!AN204-Price0!AN204</f>
        <v>12.306501855753613</v>
      </c>
      <c r="AO203">
        <f>+Price1!AO204-Price0!AO204</f>
        <v>12.305022457699534</v>
      </c>
      <c r="AP203">
        <f>+Price1!AP204-Price0!AP204</f>
        <v>12.305835195246331</v>
      </c>
    </row>
    <row r="204" spans="1:42" x14ac:dyDescent="0.2">
      <c r="A204" s="2">
        <v>202</v>
      </c>
      <c r="B204">
        <f>+Price1!B205-Price0!B205</f>
        <v>12.635106963604478</v>
      </c>
      <c r="C204">
        <f>+Price1!C205-Price0!C205</f>
        <v>12.636864761840336</v>
      </c>
      <c r="D204">
        <f>+Price1!D205-Price0!D205</f>
        <v>12.637163995580089</v>
      </c>
      <c r="E204">
        <f>+Price1!E205-Price0!E205</f>
        <v>12.635377274162794</v>
      </c>
      <c r="F204">
        <f>+Price1!F205-Price0!F205</f>
        <v>12.635773987833359</v>
      </c>
      <c r="G204">
        <f>+Price1!G205-Price0!G205</f>
        <v>12.637700001295833</v>
      </c>
      <c r="H204">
        <f>+Price1!H205-Price0!H205</f>
        <v>12.635668745043311</v>
      </c>
      <c r="I204">
        <f>+Price1!I205-Price0!I205</f>
        <v>12.636701362435407</v>
      </c>
      <c r="J204">
        <f>+Price1!J205-Price0!J205</f>
        <v>12.637285038792321</v>
      </c>
      <c r="K204">
        <f>+Price1!K205-Price0!K205</f>
        <v>12.636982326427168</v>
      </c>
      <c r="L204">
        <f>+Price1!L205-Price0!L205</f>
        <v>12.637137660917949</v>
      </c>
      <c r="M204">
        <f>+Price1!M205-Price0!M205</f>
        <v>12.636259990971922</v>
      </c>
      <c r="N204">
        <f>+Price1!N205-Price0!N205</f>
        <v>12.637828406030206</v>
      </c>
      <c r="O204">
        <f>+Price1!O205-Price0!O205</f>
        <v>12.635489753823524</v>
      </c>
      <c r="P204">
        <f>+Price1!P205-Price0!P205</f>
        <v>12.635334618158518</v>
      </c>
      <c r="Q204">
        <f>+Price1!Q205-Price0!Q205</f>
        <v>12.63686328371411</v>
      </c>
      <c r="R204">
        <f>+Price1!R205-Price0!R205</f>
        <v>12.637596707331586</v>
      </c>
      <c r="S204">
        <f>+Price1!S205-Price0!S205</f>
        <v>12.635965268234495</v>
      </c>
      <c r="T204">
        <f>+Price1!T205-Price0!T205</f>
        <v>12.634446385597833</v>
      </c>
      <c r="U204">
        <f>+Price1!U205-Price0!U205</f>
        <v>12.635591073992552</v>
      </c>
      <c r="V204">
        <f>+Price1!V205-Price0!V205</f>
        <v>12.633743769735979</v>
      </c>
      <c r="W204">
        <f>+Price1!W205-Price0!W205</f>
        <v>12.634948024095458</v>
      </c>
      <c r="X204">
        <f>+Price1!X205-Price0!X205</f>
        <v>12.637278622645939</v>
      </c>
      <c r="Y204">
        <f>+Price1!Y205-Price0!Y205</f>
        <v>12.636747049037224</v>
      </c>
      <c r="Z204">
        <f>+Price1!Z205-Price0!Z205</f>
        <v>12.635593298915841</v>
      </c>
      <c r="AA204">
        <f>+Price1!AA205-Price0!AA205</f>
        <v>12.633879428880736</v>
      </c>
      <c r="AB204">
        <f>+Price1!AB205-Price0!AB205</f>
        <v>12.635685682170049</v>
      </c>
      <c r="AC204">
        <f>+Price1!AC205-Price0!AC205</f>
        <v>12.633729147686644</v>
      </c>
      <c r="AD204">
        <f>+Price1!AD205-Price0!AD205</f>
        <v>12.637279901031356</v>
      </c>
      <c r="AE204">
        <f>+Price1!AE205-Price0!AE205</f>
        <v>12.636287161476513</v>
      </c>
      <c r="AF204">
        <f>+Price1!AF205-Price0!AF205</f>
        <v>12.637027532663888</v>
      </c>
      <c r="AG204">
        <f>+Price1!AG205-Price0!AG205</f>
        <v>12.634620966907496</v>
      </c>
      <c r="AH204">
        <f>+Price1!AH205-Price0!AH205</f>
        <v>12.636288202893686</v>
      </c>
      <c r="AI204">
        <f>+Price1!AI205-Price0!AI205</f>
        <v>12.632525491158461</v>
      </c>
      <c r="AJ204">
        <f>+Price1!AJ205-Price0!AJ205</f>
        <v>12.636126172724953</v>
      </c>
      <c r="AK204">
        <f>+Price1!AK205-Price0!AK205</f>
        <v>12.636560088805936</v>
      </c>
      <c r="AL204">
        <f>+Price1!AL205-Price0!AL205</f>
        <v>12.636034354721156</v>
      </c>
      <c r="AM204">
        <f>+Price1!AM205-Price0!AM205</f>
        <v>12.635993119181581</v>
      </c>
      <c r="AN204">
        <f>+Price1!AN205-Price0!AN205</f>
        <v>12.636727277057664</v>
      </c>
      <c r="AO204">
        <f>+Price1!AO205-Price0!AO205</f>
        <v>12.635209246869627</v>
      </c>
      <c r="AP204">
        <f>+Price1!AP205-Price0!AP205</f>
        <v>12.636032729886002</v>
      </c>
    </row>
    <row r="205" spans="1:42" x14ac:dyDescent="0.2">
      <c r="A205" s="2">
        <v>203</v>
      </c>
      <c r="B205">
        <f>+Price1!B206-Price0!B206</f>
        <v>12.386949891608491</v>
      </c>
      <c r="C205">
        <f>+Price1!C206-Price0!C206</f>
        <v>12.388753515776809</v>
      </c>
      <c r="D205">
        <f>+Price1!D206-Price0!D206</f>
        <v>12.38905061081109</v>
      </c>
      <c r="E205">
        <f>+Price1!E206-Price0!E206</f>
        <v>12.387209136500665</v>
      </c>
      <c r="F205">
        <f>+Price1!F206-Price0!F206</f>
        <v>12.387680142456889</v>
      </c>
      <c r="G205">
        <f>+Price1!G206-Price0!G206</f>
        <v>12.389579971181666</v>
      </c>
      <c r="H205">
        <f>+Price1!H206-Price0!H206</f>
        <v>12.387584557514401</v>
      </c>
      <c r="I205">
        <f>+Price1!I206-Price0!I206</f>
        <v>12.388598670485838</v>
      </c>
      <c r="J205">
        <f>+Price1!J206-Price0!J206</f>
        <v>12.389173273420671</v>
      </c>
      <c r="K205">
        <f>+Price1!K206-Price0!K206</f>
        <v>12.388871574277148</v>
      </c>
      <c r="L205">
        <f>+Price1!L206-Price0!L206</f>
        <v>12.389022037051443</v>
      </c>
      <c r="M205">
        <f>+Price1!M206-Price0!M206</f>
        <v>12.388156071011895</v>
      </c>
      <c r="N205">
        <f>+Price1!N206-Price0!N206</f>
        <v>12.389702581997804</v>
      </c>
      <c r="O205">
        <f>+Price1!O206-Price0!O206</f>
        <v>12.38741514396219</v>
      </c>
      <c r="P205">
        <f>+Price1!P206-Price0!P206</f>
        <v>12.38724734974136</v>
      </c>
      <c r="Q205">
        <f>+Price1!Q206-Price0!Q206</f>
        <v>12.388757575168141</v>
      </c>
      <c r="R205">
        <f>+Price1!R206-Price0!R206</f>
        <v>12.389473005999104</v>
      </c>
      <c r="S205">
        <f>+Price1!S206-Price0!S206</f>
        <v>12.387871419094463</v>
      </c>
      <c r="T205">
        <f>+Price1!T206-Price0!T206</f>
        <v>12.386390224318513</v>
      </c>
      <c r="U205">
        <f>+Price1!U206-Price0!U206</f>
        <v>12.38750210976958</v>
      </c>
      <c r="V205">
        <f>+Price1!V206-Price0!V206</f>
        <v>12.385698712927583</v>
      </c>
      <c r="W205">
        <f>+Price1!W206-Price0!W206</f>
        <v>12.386884015916515</v>
      </c>
      <c r="X205">
        <f>+Price1!X206-Price0!X206</f>
        <v>12.389158906253092</v>
      </c>
      <c r="Y205">
        <f>+Price1!Y206-Price0!Y206</f>
        <v>12.388632372514827</v>
      </c>
      <c r="Z205">
        <f>+Price1!Z206-Price0!Z206</f>
        <v>12.387507566184075</v>
      </c>
      <c r="AA205">
        <f>+Price1!AA206-Price0!AA206</f>
        <v>12.385823471767724</v>
      </c>
      <c r="AB205">
        <f>+Price1!AB206-Price0!AB206</f>
        <v>12.387612001159914</v>
      </c>
      <c r="AC205">
        <f>+Price1!AC206-Price0!AC206</f>
        <v>12.385681947714991</v>
      </c>
      <c r="AD205">
        <f>+Price1!AD206-Price0!AD206</f>
        <v>12.389166168740267</v>
      </c>
      <c r="AE205">
        <f>+Price1!AE206-Price0!AE206</f>
        <v>12.388186825917497</v>
      </c>
      <c r="AF205">
        <f>+Price1!AF206-Price0!AF206</f>
        <v>12.388920672134889</v>
      </c>
      <c r="AG205">
        <f>+Price1!AG206-Price0!AG206</f>
        <v>12.386559752748184</v>
      </c>
      <c r="AH205">
        <f>+Price1!AH206-Price0!AH206</f>
        <v>12.3881892904287</v>
      </c>
      <c r="AI205">
        <f>+Price1!AI206-Price0!AI206</f>
        <v>12.384503710073551</v>
      </c>
      <c r="AJ205">
        <f>+Price1!AJ206-Price0!AJ206</f>
        <v>12.388025741599781</v>
      </c>
      <c r="AK205">
        <f>+Price1!AK206-Price0!AK206</f>
        <v>12.38845580378538</v>
      </c>
      <c r="AL205">
        <f>+Price1!AL206-Price0!AL206</f>
        <v>12.387940426106704</v>
      </c>
      <c r="AM205">
        <f>+Price1!AM206-Price0!AM206</f>
        <v>12.387902950329991</v>
      </c>
      <c r="AN205">
        <f>+Price1!AN206-Price0!AN206</f>
        <v>12.388612980278282</v>
      </c>
      <c r="AO205">
        <f>+Price1!AO206-Price0!AO206</f>
        <v>12.387133947408383</v>
      </c>
      <c r="AP205">
        <f>+Price1!AP206-Price0!AP206</f>
        <v>12.387943943774463</v>
      </c>
    </row>
    <row r="206" spans="1:42" x14ac:dyDescent="0.2">
      <c r="A206" s="2">
        <v>204</v>
      </c>
      <c r="B206">
        <f>+Price1!B207-Price0!B207</f>
        <v>12.359319622131515</v>
      </c>
      <c r="C206">
        <f>+Price1!C207-Price0!C207</f>
        <v>12.36112481879778</v>
      </c>
      <c r="D206">
        <f>+Price1!D207-Price0!D207</f>
        <v>12.361414199418631</v>
      </c>
      <c r="E206">
        <f>+Price1!E207-Price0!E207</f>
        <v>12.35951367453676</v>
      </c>
      <c r="F206">
        <f>+Price1!F207-Price0!F207</f>
        <v>12.360048188330488</v>
      </c>
      <c r="G206">
        <f>+Price1!G207-Price0!G207</f>
        <v>12.361943499240645</v>
      </c>
      <c r="H206">
        <f>+Price1!H207-Price0!H207</f>
        <v>12.359951844769725</v>
      </c>
      <c r="I206">
        <f>+Price1!I207-Price0!I207</f>
        <v>12.360961713901872</v>
      </c>
      <c r="J206">
        <f>+Price1!J207-Price0!J207</f>
        <v>12.36153984088898</v>
      </c>
      <c r="K206">
        <f>+Price1!K207-Price0!K207</f>
        <v>12.361235781970157</v>
      </c>
      <c r="L206">
        <f>+Price1!L207-Price0!L207</f>
        <v>12.361386705125245</v>
      </c>
      <c r="M206">
        <f>+Price1!M207-Price0!M207</f>
        <v>12.360525961504065</v>
      </c>
      <c r="N206">
        <f>+Price1!N207-Price0!N207</f>
        <v>12.362065983106078</v>
      </c>
      <c r="O206">
        <f>+Price1!O207-Price0!O207</f>
        <v>12.359783995079711</v>
      </c>
      <c r="P206">
        <f>+Price1!P207-Price0!P207</f>
        <v>12.359620780842386</v>
      </c>
      <c r="Q206">
        <f>+Price1!Q207-Price0!Q207</f>
        <v>12.361119558182672</v>
      </c>
      <c r="R206">
        <f>+Price1!R207-Price0!R207</f>
        <v>12.361833124192984</v>
      </c>
      <c r="S206">
        <f>+Price1!S207-Price0!S207</f>
        <v>12.360239293018257</v>
      </c>
      <c r="T206">
        <f>+Price1!T207-Price0!T207</f>
        <v>12.358768287818394</v>
      </c>
      <c r="U206">
        <f>+Price1!U207-Price0!U207</f>
        <v>12.359879302220127</v>
      </c>
      <c r="V206">
        <f>+Price1!V207-Price0!V207</f>
        <v>12.358081667322072</v>
      </c>
      <c r="W206">
        <f>+Price1!W207-Price0!W207</f>
        <v>12.359259710982711</v>
      </c>
      <c r="X206">
        <f>+Price1!X207-Price0!X207</f>
        <v>12.361521277955326</v>
      </c>
      <c r="Y206">
        <f>+Price1!Y207-Price0!Y207</f>
        <v>12.361001225108685</v>
      </c>
      <c r="Z206">
        <f>+Price1!Z207-Price0!Z207</f>
        <v>12.359883980161127</v>
      </c>
      <c r="AA206">
        <f>+Price1!AA207-Price0!AA207</f>
        <v>12.358195657660755</v>
      </c>
      <c r="AB206">
        <f>+Price1!AB207-Price0!AB207</f>
        <v>12.359989448538123</v>
      </c>
      <c r="AC206">
        <f>+Price1!AC207-Price0!AC207</f>
        <v>12.358055102301899</v>
      </c>
      <c r="AD206">
        <f>+Price1!AD207-Price0!AD207</f>
        <v>12.361529554734069</v>
      </c>
      <c r="AE206">
        <f>+Price1!AE207-Price0!AE207</f>
        <v>12.360561855935583</v>
      </c>
      <c r="AF206">
        <f>+Price1!AF207-Price0!AF207</f>
        <v>12.361282830779789</v>
      </c>
      <c r="AG206">
        <f>+Price1!AG207-Price0!AG207</f>
        <v>12.358935070059694</v>
      </c>
      <c r="AH206">
        <f>+Price1!AH207-Price0!AH207</f>
        <v>12.360560613515513</v>
      </c>
      <c r="AI206">
        <f>+Price1!AI207-Price0!AI207</f>
        <v>12.356882852986875</v>
      </c>
      <c r="AJ206">
        <f>+Price1!AJ207-Price0!AJ207</f>
        <v>12.360397814864443</v>
      </c>
      <c r="AK206">
        <f>+Price1!AK207-Price0!AK207</f>
        <v>12.360823528382248</v>
      </c>
      <c r="AL206">
        <f>+Price1!AL207-Price0!AL207</f>
        <v>12.360312533849832</v>
      </c>
      <c r="AM206">
        <f>+Price1!AM207-Price0!AM207</f>
        <v>12.360280695348171</v>
      </c>
      <c r="AN206">
        <f>+Price1!AN207-Price0!AN207</f>
        <v>12.360989480399944</v>
      </c>
      <c r="AO206">
        <f>+Price1!AO207-Price0!AO207</f>
        <v>12.35950961692641</v>
      </c>
      <c r="AP206">
        <f>+Price1!AP207-Price0!AP207</f>
        <v>12.360310655634756</v>
      </c>
    </row>
    <row r="207" spans="1:42" x14ac:dyDescent="0.2">
      <c r="A207" s="2">
        <v>205</v>
      </c>
      <c r="B207">
        <f>+Price1!B208-Price0!B208</f>
        <v>13.972847582933404</v>
      </c>
      <c r="C207">
        <f>+Price1!C208-Price0!C208</f>
        <v>13.974875194290989</v>
      </c>
      <c r="D207">
        <f>+Price1!D208-Price0!D208</f>
        <v>13.975202685937582</v>
      </c>
      <c r="E207">
        <f>+Price1!E208-Price0!E208</f>
        <v>13.973139287437425</v>
      </c>
      <c r="F207">
        <f>+Price1!F208-Price0!F208</f>
        <v>13.973660243214503</v>
      </c>
      <c r="G207">
        <f>+Price1!G208-Price0!G208</f>
        <v>13.975800760567697</v>
      </c>
      <c r="H207">
        <f>+Price1!H208-Price0!H208</f>
        <v>13.973555516327854</v>
      </c>
      <c r="I207">
        <f>+Price1!I208-Price0!I208</f>
        <v>13.974688758184145</v>
      </c>
      <c r="J207">
        <f>+Price1!J208-Price0!J208</f>
        <v>13.975345518112878</v>
      </c>
      <c r="K207">
        <f>+Price1!K208-Price0!K208</f>
        <v>13.975007271750643</v>
      </c>
      <c r="L207">
        <f>+Price1!L208-Price0!L208</f>
        <v>13.975163736445779</v>
      </c>
      <c r="M207">
        <f>+Price1!M208-Price0!M208</f>
        <v>13.974194583915247</v>
      </c>
      <c r="N207">
        <f>+Price1!N208-Price0!N208</f>
        <v>13.975937615617321</v>
      </c>
      <c r="O207">
        <f>+Price1!O208-Price0!O208</f>
        <v>13.973352960823373</v>
      </c>
      <c r="P207">
        <f>+Price1!P208-Price0!P208</f>
        <v>13.973174327773359</v>
      </c>
      <c r="Q207">
        <f>+Price1!Q208-Price0!Q208</f>
        <v>13.974875236395839</v>
      </c>
      <c r="R207">
        <f>+Price1!R208-Price0!R208</f>
        <v>13.975680857563425</v>
      </c>
      <c r="S207">
        <f>+Price1!S208-Price0!S208</f>
        <v>13.97387140354691</v>
      </c>
      <c r="T207">
        <f>+Price1!T208-Price0!T208</f>
        <v>13.972201531553671</v>
      </c>
      <c r="U207">
        <f>+Price1!U208-Price0!U208</f>
        <v>13.973465393972775</v>
      </c>
      <c r="V207">
        <f>+Price1!V208-Price0!V208</f>
        <v>13.971422995873954</v>
      </c>
      <c r="W207">
        <f>+Price1!W208-Price0!W208</f>
        <v>13.972764194777486</v>
      </c>
      <c r="X207">
        <f>+Price1!X208-Price0!X208</f>
        <v>13.975328610259648</v>
      </c>
      <c r="Y207">
        <f>+Price1!Y208-Price0!Y208</f>
        <v>13.974741774771594</v>
      </c>
      <c r="Z207">
        <f>+Price1!Z208-Price0!Z208</f>
        <v>13.973465245040058</v>
      </c>
      <c r="AA207">
        <f>+Price1!AA208-Price0!AA208</f>
        <v>13.971571050897811</v>
      </c>
      <c r="AB207">
        <f>+Price1!AB208-Price0!AB208</f>
        <v>13.973582688005667</v>
      </c>
      <c r="AC207">
        <f>+Price1!AC208-Price0!AC208</f>
        <v>13.971401743839047</v>
      </c>
      <c r="AD207">
        <f>+Price1!AD208-Price0!AD208</f>
        <v>13.975331533574362</v>
      </c>
      <c r="AE207">
        <f>+Price1!AE208-Price0!AE208</f>
        <v>13.974231658178081</v>
      </c>
      <c r="AF207">
        <f>+Price1!AF208-Price0!AF208</f>
        <v>13.975058244265494</v>
      </c>
      <c r="AG207">
        <f>+Price1!AG208-Price0!AG208</f>
        <v>13.972392806828751</v>
      </c>
      <c r="AH207">
        <f>+Price1!AH208-Price0!AH208</f>
        <v>13.974239818709121</v>
      </c>
      <c r="AI207">
        <f>+Price1!AI208-Price0!AI208</f>
        <v>13.970077329931231</v>
      </c>
      <c r="AJ207">
        <f>+Price1!AJ208-Price0!AJ208</f>
        <v>13.974049721482594</v>
      </c>
      <c r="AK207">
        <f>+Price1!AK208-Price0!AK208</f>
        <v>13.974528781382562</v>
      </c>
      <c r="AL207">
        <f>+Price1!AL208-Price0!AL208</f>
        <v>13.97394865584973</v>
      </c>
      <c r="AM207">
        <f>+Price1!AM208-Price0!AM208</f>
        <v>13.973914483731212</v>
      </c>
      <c r="AN207">
        <f>+Price1!AN208-Price0!AN208</f>
        <v>13.974717193638597</v>
      </c>
      <c r="AO207">
        <f>+Price1!AO208-Price0!AO208</f>
        <v>13.973041752432792</v>
      </c>
      <c r="AP207">
        <f>+Price1!AP208-Price0!AP208</f>
        <v>13.973945663123246</v>
      </c>
    </row>
    <row r="208" spans="1:42" x14ac:dyDescent="0.2">
      <c r="A208" s="2">
        <v>206</v>
      </c>
      <c r="B208">
        <f>+Price1!B209-Price0!B209</f>
        <v>12.608380154316103</v>
      </c>
      <c r="C208">
        <f>+Price1!C209-Price0!C209</f>
        <v>12.61021166464101</v>
      </c>
      <c r="D208">
        <f>+Price1!D209-Price0!D209</f>
        <v>12.610508953342487</v>
      </c>
      <c r="E208">
        <f>+Price1!E209-Price0!E209</f>
        <v>12.60852068335674</v>
      </c>
      <c r="F208">
        <f>+Price1!F209-Price0!F209</f>
        <v>12.609120239446925</v>
      </c>
      <c r="G208">
        <f>+Price1!G209-Price0!G209</f>
        <v>12.611041986310896</v>
      </c>
      <c r="H208">
        <f>+Price1!H209-Price0!H209</f>
        <v>12.609021294238897</v>
      </c>
      <c r="I208">
        <f>+Price1!I209-Price0!I209</f>
        <v>12.610042418488769</v>
      </c>
      <c r="J208">
        <f>+Price1!J209-Price0!J209</f>
        <v>12.610638929271953</v>
      </c>
      <c r="K208">
        <f>+Price1!K209-Price0!K209</f>
        <v>12.610332023380035</v>
      </c>
      <c r="L208">
        <f>+Price1!L209-Price0!L209</f>
        <v>12.610474724151736</v>
      </c>
      <c r="M208">
        <f>+Price1!M209-Price0!M209</f>
        <v>12.609602188054039</v>
      </c>
      <c r="N208">
        <f>+Price1!N209-Price0!N209</f>
        <v>12.611172011091654</v>
      </c>
      <c r="O208">
        <f>+Price1!O209-Price0!O209</f>
        <v>12.608843399876864</v>
      </c>
      <c r="P208">
        <f>+Price1!P209-Price0!P209</f>
        <v>12.608676164327099</v>
      </c>
      <c r="Q208">
        <f>+Price1!Q209-Price0!Q209</f>
        <v>12.610210968570533</v>
      </c>
      <c r="R208">
        <f>+Price1!R209-Price0!R209</f>
        <v>12.610938776209858</v>
      </c>
      <c r="S208">
        <f>+Price1!S209-Price0!S209</f>
        <v>12.609307789669138</v>
      </c>
      <c r="T208">
        <f>+Price1!T209-Price0!T209</f>
        <v>12.60781050792369</v>
      </c>
      <c r="U208">
        <f>+Price1!U209-Price0!U209</f>
        <v>12.608936310430895</v>
      </c>
      <c r="V208">
        <f>+Price1!V209-Price0!V209</f>
        <v>12.607109151372498</v>
      </c>
      <c r="W208">
        <f>+Price1!W209-Price0!W209</f>
        <v>12.60831754189379</v>
      </c>
      <c r="X208">
        <f>+Price1!X209-Price0!X209</f>
        <v>12.610617957511092</v>
      </c>
      <c r="Y208">
        <f>+Price1!Y209-Price0!Y209</f>
        <v>12.610085323279588</v>
      </c>
      <c r="Z208">
        <f>+Price1!Z209-Price0!Z209</f>
        <v>12.608947907477919</v>
      </c>
      <c r="AA208">
        <f>+Price1!AA209-Price0!AA209</f>
        <v>12.607222551457067</v>
      </c>
      <c r="AB208">
        <f>+Price1!AB209-Price0!AB209</f>
        <v>12.609060389754626</v>
      </c>
      <c r="AC208">
        <f>+Price1!AC209-Price0!AC209</f>
        <v>12.607078040256516</v>
      </c>
      <c r="AD208">
        <f>+Price1!AD209-Price0!AD209</f>
        <v>12.610627243233681</v>
      </c>
      <c r="AE208">
        <f>+Price1!AE209-Price0!AE209</f>
        <v>12.609632843031392</v>
      </c>
      <c r="AF208">
        <f>+Price1!AF209-Price0!AF209</f>
        <v>12.610374649469172</v>
      </c>
      <c r="AG208">
        <f>+Price1!AG209-Price0!AG209</f>
        <v>12.607970750984167</v>
      </c>
      <c r="AH208">
        <f>+Price1!AH209-Price0!AH209</f>
        <v>12.609637381772737</v>
      </c>
      <c r="AI208">
        <f>+Price1!AI209-Price0!AI209</f>
        <v>12.605877491070588</v>
      </c>
      <c r="AJ208">
        <f>+Price1!AJ209-Price0!AJ209</f>
        <v>12.60946527845184</v>
      </c>
      <c r="AK208">
        <f>+Price1!AK209-Price0!AK209</f>
        <v>12.609905972507287</v>
      </c>
      <c r="AL208">
        <f>+Price1!AL209-Price0!AL209</f>
        <v>12.609379904722349</v>
      </c>
      <c r="AM208">
        <f>+Price1!AM209-Price0!AM209</f>
        <v>12.609352514303787</v>
      </c>
      <c r="AN208">
        <f>+Price1!AN209-Price0!AN209</f>
        <v>12.610063574830876</v>
      </c>
      <c r="AO208">
        <f>+Price1!AO209-Price0!AO209</f>
        <v>12.60855795173334</v>
      </c>
      <c r="AP208">
        <f>+Price1!AP209-Price0!AP209</f>
        <v>12.609386004908641</v>
      </c>
    </row>
    <row r="209" spans="1:42" x14ac:dyDescent="0.2">
      <c r="A209" s="2">
        <v>207</v>
      </c>
      <c r="B209">
        <f>+Price1!B210-Price0!B210</f>
        <v>13.163917641195175</v>
      </c>
      <c r="C209">
        <f>+Price1!C210-Price0!C210</f>
        <v>13.165780336095978</v>
      </c>
      <c r="D209">
        <f>+Price1!D210-Price0!D210</f>
        <v>13.166095914262392</v>
      </c>
      <c r="E209">
        <f>+Price1!E210-Price0!E210</f>
        <v>13.164198804132377</v>
      </c>
      <c r="F209">
        <f>+Price1!F210-Price0!F210</f>
        <v>13.164643774447768</v>
      </c>
      <c r="G209">
        <f>+Price1!G210-Price0!G210</f>
        <v>13.166657569894699</v>
      </c>
      <c r="H209">
        <f>+Price1!H210-Price0!H210</f>
        <v>13.164533761142406</v>
      </c>
      <c r="I209">
        <f>+Price1!I210-Price0!I210</f>
        <v>13.165610886656442</v>
      </c>
      <c r="J209">
        <f>+Price1!J210-Price0!J210</f>
        <v>13.166221101574511</v>
      </c>
      <c r="K209">
        <f>+Price1!K210-Price0!K210</f>
        <v>13.165906071991827</v>
      </c>
      <c r="L209">
        <f>+Price1!L210-Price0!L210</f>
        <v>13.166059572286983</v>
      </c>
      <c r="M209">
        <f>+Price1!M210-Price0!M210</f>
        <v>13.165149368321359</v>
      </c>
      <c r="N209">
        <f>+Price1!N210-Price0!N210</f>
        <v>13.166784046834268</v>
      </c>
      <c r="O209">
        <f>+Price1!O210-Price0!O210</f>
        <v>13.164354277208696</v>
      </c>
      <c r="P209">
        <f>+Price1!P210-Price0!P210</f>
        <v>13.164181215377273</v>
      </c>
      <c r="Q209">
        <f>+Price1!Q210-Price0!Q210</f>
        <v>13.165777227366524</v>
      </c>
      <c r="R209">
        <f>+Price1!R210-Price0!R210</f>
        <v>13.166540871819786</v>
      </c>
      <c r="S209">
        <f>+Price1!S210-Price0!S210</f>
        <v>13.164841576913965</v>
      </c>
      <c r="T209">
        <f>+Price1!T210-Price0!T210</f>
        <v>13.163264626274055</v>
      </c>
      <c r="U209">
        <f>+Price1!U210-Price0!U210</f>
        <v>13.164449348884661</v>
      </c>
      <c r="V209">
        <f>+Price1!V210-Price0!V210</f>
        <v>13.162537218848763</v>
      </c>
      <c r="W209">
        <f>+Price1!W210-Price0!W210</f>
        <v>13.163786412374934</v>
      </c>
      <c r="X209">
        <f>+Price1!X210-Price0!X210</f>
        <v>13.166206506437529</v>
      </c>
      <c r="Y209">
        <f>+Price1!Y210-Price0!Y210</f>
        <v>13.165651306519768</v>
      </c>
      <c r="Z209">
        <f>+Price1!Z210-Price0!Z210</f>
        <v>13.164452340146802</v>
      </c>
      <c r="AA209">
        <f>+Price1!AA210-Price0!AA210</f>
        <v>13.162672276034431</v>
      </c>
      <c r="AB209">
        <f>+Price1!AB210-Price0!AB210</f>
        <v>13.164560246926996</v>
      </c>
      <c r="AC209">
        <f>+Price1!AC210-Price0!AC210</f>
        <v>13.16251579702856</v>
      </c>
      <c r="AD209">
        <f>+Price1!AD210-Price0!AD210</f>
        <v>13.166216339855398</v>
      </c>
      <c r="AE209">
        <f>+Price1!AE210-Price0!AE210</f>
        <v>13.16518283293726</v>
      </c>
      <c r="AF209">
        <f>+Price1!AF210-Price0!AF210</f>
        <v>13.165956549473668</v>
      </c>
      <c r="AG209">
        <f>+Price1!AG210-Price0!AG210</f>
        <v>13.163448494948597</v>
      </c>
      <c r="AH209">
        <f>+Price1!AH210-Price0!AH210</f>
        <v>13.165185104883419</v>
      </c>
      <c r="AI209">
        <f>+Price1!AI210-Price0!AI210</f>
        <v>13.161259302861563</v>
      </c>
      <c r="AJ209">
        <f>+Price1!AJ210-Price0!AJ210</f>
        <v>13.165004685995418</v>
      </c>
      <c r="AK209">
        <f>+Price1!AK210-Price0!AK210</f>
        <v>13.165466391251087</v>
      </c>
      <c r="AL209">
        <f>+Price1!AL210-Price0!AL210</f>
        <v>13.16491440949585</v>
      </c>
      <c r="AM209">
        <f>+Price1!AM210-Price0!AM210</f>
        <v>13.164881650545995</v>
      </c>
      <c r="AN209">
        <f>+Price1!AN210-Price0!AN210</f>
        <v>13.165629236854107</v>
      </c>
      <c r="AO209">
        <f>+Price1!AO210-Price0!AO210</f>
        <v>13.164050474578081</v>
      </c>
      <c r="AP209">
        <f>+Price1!AP210-Price0!AP210</f>
        <v>13.164916026890921</v>
      </c>
    </row>
    <row r="210" spans="1:42" x14ac:dyDescent="0.2">
      <c r="A210" s="2">
        <v>208</v>
      </c>
      <c r="B210">
        <f>+Price1!B211-Price0!B211</f>
        <v>12.360319241219766</v>
      </c>
      <c r="C210">
        <f>+Price1!C211-Price0!C211</f>
        <v>12.362050302121038</v>
      </c>
      <c r="D210">
        <f>+Price1!D211-Price0!D211</f>
        <v>12.362340754015369</v>
      </c>
      <c r="E210">
        <f>+Price1!E211-Price0!E211</f>
        <v>12.360586249590616</v>
      </c>
      <c r="F210">
        <f>+Price1!F211-Price0!F211</f>
        <v>12.360979246276218</v>
      </c>
      <c r="G210">
        <f>+Price1!G211-Price0!G211</f>
        <v>12.362865208876928</v>
      </c>
      <c r="H210">
        <f>+Price1!H211-Price0!H211</f>
        <v>12.360884273713896</v>
      </c>
      <c r="I210">
        <f>+Price1!I211-Price0!I211</f>
        <v>12.361887189897507</v>
      </c>
      <c r="J210">
        <f>+Price1!J211-Price0!J211</f>
        <v>12.362460336437023</v>
      </c>
      <c r="K210">
        <f>+Price1!K211-Price0!K211</f>
        <v>12.362163216217587</v>
      </c>
      <c r="L210">
        <f>+Price1!L211-Price0!L211</f>
        <v>12.362310242288522</v>
      </c>
      <c r="M210">
        <f>+Price1!M211-Price0!M211</f>
        <v>12.36145272129821</v>
      </c>
      <c r="N210">
        <f>+Price1!N211-Price0!N211</f>
        <v>12.362990732312266</v>
      </c>
      <c r="O210">
        <f>+Price1!O211-Price0!O211</f>
        <v>12.360706394907103</v>
      </c>
      <c r="P210">
        <f>+Price1!P211-Price0!P211</f>
        <v>12.360544940989969</v>
      </c>
      <c r="Q210">
        <f>+Price1!Q211-Price0!Q211</f>
        <v>12.362046827702521</v>
      </c>
      <c r="R210">
        <f>+Price1!R211-Price0!R211</f>
        <v>12.362761174649208</v>
      </c>
      <c r="S210">
        <f>+Price1!S211-Price0!S211</f>
        <v>12.361162250706878</v>
      </c>
      <c r="T210">
        <f>+Price1!T211-Price0!T211</f>
        <v>12.359681701730887</v>
      </c>
      <c r="U210">
        <f>+Price1!U211-Price0!U211</f>
        <v>12.36080159612797</v>
      </c>
      <c r="V210">
        <f>+Price1!V211-Price0!V211</f>
        <v>12.358998576571889</v>
      </c>
      <c r="W210">
        <f>+Price1!W211-Price0!W211</f>
        <v>12.360172736046708</v>
      </c>
      <c r="X210">
        <f>+Price1!X211-Price0!X211</f>
        <v>12.362453435721356</v>
      </c>
      <c r="Y210">
        <f>+Price1!Y211-Price0!Y211</f>
        <v>12.36192399365024</v>
      </c>
      <c r="Z210">
        <f>+Price1!Z211-Price0!Z211</f>
        <v>12.360801163775077</v>
      </c>
      <c r="AA210">
        <f>+Price1!AA211-Price0!AA211</f>
        <v>12.359123469478183</v>
      </c>
      <c r="AB210">
        <f>+Price1!AB211-Price0!AB211</f>
        <v>12.360895967560301</v>
      </c>
      <c r="AC210">
        <f>+Price1!AC211-Price0!AC211</f>
        <v>12.358973520587506</v>
      </c>
      <c r="AD210">
        <f>+Price1!AD211-Price0!AD211</f>
        <v>12.362454658232007</v>
      </c>
      <c r="AE210">
        <f>+Price1!AE211-Price0!AE211</f>
        <v>12.361484971541717</v>
      </c>
      <c r="AF210">
        <f>+Price1!AF211-Price0!AF211</f>
        <v>12.3622066715046</v>
      </c>
      <c r="AG210">
        <f>+Price1!AG211-Price0!AG211</f>
        <v>12.359852666950301</v>
      </c>
      <c r="AH210">
        <f>+Price1!AH211-Price0!AH211</f>
        <v>12.361479715505968</v>
      </c>
      <c r="AI210">
        <f>+Price1!AI211-Price0!AI211</f>
        <v>12.357804976242424</v>
      </c>
      <c r="AJ210">
        <f>+Price1!AJ211-Price0!AJ211</f>
        <v>12.36131628632565</v>
      </c>
      <c r="AK210">
        <f>+Price1!AK211-Price0!AK211</f>
        <v>12.36175247617126</v>
      </c>
      <c r="AL210">
        <f>+Price1!AL211-Price0!AL211</f>
        <v>12.361237017556133</v>
      </c>
      <c r="AM210">
        <f>+Price1!AM211-Price0!AM211</f>
        <v>12.361200478268971</v>
      </c>
      <c r="AN210">
        <f>+Price1!AN211-Price0!AN211</f>
        <v>12.361905390690643</v>
      </c>
      <c r="AO210">
        <f>+Price1!AO211-Price0!AO211</f>
        <v>12.360420638046888</v>
      </c>
      <c r="AP210">
        <f>+Price1!AP211-Price0!AP211</f>
        <v>12.361229144042404</v>
      </c>
    </row>
    <row r="211" spans="1:42" x14ac:dyDescent="0.2">
      <c r="A211" s="2">
        <v>209</v>
      </c>
      <c r="B211">
        <f>+Price1!B212-Price0!B212</f>
        <v>11.956341788064577</v>
      </c>
      <c r="C211">
        <f>+Price1!C212-Price0!C212</f>
        <v>11.95809406061692</v>
      </c>
      <c r="D211">
        <f>+Price1!D212-Price0!D212</f>
        <v>11.958372848366652</v>
      </c>
      <c r="E211">
        <f>+Price1!E212-Price0!E212</f>
        <v>11.956601550255632</v>
      </c>
      <c r="F211">
        <f>+Price1!F212-Price0!F212</f>
        <v>11.957056354238041</v>
      </c>
      <c r="G211">
        <f>+Price1!G212-Price0!G212</f>
        <v>11.958885918507857</v>
      </c>
      <c r="H211">
        <f>+Price1!H212-Price0!H212</f>
        <v>11.956960526707066</v>
      </c>
      <c r="I211">
        <f>+Price1!I212-Price0!I212</f>
        <v>11.957936582550769</v>
      </c>
      <c r="J211">
        <f>+Price1!J212-Price0!J212</f>
        <v>11.958495512473108</v>
      </c>
      <c r="K211">
        <f>+Price1!K212-Price0!K212</f>
        <v>11.958205648133536</v>
      </c>
      <c r="L211">
        <f>+Price1!L212-Price0!L212</f>
        <v>11.9583410674486</v>
      </c>
      <c r="M211">
        <f>+Price1!M212-Price0!M212</f>
        <v>11.957511740300243</v>
      </c>
      <c r="N211">
        <f>+Price1!N212-Price0!N212</f>
        <v>11.959001755745099</v>
      </c>
      <c r="O211">
        <f>+Price1!O212-Price0!O212</f>
        <v>11.956790528966502</v>
      </c>
      <c r="P211">
        <f>+Price1!P212-Price0!P212</f>
        <v>11.956640555745757</v>
      </c>
      <c r="Q211">
        <f>+Price1!Q212-Price0!Q212</f>
        <v>11.958089762410632</v>
      </c>
      <c r="R211">
        <f>+Price1!R212-Price0!R212</f>
        <v>11.958777013397361</v>
      </c>
      <c r="S211">
        <f>+Price1!S212-Price0!S212</f>
        <v>11.957237064483133</v>
      </c>
      <c r="T211">
        <f>+Price1!T212-Price0!T212</f>
        <v>11.955805986639708</v>
      </c>
      <c r="U211">
        <f>+Price1!U212-Price0!U212</f>
        <v>11.95688269809011</v>
      </c>
      <c r="V211">
        <f>+Price1!V212-Price0!V212</f>
        <v>11.955146441512925</v>
      </c>
      <c r="W211">
        <f>+Price1!W212-Price0!W212</f>
        <v>11.956291736713668</v>
      </c>
      <c r="X211">
        <f>+Price1!X212-Price0!X212</f>
        <v>11.958484003915059</v>
      </c>
      <c r="Y211">
        <f>+Price1!Y212-Price0!Y212</f>
        <v>11.957977842534572</v>
      </c>
      <c r="Z211">
        <f>+Price1!Z212-Price0!Z212</f>
        <v>11.956889690540333</v>
      </c>
      <c r="AA211">
        <f>+Price1!AA212-Price0!AA212</f>
        <v>11.955266650609294</v>
      </c>
      <c r="AB211">
        <f>+Price1!AB212-Price0!AB212</f>
        <v>11.956993483436545</v>
      </c>
      <c r="AC211">
        <f>+Price1!AC212-Price0!AC212</f>
        <v>11.955119544154664</v>
      </c>
      <c r="AD211">
        <f>+Price1!AD212-Price0!AD212</f>
        <v>11.958487875136996</v>
      </c>
      <c r="AE211">
        <f>+Price1!AE212-Price0!AE212</f>
        <v>11.957542329010192</v>
      </c>
      <c r="AF211">
        <f>+Price1!AF212-Price0!AF212</f>
        <v>11.958243137629587</v>
      </c>
      <c r="AG211">
        <f>+Price1!AG212-Price0!AG212</f>
        <v>11.955967475032113</v>
      </c>
      <c r="AH211">
        <f>+Price1!AH212-Price0!AH212</f>
        <v>11.957545505021875</v>
      </c>
      <c r="AI211">
        <f>+Price1!AI212-Price0!AI212</f>
        <v>11.953989366893799</v>
      </c>
      <c r="AJ211">
        <f>+Price1!AJ212-Price0!AJ212</f>
        <v>11.957387309309942</v>
      </c>
      <c r="AK211">
        <f>+Price1!AK212-Price0!AK212</f>
        <v>11.957803561741017</v>
      </c>
      <c r="AL211">
        <f>+Price1!AL212-Price0!AL212</f>
        <v>11.95729913485218</v>
      </c>
      <c r="AM211">
        <f>+Price1!AM212-Price0!AM212</f>
        <v>11.957272124600589</v>
      </c>
      <c r="AN211">
        <f>+Price1!AN212-Price0!AN212</f>
        <v>11.9579602352715</v>
      </c>
      <c r="AO211">
        <f>+Price1!AO212-Price0!AO212</f>
        <v>11.956523559323347</v>
      </c>
      <c r="AP211">
        <f>+Price1!AP212-Price0!AP212</f>
        <v>11.957310317251375</v>
      </c>
    </row>
    <row r="212" spans="1:42" x14ac:dyDescent="0.2">
      <c r="A212" s="2">
        <v>210</v>
      </c>
      <c r="B212">
        <f>+Price1!B213-Price0!B213</f>
        <v>13.221699819327668</v>
      </c>
      <c r="C212">
        <f>+Price1!C213-Price0!C213</f>
        <v>13.223481548967827</v>
      </c>
      <c r="D212">
        <f>+Price1!D213-Price0!D213</f>
        <v>13.223796383437337</v>
      </c>
      <c r="E212">
        <f>+Price1!E213-Price0!E213</f>
        <v>13.221948945049942</v>
      </c>
      <c r="F212">
        <f>+Price1!F213-Price0!F213</f>
        <v>13.222334708510145</v>
      </c>
      <c r="G212">
        <f>+Price1!G213-Price0!G213</f>
        <v>13.224362215723545</v>
      </c>
      <c r="H212">
        <f>+Price1!H213-Price0!H213</f>
        <v>13.222231425583445</v>
      </c>
      <c r="I212">
        <f>+Price1!I213-Price0!I213</f>
        <v>13.223311906530958</v>
      </c>
      <c r="J212">
        <f>+Price1!J213-Price0!J213</f>
        <v>13.223907158589347</v>
      </c>
      <c r="K212">
        <f>+Price1!K213-Price0!K213</f>
        <v>13.223608506800868</v>
      </c>
      <c r="L212">
        <f>+Price1!L213-Price0!L213</f>
        <v>13.223758174731</v>
      </c>
      <c r="M212">
        <f>+Price1!M213-Price0!M213</f>
        <v>13.222844502440713</v>
      </c>
      <c r="N212">
        <f>+Price1!N213-Price0!N213</f>
        <v>13.224493779600358</v>
      </c>
      <c r="O212">
        <f>+Price1!O213-Price0!O213</f>
        <v>13.22204890196295</v>
      </c>
      <c r="P212">
        <f>+Price1!P213-Price0!P213</f>
        <v>13.221880288193683</v>
      </c>
      <c r="Q212">
        <f>+Price1!Q213-Price0!Q213</f>
        <v>13.223486376638979</v>
      </c>
      <c r="R212">
        <f>+Price1!R213-Price0!R213</f>
        <v>13.224245229301067</v>
      </c>
      <c r="S212">
        <f>+Price1!S213-Price0!S213</f>
        <v>13.222534343334019</v>
      </c>
      <c r="T212">
        <f>+Price1!T213-Price0!T213</f>
        <v>13.220943944105318</v>
      </c>
      <c r="U212">
        <f>+Price1!U213-Price0!U213</f>
        <v>13.222150921924969</v>
      </c>
      <c r="V212">
        <f>+Price1!V213-Price0!V213</f>
        <v>13.220209847489855</v>
      </c>
      <c r="W212">
        <f>+Price1!W213-Price0!W213</f>
        <v>13.221466305741478</v>
      </c>
      <c r="X212">
        <f>+Price1!X213-Price0!X213</f>
        <v>13.223912010287309</v>
      </c>
      <c r="Y212">
        <f>+Price1!Y213-Price0!Y213</f>
        <v>13.2233527059275</v>
      </c>
      <c r="Z212">
        <f>+Price1!Z213-Price0!Z213</f>
        <v>13.222136242109549</v>
      </c>
      <c r="AA212">
        <f>+Price1!AA213-Price0!AA213</f>
        <v>13.220351754642401</v>
      </c>
      <c r="AB212">
        <f>+Price1!AB213-Price0!AB213</f>
        <v>13.222233152368595</v>
      </c>
      <c r="AC212">
        <f>+Price1!AC213-Price0!AC213</f>
        <v>13.22020234395506</v>
      </c>
      <c r="AD212">
        <f>+Price1!AD213-Price0!AD213</f>
        <v>13.223921394757388</v>
      </c>
      <c r="AE212">
        <f>+Price1!AE213-Price0!AE213</f>
        <v>13.222876012878123</v>
      </c>
      <c r="AF212">
        <f>+Price1!AF213-Price0!AF213</f>
        <v>13.223660027529613</v>
      </c>
      <c r="AG212">
        <f>+Price1!AG213-Price0!AG213</f>
        <v>13.221137852047438</v>
      </c>
      <c r="AH212">
        <f>+Price1!AH213-Price0!AH213</f>
        <v>13.222882397238852</v>
      </c>
      <c r="AI212">
        <f>+Price1!AI213-Price0!AI213</f>
        <v>13.218943130462595</v>
      </c>
      <c r="AJ212">
        <f>+Price1!AJ213-Price0!AJ213</f>
        <v>13.222708324540385</v>
      </c>
      <c r="AK212">
        <f>+Price1!AK213-Price0!AK213</f>
        <v>13.223161472007217</v>
      </c>
      <c r="AL212">
        <f>+Price1!AL213-Price0!AL213</f>
        <v>13.222612449480915</v>
      </c>
      <c r="AM212">
        <f>+Price1!AM213-Price0!AM213</f>
        <v>13.222570135849777</v>
      </c>
      <c r="AN212">
        <f>+Price1!AN213-Price0!AN213</f>
        <v>13.223332011625763</v>
      </c>
      <c r="AO212">
        <f>+Price1!AO213-Price0!AO213</f>
        <v>13.221746852012089</v>
      </c>
      <c r="AP212">
        <f>+Price1!AP213-Price0!AP213</f>
        <v>13.222599883392638</v>
      </c>
    </row>
    <row r="213" spans="1:42" x14ac:dyDescent="0.2">
      <c r="A213" s="2">
        <v>211</v>
      </c>
      <c r="B213">
        <f>+Price1!B214-Price0!B214</f>
        <v>12.256224029372486</v>
      </c>
      <c r="C213">
        <f>+Price1!C214-Price0!C214</f>
        <v>12.25801139061204</v>
      </c>
      <c r="D213">
        <f>+Price1!D214-Price0!D214</f>
        <v>12.258303713153758</v>
      </c>
      <c r="E213">
        <f>+Price1!E214-Price0!E214</f>
        <v>12.256472399505224</v>
      </c>
      <c r="F213">
        <f>+Price1!F214-Price0!F214</f>
        <v>12.25694981911456</v>
      </c>
      <c r="G213">
        <f>+Price1!G214-Price0!G214</f>
        <v>12.258828014893421</v>
      </c>
      <c r="H213">
        <f>+Price1!H214-Price0!H214</f>
        <v>12.256853300209329</v>
      </c>
      <c r="I213">
        <f>+Price1!I214-Price0!I214</f>
        <v>12.257855959372071</v>
      </c>
      <c r="J213">
        <f>+Price1!J214-Price0!J214</f>
        <v>12.25842937942376</v>
      </c>
      <c r="K213">
        <f>+Price1!K214-Price0!K214</f>
        <v>12.258133932151372</v>
      </c>
      <c r="L213">
        <f>+Price1!L214-Price0!L214</f>
        <v>12.258273277291027</v>
      </c>
      <c r="M213">
        <f>+Price1!M214-Price0!M214</f>
        <v>12.257422531650796</v>
      </c>
      <c r="N213">
        <f>+Price1!N214-Price0!N214</f>
        <v>12.258952208022567</v>
      </c>
      <c r="O213">
        <f>+Price1!O214-Price0!O214</f>
        <v>12.256686394777283</v>
      </c>
      <c r="P213">
        <f>+Price1!P214-Price0!P214</f>
        <v>12.256526359772266</v>
      </c>
      <c r="Q213">
        <f>+Price1!Q214-Price0!Q214</f>
        <v>12.258011424342298</v>
      </c>
      <c r="R213">
        <f>+Price1!R214-Price0!R214</f>
        <v>12.258725181288666</v>
      </c>
      <c r="S213">
        <f>+Price1!S214-Price0!S214</f>
        <v>12.257141997982449</v>
      </c>
      <c r="T213">
        <f>+Price1!T214-Price0!T214</f>
        <v>12.255680637311805</v>
      </c>
      <c r="U213">
        <f>+Price1!U214-Price0!U214</f>
        <v>12.256775885705945</v>
      </c>
      <c r="V213">
        <f>+Price1!V214-Price0!V214</f>
        <v>12.2550000576671</v>
      </c>
      <c r="W213">
        <f>+Price1!W214-Price0!W214</f>
        <v>12.256166010579015</v>
      </c>
      <c r="X213">
        <f>+Price1!X214-Price0!X214</f>
        <v>12.258415076412046</v>
      </c>
      <c r="Y213">
        <f>+Price1!Y214-Price0!Y214</f>
        <v>12.257892525744499</v>
      </c>
      <c r="Z213">
        <f>+Price1!Z214-Price0!Z214</f>
        <v>12.256782449260829</v>
      </c>
      <c r="AA213">
        <f>+Price1!AA214-Price0!AA214</f>
        <v>12.255121676814458</v>
      </c>
      <c r="AB213">
        <f>+Price1!AB214-Price0!AB214</f>
        <v>12.256894318238709</v>
      </c>
      <c r="AC213">
        <f>+Price1!AC214-Price0!AC214</f>
        <v>12.254972970301777</v>
      </c>
      <c r="AD213">
        <f>+Price1!AD214-Price0!AD214</f>
        <v>12.258422352375671</v>
      </c>
      <c r="AE213">
        <f>+Price1!AE214-Price0!AE214</f>
        <v>12.257460871819021</v>
      </c>
      <c r="AF213">
        <f>+Price1!AF214-Price0!AF214</f>
        <v>12.258176464744365</v>
      </c>
      <c r="AG213">
        <f>+Price1!AG214-Price0!AG214</f>
        <v>12.255838071182833</v>
      </c>
      <c r="AH213">
        <f>+Price1!AH214-Price0!AH214</f>
        <v>12.257453218063944</v>
      </c>
      <c r="AI213">
        <f>+Price1!AI214-Price0!AI214</f>
        <v>12.253811180976916</v>
      </c>
      <c r="AJ213">
        <f>+Price1!AJ214-Price0!AJ214</f>
        <v>12.257299940433771</v>
      </c>
      <c r="AK213">
        <f>+Price1!AK214-Price0!AK214</f>
        <v>12.257722246270337</v>
      </c>
      <c r="AL213">
        <f>+Price1!AL214-Price0!AL214</f>
        <v>12.257209111520089</v>
      </c>
      <c r="AM213">
        <f>+Price1!AM214-Price0!AM214</f>
        <v>12.257174959516901</v>
      </c>
      <c r="AN213">
        <f>+Price1!AN214-Price0!AN214</f>
        <v>12.257874130055235</v>
      </c>
      <c r="AO213">
        <f>+Price1!AO214-Price0!AO214</f>
        <v>12.256411523550968</v>
      </c>
      <c r="AP213">
        <f>+Price1!AP214-Price0!AP214</f>
        <v>12.257205438213379</v>
      </c>
    </row>
    <row r="214" spans="1:42" x14ac:dyDescent="0.2">
      <c r="A214" s="2">
        <v>212</v>
      </c>
      <c r="B214">
        <f>+Price1!B215-Price0!B215</f>
        <v>13.07312493531728</v>
      </c>
      <c r="C214">
        <f>+Price1!C215-Price0!C215</f>
        <v>13.075022265009633</v>
      </c>
      <c r="D214">
        <f>+Price1!D215-Price0!D215</f>
        <v>13.075336208510167</v>
      </c>
      <c r="E214">
        <f>+Price1!E215-Price0!E215</f>
        <v>13.073342102913651</v>
      </c>
      <c r="F214">
        <f>+Price1!F215-Price0!F215</f>
        <v>13.073892421881087</v>
      </c>
      <c r="G214">
        <f>+Price1!G215-Price0!G215</f>
        <v>13.075892282115394</v>
      </c>
      <c r="H214">
        <f>+Price1!H215-Price0!H215</f>
        <v>13.073789649545111</v>
      </c>
      <c r="I214">
        <f>+Price1!I215-Price0!I215</f>
        <v>13.074856093620349</v>
      </c>
      <c r="J214">
        <f>+Price1!J215-Price0!J215</f>
        <v>13.075466531173387</v>
      </c>
      <c r="K214">
        <f>+Price1!K215-Price0!K215</f>
        <v>13.075150954647293</v>
      </c>
      <c r="L214">
        <f>+Price1!L215-Price0!L215</f>
        <v>13.075302961847083</v>
      </c>
      <c r="M214">
        <f>+Price1!M215-Price0!M215</f>
        <v>13.074398211937357</v>
      </c>
      <c r="N214">
        <f>+Price1!N215-Price0!N215</f>
        <v>13.076020752519542</v>
      </c>
      <c r="O214">
        <f>+Price1!O215-Price0!O215</f>
        <v>13.073606531028828</v>
      </c>
      <c r="P214">
        <f>+Price1!P215-Price0!P215</f>
        <v>13.073437735853972</v>
      </c>
      <c r="Q214">
        <f>+Price1!Q215-Price0!Q215</f>
        <v>13.075027140686375</v>
      </c>
      <c r="R214">
        <f>+Price1!R215-Price0!R215</f>
        <v>13.075772639940325</v>
      </c>
      <c r="S214">
        <f>+Price1!S215-Price0!S215</f>
        <v>13.074085858113818</v>
      </c>
      <c r="T214">
        <f>+Price1!T215-Price0!T215</f>
        <v>13.072531087665798</v>
      </c>
      <c r="U214">
        <f>+Price1!U215-Price0!U215</f>
        <v>13.073703159338729</v>
      </c>
      <c r="V214">
        <f>+Price1!V215-Price0!V215</f>
        <v>13.071804819206422</v>
      </c>
      <c r="W214">
        <f>+Price1!W215-Price0!W215</f>
        <v>13.073052006053169</v>
      </c>
      <c r="X214">
        <f>+Price1!X215-Price0!X215</f>
        <v>13.075450620424876</v>
      </c>
      <c r="Y214">
        <f>+Price1!Y215-Price0!Y215</f>
        <v>13.074895536579929</v>
      </c>
      <c r="Z214">
        <f>+Price1!Z215-Price0!Z215</f>
        <v>13.07370657353685</v>
      </c>
      <c r="AA214">
        <f>+Price1!AA215-Price0!AA215</f>
        <v>13.071935939918728</v>
      </c>
      <c r="AB214">
        <f>+Price1!AB215-Price0!AB215</f>
        <v>13.073830237158473</v>
      </c>
      <c r="AC214">
        <f>+Price1!AC215-Price0!AC215</f>
        <v>13.071774982181182</v>
      </c>
      <c r="AD214">
        <f>+Price1!AD215-Price0!AD215</f>
        <v>13.075456763394598</v>
      </c>
      <c r="AE214">
        <f>+Price1!AE215-Price0!AE215</f>
        <v>13.074426528617229</v>
      </c>
      <c r="AF214">
        <f>+Price1!AF215-Price0!AF215</f>
        <v>13.075193169809909</v>
      </c>
      <c r="AG214">
        <f>+Price1!AG215-Price0!AG215</f>
        <v>13.07270935547885</v>
      </c>
      <c r="AH214">
        <f>+Price1!AH215-Price0!AH215</f>
        <v>13.074426907768215</v>
      </c>
      <c r="AI214">
        <f>+Price1!AI215-Price0!AI215</f>
        <v>13.070539732491795</v>
      </c>
      <c r="AJ214">
        <f>+Price1!AJ215-Price0!AJ215</f>
        <v>13.074252459715478</v>
      </c>
      <c r="AK214">
        <f>+Price1!AK215-Price0!AK215</f>
        <v>13.074709713081093</v>
      </c>
      <c r="AL214">
        <f>+Price1!AL215-Price0!AL215</f>
        <v>13.074157960857415</v>
      </c>
      <c r="AM214">
        <f>+Price1!AM215-Price0!AM215</f>
        <v>13.074132553634268</v>
      </c>
      <c r="AN214">
        <f>+Price1!AN215-Price0!AN215</f>
        <v>13.074881712486397</v>
      </c>
      <c r="AO214">
        <f>+Price1!AO215-Price0!AO215</f>
        <v>13.073308363919072</v>
      </c>
      <c r="AP214">
        <f>+Price1!AP215-Price0!AP215</f>
        <v>13.074158235453268</v>
      </c>
    </row>
    <row r="215" spans="1:42" x14ac:dyDescent="0.2">
      <c r="A215" s="2">
        <v>213</v>
      </c>
      <c r="B215">
        <f>+Price1!B216-Price0!B216</f>
        <v>13.610607257899698</v>
      </c>
      <c r="C215">
        <f>+Price1!C216-Price0!C216</f>
        <v>13.612493695570691</v>
      </c>
      <c r="D215">
        <f>+Price1!D216-Price0!D216</f>
        <v>13.612819273560646</v>
      </c>
      <c r="E215">
        <f>+Price1!E216-Price0!E216</f>
        <v>13.61089436979449</v>
      </c>
      <c r="F215">
        <f>+Price1!F216-Price0!F216</f>
        <v>13.611315659262313</v>
      </c>
      <c r="G215">
        <f>+Price1!G216-Price0!G216</f>
        <v>13.613400649150226</v>
      </c>
      <c r="H215">
        <f>+Price1!H216-Price0!H216</f>
        <v>13.611212175934828</v>
      </c>
      <c r="I215">
        <f>+Price1!I216-Price0!I216</f>
        <v>13.612315006155518</v>
      </c>
      <c r="J215">
        <f>+Price1!J216-Price0!J216</f>
        <v>13.612942502091888</v>
      </c>
      <c r="K215">
        <f>+Price1!K216-Price0!K216</f>
        <v>13.612623714035903</v>
      </c>
      <c r="L215">
        <f>+Price1!L216-Price0!L216</f>
        <v>13.61278367554911</v>
      </c>
      <c r="M215">
        <f>+Price1!M216-Price0!M216</f>
        <v>13.611838851049228</v>
      </c>
      <c r="N215">
        <f>+Price1!N216-Price0!N216</f>
        <v>13.613533994230654</v>
      </c>
      <c r="O215">
        <f>+Price1!O216-Price0!O216</f>
        <v>13.611014490020523</v>
      </c>
      <c r="P215">
        <f>+Price1!P216-Price0!P216</f>
        <v>13.610845784392083</v>
      </c>
      <c r="Q215">
        <f>+Price1!Q216-Price0!Q216</f>
        <v>13.612498221270666</v>
      </c>
      <c r="R215">
        <f>+Price1!R216-Price0!R216</f>
        <v>13.613281114277106</v>
      </c>
      <c r="S215">
        <f>+Price1!S216-Price0!S216</f>
        <v>13.611520548579797</v>
      </c>
      <c r="T215">
        <f>+Price1!T216-Price0!T216</f>
        <v>13.609890070281351</v>
      </c>
      <c r="U215">
        <f>+Price1!U216-Price0!U216</f>
        <v>13.611122911682823</v>
      </c>
      <c r="V215">
        <f>+Price1!V216-Price0!V216</f>
        <v>13.609133482396562</v>
      </c>
      <c r="W215">
        <f>+Price1!W216-Price0!W216</f>
        <v>13.610429241308626</v>
      </c>
      <c r="X215">
        <f>+Price1!X216-Price0!X216</f>
        <v>13.612940523198064</v>
      </c>
      <c r="Y215">
        <f>+Price1!Y216-Price0!Y216</f>
        <v>13.612367087083042</v>
      </c>
      <c r="Z215">
        <f>+Price1!Z216-Price0!Z216</f>
        <v>13.611120494721403</v>
      </c>
      <c r="AA215">
        <f>+Price1!AA216-Price0!AA216</f>
        <v>13.609275770566299</v>
      </c>
      <c r="AB215">
        <f>+Price1!AB216-Price0!AB216</f>
        <v>13.611223878430017</v>
      </c>
      <c r="AC215">
        <f>+Price1!AC216-Price0!AC216</f>
        <v>13.609111010683931</v>
      </c>
      <c r="AD215">
        <f>+Price1!AD216-Price0!AD216</f>
        <v>13.612946579929648</v>
      </c>
      <c r="AE215">
        <f>+Price1!AE216-Price0!AE216</f>
        <v>13.611875206569884</v>
      </c>
      <c r="AF215">
        <f>+Price1!AF216-Price0!AF216</f>
        <v>13.612670229628016</v>
      </c>
      <c r="AG215">
        <f>+Price1!AG216-Price0!AG216</f>
        <v>13.610080236102686</v>
      </c>
      <c r="AH215">
        <f>+Price1!AH216-Price0!AH216</f>
        <v>13.611869218509099</v>
      </c>
      <c r="AI215">
        <f>+Price1!AI216-Price0!AI216</f>
        <v>13.607820606176942</v>
      </c>
      <c r="AJ215">
        <f>+Price1!AJ216-Price0!AJ216</f>
        <v>13.611694855717559</v>
      </c>
      <c r="AK215">
        <f>+Price1!AK216-Price0!AK216</f>
        <v>13.612163403611813</v>
      </c>
      <c r="AL215">
        <f>+Price1!AL216-Price0!AL216</f>
        <v>13.611594339675236</v>
      </c>
      <c r="AM215">
        <f>+Price1!AM216-Price0!AM216</f>
        <v>13.611553405022526</v>
      </c>
      <c r="AN215">
        <f>+Price1!AN216-Price0!AN216</f>
        <v>13.612341640679354</v>
      </c>
      <c r="AO215">
        <f>+Price1!AO216-Price0!AO216</f>
        <v>13.610703932435598</v>
      </c>
      <c r="AP215">
        <f>+Price1!AP216-Price0!AP216</f>
        <v>13.611593353025937</v>
      </c>
    </row>
    <row r="216" spans="1:42" x14ac:dyDescent="0.2">
      <c r="A216" s="2">
        <v>214</v>
      </c>
      <c r="B216">
        <f>+Price1!B217-Price0!B217</f>
        <v>12.656433989682537</v>
      </c>
      <c r="C216">
        <f>+Price1!C217-Price0!C217</f>
        <v>12.658276151994226</v>
      </c>
      <c r="D216">
        <f>+Price1!D217-Price0!D217</f>
        <v>12.65858118698069</v>
      </c>
      <c r="E216">
        <f>+Price1!E217-Price0!E217</f>
        <v>12.656698405748205</v>
      </c>
      <c r="F216">
        <f>+Price1!F217-Price0!F217</f>
        <v>12.657174510088531</v>
      </c>
      <c r="G216">
        <f>+Price1!G217-Price0!G217</f>
        <v>12.65911039468984</v>
      </c>
      <c r="H216">
        <f>+Price1!H217-Price0!H217</f>
        <v>12.657076205000719</v>
      </c>
      <c r="I216">
        <f>+Price1!I217-Price0!I217</f>
        <v>12.65811257049646</v>
      </c>
      <c r="J216">
        <f>+Price1!J217-Price0!J217</f>
        <v>12.658697435140773</v>
      </c>
      <c r="K216">
        <f>+Price1!K217-Price0!K217</f>
        <v>12.658396139479082</v>
      </c>
      <c r="L216">
        <f>+Price1!L217-Price0!L217</f>
        <v>12.658539866787702</v>
      </c>
      <c r="M216">
        <f>+Price1!M217-Price0!M217</f>
        <v>12.657669439059077</v>
      </c>
      <c r="N216">
        <f>+Price1!N217-Price0!N217</f>
        <v>12.659247445903286</v>
      </c>
      <c r="O216">
        <f>+Price1!O217-Price0!O217</f>
        <v>12.656896821857158</v>
      </c>
      <c r="P216">
        <f>+Price1!P217-Price0!P217</f>
        <v>12.656737046544633</v>
      </c>
      <c r="Q216">
        <f>+Price1!Q217-Price0!Q217</f>
        <v>12.658278597059713</v>
      </c>
      <c r="R216">
        <f>+Price1!R217-Price0!R217</f>
        <v>12.659006446407822</v>
      </c>
      <c r="S216">
        <f>+Price1!S217-Price0!S217</f>
        <v>12.657369732211743</v>
      </c>
      <c r="T216">
        <f>+Price1!T217-Price0!T217</f>
        <v>12.655855007361241</v>
      </c>
      <c r="U216">
        <f>+Price1!U217-Price0!U217</f>
        <v>12.657000019267377</v>
      </c>
      <c r="V216">
        <f>+Price1!V217-Price0!V217</f>
        <v>12.655151604952113</v>
      </c>
      <c r="W216">
        <f>+Price1!W217-Price0!W217</f>
        <v>12.656359976767774</v>
      </c>
      <c r="X216">
        <f>+Price1!X217-Price0!X217</f>
        <v>12.65869009050466</v>
      </c>
      <c r="Y216">
        <f>+Price1!Y217-Price0!Y217</f>
        <v>12.658150908559161</v>
      </c>
      <c r="Z216">
        <f>+Price1!Z217-Price0!Z217</f>
        <v>12.656997970227943</v>
      </c>
      <c r="AA216">
        <f>+Price1!AA217-Price0!AA217</f>
        <v>12.655279179469073</v>
      </c>
      <c r="AB216">
        <f>+Price1!AB217-Price0!AB217</f>
        <v>12.65710315181534</v>
      </c>
      <c r="AC216">
        <f>+Price1!AC217-Price0!AC217</f>
        <v>12.655134266372839</v>
      </c>
      <c r="AD216">
        <f>+Price1!AD217-Price0!AD217</f>
        <v>12.658687712037882</v>
      </c>
      <c r="AE216">
        <f>+Price1!AE217-Price0!AE217</f>
        <v>12.657696333123727</v>
      </c>
      <c r="AF216">
        <f>+Price1!AF217-Price0!AF217</f>
        <v>12.658439583238042</v>
      </c>
      <c r="AG216">
        <f>+Price1!AG217-Price0!AG217</f>
        <v>12.656025653123322</v>
      </c>
      <c r="AH216">
        <f>+Price1!AH217-Price0!AH217</f>
        <v>12.657701157098304</v>
      </c>
      <c r="AI216">
        <f>+Price1!AI217-Price0!AI217</f>
        <v>12.653925848264889</v>
      </c>
      <c r="AJ216">
        <f>+Price1!AJ217-Price0!AJ217</f>
        <v>12.65753169595191</v>
      </c>
      <c r="AK216">
        <f>+Price1!AK217-Price0!AK217</f>
        <v>12.657970469446846</v>
      </c>
      <c r="AL216">
        <f>+Price1!AL217-Price0!AL217</f>
        <v>12.65743528026292</v>
      </c>
      <c r="AM216">
        <f>+Price1!AM217-Price0!AM217</f>
        <v>12.657412098115294</v>
      </c>
      <c r="AN216">
        <f>+Price1!AN217-Price0!AN217</f>
        <v>12.658134090147847</v>
      </c>
      <c r="AO216">
        <f>+Price1!AO217-Price0!AO217</f>
        <v>12.656616285334918</v>
      </c>
      <c r="AP216">
        <f>+Price1!AP217-Price0!AP217</f>
        <v>12.657442777262238</v>
      </c>
    </row>
    <row r="217" spans="1:42" x14ac:dyDescent="0.2">
      <c r="A217" s="2">
        <v>215</v>
      </c>
      <c r="B217">
        <f>+Price1!B218-Price0!B218</f>
        <v>12.234335485711203</v>
      </c>
      <c r="C217">
        <f>+Price1!C218-Price0!C218</f>
        <v>12.236101893024465</v>
      </c>
      <c r="D217">
        <f>+Price1!D218-Price0!D218</f>
        <v>12.236397910972208</v>
      </c>
      <c r="E217">
        <f>+Price1!E218-Price0!E218</f>
        <v>12.234408769505093</v>
      </c>
      <c r="F217">
        <f>+Price1!F218-Price0!F218</f>
        <v>12.23504384536011</v>
      </c>
      <c r="G217">
        <f>+Price1!G218-Price0!G218</f>
        <v>12.236916014223747</v>
      </c>
      <c r="H217">
        <f>+Price1!H218-Price0!H218</f>
        <v>12.234944944515346</v>
      </c>
      <c r="I217">
        <f>+Price1!I218-Price0!I218</f>
        <v>12.235948536338567</v>
      </c>
      <c r="J217">
        <f>+Price1!J218-Price0!J218</f>
        <v>12.236531222341082</v>
      </c>
      <c r="K217">
        <f>+Price1!K218-Price0!K218</f>
        <v>12.236220300449716</v>
      </c>
      <c r="L217">
        <f>+Price1!L218-Price0!L218</f>
        <v>12.236365121567506</v>
      </c>
      <c r="M217">
        <f>+Price1!M218-Price0!M218</f>
        <v>12.235517350941011</v>
      </c>
      <c r="N217">
        <f>+Price1!N218-Price0!N218</f>
        <v>12.237036101583785</v>
      </c>
      <c r="O217">
        <f>+Price1!O218-Price0!O218</f>
        <v>12.2347766982026</v>
      </c>
      <c r="P217">
        <f>+Price1!P218-Price0!P218</f>
        <v>12.234621075601472</v>
      </c>
      <c r="Q217">
        <f>+Price1!Q218-Price0!Q218</f>
        <v>12.236102106697153</v>
      </c>
      <c r="R217">
        <f>+Price1!R218-Price0!R218</f>
        <v>12.236809114335633</v>
      </c>
      <c r="S217">
        <f>+Price1!S218-Price0!S218</f>
        <v>12.235224889121444</v>
      </c>
      <c r="T217">
        <f>+Price1!T218-Price0!T218</f>
        <v>12.233780104580887</v>
      </c>
      <c r="U217">
        <f>+Price1!U218-Price0!U218</f>
        <v>12.234864947449109</v>
      </c>
      <c r="V217">
        <f>+Price1!V218-Price0!V218</f>
        <v>12.233095334384879</v>
      </c>
      <c r="W217">
        <f>+Price1!W218-Price0!W218</f>
        <v>12.234270040407651</v>
      </c>
      <c r="X217">
        <f>+Price1!X218-Price0!X218</f>
        <v>12.236500506512673</v>
      </c>
      <c r="Y217">
        <f>+Price1!Y218-Price0!Y218</f>
        <v>12.235983937125933</v>
      </c>
      <c r="Z217">
        <f>+Price1!Z218-Price0!Z218</f>
        <v>12.234882882417594</v>
      </c>
      <c r="AA217">
        <f>+Price1!AA218-Price0!AA218</f>
        <v>12.233212328631819</v>
      </c>
      <c r="AB217">
        <f>+Price1!AB218-Price0!AB218</f>
        <v>12.234999157830632</v>
      </c>
      <c r="AC217">
        <f>+Price1!AC218-Price0!AC218</f>
        <v>12.233065934313293</v>
      </c>
      <c r="AD217">
        <f>+Price1!AD218-Price0!AD218</f>
        <v>12.236503115871738</v>
      </c>
      <c r="AE217">
        <f>+Price1!AE218-Price0!AE218</f>
        <v>12.23554094866841</v>
      </c>
      <c r="AF217">
        <f>+Price1!AF218-Price0!AF218</f>
        <v>12.236266443369045</v>
      </c>
      <c r="AG217">
        <f>+Price1!AG218-Price0!AG218</f>
        <v>12.233936662200669</v>
      </c>
      <c r="AH217">
        <f>+Price1!AH218-Price0!AH218</f>
        <v>12.235541604903094</v>
      </c>
      <c r="AI217">
        <f>+Price1!AI218-Price0!AI218</f>
        <v>12.231903576361773</v>
      </c>
      <c r="AJ217">
        <f>+Price1!AJ218-Price0!AJ218</f>
        <v>12.235384421834066</v>
      </c>
      <c r="AK217">
        <f>+Price1!AK218-Price0!AK218</f>
        <v>12.235809621443799</v>
      </c>
      <c r="AL217">
        <f>+Price1!AL218-Price0!AL218</f>
        <v>12.235298899027566</v>
      </c>
      <c r="AM217">
        <f>+Price1!AM218-Price0!AM218</f>
        <v>12.235271374369425</v>
      </c>
      <c r="AN217">
        <f>+Price1!AN218-Price0!AN218</f>
        <v>12.235962897541864</v>
      </c>
      <c r="AO217">
        <f>+Price1!AO218-Price0!AO218</f>
        <v>12.234505535857146</v>
      </c>
      <c r="AP217">
        <f>+Price1!AP218-Price0!AP218</f>
        <v>12.235303559438053</v>
      </c>
    </row>
    <row r="218" spans="1:42" x14ac:dyDescent="0.2">
      <c r="A218" s="2">
        <v>216</v>
      </c>
      <c r="B218">
        <f>+Price1!B219-Price0!B219</f>
        <v>12.289769122926668</v>
      </c>
      <c r="C218">
        <f>+Price1!C219-Price0!C219</f>
        <v>12.291467380996306</v>
      </c>
      <c r="D218">
        <f>+Price1!D219-Price0!D219</f>
        <v>12.291761395373554</v>
      </c>
      <c r="E218">
        <f>+Price1!E219-Price0!E219</f>
        <v>12.290037802549502</v>
      </c>
      <c r="F218">
        <f>+Price1!F219-Price0!F219</f>
        <v>12.290400469139897</v>
      </c>
      <c r="G218">
        <f>+Price1!G219-Price0!G219</f>
        <v>12.292282060260337</v>
      </c>
      <c r="H218">
        <f>+Price1!H219-Price0!H219</f>
        <v>12.290311340903678</v>
      </c>
      <c r="I218">
        <f>+Price1!I219-Price0!I219</f>
        <v>12.291313519643751</v>
      </c>
      <c r="J218">
        <f>+Price1!J219-Price0!J219</f>
        <v>12.291877113303059</v>
      </c>
      <c r="K218">
        <f>+Price1!K219-Price0!K219</f>
        <v>12.291585105044136</v>
      </c>
      <c r="L218">
        <f>+Price1!L219-Price0!L219</f>
        <v>12.291733999987498</v>
      </c>
      <c r="M218">
        <f>+Price1!M219-Price0!M219</f>
        <v>12.290873652866374</v>
      </c>
      <c r="N218">
        <f>+Price1!N219-Price0!N219</f>
        <v>12.292411059383674</v>
      </c>
      <c r="O218">
        <f>+Price1!O219-Price0!O219</f>
        <v>12.290133360453435</v>
      </c>
      <c r="P218">
        <f>+Price1!P219-Price0!P219</f>
        <v>12.289973351257181</v>
      </c>
      <c r="Q218">
        <f>+Price1!Q219-Price0!Q219</f>
        <v>12.291465623923827</v>
      </c>
      <c r="R218">
        <f>+Price1!R219-Price0!R219</f>
        <v>12.292173750275481</v>
      </c>
      <c r="S218">
        <f>+Price1!S219-Price0!S219</f>
        <v>12.290587067931813</v>
      </c>
      <c r="T218">
        <f>+Price1!T219-Price0!T219</f>
        <v>12.289113401040499</v>
      </c>
      <c r="U218">
        <f>+Price1!U219-Price0!U219</f>
        <v>12.290224350121642</v>
      </c>
      <c r="V218">
        <f>+Price1!V219-Price0!V219</f>
        <v>12.288431553313131</v>
      </c>
      <c r="W218">
        <f>+Price1!W219-Price0!W219</f>
        <v>12.289607484056035</v>
      </c>
      <c r="X218">
        <f>+Price1!X219-Price0!X219</f>
        <v>12.29186811843589</v>
      </c>
      <c r="Y218">
        <f>+Price1!Y219-Price0!Y219</f>
        <v>12.291347683908064</v>
      </c>
      <c r="Z218">
        <f>+Price1!Z219-Price0!Z219</f>
        <v>12.290221604440816</v>
      </c>
      <c r="AA218">
        <f>+Price1!AA219-Price0!AA219</f>
        <v>12.28856610992576</v>
      </c>
      <c r="AB218">
        <f>+Price1!AB219-Price0!AB219</f>
        <v>12.29032352958856</v>
      </c>
      <c r="AC218">
        <f>+Price1!AC219-Price0!AC219</f>
        <v>12.288410825279273</v>
      </c>
      <c r="AD218">
        <f>+Price1!AD219-Price0!AD219</f>
        <v>12.291874483544172</v>
      </c>
      <c r="AE218">
        <f>+Price1!AE219-Price0!AE219</f>
        <v>12.290903898835246</v>
      </c>
      <c r="AF218">
        <f>+Price1!AF219-Price0!AF219</f>
        <v>12.291633614086425</v>
      </c>
      <c r="AG218">
        <f>+Price1!AG219-Price0!AG219</f>
        <v>12.289289566680264</v>
      </c>
      <c r="AH218">
        <f>+Price1!AH219-Price0!AH219</f>
        <v>12.290910465619017</v>
      </c>
      <c r="AI218">
        <f>+Price1!AI219-Price0!AI219</f>
        <v>12.287246018876569</v>
      </c>
      <c r="AJ218">
        <f>+Price1!AJ219-Price0!AJ219</f>
        <v>12.290749452622158</v>
      </c>
      <c r="AK218">
        <f>+Price1!AK219-Price0!AK219</f>
        <v>12.29116890089405</v>
      </c>
      <c r="AL218">
        <f>+Price1!AL219-Price0!AL219</f>
        <v>12.290653889208386</v>
      </c>
      <c r="AM218">
        <f>+Price1!AM219-Price0!AM219</f>
        <v>12.290626260370027</v>
      </c>
      <c r="AN218">
        <f>+Price1!AN219-Price0!AN219</f>
        <v>12.291336215666188</v>
      </c>
      <c r="AO218">
        <f>+Price1!AO219-Price0!AO219</f>
        <v>12.289853824824768</v>
      </c>
      <c r="AP218">
        <f>+Price1!AP219-Price0!AP219</f>
        <v>12.290659394325109</v>
      </c>
    </row>
    <row r="219" spans="1:42" x14ac:dyDescent="0.2">
      <c r="A219" s="2">
        <v>217</v>
      </c>
      <c r="B219">
        <f>+Price1!B220-Price0!B220</f>
        <v>12.749945020284388</v>
      </c>
      <c r="C219">
        <f>+Price1!C220-Price0!C220</f>
        <v>12.751802991966922</v>
      </c>
      <c r="D219">
        <f>+Price1!D220-Price0!D220</f>
        <v>12.752108624941473</v>
      </c>
      <c r="E219">
        <f>+Price1!E220-Price0!E220</f>
        <v>12.750118721094495</v>
      </c>
      <c r="F219">
        <f>+Price1!F220-Price0!F220</f>
        <v>12.750692671130963</v>
      </c>
      <c r="G219">
        <f>+Price1!G220-Price0!G220</f>
        <v>12.752648633054477</v>
      </c>
      <c r="H219">
        <f>+Price1!H220-Price0!H220</f>
        <v>12.750594448297253</v>
      </c>
      <c r="I219">
        <f>+Price1!I220-Price0!I220</f>
        <v>12.751639399282835</v>
      </c>
      <c r="J219">
        <f>+Price1!J220-Price0!J220</f>
        <v>12.752233764499859</v>
      </c>
      <c r="K219">
        <f>+Price1!K220-Price0!K220</f>
        <v>12.751923902180947</v>
      </c>
      <c r="L219">
        <f>+Price1!L220-Price0!L220</f>
        <v>12.752068270654254</v>
      </c>
      <c r="M219">
        <f>+Price1!M220-Price0!M220</f>
        <v>12.751187590428412</v>
      </c>
      <c r="N219">
        <f>+Price1!N220-Price0!N220</f>
        <v>12.752776364945159</v>
      </c>
      <c r="O219">
        <f>+Price1!O220-Price0!O220</f>
        <v>12.75041624298267</v>
      </c>
      <c r="P219">
        <f>+Price1!P220-Price0!P220</f>
        <v>12.750249229313354</v>
      </c>
      <c r="Q219">
        <f>+Price1!Q220-Price0!Q220</f>
        <v>12.751795836960609</v>
      </c>
      <c r="R219">
        <f>+Price1!R220-Price0!R220</f>
        <v>12.752538032132398</v>
      </c>
      <c r="S219">
        <f>+Price1!S220-Price0!S220</f>
        <v>12.75088592969534</v>
      </c>
      <c r="T219">
        <f>+Price1!T220-Price0!T220</f>
        <v>12.749372887960565</v>
      </c>
      <c r="U219">
        <f>+Price1!U220-Price0!U220</f>
        <v>12.750510559605257</v>
      </c>
      <c r="V219">
        <f>+Price1!V220-Price0!V220</f>
        <v>12.748659162219713</v>
      </c>
      <c r="W219">
        <f>+Price1!W220-Price0!W220</f>
        <v>12.74988284129461</v>
      </c>
      <c r="X219">
        <f>+Price1!X220-Price0!X220</f>
        <v>12.752214693930755</v>
      </c>
      <c r="Y219">
        <f>+Price1!Y220-Price0!Y220</f>
        <v>12.75167299823409</v>
      </c>
      <c r="Z219">
        <f>+Price1!Z220-Price0!Z220</f>
        <v>12.750516935826363</v>
      </c>
      <c r="AA219">
        <f>+Price1!AA220-Price0!AA220</f>
        <v>12.748784359066729</v>
      </c>
      <c r="AB219">
        <f>+Price1!AB220-Price0!AB220</f>
        <v>12.750635696826397</v>
      </c>
      <c r="AC219">
        <f>+Price1!AC220-Price0!AC220</f>
        <v>12.748637291047753</v>
      </c>
      <c r="AD219">
        <f>+Price1!AD220-Price0!AD220</f>
        <v>12.752223072918666</v>
      </c>
      <c r="AE219">
        <f>+Price1!AE220-Price0!AE220</f>
        <v>12.751222380582192</v>
      </c>
      <c r="AF219">
        <f>+Price1!AF220-Price0!AF220</f>
        <v>12.751971746836421</v>
      </c>
      <c r="AG219">
        <f>+Price1!AG220-Price0!AG220</f>
        <v>12.749536959549067</v>
      </c>
      <c r="AH219">
        <f>+Price1!AH220-Price0!AH220</f>
        <v>12.751215545449398</v>
      </c>
      <c r="AI219">
        <f>+Price1!AI220-Price0!AI220</f>
        <v>12.74742107036335</v>
      </c>
      <c r="AJ219">
        <f>+Price1!AJ220-Price0!AJ220</f>
        <v>12.75104674026888</v>
      </c>
      <c r="AK219">
        <f>+Price1!AK220-Price0!AK220</f>
        <v>12.751491694092353</v>
      </c>
      <c r="AL219">
        <f>+Price1!AL220-Price0!AL220</f>
        <v>12.75095943922905</v>
      </c>
      <c r="AM219">
        <f>+Price1!AM220-Price0!AM220</f>
        <v>12.75092813473462</v>
      </c>
      <c r="AN219">
        <f>+Price1!AN220-Price0!AN220</f>
        <v>12.751656059486347</v>
      </c>
      <c r="AO219">
        <f>+Price1!AO220-Price0!AO220</f>
        <v>12.750132774054009</v>
      </c>
      <c r="AP219">
        <f>+Price1!AP220-Price0!AP220</f>
        <v>12.750961971604802</v>
      </c>
    </row>
    <row r="220" spans="1:42" x14ac:dyDescent="0.2">
      <c r="A220" s="2">
        <v>218</v>
      </c>
      <c r="B220">
        <f>+Price1!B221-Price0!B221</f>
        <v>12.701202668384019</v>
      </c>
      <c r="C220">
        <f>+Price1!C221-Price0!C221</f>
        <v>12.703040614269661</v>
      </c>
      <c r="D220">
        <f>+Price1!D221-Price0!D221</f>
        <v>12.703350629496891</v>
      </c>
      <c r="E220">
        <f>+Price1!E221-Price0!E221</f>
        <v>12.701345478168202</v>
      </c>
      <c r="F220">
        <f>+Price1!F221-Price0!F221</f>
        <v>12.701948955019908</v>
      </c>
      <c r="G220">
        <f>+Price1!G221-Price0!G221</f>
        <v>12.703885015167465</v>
      </c>
      <c r="H220">
        <f>+Price1!H221-Price0!H221</f>
        <v>12.701848521737487</v>
      </c>
      <c r="I220">
        <f>+Price1!I221-Price0!I221</f>
        <v>12.702882723031985</v>
      </c>
      <c r="J220">
        <f>+Price1!J221-Price0!J221</f>
        <v>12.703482204101324</v>
      </c>
      <c r="K220">
        <f>+Price1!K221-Price0!K221</f>
        <v>12.703164648581661</v>
      </c>
      <c r="L220">
        <f>+Price1!L221-Price0!L221</f>
        <v>12.703317675149215</v>
      </c>
      <c r="M220">
        <f>+Price1!M221-Price0!M221</f>
        <v>12.70242786701156</v>
      </c>
      <c r="N220">
        <f>+Price1!N221-Price0!N221</f>
        <v>12.70401714558098</v>
      </c>
      <c r="O220">
        <f>+Price1!O221-Price0!O221</f>
        <v>12.701670075355988</v>
      </c>
      <c r="P220">
        <f>+Price1!P221-Price0!P221</f>
        <v>12.701500113440318</v>
      </c>
      <c r="Q220">
        <f>+Price1!Q221-Price0!Q221</f>
        <v>12.703047436178073</v>
      </c>
      <c r="R220">
        <f>+Price1!R221-Price0!R221</f>
        <v>12.703771871401266</v>
      </c>
      <c r="S220">
        <f>+Price1!S221-Price0!S221</f>
        <v>12.702133330210446</v>
      </c>
      <c r="T220">
        <f>+Price1!T221-Price0!T221</f>
        <v>12.700627515627589</v>
      </c>
      <c r="U220">
        <f>+Price1!U221-Price0!U221</f>
        <v>12.701761389359422</v>
      </c>
      <c r="V220">
        <f>+Price1!V221-Price0!V221</f>
        <v>12.699917072547244</v>
      </c>
      <c r="W220">
        <f>+Price1!W221-Price0!W221</f>
        <v>12.70113841001271</v>
      </c>
      <c r="X220">
        <f>+Price1!X221-Price0!X221</f>
        <v>12.703455528000054</v>
      </c>
      <c r="Y220">
        <f>+Price1!Y221-Price0!Y221</f>
        <v>12.702918376271089</v>
      </c>
      <c r="Z220">
        <f>+Price1!Z221-Price0!Z221</f>
        <v>12.701767068390048</v>
      </c>
      <c r="AA220">
        <f>+Price1!AA221-Price0!AA221</f>
        <v>12.700044562100956</v>
      </c>
      <c r="AB220">
        <f>+Price1!AB221-Price0!AB221</f>
        <v>12.701889337687675</v>
      </c>
      <c r="AC220">
        <f>+Price1!AC221-Price0!AC221</f>
        <v>12.6998914843096</v>
      </c>
      <c r="AD220">
        <f>+Price1!AD221-Price0!AD221</f>
        <v>12.703461408480679</v>
      </c>
      <c r="AE220">
        <f>+Price1!AE221-Price0!AE221</f>
        <v>12.702463028186878</v>
      </c>
      <c r="AF220">
        <f>+Price1!AF221-Price0!AF221</f>
        <v>12.703213848504001</v>
      </c>
      <c r="AG220">
        <f>+Price1!AG221-Price0!AG221</f>
        <v>12.700795530287442</v>
      </c>
      <c r="AH220">
        <f>+Price1!AH221-Price0!AH221</f>
        <v>12.702464073990685</v>
      </c>
      <c r="AI220">
        <f>+Price1!AI221-Price0!AI221</f>
        <v>12.698684895794543</v>
      </c>
      <c r="AJ220">
        <f>+Price1!AJ221-Price0!AJ221</f>
        <v>12.702300694223267</v>
      </c>
      <c r="AK220">
        <f>+Price1!AK221-Price0!AK221</f>
        <v>12.702738027965937</v>
      </c>
      <c r="AL220">
        <f>+Price1!AL221-Price0!AL221</f>
        <v>12.702211100990301</v>
      </c>
      <c r="AM220">
        <f>+Price1!AM221-Price0!AM221</f>
        <v>12.702181449402051</v>
      </c>
      <c r="AN220">
        <f>+Price1!AN221-Price0!AN221</f>
        <v>12.702901163381876</v>
      </c>
      <c r="AO220">
        <f>+Price1!AO221-Price0!AO221</f>
        <v>12.701379701022598</v>
      </c>
      <c r="AP220">
        <f>+Price1!AP221-Price0!AP221</f>
        <v>12.702210107926152</v>
      </c>
    </row>
    <row r="221" spans="1:42" x14ac:dyDescent="0.2">
      <c r="A221" s="2">
        <v>219</v>
      </c>
      <c r="B221">
        <f>+Price1!B222-Price0!B222</f>
        <v>13.028905011932654</v>
      </c>
      <c r="C221">
        <f>+Price1!C222-Price0!C222</f>
        <v>13.030803830932772</v>
      </c>
      <c r="D221">
        <f>+Price1!D222-Price0!D222</f>
        <v>13.031117073779672</v>
      </c>
      <c r="E221">
        <f>+Price1!E222-Price0!E222</f>
        <v>13.0291280360751</v>
      </c>
      <c r="F221">
        <f>+Price1!F222-Price0!F222</f>
        <v>13.029673855889072</v>
      </c>
      <c r="G221">
        <f>+Price1!G222-Price0!G222</f>
        <v>13.03166823070482</v>
      </c>
      <c r="H221">
        <f>+Price1!H222-Price0!H222</f>
        <v>13.029573648748904</v>
      </c>
      <c r="I221">
        <f>+Price1!I222-Price0!I222</f>
        <v>13.030635469860803</v>
      </c>
      <c r="J221">
        <f>+Price1!J222-Price0!J222</f>
        <v>13.031245445553344</v>
      </c>
      <c r="K221">
        <f>+Price1!K222-Price0!K222</f>
        <v>13.030927272140428</v>
      </c>
      <c r="L221">
        <f>+Price1!L222-Price0!L222</f>
        <v>13.031078751009515</v>
      </c>
      <c r="M221">
        <f>+Price1!M222-Price0!M222</f>
        <v>13.030175203684578</v>
      </c>
      <c r="N221">
        <f>+Price1!N222-Price0!N222</f>
        <v>13.031803550663323</v>
      </c>
      <c r="O221">
        <f>+Price1!O222-Price0!O222</f>
        <v>13.029386266539582</v>
      </c>
      <c r="P221">
        <f>+Price1!P222-Price0!P222</f>
        <v>13.029218659469986</v>
      </c>
      <c r="Q221">
        <f>+Price1!Q222-Price0!Q222</f>
        <v>13.030797858014004</v>
      </c>
      <c r="R221">
        <f>+Price1!R222-Price0!R222</f>
        <v>13.031554618540575</v>
      </c>
      <c r="S221">
        <f>+Price1!S222-Price0!S222</f>
        <v>13.029870686157214</v>
      </c>
      <c r="T221">
        <f>+Price1!T222-Price0!T222</f>
        <v>13.028319963102028</v>
      </c>
      <c r="U221">
        <f>+Price1!U222-Price0!U222</f>
        <v>13.02949075121667</v>
      </c>
      <c r="V221">
        <f>+Price1!V222-Price0!V222</f>
        <v>13.027592938500867</v>
      </c>
      <c r="W221">
        <f>+Price1!W222-Price0!W222</f>
        <v>13.02883754249973</v>
      </c>
      <c r="X221">
        <f>+Price1!X222-Price0!X222</f>
        <v>13.031220915569548</v>
      </c>
      <c r="Y221">
        <f>+Price1!Y222-Price0!Y222</f>
        <v>13.030678763345033</v>
      </c>
      <c r="Z221">
        <f>+Price1!Z222-Price0!Z222</f>
        <v>13.029491392355895</v>
      </c>
      <c r="AA221">
        <f>+Price1!AA222-Price0!AA222</f>
        <v>13.027716854664206</v>
      </c>
      <c r="AB221">
        <f>+Price1!AB222-Price0!AB222</f>
        <v>13.029604775892757</v>
      </c>
      <c r="AC221">
        <f>+Price1!AC222-Price0!AC222</f>
        <v>13.02756427901531</v>
      </c>
      <c r="AD221">
        <f>+Price1!AD222-Price0!AD222</f>
        <v>13.031234696651532</v>
      </c>
      <c r="AE221">
        <f>+Price1!AE222-Price0!AE222</f>
        <v>13.030203748072205</v>
      </c>
      <c r="AF221">
        <f>+Price1!AF222-Price0!AF222</f>
        <v>13.030973865738549</v>
      </c>
      <c r="AG221">
        <f>+Price1!AG222-Price0!AG222</f>
        <v>13.028487189132646</v>
      </c>
      <c r="AH221">
        <f>+Price1!AH222-Price0!AH222</f>
        <v>13.030206367984812</v>
      </c>
      <c r="AI221">
        <f>+Price1!AI222-Price0!AI222</f>
        <v>13.026333154952495</v>
      </c>
      <c r="AJ221">
        <f>+Price1!AJ222-Price0!AJ222</f>
        <v>13.030037158710542</v>
      </c>
      <c r="AK221">
        <f>+Price1!AK222-Price0!AK222</f>
        <v>13.030484948137682</v>
      </c>
      <c r="AL221">
        <f>+Price1!AL222-Price0!AL222</f>
        <v>13.029943960426104</v>
      </c>
      <c r="AM221">
        <f>+Price1!AM222-Price0!AM222</f>
        <v>13.029911853676477</v>
      </c>
      <c r="AN221">
        <f>+Price1!AN222-Price0!AN222</f>
        <v>13.030659741579569</v>
      </c>
      <c r="AO221">
        <f>+Price1!AO222-Price0!AO222</f>
        <v>13.029097368872176</v>
      </c>
      <c r="AP221">
        <f>+Price1!AP222-Price0!AP222</f>
        <v>13.029945857226188</v>
      </c>
    </row>
    <row r="222" spans="1:42" x14ac:dyDescent="0.2">
      <c r="A222" s="2">
        <v>220</v>
      </c>
      <c r="B222">
        <f>+Price1!B223-Price0!B223</f>
        <v>13.076698045578594</v>
      </c>
      <c r="C222">
        <f>+Price1!C223-Price0!C223</f>
        <v>13.078550923438343</v>
      </c>
      <c r="D222">
        <f>+Price1!D223-Price0!D223</f>
        <v>13.078868279681902</v>
      </c>
      <c r="E222">
        <f>+Price1!E223-Price0!E223</f>
        <v>13.076974625078748</v>
      </c>
      <c r="F222">
        <f>+Price1!F223-Price0!F223</f>
        <v>13.077422387268244</v>
      </c>
      <c r="G222">
        <f>+Price1!G223-Price0!G223</f>
        <v>13.079421568780026</v>
      </c>
      <c r="H222">
        <f>+Price1!H223-Price0!H223</f>
        <v>13.077321805157919</v>
      </c>
      <c r="I222">
        <f>+Price1!I223-Price0!I223</f>
        <v>13.078381886958782</v>
      </c>
      <c r="J222">
        <f>+Price1!J223-Price0!J223</f>
        <v>13.078987849985488</v>
      </c>
      <c r="K222">
        <f>+Price1!K223-Price0!K223</f>
        <v>13.078676873097052</v>
      </c>
      <c r="L222">
        <f>+Price1!L223-Price0!L223</f>
        <v>13.078833142161461</v>
      </c>
      <c r="M222">
        <f>+Price1!M223-Price0!M223</f>
        <v>13.077925408368667</v>
      </c>
      <c r="N222">
        <f>+Price1!N223-Price0!N223</f>
        <v>13.079557752572137</v>
      </c>
      <c r="O222">
        <f>+Price1!O223-Price0!O223</f>
        <v>13.077138009004894</v>
      </c>
      <c r="P222">
        <f>+Price1!P223-Price0!P223</f>
        <v>13.076967608686633</v>
      </c>
      <c r="Q222">
        <f>+Price1!Q223-Price0!Q223</f>
        <v>13.078552409939356</v>
      </c>
      <c r="R222">
        <f>+Price1!R223-Price0!R223</f>
        <v>13.079308084404566</v>
      </c>
      <c r="S222">
        <f>+Price1!S223-Price0!S223</f>
        <v>13.07761713178245</v>
      </c>
      <c r="T222">
        <f>+Price1!T223-Price0!T223</f>
        <v>13.076055483882291</v>
      </c>
      <c r="U222">
        <f>+Price1!U223-Price0!U223</f>
        <v>13.077231606734225</v>
      </c>
      <c r="V222">
        <f>+Price1!V223-Price0!V223</f>
        <v>13.075328008532054</v>
      </c>
      <c r="W222">
        <f>+Price1!W223-Price0!W223</f>
        <v>13.076574155454589</v>
      </c>
      <c r="X222">
        <f>+Price1!X223-Price0!X223</f>
        <v>13.078974875352911</v>
      </c>
      <c r="Y222">
        <f>+Price1!Y223-Price0!Y223</f>
        <v>13.078428658968694</v>
      </c>
      <c r="Z222">
        <f>+Price1!Z223-Price0!Z223</f>
        <v>13.077232214789277</v>
      </c>
      <c r="AA222">
        <f>+Price1!AA223-Price0!AA223</f>
        <v>13.075463620162948</v>
      </c>
      <c r="AB222">
        <f>+Price1!AB223-Price0!AB223</f>
        <v>13.077340738014003</v>
      </c>
      <c r="AC222">
        <f>+Price1!AC223-Price0!AC223</f>
        <v>13.075302148071504</v>
      </c>
      <c r="AD222">
        <f>+Price1!AD223-Price0!AD223</f>
        <v>13.078987214105888</v>
      </c>
      <c r="AE222">
        <f>+Price1!AE223-Price0!AE223</f>
        <v>13.077952307910262</v>
      </c>
      <c r="AF222">
        <f>+Price1!AF223-Price0!AF223</f>
        <v>13.078722454010999</v>
      </c>
      <c r="AG222">
        <f>+Price1!AG223-Price0!AG223</f>
        <v>13.076238076046089</v>
      </c>
      <c r="AH222">
        <f>+Price1!AH223-Price0!AH223</f>
        <v>13.077957533612926</v>
      </c>
      <c r="AI222">
        <f>+Price1!AI223-Price0!AI223</f>
        <v>13.074062068564315</v>
      </c>
      <c r="AJ222">
        <f>+Price1!AJ223-Price0!AJ223</f>
        <v>13.077783133321875</v>
      </c>
      <c r="AK222">
        <f>+Price1!AK223-Price0!AK223</f>
        <v>13.078238663157656</v>
      </c>
      <c r="AL222">
        <f>+Price1!AL223-Price0!AL223</f>
        <v>13.077689017380555</v>
      </c>
      <c r="AM222">
        <f>+Price1!AM223-Price0!AM223</f>
        <v>13.077651913469973</v>
      </c>
      <c r="AN222">
        <f>+Price1!AN223-Price0!AN223</f>
        <v>13.078406120154495</v>
      </c>
      <c r="AO222">
        <f>+Price1!AO223-Price0!AO223</f>
        <v>13.076837268458947</v>
      </c>
      <c r="AP222">
        <f>+Price1!AP223-Price0!AP223</f>
        <v>13.077687164748458</v>
      </c>
    </row>
    <row r="223" spans="1:42" x14ac:dyDescent="0.2">
      <c r="A223" s="2">
        <v>221</v>
      </c>
      <c r="B223">
        <f>+Price1!B224-Price0!B224</f>
        <v>12.495974057350367</v>
      </c>
      <c r="C223">
        <f>+Price1!C224-Price0!C224</f>
        <v>12.497695808990608</v>
      </c>
      <c r="D223">
        <f>+Price1!D224-Price0!D224</f>
        <v>12.497995305683576</v>
      </c>
      <c r="E223">
        <f>+Price1!E224-Price0!E224</f>
        <v>12.496242509754007</v>
      </c>
      <c r="F223">
        <f>+Price1!F224-Price0!F224</f>
        <v>12.496607512886447</v>
      </c>
      <c r="G223">
        <f>+Price1!G224-Price0!G224</f>
        <v>12.498521345378457</v>
      </c>
      <c r="H223">
        <f>+Price1!H224-Price0!H224</f>
        <v>12.496510973191713</v>
      </c>
      <c r="I223">
        <f>+Price1!I224-Price0!I224</f>
        <v>12.49753031675208</v>
      </c>
      <c r="J223">
        <f>+Price1!J224-Price0!J224</f>
        <v>12.498104874945552</v>
      </c>
      <c r="K223">
        <f>+Price1!K224-Price0!K224</f>
        <v>12.497813141376183</v>
      </c>
      <c r="L223">
        <f>+Price1!L224-Price0!L224</f>
        <v>12.497962445468712</v>
      </c>
      <c r="M223">
        <f>+Price1!M224-Price0!M224</f>
        <v>12.497095099127886</v>
      </c>
      <c r="N223">
        <f>+Price1!N224-Price0!N224</f>
        <v>12.49864538463245</v>
      </c>
      <c r="O223">
        <f>+Price1!O224-Price0!O224</f>
        <v>12.496337353260627</v>
      </c>
      <c r="P223">
        <f>+Price1!P224-Price0!P224</f>
        <v>12.496178980818289</v>
      </c>
      <c r="Q223">
        <f>+Price1!Q224-Price0!Q224</f>
        <v>12.497689462391053</v>
      </c>
      <c r="R223">
        <f>+Price1!R224-Price0!R224</f>
        <v>12.49841679021746</v>
      </c>
      <c r="S223">
        <f>+Price1!S224-Price0!S224</f>
        <v>12.496798312095711</v>
      </c>
      <c r="T223">
        <f>+Price1!T224-Price0!T224</f>
        <v>12.495299361852034</v>
      </c>
      <c r="U223">
        <f>+Price1!U224-Price0!U224</f>
        <v>12.496435337062529</v>
      </c>
      <c r="V223">
        <f>+Price1!V224-Price0!V224</f>
        <v>12.494606628204131</v>
      </c>
      <c r="W223">
        <f>+Price1!W224-Price0!W224</f>
        <v>12.495797316170243</v>
      </c>
      <c r="X223">
        <f>+Price1!X224-Price0!X224</f>
        <v>12.498101776496862</v>
      </c>
      <c r="Y223">
        <f>+Price1!Y224-Price0!Y224</f>
        <v>12.497571899180183</v>
      </c>
      <c r="Z223">
        <f>+Price1!Z224-Price0!Z224</f>
        <v>12.496428803339542</v>
      </c>
      <c r="AA223">
        <f>+Price1!AA224-Price0!AA224</f>
        <v>12.494738616372269</v>
      </c>
      <c r="AB223">
        <f>+Price1!AB224-Price0!AB224</f>
        <v>12.496528753788906</v>
      </c>
      <c r="AC223">
        <f>+Price1!AC224-Price0!AC224</f>
        <v>12.494588823571798</v>
      </c>
      <c r="AD223">
        <f>+Price1!AD224-Price0!AD224</f>
        <v>12.498108089383049</v>
      </c>
      <c r="AE223">
        <f>+Price1!AE224-Price0!AE224</f>
        <v>12.497124134102808</v>
      </c>
      <c r="AF223">
        <f>+Price1!AF224-Price0!AF224</f>
        <v>12.497854645461912</v>
      </c>
      <c r="AG223">
        <f>+Price1!AG224-Price0!AG224</f>
        <v>12.495481990741261</v>
      </c>
      <c r="AH223">
        <f>+Price1!AH224-Price0!AH224</f>
        <v>12.497126754049093</v>
      </c>
      <c r="AI223">
        <f>+Price1!AI224-Price0!AI224</f>
        <v>12.493405756794367</v>
      </c>
      <c r="AJ223">
        <f>+Price1!AJ224-Price0!AJ224</f>
        <v>12.496962821009197</v>
      </c>
      <c r="AK223">
        <f>+Price1!AK224-Price0!AK224</f>
        <v>12.497386817334881</v>
      </c>
      <c r="AL223">
        <f>+Price1!AL224-Price0!AL224</f>
        <v>12.496874336866584</v>
      </c>
      <c r="AM223">
        <f>+Price1!AM224-Price0!AM224</f>
        <v>12.496835956863992</v>
      </c>
      <c r="AN223">
        <f>+Price1!AN224-Price0!AN224</f>
        <v>12.497556502321453</v>
      </c>
      <c r="AO223">
        <f>+Price1!AO224-Price0!AO224</f>
        <v>12.496048091414634</v>
      </c>
      <c r="AP223">
        <f>+Price1!AP224-Price0!AP224</f>
        <v>12.496868074937348</v>
      </c>
    </row>
    <row r="224" spans="1:42" x14ac:dyDescent="0.2">
      <c r="A224" s="2">
        <v>222</v>
      </c>
      <c r="B224">
        <f>+Price1!B225-Price0!B225</f>
        <v>12.363931274810355</v>
      </c>
      <c r="C224">
        <f>+Price1!C225-Price0!C225</f>
        <v>12.365730396661936</v>
      </c>
      <c r="D224">
        <f>+Price1!D225-Price0!D225</f>
        <v>12.366029294362724</v>
      </c>
      <c r="E224">
        <f>+Price1!E225-Price0!E225</f>
        <v>12.364104056413638</v>
      </c>
      <c r="F224">
        <f>+Price1!F225-Price0!F225</f>
        <v>12.3646629331908</v>
      </c>
      <c r="G224">
        <f>+Price1!G225-Price0!G225</f>
        <v>12.366549609885096</v>
      </c>
      <c r="H224">
        <f>+Price1!H225-Price0!H225</f>
        <v>12.364558738118589</v>
      </c>
      <c r="I224">
        <f>+Price1!I225-Price0!I225</f>
        <v>12.365568952588234</v>
      </c>
      <c r="J224">
        <f>+Price1!J225-Price0!J225</f>
        <v>12.36615035408181</v>
      </c>
      <c r="K224">
        <f>+Price1!K225-Price0!K225</f>
        <v>12.365849600532389</v>
      </c>
      <c r="L224">
        <f>+Price1!L225-Price0!L225</f>
        <v>12.365990050584697</v>
      </c>
      <c r="M224">
        <f>+Price1!M225-Price0!M225</f>
        <v>12.365138116065852</v>
      </c>
      <c r="N224">
        <f>+Price1!N225-Price0!N225</f>
        <v>12.366677856421818</v>
      </c>
      <c r="O224">
        <f>+Price1!O225-Price0!O225</f>
        <v>12.364383684204466</v>
      </c>
      <c r="P224">
        <f>+Price1!P225-Price0!P225</f>
        <v>12.364223206881299</v>
      </c>
      <c r="Q224">
        <f>+Price1!Q225-Price0!Q225</f>
        <v>12.365729576930123</v>
      </c>
      <c r="R224">
        <f>+Price1!R225-Price0!R225</f>
        <v>12.366445241794466</v>
      </c>
      <c r="S224">
        <f>+Price1!S225-Price0!S225</f>
        <v>12.364845226149187</v>
      </c>
      <c r="T224">
        <f>+Price1!T225-Price0!T225</f>
        <v>12.363371532425283</v>
      </c>
      <c r="U224">
        <f>+Price1!U225-Price0!U225</f>
        <v>12.36447618442061</v>
      </c>
      <c r="V224">
        <f>+Price1!V225-Price0!V225</f>
        <v>12.36268895412689</v>
      </c>
      <c r="W224">
        <f>+Price1!W225-Price0!W225</f>
        <v>12.363871848836805</v>
      </c>
      <c r="X224">
        <f>+Price1!X225-Price0!X225</f>
        <v>12.36613492987512</v>
      </c>
      <c r="Y224">
        <f>+Price1!Y225-Price0!Y225</f>
        <v>12.365606338211899</v>
      </c>
      <c r="Z224">
        <f>+Price1!Z225-Price0!Z225</f>
        <v>12.364488590580157</v>
      </c>
      <c r="AA224">
        <f>+Price1!AA225-Price0!AA225</f>
        <v>12.362803925423918</v>
      </c>
      <c r="AB224">
        <f>+Price1!AB225-Price0!AB225</f>
        <v>12.364599370373799</v>
      </c>
      <c r="AC224">
        <f>+Price1!AC225-Price0!AC225</f>
        <v>12.362660222857365</v>
      </c>
      <c r="AD224">
        <f>+Price1!AD225-Price0!AD225</f>
        <v>12.366139072877704</v>
      </c>
      <c r="AE224">
        <f>+Price1!AE225-Price0!AE225</f>
        <v>12.365167137652707</v>
      </c>
      <c r="AF224">
        <f>+Price1!AF225-Price0!AF225</f>
        <v>12.365892170828236</v>
      </c>
      <c r="AG224">
        <f>+Price1!AG225-Price0!AG225</f>
        <v>12.363534961245648</v>
      </c>
      <c r="AH224">
        <f>+Price1!AH225-Price0!AH225</f>
        <v>12.365161462303634</v>
      </c>
      <c r="AI224">
        <f>+Price1!AI225-Price0!AI225</f>
        <v>12.36148548405459</v>
      </c>
      <c r="AJ224">
        <f>+Price1!AJ225-Price0!AJ225</f>
        <v>12.365002448562786</v>
      </c>
      <c r="AK224">
        <f>+Price1!AK225-Price0!AK225</f>
        <v>12.365428608833774</v>
      </c>
      <c r="AL224">
        <f>+Price1!AL225-Price0!AL225</f>
        <v>12.364909259435843</v>
      </c>
      <c r="AM224">
        <f>+Price1!AM225-Price0!AM225</f>
        <v>12.364880882285814</v>
      </c>
      <c r="AN224">
        <f>+Price1!AN225-Price0!AN225</f>
        <v>12.365591904603926</v>
      </c>
      <c r="AO224">
        <f>+Price1!AO225-Price0!AO225</f>
        <v>12.364106396167728</v>
      </c>
      <c r="AP224">
        <f>+Price1!AP225-Price0!AP225</f>
        <v>12.364912786970873</v>
      </c>
    </row>
    <row r="225" spans="1:42" x14ac:dyDescent="0.2">
      <c r="A225" s="2">
        <v>223</v>
      </c>
      <c r="B225">
        <f>+Price1!B226-Price0!B226</f>
        <v>11.91250192961482</v>
      </c>
      <c r="C225">
        <f>+Price1!C226-Price0!C226</f>
        <v>11.914224166220814</v>
      </c>
      <c r="D225">
        <f>+Price1!D226-Price0!D226</f>
        <v>11.91450339316177</v>
      </c>
      <c r="E225">
        <f>+Price1!E226-Price0!E226</f>
        <v>11.912592241487372</v>
      </c>
      <c r="F225">
        <f>+Price1!F226-Price0!F226</f>
        <v>11.913187079672502</v>
      </c>
      <c r="G225">
        <f>+Price1!G226-Price0!G226</f>
        <v>11.915013756042914</v>
      </c>
      <c r="H225">
        <f>+Price1!H226-Price0!H226</f>
        <v>11.913096859554122</v>
      </c>
      <c r="I225">
        <f>+Price1!I226-Price0!I226</f>
        <v>11.914071357961971</v>
      </c>
      <c r="J225">
        <f>+Price1!J226-Price0!J226</f>
        <v>11.914632841152535</v>
      </c>
      <c r="K225">
        <f>+Price1!K226-Price0!K226</f>
        <v>11.914338438351791</v>
      </c>
      <c r="L225">
        <f>+Price1!L226-Price0!L226</f>
        <v>11.914470491072692</v>
      </c>
      <c r="M225">
        <f>+Price1!M226-Price0!M226</f>
        <v>11.913650946279624</v>
      </c>
      <c r="N225">
        <f>+Price1!N226-Price0!N226</f>
        <v>11.915136662732328</v>
      </c>
      <c r="O225">
        <f>+Price1!O226-Price0!O226</f>
        <v>11.912933086401353</v>
      </c>
      <c r="P225">
        <f>+Price1!P226-Price0!P226</f>
        <v>11.912773474014962</v>
      </c>
      <c r="Q225">
        <f>+Price1!Q226-Price0!Q226</f>
        <v>11.91421785808174</v>
      </c>
      <c r="R225">
        <f>+Price1!R226-Price0!R226</f>
        <v>11.914905494138635</v>
      </c>
      <c r="S225">
        <f>+Price1!S226-Price0!S226</f>
        <v>11.913365349537969</v>
      </c>
      <c r="T225">
        <f>+Price1!T226-Price0!T226</f>
        <v>11.911954674406616</v>
      </c>
      <c r="U225">
        <f>+Price1!U226-Price0!U226</f>
        <v>11.913021760627835</v>
      </c>
      <c r="V225">
        <f>+Price1!V226-Price0!V226</f>
        <v>11.91129808419972</v>
      </c>
      <c r="W225">
        <f>+Price1!W226-Price0!W226</f>
        <v>11.912438233984689</v>
      </c>
      <c r="X225">
        <f>+Price1!X226-Price0!X226</f>
        <v>11.914612887136322</v>
      </c>
      <c r="Y225">
        <f>+Price1!Y226-Price0!Y226</f>
        <v>11.914108299926951</v>
      </c>
      <c r="Z225">
        <f>+Price1!Z226-Price0!Z226</f>
        <v>11.913034856605815</v>
      </c>
      <c r="AA225">
        <f>+Price1!AA226-Price0!AA226</f>
        <v>11.91140641244891</v>
      </c>
      <c r="AB225">
        <f>+Price1!AB226-Price0!AB226</f>
        <v>11.913145269562071</v>
      </c>
      <c r="AC225">
        <f>+Price1!AC226-Price0!AC226</f>
        <v>11.911264299701312</v>
      </c>
      <c r="AD225">
        <f>+Price1!AD226-Price0!AD226</f>
        <v>11.914610630633508</v>
      </c>
      <c r="AE225">
        <f>+Price1!AE226-Price0!AE226</f>
        <v>11.913683762757874</v>
      </c>
      <c r="AF225">
        <f>+Price1!AF226-Price0!AF226</f>
        <v>11.914379876930969</v>
      </c>
      <c r="AG225">
        <f>+Price1!AG226-Price0!AG226</f>
        <v>11.912105576569957</v>
      </c>
      <c r="AH225">
        <f>+Price1!AH226-Price0!AH226</f>
        <v>11.913676017442802</v>
      </c>
      <c r="AI225">
        <f>+Price1!AI226-Price0!AI226</f>
        <v>11.910128794331076</v>
      </c>
      <c r="AJ225">
        <f>+Price1!AJ226-Price0!AJ226</f>
        <v>11.913525608054986</v>
      </c>
      <c r="AK225">
        <f>+Price1!AK226-Price0!AK226</f>
        <v>11.913934846577998</v>
      </c>
      <c r="AL225">
        <f>+Price1!AL226-Price0!AL226</f>
        <v>11.913435382817225</v>
      </c>
      <c r="AM225">
        <f>+Price1!AM226-Price0!AM226</f>
        <v>11.913410704213735</v>
      </c>
      <c r="AN225">
        <f>+Price1!AN226-Price0!AN226</f>
        <v>11.914092499310073</v>
      </c>
      <c r="AO225">
        <f>+Price1!AO226-Price0!AO226</f>
        <v>11.912668855396046</v>
      </c>
      <c r="AP225">
        <f>+Price1!AP226-Price0!AP226</f>
        <v>11.913448211762606</v>
      </c>
    </row>
    <row r="226" spans="1:42" x14ac:dyDescent="0.2">
      <c r="A226" s="2">
        <v>224</v>
      </c>
      <c r="B226">
        <f>+Price1!B227-Price0!B227</f>
        <v>13.138032645219996</v>
      </c>
      <c r="C226">
        <f>+Price1!C227-Price0!C227</f>
        <v>13.139932447540819</v>
      </c>
      <c r="D226">
        <f>+Price1!D227-Price0!D227</f>
        <v>13.140246207407555</v>
      </c>
      <c r="E226">
        <f>+Price1!E227-Price0!E227</f>
        <v>13.138310387898233</v>
      </c>
      <c r="F226">
        <f>+Price1!F227-Price0!F227</f>
        <v>13.138792203009583</v>
      </c>
      <c r="G226">
        <f>+Price1!G227-Price0!G227</f>
        <v>13.140809157224313</v>
      </c>
      <c r="H226">
        <f>+Price1!H227-Price0!H227</f>
        <v>13.138695963647777</v>
      </c>
      <c r="I226">
        <f>+Price1!I227-Price0!I227</f>
        <v>13.139763477719766</v>
      </c>
      <c r="J226">
        <f>+Price1!J227-Price0!J227</f>
        <v>13.140371980473667</v>
      </c>
      <c r="K226">
        <f>+Price1!K227-Price0!K227</f>
        <v>13.140056606038423</v>
      </c>
      <c r="L226">
        <f>+Price1!L227-Price0!L227</f>
        <v>13.140217810598255</v>
      </c>
      <c r="M226">
        <f>+Price1!M227-Price0!M227</f>
        <v>13.139303481685406</v>
      </c>
      <c r="N226">
        <f>+Price1!N227-Price0!N227</f>
        <v>13.140939142415384</v>
      </c>
      <c r="O226">
        <f>+Price1!O227-Price0!O227</f>
        <v>13.138513528158942</v>
      </c>
      <c r="P226">
        <f>+Price1!P227-Price0!P227</f>
        <v>13.138340256030144</v>
      </c>
      <c r="Q226">
        <f>+Price1!Q227-Price0!Q227</f>
        <v>13.139936540139818</v>
      </c>
      <c r="R226">
        <f>+Price1!R227-Price0!R227</f>
        <v>13.140695201584366</v>
      </c>
      <c r="S226">
        <f>+Price1!S227-Price0!S227</f>
        <v>13.138989337426237</v>
      </c>
      <c r="T226">
        <f>+Price1!T227-Price0!T227</f>
        <v>13.137427671501801</v>
      </c>
      <c r="U226">
        <f>+Price1!U227-Price0!U227</f>
        <v>13.138610531918752</v>
      </c>
      <c r="V226">
        <f>+Price1!V227-Price0!V227</f>
        <v>13.13669902922835</v>
      </c>
      <c r="W226">
        <f>+Price1!W227-Price0!W227</f>
        <v>13.137955292948819</v>
      </c>
      <c r="X226">
        <f>+Price1!X227-Price0!X227</f>
        <v>13.140357523106291</v>
      </c>
      <c r="Y226">
        <f>+Price1!Y227-Price0!Y227</f>
        <v>13.139811243006339</v>
      </c>
      <c r="Z226">
        <f>+Price1!Z227-Price0!Z227</f>
        <v>13.138616369299008</v>
      </c>
      <c r="AA226">
        <f>+Price1!AA227-Price0!AA227</f>
        <v>13.136828140919491</v>
      </c>
      <c r="AB226">
        <f>+Price1!AB227-Price0!AB227</f>
        <v>13.138720778114436</v>
      </c>
      <c r="AC226">
        <f>+Price1!AC227-Price0!AC227</f>
        <v>13.136672806997369</v>
      </c>
      <c r="AD226">
        <f>+Price1!AD227-Price0!AD227</f>
        <v>13.140364762212643</v>
      </c>
      <c r="AE226">
        <f>+Price1!AE227-Price0!AE227</f>
        <v>13.139337816662859</v>
      </c>
      <c r="AF226">
        <f>+Price1!AF227-Price0!AF227</f>
        <v>13.140105505302207</v>
      </c>
      <c r="AG226">
        <f>+Price1!AG227-Price0!AG227</f>
        <v>13.13760911448021</v>
      </c>
      <c r="AH226">
        <f>+Price1!AH227-Price0!AH227</f>
        <v>13.139334428822554</v>
      </c>
      <c r="AI226">
        <f>+Price1!AI227-Price0!AI227</f>
        <v>13.135425178021741</v>
      </c>
      <c r="AJ226">
        <f>+Price1!AJ227-Price0!AJ227</f>
        <v>13.139161535489386</v>
      </c>
      <c r="AK226">
        <f>+Price1!AK227-Price0!AK227</f>
        <v>13.139617934192721</v>
      </c>
      <c r="AL226">
        <f>+Price1!AL227-Price0!AL227</f>
        <v>13.139072598625715</v>
      </c>
      <c r="AM226">
        <f>+Price1!AM227-Price0!AM227</f>
        <v>13.139042360851997</v>
      </c>
      <c r="AN226">
        <f>+Price1!AN227-Price0!AN227</f>
        <v>13.139789361029742</v>
      </c>
      <c r="AO226">
        <f>+Price1!AO227-Price0!AO227</f>
        <v>13.138207645235285</v>
      </c>
      <c r="AP226">
        <f>+Price1!AP227-Price0!AP227</f>
        <v>13.139076513779095</v>
      </c>
    </row>
    <row r="227" spans="1:42" x14ac:dyDescent="0.2">
      <c r="A227" s="2">
        <v>225</v>
      </c>
      <c r="B227">
        <f>+Price1!B228-Price0!B228</f>
        <v>13.290863532860024</v>
      </c>
      <c r="C227">
        <f>+Price1!C228-Price0!C228</f>
        <v>13.292805504551131</v>
      </c>
      <c r="D227">
        <f>+Price1!D228-Price0!D228</f>
        <v>13.293114480526786</v>
      </c>
      <c r="E227">
        <f>+Price1!E228-Price0!E228</f>
        <v>13.291138132993328</v>
      </c>
      <c r="F227">
        <f>+Price1!F228-Price0!F228</f>
        <v>13.291648372216702</v>
      </c>
      <c r="G227">
        <f>+Price1!G228-Price0!G228</f>
        <v>13.29368215785124</v>
      </c>
      <c r="H227">
        <f>+Price1!H228-Price0!H228</f>
        <v>13.291550189802116</v>
      </c>
      <c r="I227">
        <f>+Price1!I228-Price0!I228</f>
        <v>13.29262613071389</v>
      </c>
      <c r="J227">
        <f>+Price1!J228-Price0!J228</f>
        <v>13.293249476848771</v>
      </c>
      <c r="K227">
        <f>+Price1!K228-Price0!K228</f>
        <v>13.292928090478007</v>
      </c>
      <c r="L227">
        <f>+Price1!L228-Price0!L228</f>
        <v>13.293084041711625</v>
      </c>
      <c r="M227">
        <f>+Price1!M228-Price0!M228</f>
        <v>13.292165592866349</v>
      </c>
      <c r="N227">
        <f>+Price1!N228-Price0!N228</f>
        <v>13.293814323335006</v>
      </c>
      <c r="O227">
        <f>+Price1!O228-Price0!O228</f>
        <v>13.29136119712814</v>
      </c>
      <c r="P227">
        <f>+Price1!P228-Price0!P228</f>
        <v>13.291191969629692</v>
      </c>
      <c r="Q227">
        <f>+Price1!Q228-Price0!Q228</f>
        <v>13.292806284018409</v>
      </c>
      <c r="R227">
        <f>+Price1!R228-Price0!R228</f>
        <v>13.293570563125719</v>
      </c>
      <c r="S227">
        <f>+Price1!S228-Price0!S228</f>
        <v>13.291845893567187</v>
      </c>
      <c r="T227">
        <f>+Price1!T228-Price0!T228</f>
        <v>13.290259581298638</v>
      </c>
      <c r="U227">
        <f>+Price1!U228-Price0!U228</f>
        <v>13.291461866950376</v>
      </c>
      <c r="V227">
        <f>+Price1!V228-Price0!V228</f>
        <v>13.289520705303213</v>
      </c>
      <c r="W227">
        <f>+Price1!W228-Price0!W228</f>
        <v>13.29079197973787</v>
      </c>
      <c r="X227">
        <f>+Price1!X228-Price0!X228</f>
        <v>13.293231351733638</v>
      </c>
      <c r="Y227">
        <f>+Price1!Y228-Price0!Y228</f>
        <v>13.292670483421295</v>
      </c>
      <c r="Z227">
        <f>+Price1!Z228-Price0!Z228</f>
        <v>13.291460771217535</v>
      </c>
      <c r="AA227">
        <f>+Price1!AA228-Price0!AA228</f>
        <v>13.289657188670326</v>
      </c>
      <c r="AB227">
        <f>+Price1!AB228-Price0!AB228</f>
        <v>13.291579934300763</v>
      </c>
      <c r="AC227">
        <f>+Price1!AC228-Price0!AC228</f>
        <v>13.289495739797831</v>
      </c>
      <c r="AD227">
        <f>+Price1!AD228-Price0!AD228</f>
        <v>13.293242988384508</v>
      </c>
      <c r="AE227">
        <f>+Price1!AE228-Price0!AE228</f>
        <v>13.292195217052598</v>
      </c>
      <c r="AF227">
        <f>+Price1!AF228-Price0!AF228</f>
        <v>13.292971953809438</v>
      </c>
      <c r="AG227">
        <f>+Price1!AG228-Price0!AG228</f>
        <v>13.290441130214026</v>
      </c>
      <c r="AH227">
        <f>+Price1!AH228-Price0!AH228</f>
        <v>13.292197231515242</v>
      </c>
      <c r="AI227">
        <f>+Price1!AI228-Price0!AI228</f>
        <v>13.288235361809889</v>
      </c>
      <c r="AJ227">
        <f>+Price1!AJ228-Price0!AJ228</f>
        <v>13.292024717413948</v>
      </c>
      <c r="AK227">
        <f>+Price1!AK228-Price0!AK228</f>
        <v>13.292483117719874</v>
      </c>
      <c r="AL227">
        <f>+Price1!AL228-Price0!AL228</f>
        <v>13.291925478132111</v>
      </c>
      <c r="AM227">
        <f>+Price1!AM228-Price0!AM228</f>
        <v>13.291891270412147</v>
      </c>
      <c r="AN227">
        <f>+Price1!AN228-Price0!AN228</f>
        <v>13.292653107495397</v>
      </c>
      <c r="AO227">
        <f>+Price1!AO228-Price0!AO228</f>
        <v>13.291055981004755</v>
      </c>
      <c r="AP227">
        <f>+Price1!AP228-Price0!AP228</f>
        <v>13.291920947016306</v>
      </c>
    </row>
    <row r="228" spans="1:42" x14ac:dyDescent="0.2">
      <c r="A228" s="2">
        <v>226</v>
      </c>
      <c r="B228">
        <f>+Price1!B229-Price0!B229</f>
        <v>12.913057861515387</v>
      </c>
      <c r="C228">
        <f>+Price1!C229-Price0!C229</f>
        <v>12.914922357463688</v>
      </c>
      <c r="D228">
        <f>+Price1!D229-Price0!D229</f>
        <v>12.915226037081721</v>
      </c>
      <c r="E228">
        <f>+Price1!E229-Price0!E229</f>
        <v>12.913328753752493</v>
      </c>
      <c r="F228">
        <f>+Price1!F229-Price0!F229</f>
        <v>12.913796485751053</v>
      </c>
      <c r="G228">
        <f>+Price1!G229-Price0!G229</f>
        <v>12.915778001381046</v>
      </c>
      <c r="H228">
        <f>+Price1!H229-Price0!H229</f>
        <v>12.913696917497008</v>
      </c>
      <c r="I228">
        <f>+Price1!I229-Price0!I229</f>
        <v>12.914750396105914</v>
      </c>
      <c r="J228">
        <f>+Price1!J229-Price0!J229</f>
        <v>12.91534993534456</v>
      </c>
      <c r="K228">
        <f>+Price1!K229-Price0!K229</f>
        <v>12.915040184036437</v>
      </c>
      <c r="L228">
        <f>+Price1!L229-Price0!L229</f>
        <v>12.915197424707003</v>
      </c>
      <c r="M228">
        <f>+Price1!M229-Price0!M229</f>
        <v>12.914298806994401</v>
      </c>
      <c r="N228">
        <f>+Price1!N229-Price0!N229</f>
        <v>12.91590583104855</v>
      </c>
      <c r="O228">
        <f>+Price1!O229-Price0!O229</f>
        <v>12.913515064343171</v>
      </c>
      <c r="P228">
        <f>+Price1!P229-Price0!P229</f>
        <v>12.913353424031348</v>
      </c>
      <c r="Q228">
        <f>+Price1!Q229-Price0!Q229</f>
        <v>12.91491850944951</v>
      </c>
      <c r="R228">
        <f>+Price1!R229-Price0!R229</f>
        <v>12.915662712217827</v>
      </c>
      <c r="S228">
        <f>+Price1!S229-Price0!S229</f>
        <v>12.913993185158862</v>
      </c>
      <c r="T228">
        <f>+Price1!T229-Price0!T229</f>
        <v>12.91245467480238</v>
      </c>
      <c r="U228">
        <f>+Price1!U229-Price0!U229</f>
        <v>12.913616894756547</v>
      </c>
      <c r="V228">
        <f>+Price1!V229-Price0!V229</f>
        <v>12.911731583342064</v>
      </c>
      <c r="W228">
        <f>+Price1!W229-Price0!W229</f>
        <v>12.912971372602836</v>
      </c>
      <c r="X228">
        <f>+Price1!X229-Price0!X229</f>
        <v>12.915341907224198</v>
      </c>
      <c r="Y228">
        <f>+Price1!Y229-Price0!Y229</f>
        <v>12.914795657707442</v>
      </c>
      <c r="Z228">
        <f>+Price1!Z229-Price0!Z229</f>
        <v>12.913616956695924</v>
      </c>
      <c r="AA228">
        <f>+Price1!AA229-Price0!AA229</f>
        <v>12.911868425138458</v>
      </c>
      <c r="AB228">
        <f>+Price1!AB229-Price0!AB229</f>
        <v>12.913730123605843</v>
      </c>
      <c r="AC228">
        <f>+Price1!AC229-Price0!AC229</f>
        <v>12.911711435566987</v>
      </c>
      <c r="AD228">
        <f>+Price1!AD229-Price0!AD229</f>
        <v>12.915348315550126</v>
      </c>
      <c r="AE228">
        <f>+Price1!AE229-Price0!AE229</f>
        <v>12.91432841074313</v>
      </c>
      <c r="AF228">
        <f>+Price1!AF229-Price0!AF229</f>
        <v>12.915089572997042</v>
      </c>
      <c r="AG228">
        <f>+Price1!AG229-Price0!AG229</f>
        <v>12.912630828215413</v>
      </c>
      <c r="AH228">
        <f>+Price1!AH229-Price0!AH229</f>
        <v>12.914333687546931</v>
      </c>
      <c r="AI228">
        <f>+Price1!AI229-Price0!AI229</f>
        <v>12.910482770588896</v>
      </c>
      <c r="AJ228">
        <f>+Price1!AJ229-Price0!AJ229</f>
        <v>12.914161532926444</v>
      </c>
      <c r="AK228">
        <f>+Price1!AK229-Price0!AK229</f>
        <v>12.914610897791352</v>
      </c>
      <c r="AL228">
        <f>+Price1!AL229-Price0!AL229</f>
        <v>12.914069225512241</v>
      </c>
      <c r="AM228">
        <f>+Price1!AM229-Price0!AM229</f>
        <v>12.914029392242913</v>
      </c>
      <c r="AN228">
        <f>+Price1!AN229-Price0!AN229</f>
        <v>12.914773638424982</v>
      </c>
      <c r="AO228">
        <f>+Price1!AO229-Price0!AO229</f>
        <v>12.913220968916651</v>
      </c>
      <c r="AP228">
        <f>+Price1!AP229-Price0!AP229</f>
        <v>12.914065234468405</v>
      </c>
    </row>
    <row r="229" spans="1:42" x14ac:dyDescent="0.2">
      <c r="A229" s="2">
        <v>227</v>
      </c>
      <c r="B229">
        <f>+Price1!B230-Price0!B230</f>
        <v>12.881626613359872</v>
      </c>
      <c r="C229">
        <f>+Price1!C230-Price0!C230</f>
        <v>12.883469741047374</v>
      </c>
      <c r="D229">
        <f>+Price1!D230-Price0!D230</f>
        <v>12.88377934232776</v>
      </c>
      <c r="E229">
        <f>+Price1!E230-Price0!E230</f>
        <v>12.881644332400025</v>
      </c>
      <c r="F229">
        <f>+Price1!F230-Price0!F230</f>
        <v>12.882360630753951</v>
      </c>
      <c r="G229">
        <f>+Price1!G230-Price0!G230</f>
        <v>12.884331601269338</v>
      </c>
      <c r="H229">
        <f>+Price1!H230-Price0!H230</f>
        <v>12.882254747749919</v>
      </c>
      <c r="I229">
        <f>+Price1!I230-Price0!I230</f>
        <v>12.883309817851764</v>
      </c>
      <c r="J229">
        <f>+Price1!J230-Price0!J230</f>
        <v>12.883920220896274</v>
      </c>
      <c r="K229">
        <f>+Price1!K230-Price0!K230</f>
        <v>12.883590034033983</v>
      </c>
      <c r="L229">
        <f>+Price1!L230-Price0!L230</f>
        <v>12.883747584240076</v>
      </c>
      <c r="M229">
        <f>+Price1!M230-Price0!M230</f>
        <v>12.882850083948469</v>
      </c>
      <c r="N229">
        <f>+Price1!N230-Price0!N230</f>
        <v>12.88445458391994</v>
      </c>
      <c r="O229">
        <f>+Price1!O230-Price0!O230</f>
        <v>12.882072154629672</v>
      </c>
      <c r="P229">
        <f>+Price1!P230-Price0!P230</f>
        <v>12.881912665425839</v>
      </c>
      <c r="Q229">
        <f>+Price1!Q230-Price0!Q230</f>
        <v>12.883472537089784</v>
      </c>
      <c r="R229">
        <f>+Price1!R230-Price0!R230</f>
        <v>12.88421761525661</v>
      </c>
      <c r="S229">
        <f>+Price1!S230-Price0!S230</f>
        <v>12.88255051558918</v>
      </c>
      <c r="T229">
        <f>+Price1!T230-Price0!T230</f>
        <v>12.881024301718746</v>
      </c>
      <c r="U229">
        <f>+Price1!U230-Price0!U230</f>
        <v>12.88217242979915</v>
      </c>
      <c r="V229">
        <f>+Price1!V230-Price0!V230</f>
        <v>12.880306373654996</v>
      </c>
      <c r="W229">
        <f>+Price1!W230-Price0!W230</f>
        <v>12.88154082532871</v>
      </c>
      <c r="X229">
        <f>+Price1!X230-Price0!X230</f>
        <v>12.883895960679521</v>
      </c>
      <c r="Y229">
        <f>+Price1!Y230-Price0!Y230</f>
        <v>12.883351228013138</v>
      </c>
      <c r="Z229">
        <f>+Price1!Z230-Price0!Z230</f>
        <v>12.88218638011779</v>
      </c>
      <c r="AA229">
        <f>+Price1!AA230-Price0!AA230</f>
        <v>12.880429804407973</v>
      </c>
      <c r="AB229">
        <f>+Price1!AB230-Price0!AB230</f>
        <v>12.882315941983446</v>
      </c>
      <c r="AC229">
        <f>+Price1!AC230-Price0!AC230</f>
        <v>12.880275121205486</v>
      </c>
      <c r="AD229">
        <f>+Price1!AD230-Price0!AD230</f>
        <v>12.883896009363966</v>
      </c>
      <c r="AE229">
        <f>+Price1!AE230-Price0!AE230</f>
        <v>12.882884525723417</v>
      </c>
      <c r="AF229">
        <f>+Price1!AF230-Price0!AF230</f>
        <v>12.883639095770715</v>
      </c>
      <c r="AG229">
        <f>+Price1!AG230-Price0!AG230</f>
        <v>12.881193044133891</v>
      </c>
      <c r="AH229">
        <f>+Price1!AH230-Price0!AH230</f>
        <v>12.882885631306589</v>
      </c>
      <c r="AI229">
        <f>+Price1!AI230-Price0!AI230</f>
        <v>12.879053664711289</v>
      </c>
      <c r="AJ229">
        <f>+Price1!AJ230-Price0!AJ230</f>
        <v>12.882717035698448</v>
      </c>
      <c r="AK229">
        <f>+Price1!AK230-Price0!AK230</f>
        <v>12.883157973970825</v>
      </c>
      <c r="AL229">
        <f>+Price1!AL230-Price0!AL230</f>
        <v>12.882627353749415</v>
      </c>
      <c r="AM229">
        <f>+Price1!AM230-Price0!AM230</f>
        <v>12.882595029483312</v>
      </c>
      <c r="AN229">
        <f>+Price1!AN230-Price0!AN230</f>
        <v>12.883326051779257</v>
      </c>
      <c r="AO229">
        <f>+Price1!AO230-Price0!AO230</f>
        <v>12.881799844612122</v>
      </c>
      <c r="AP229">
        <f>+Price1!AP230-Price0!AP230</f>
        <v>12.882628375314367</v>
      </c>
    </row>
    <row r="230" spans="1:42" x14ac:dyDescent="0.2">
      <c r="A230" s="2">
        <v>228</v>
      </c>
      <c r="B230">
        <f>+Price1!B231-Price0!B231</f>
        <v>12.684093847589963</v>
      </c>
      <c r="C230">
        <f>+Price1!C231-Price0!C231</f>
        <v>12.685949586498223</v>
      </c>
      <c r="D230">
        <f>+Price1!D231-Price0!D231</f>
        <v>12.686244139946767</v>
      </c>
      <c r="E230">
        <f>+Price1!E231-Price0!E231</f>
        <v>12.68431555073786</v>
      </c>
      <c r="F230">
        <f>+Price1!F231-Price0!F231</f>
        <v>12.684845709163044</v>
      </c>
      <c r="G230">
        <f>+Price1!G231-Price0!G231</f>
        <v>12.686785041994442</v>
      </c>
      <c r="H230">
        <f>+Price1!H231-Price0!H231</f>
        <v>12.684745253384596</v>
      </c>
      <c r="I230">
        <f>+Price1!I231-Price0!I231</f>
        <v>12.685780074482549</v>
      </c>
      <c r="J230">
        <f>+Price1!J231-Price0!J231</f>
        <v>12.68637592518272</v>
      </c>
      <c r="K230">
        <f>+Price1!K231-Price0!K231</f>
        <v>12.68606365322074</v>
      </c>
      <c r="L230">
        <f>+Price1!L231-Price0!L231</f>
        <v>12.68621983306728</v>
      </c>
      <c r="M230">
        <f>+Price1!M231-Price0!M231</f>
        <v>12.685338312850462</v>
      </c>
      <c r="N230">
        <f>+Price1!N231-Price0!N231</f>
        <v>12.686913924721754</v>
      </c>
      <c r="O230">
        <f>+Price1!O231-Price0!O231</f>
        <v>12.684567385774415</v>
      </c>
      <c r="P230">
        <f>+Price1!P231-Price0!P231</f>
        <v>12.684400793607386</v>
      </c>
      <c r="Q230">
        <f>+Price1!Q231-Price0!Q231</f>
        <v>12.685947441209519</v>
      </c>
      <c r="R230">
        <f>+Price1!R231-Price0!R231</f>
        <v>12.68667961874303</v>
      </c>
      <c r="S230">
        <f>+Price1!S231-Price0!S231</f>
        <v>12.685033456070519</v>
      </c>
      <c r="T230">
        <f>+Price1!T231-Price0!T231</f>
        <v>12.683523813635475</v>
      </c>
      <c r="U230">
        <f>+Price1!U231-Price0!U231</f>
        <v>12.684660648882062</v>
      </c>
      <c r="V230">
        <f>+Price1!V231-Price0!V231</f>
        <v>12.682817073202193</v>
      </c>
      <c r="W230">
        <f>+Price1!W231-Price0!W231</f>
        <v>12.684034306192816</v>
      </c>
      <c r="X230">
        <f>+Price1!X231-Price0!X231</f>
        <v>12.686358780405115</v>
      </c>
      <c r="Y230">
        <f>+Price1!Y231-Price0!Y231</f>
        <v>12.685820650100332</v>
      </c>
      <c r="Z230">
        <f>+Price1!Z231-Price0!Z231</f>
        <v>12.684669659855926</v>
      </c>
      <c r="AA230">
        <f>+Price1!AA231-Price0!AA231</f>
        <v>12.682951120282462</v>
      </c>
      <c r="AB230">
        <f>+Price1!AB231-Price0!AB231</f>
        <v>12.68478314932069</v>
      </c>
      <c r="AC230">
        <f>+Price1!AC231-Price0!AC231</f>
        <v>12.682794062630137</v>
      </c>
      <c r="AD230">
        <f>+Price1!AD231-Price0!AD231</f>
        <v>12.686361170688816</v>
      </c>
      <c r="AE230">
        <f>+Price1!AE231-Price0!AE231</f>
        <v>12.685368033803737</v>
      </c>
      <c r="AF230">
        <f>+Price1!AF231-Price0!AF231</f>
        <v>12.686107613189881</v>
      </c>
      <c r="AG230">
        <f>+Price1!AG231-Price0!AG231</f>
        <v>12.683691686029835</v>
      </c>
      <c r="AH230">
        <f>+Price1!AH231-Price0!AH231</f>
        <v>12.685363635776245</v>
      </c>
      <c r="AI230">
        <f>+Price1!AI231-Price0!AI231</f>
        <v>12.681588723474844</v>
      </c>
      <c r="AJ230">
        <f>+Price1!AJ231-Price0!AJ231</f>
        <v>12.685201232149621</v>
      </c>
      <c r="AK230">
        <f>+Price1!AK231-Price0!AK231</f>
        <v>12.685637772307215</v>
      </c>
      <c r="AL230">
        <f>+Price1!AL231-Price0!AL231</f>
        <v>12.685105571766162</v>
      </c>
      <c r="AM230">
        <f>+Price1!AM231-Price0!AM231</f>
        <v>12.685076686912812</v>
      </c>
      <c r="AN230">
        <f>+Price1!AN231-Price0!AN231</f>
        <v>12.685808530969112</v>
      </c>
      <c r="AO230">
        <f>+Price1!AO231-Price0!AO231</f>
        <v>12.684283579554579</v>
      </c>
      <c r="AP230">
        <f>+Price1!AP231-Price0!AP231</f>
        <v>12.685109885792777</v>
      </c>
    </row>
    <row r="231" spans="1:42" x14ac:dyDescent="0.2">
      <c r="A231" s="2">
        <v>229</v>
      </c>
      <c r="B231">
        <f>+Price1!B232-Price0!B232</f>
        <v>13.491527633351934</v>
      </c>
      <c r="C231">
        <f>+Price1!C232-Price0!C232</f>
        <v>13.493489200148966</v>
      </c>
      <c r="D231">
        <f>+Price1!D232-Price0!D232</f>
        <v>13.493811207143498</v>
      </c>
      <c r="E231">
        <f>+Price1!E232-Price0!E232</f>
        <v>13.49168809157289</v>
      </c>
      <c r="F231">
        <f>+Price1!F232-Price0!F232</f>
        <v>13.492317219251898</v>
      </c>
      <c r="G231">
        <f>+Price1!G232-Price0!G232</f>
        <v>13.494375286058082</v>
      </c>
      <c r="H231">
        <f>+Price1!H232-Price0!H232</f>
        <v>13.492211971770196</v>
      </c>
      <c r="I231">
        <f>+Price1!I232-Price0!I232</f>
        <v>13.493305453266808</v>
      </c>
      <c r="J231">
        <f>+Price1!J232-Price0!J232</f>
        <v>13.493951798240824</v>
      </c>
      <c r="K231">
        <f>+Price1!K232-Price0!K232</f>
        <v>13.493608097861744</v>
      </c>
      <c r="L231">
        <f>+Price1!L232-Price0!L232</f>
        <v>13.493775071338163</v>
      </c>
      <c r="M231">
        <f>+Price1!M232-Price0!M232</f>
        <v>13.492833173104792</v>
      </c>
      <c r="N231">
        <f>+Price1!N232-Price0!N232</f>
        <v>13.494514747509822</v>
      </c>
      <c r="O231">
        <f>+Price1!O232-Price0!O232</f>
        <v>13.492015948860875</v>
      </c>
      <c r="P231">
        <f>+Price1!P232-Price0!P232</f>
        <v>13.491842724351622</v>
      </c>
      <c r="Q231">
        <f>+Price1!Q232-Price0!Q232</f>
        <v>13.493489809918971</v>
      </c>
      <c r="R231">
        <f>+Price1!R232-Price0!R232</f>
        <v>13.494265253059217</v>
      </c>
      <c r="S231">
        <f>+Price1!S232-Price0!S232</f>
        <v>13.492515486012868</v>
      </c>
      <c r="T231">
        <f>+Price1!T232-Price0!T232</f>
        <v>13.490913643039942</v>
      </c>
      <c r="U231">
        <f>+Price1!U232-Price0!U232</f>
        <v>13.492125865624329</v>
      </c>
      <c r="V231">
        <f>+Price1!V232-Price0!V232</f>
        <v>13.490161090948403</v>
      </c>
      <c r="W231">
        <f>+Price1!W232-Price0!W232</f>
        <v>13.491460297639643</v>
      </c>
      <c r="X231">
        <f>+Price1!X232-Price0!X232</f>
        <v>13.493927658221976</v>
      </c>
      <c r="Y231">
        <f>+Price1!Y232-Price0!Y232</f>
        <v>13.493353507683118</v>
      </c>
      <c r="Z231">
        <f>+Price1!Z232-Price0!Z232</f>
        <v>13.492126410543872</v>
      </c>
      <c r="AA231">
        <f>+Price1!AA232-Price0!AA232</f>
        <v>13.4902927441717</v>
      </c>
      <c r="AB231">
        <f>+Price1!AB232-Price0!AB232</f>
        <v>13.492258543778963</v>
      </c>
      <c r="AC231">
        <f>+Price1!AC232-Price0!AC232</f>
        <v>13.490135437872031</v>
      </c>
      <c r="AD231">
        <f>+Price1!AD232-Price0!AD232</f>
        <v>13.493930302803305</v>
      </c>
      <c r="AE231">
        <f>+Price1!AE232-Price0!AE232</f>
        <v>13.492873797734369</v>
      </c>
      <c r="AF231">
        <f>+Price1!AF232-Price0!AF232</f>
        <v>13.493656596245522</v>
      </c>
      <c r="AG231">
        <f>+Price1!AG232-Price0!AG232</f>
        <v>13.491087105219931</v>
      </c>
      <c r="AH231">
        <f>+Price1!AH232-Price0!AH232</f>
        <v>13.492870952140544</v>
      </c>
      <c r="AI231">
        <f>+Price1!AI232-Price0!AI232</f>
        <v>13.488848760875975</v>
      </c>
      <c r="AJ231">
        <f>+Price1!AJ232-Price0!AJ232</f>
        <v>13.492687420781607</v>
      </c>
      <c r="AK231">
        <f>+Price1!AK232-Price0!AK232</f>
        <v>13.493154412933258</v>
      </c>
      <c r="AL231">
        <f>+Price1!AL232-Price0!AL232</f>
        <v>13.492594196722266</v>
      </c>
      <c r="AM231">
        <f>+Price1!AM232-Price0!AM232</f>
        <v>13.4925652941624</v>
      </c>
      <c r="AN231">
        <f>+Price1!AN232-Price0!AN232</f>
        <v>13.49333521894194</v>
      </c>
      <c r="AO231">
        <f>+Price1!AO232-Price0!AO232</f>
        <v>13.491716834515485</v>
      </c>
      <c r="AP231">
        <f>+Price1!AP232-Price0!AP232</f>
        <v>13.492602639951867</v>
      </c>
    </row>
    <row r="232" spans="1:42" x14ac:dyDescent="0.2">
      <c r="A232" s="2">
        <v>230</v>
      </c>
      <c r="B232">
        <f>+Price1!B233-Price0!B233</f>
        <v>12.964772276453861</v>
      </c>
      <c r="C232">
        <f>+Price1!C233-Price0!C233</f>
        <v>12.96653702649736</v>
      </c>
      <c r="D232">
        <f>+Price1!D233-Price0!D233</f>
        <v>12.966841092068183</v>
      </c>
      <c r="E232">
        <f>+Price1!E233-Price0!E233</f>
        <v>12.965032784228882</v>
      </c>
      <c r="F232">
        <f>+Price1!F233-Price0!F233</f>
        <v>12.965404743895794</v>
      </c>
      <c r="G232">
        <f>+Price1!G233-Price0!G233</f>
        <v>12.967390773194344</v>
      </c>
      <c r="H232">
        <f>+Price1!H233-Price0!H233</f>
        <v>12.965311704893505</v>
      </c>
      <c r="I232">
        <f>+Price1!I233-Price0!I233</f>
        <v>12.966367799766729</v>
      </c>
      <c r="J232">
        <f>+Price1!J233-Price0!J233</f>
        <v>12.966954970445048</v>
      </c>
      <c r="K232">
        <f>+Price1!K233-Price0!K233</f>
        <v>12.966656239543683</v>
      </c>
      <c r="L232">
        <f>+Price1!L233-Price0!L233</f>
        <v>12.966804296175198</v>
      </c>
      <c r="M232">
        <f>+Price1!M233-Price0!M233</f>
        <v>12.965912490397958</v>
      </c>
      <c r="N232">
        <f>+Price1!N233-Price0!N233</f>
        <v>12.967520711489062</v>
      </c>
      <c r="O232">
        <f>+Price1!O233-Price0!O233</f>
        <v>12.965123474762496</v>
      </c>
      <c r="P232">
        <f>+Price1!P233-Price0!P233</f>
        <v>12.964954152830988</v>
      </c>
      <c r="Q232">
        <f>+Price1!Q233-Price0!Q233</f>
        <v>12.966532365279402</v>
      </c>
      <c r="R232">
        <f>+Price1!R233-Price0!R233</f>
        <v>12.967279621931421</v>
      </c>
      <c r="S232">
        <f>+Price1!S233-Price0!S233</f>
        <v>12.965599854928014</v>
      </c>
      <c r="T232">
        <f>+Price1!T233-Price0!T233</f>
        <v>12.964049575895666</v>
      </c>
      <c r="U232">
        <f>+Price1!U233-Price0!U233</f>
        <v>12.965223230557591</v>
      </c>
      <c r="V232">
        <f>+Price1!V233-Price0!V233</f>
        <v>12.963324789269363</v>
      </c>
      <c r="W232">
        <f>+Price1!W233-Price0!W233</f>
        <v>12.96456889038828</v>
      </c>
      <c r="X232">
        <f>+Price1!X233-Price0!X233</f>
        <v>12.966957859699473</v>
      </c>
      <c r="Y232">
        <f>+Price1!Y233-Price0!Y233</f>
        <v>12.966409976935799</v>
      </c>
      <c r="Z232">
        <f>+Price1!Z233-Price0!Z233</f>
        <v>12.96522158353995</v>
      </c>
      <c r="AA232">
        <f>+Price1!AA233-Price0!AA233</f>
        <v>12.963469273116935</v>
      </c>
      <c r="AB232">
        <f>+Price1!AB233-Price0!AB233</f>
        <v>12.965314232045124</v>
      </c>
      <c r="AC232">
        <f>+Price1!AC233-Price0!AC233</f>
        <v>12.963308449601064</v>
      </c>
      <c r="AD232">
        <f>+Price1!AD233-Price0!AD233</f>
        <v>12.966958387252616</v>
      </c>
      <c r="AE232">
        <f>+Price1!AE233-Price0!AE233</f>
        <v>12.965936393148066</v>
      </c>
      <c r="AF232">
        <f>+Price1!AF233-Price0!AF233</f>
        <v>12.966704408967026</v>
      </c>
      <c r="AG232">
        <f>+Price1!AG233-Price0!AG233</f>
        <v>12.964231091918723</v>
      </c>
      <c r="AH232">
        <f>+Price1!AH233-Price0!AH233</f>
        <v>12.965942422158959</v>
      </c>
      <c r="AI232">
        <f>+Price1!AI233-Price0!AI233</f>
        <v>12.962081883954326</v>
      </c>
      <c r="AJ232">
        <f>+Price1!AJ233-Price0!AJ233</f>
        <v>12.965768162442169</v>
      </c>
      <c r="AK232">
        <f>+Price1!AK233-Price0!AK233</f>
        <v>12.966217974245346</v>
      </c>
      <c r="AL232">
        <f>+Price1!AL233-Price0!AL233</f>
        <v>12.9656760385399</v>
      </c>
      <c r="AM232">
        <f>+Price1!AM233-Price0!AM233</f>
        <v>12.965634295580177</v>
      </c>
      <c r="AN232">
        <f>+Price1!AN233-Price0!AN233</f>
        <v>12.966386719796448</v>
      </c>
      <c r="AO232">
        <f>+Price1!AO233-Price0!AO233</f>
        <v>12.96482776297198</v>
      </c>
      <c r="AP232">
        <f>+Price1!AP233-Price0!AP233</f>
        <v>12.965674085524785</v>
      </c>
    </row>
    <row r="233" spans="1:42" x14ac:dyDescent="0.2">
      <c r="A233" s="2">
        <v>231</v>
      </c>
      <c r="B233">
        <f>+Price1!B234-Price0!B234</f>
        <v>12.577761731247181</v>
      </c>
      <c r="C233">
        <f>+Price1!C234-Price0!C234</f>
        <v>12.579573962133573</v>
      </c>
      <c r="D233">
        <f>+Price1!D234-Price0!D234</f>
        <v>12.57986520796679</v>
      </c>
      <c r="E233">
        <f>+Price1!E234-Price0!E234</f>
        <v>12.578021421928794</v>
      </c>
      <c r="F233">
        <f>+Price1!F234-Price0!F234</f>
        <v>12.578477603479566</v>
      </c>
      <c r="G233">
        <f>+Price1!G234-Price0!G234</f>
        <v>12.580401740954045</v>
      </c>
      <c r="H233">
        <f>+Price1!H234-Price0!H234</f>
        <v>12.578383317887344</v>
      </c>
      <c r="I233">
        <f>+Price1!I234-Price0!I234</f>
        <v>12.579410237169249</v>
      </c>
      <c r="J233">
        <f>+Price1!J234-Price0!J234</f>
        <v>12.579993433106173</v>
      </c>
      <c r="K233">
        <f>+Price1!K234-Price0!K234</f>
        <v>12.579688612015685</v>
      </c>
      <c r="L233">
        <f>+Price1!L234-Price0!L234</f>
        <v>12.579835675996947</v>
      </c>
      <c r="M233">
        <f>+Price1!M234-Price0!M234</f>
        <v>12.578960745338721</v>
      </c>
      <c r="N233">
        <f>+Price1!N234-Price0!N234</f>
        <v>12.580529575939121</v>
      </c>
      <c r="O233">
        <f>+Price1!O234-Price0!O234</f>
        <v>12.578202292978812</v>
      </c>
      <c r="P233">
        <f>+Price1!P234-Price0!P234</f>
        <v>12.578038094584445</v>
      </c>
      <c r="Q233">
        <f>+Price1!Q234-Price0!Q234</f>
        <v>12.579571661576466</v>
      </c>
      <c r="R233">
        <f>+Price1!R234-Price0!R234</f>
        <v>12.580291477768165</v>
      </c>
      <c r="S233">
        <f>+Price1!S234-Price0!S234</f>
        <v>12.578671087834921</v>
      </c>
      <c r="T233">
        <f>+Price1!T234-Price0!T234</f>
        <v>12.577163231706859</v>
      </c>
      <c r="U233">
        <f>+Price1!U234-Price0!U234</f>
        <v>12.578303342093362</v>
      </c>
      <c r="V233">
        <f>+Price1!V234-Price0!V234</f>
        <v>12.576464331636524</v>
      </c>
      <c r="W233">
        <f>+Price1!W234-Price0!W234</f>
        <v>12.577667044128281</v>
      </c>
      <c r="X233">
        <f>+Price1!X234-Price0!X234</f>
        <v>12.579975920494078</v>
      </c>
      <c r="Y233">
        <f>+Price1!Y234-Price0!Y234</f>
        <v>12.579444533811952</v>
      </c>
      <c r="Z233">
        <f>+Price1!Z234-Price0!Z234</f>
        <v>12.578304948620033</v>
      </c>
      <c r="AA233">
        <f>+Price1!AA234-Price0!AA234</f>
        <v>12.576595756675134</v>
      </c>
      <c r="AB233">
        <f>+Price1!AB234-Price0!AB234</f>
        <v>12.578404493990959</v>
      </c>
      <c r="AC233">
        <f>+Price1!AC234-Price0!AC234</f>
        <v>12.576443149002619</v>
      </c>
      <c r="AD233">
        <f>+Price1!AD234-Price0!AD234</f>
        <v>12.579984275041291</v>
      </c>
      <c r="AE233">
        <f>+Price1!AE234-Price0!AE234</f>
        <v>12.578996220899553</v>
      </c>
      <c r="AF233">
        <f>+Price1!AF234-Price0!AF234</f>
        <v>12.579731857603482</v>
      </c>
      <c r="AG233">
        <f>+Price1!AG234-Price0!AG234</f>
        <v>12.577341719700957</v>
      </c>
      <c r="AH233">
        <f>+Price1!AH234-Price0!AH234</f>
        <v>12.578998283175039</v>
      </c>
      <c r="AI233">
        <f>+Price1!AI234-Price0!AI234</f>
        <v>12.575248104819273</v>
      </c>
      <c r="AJ233">
        <f>+Price1!AJ234-Price0!AJ234</f>
        <v>12.578834094095633</v>
      </c>
      <c r="AK233">
        <f>+Price1!AK234-Price0!AK234</f>
        <v>12.579259677981145</v>
      </c>
      <c r="AL233">
        <f>+Price1!AL234-Price0!AL234</f>
        <v>12.578738028454751</v>
      </c>
      <c r="AM233">
        <f>+Price1!AM234-Price0!AM234</f>
        <v>12.578710012233383</v>
      </c>
      <c r="AN233">
        <f>+Price1!AN234-Price0!AN234</f>
        <v>12.579425469608216</v>
      </c>
      <c r="AO233">
        <f>+Price1!AO234-Price0!AO234</f>
        <v>12.577912818181387</v>
      </c>
      <c r="AP233">
        <f>+Price1!AP234-Price0!AP234</f>
        <v>12.578736977260819</v>
      </c>
    </row>
    <row r="234" spans="1:42" x14ac:dyDescent="0.2">
      <c r="A234" s="2">
        <v>232</v>
      </c>
      <c r="B234">
        <f>+Price1!B235-Price0!B235</f>
        <v>12.451993485945604</v>
      </c>
      <c r="C234">
        <f>+Price1!C235-Price0!C235</f>
        <v>12.453784417013942</v>
      </c>
      <c r="D234">
        <f>+Price1!D235-Price0!D235</f>
        <v>12.454082187544374</v>
      </c>
      <c r="E234">
        <f>+Price1!E235-Price0!E235</f>
        <v>12.452259713256268</v>
      </c>
      <c r="F234">
        <f>+Price1!F235-Price0!F235</f>
        <v>12.452705016935818</v>
      </c>
      <c r="G234">
        <f>+Price1!G235-Price0!G235</f>
        <v>12.454610384726013</v>
      </c>
      <c r="H234">
        <f>+Price1!H235-Price0!H235</f>
        <v>12.45260187638066</v>
      </c>
      <c r="I234">
        <f>+Price1!I235-Price0!I235</f>
        <v>12.453619225565243</v>
      </c>
      <c r="J234">
        <f>+Price1!J235-Price0!J235</f>
        <v>12.454200467180101</v>
      </c>
      <c r="K234">
        <f>+Price1!K235-Price0!K235</f>
        <v>12.453902936357904</v>
      </c>
      <c r="L234">
        <f>+Price1!L235-Price0!L235</f>
        <v>12.454048490839526</v>
      </c>
      <c r="M234">
        <f>+Price1!M235-Price0!M235</f>
        <v>12.453185182140309</v>
      </c>
      <c r="N234">
        <f>+Price1!N235-Price0!N235</f>
        <v>12.454737183256832</v>
      </c>
      <c r="O234">
        <f>+Price1!O235-Price0!O235</f>
        <v>12.452427368241066</v>
      </c>
      <c r="P234">
        <f>+Price1!P235-Price0!P235</f>
        <v>12.452272383696581</v>
      </c>
      <c r="Q234">
        <f>+Price1!Q235-Price0!Q235</f>
        <v>12.453779062578098</v>
      </c>
      <c r="R234">
        <f>+Price1!R235-Price0!R235</f>
        <v>12.454493924262371</v>
      </c>
      <c r="S234">
        <f>+Price1!S235-Price0!S235</f>
        <v>12.452891613868655</v>
      </c>
      <c r="T234">
        <f>+Price1!T235-Price0!T235</f>
        <v>12.451402374654224</v>
      </c>
      <c r="U234">
        <f>+Price1!U235-Price0!U235</f>
        <v>12.452519697065902</v>
      </c>
      <c r="V234">
        <f>+Price1!V235-Price0!V235</f>
        <v>12.450709027371156</v>
      </c>
      <c r="W234">
        <f>+Price1!W235-Price0!W235</f>
        <v>12.451905172705086</v>
      </c>
      <c r="X234">
        <f>+Price1!X235-Price0!X235</f>
        <v>12.454185790390174</v>
      </c>
      <c r="Y234">
        <f>+Price1!Y235-Price0!Y235</f>
        <v>12.453665606750217</v>
      </c>
      <c r="Z234">
        <f>+Price1!Z235-Price0!Z235</f>
        <v>12.452521936696135</v>
      </c>
      <c r="AA234">
        <f>+Price1!AA235-Price0!AA235</f>
        <v>12.450841666372909</v>
      </c>
      <c r="AB234">
        <f>+Price1!AB235-Price0!AB235</f>
        <v>12.452627557618268</v>
      </c>
      <c r="AC234">
        <f>+Price1!AC235-Price0!AC235</f>
        <v>12.450692589900122</v>
      </c>
      <c r="AD234">
        <f>+Price1!AD235-Price0!AD235</f>
        <v>12.454188182267661</v>
      </c>
      <c r="AE234">
        <f>+Price1!AE235-Price0!AE235</f>
        <v>12.453213197809196</v>
      </c>
      <c r="AF234">
        <f>+Price1!AF235-Price0!AF235</f>
        <v>12.453946649942544</v>
      </c>
      <c r="AG234">
        <f>+Price1!AG235-Price0!AG235</f>
        <v>12.451575037074262</v>
      </c>
      <c r="AH234">
        <f>+Price1!AH235-Price0!AH235</f>
        <v>12.453215623739879</v>
      </c>
      <c r="AI234">
        <f>+Price1!AI235-Price0!AI235</f>
        <v>12.44950604732283</v>
      </c>
      <c r="AJ234">
        <f>+Price1!AJ235-Price0!AJ235</f>
        <v>12.453047826422873</v>
      </c>
      <c r="AK234">
        <f>+Price1!AK235-Price0!AK235</f>
        <v>12.453484178151589</v>
      </c>
      <c r="AL234">
        <f>+Price1!AL235-Price0!AL235</f>
        <v>12.452962201294374</v>
      </c>
      <c r="AM234">
        <f>+Price1!AM235-Price0!AM235</f>
        <v>12.452926138912755</v>
      </c>
      <c r="AN234">
        <f>+Price1!AN235-Price0!AN235</f>
        <v>12.453646055801384</v>
      </c>
      <c r="AO234">
        <f>+Price1!AO235-Price0!AO235</f>
        <v>12.452141771523234</v>
      </c>
      <c r="AP234">
        <f>+Price1!AP235-Price0!AP235</f>
        <v>12.452957918388352</v>
      </c>
    </row>
    <row r="235" spans="1:42" x14ac:dyDescent="0.2">
      <c r="A235" s="2">
        <v>233</v>
      </c>
      <c r="B235">
        <f>+Price1!B236-Price0!B236</f>
        <v>12.538822420567444</v>
      </c>
      <c r="C235">
        <f>+Price1!C236-Price0!C236</f>
        <v>12.540638707996544</v>
      </c>
      <c r="D235">
        <f>+Price1!D236-Price0!D236</f>
        <v>12.5409452747339</v>
      </c>
      <c r="E235">
        <f>+Price1!E236-Price0!E236</f>
        <v>12.539083918797477</v>
      </c>
      <c r="F235">
        <f>+Price1!F236-Price0!F236</f>
        <v>12.539556230464672</v>
      </c>
      <c r="G235">
        <f>+Price1!G236-Price0!G236</f>
        <v>12.54147785381762</v>
      </c>
      <c r="H235">
        <f>+Price1!H236-Price0!H236</f>
        <v>12.53946063802867</v>
      </c>
      <c r="I235">
        <f>+Price1!I236-Price0!I236</f>
        <v>12.540480564298496</v>
      </c>
      <c r="J235">
        <f>+Price1!J236-Price0!J236</f>
        <v>12.541062158696098</v>
      </c>
      <c r="K235">
        <f>+Price1!K236-Price0!K236</f>
        <v>12.540760042830378</v>
      </c>
      <c r="L235">
        <f>+Price1!L236-Price0!L236</f>
        <v>12.54090408393296</v>
      </c>
      <c r="M235">
        <f>+Price1!M236-Price0!M236</f>
        <v>12.540039519427836</v>
      </c>
      <c r="N235">
        <f>+Price1!N236-Price0!N236</f>
        <v>12.541606296641536</v>
      </c>
      <c r="O235">
        <f>+Price1!O236-Price0!O236</f>
        <v>12.539282781318644</v>
      </c>
      <c r="P235">
        <f>+Price1!P236-Price0!P236</f>
        <v>12.539123522724569</v>
      </c>
      <c r="Q235">
        <f>+Price1!Q236-Price0!Q236</f>
        <v>12.540646601445696</v>
      </c>
      <c r="R235">
        <f>+Price1!R236-Price0!R236</f>
        <v>12.541370145556204</v>
      </c>
      <c r="S235">
        <f>+Price1!S236-Price0!S236</f>
        <v>12.539749827281559</v>
      </c>
      <c r="T235">
        <f>+Price1!T236-Price0!T236</f>
        <v>12.538253337029234</v>
      </c>
      <c r="U235">
        <f>+Price1!U236-Price0!U236</f>
        <v>12.53937715986304</v>
      </c>
      <c r="V235">
        <f>+Price1!V236-Price0!V236</f>
        <v>12.537550923945675</v>
      </c>
      <c r="W235">
        <f>+Price1!W236-Price0!W236</f>
        <v>12.538747817236096</v>
      </c>
      <c r="X235">
        <f>+Price1!X236-Price0!X236</f>
        <v>12.541047909490654</v>
      </c>
      <c r="Y235">
        <f>+Price1!Y236-Price0!Y236</f>
        <v>12.54052282869575</v>
      </c>
      <c r="Z235">
        <f>+Price1!Z236-Price0!Z236</f>
        <v>12.539380821548054</v>
      </c>
      <c r="AA235">
        <f>+Price1!AA236-Price0!AA236</f>
        <v>12.537675539223079</v>
      </c>
      <c r="AB235">
        <f>+Price1!AB236-Price0!AB236</f>
        <v>12.539482075057435</v>
      </c>
      <c r="AC235">
        <f>+Price1!AC236-Price0!AC236</f>
        <v>12.537523727170324</v>
      </c>
      <c r="AD235">
        <f>+Price1!AD236-Price0!AD236</f>
        <v>12.541054761269917</v>
      </c>
      <c r="AE235">
        <f>+Price1!AE236-Price0!AE236</f>
        <v>12.540075661081008</v>
      </c>
      <c r="AF235">
        <f>+Price1!AF236-Price0!AF236</f>
        <v>12.540811557150235</v>
      </c>
      <c r="AG235">
        <f>+Price1!AG236-Price0!AG236</f>
        <v>12.538416291548703</v>
      </c>
      <c r="AH235">
        <f>+Price1!AH236-Price0!AH236</f>
        <v>12.540066194509617</v>
      </c>
      <c r="AI235">
        <f>+Price1!AI236-Price0!AI236</f>
        <v>12.53633635747812</v>
      </c>
      <c r="AJ235">
        <f>+Price1!AJ236-Price0!AJ236</f>
        <v>12.539905167529305</v>
      </c>
      <c r="AK235">
        <f>+Price1!AK236-Price0!AK236</f>
        <v>12.540333870284829</v>
      </c>
      <c r="AL235">
        <f>+Price1!AL236-Price0!AL236</f>
        <v>12.539811392464051</v>
      </c>
      <c r="AM235">
        <f>+Price1!AM236-Price0!AM236</f>
        <v>12.539780980049295</v>
      </c>
      <c r="AN235">
        <f>+Price1!AN236-Price0!AN236</f>
        <v>12.540501772504776</v>
      </c>
      <c r="AO235">
        <f>+Price1!AO236-Price0!AO236</f>
        <v>12.539001910942423</v>
      </c>
      <c r="AP235">
        <f>+Price1!AP236-Price0!AP236</f>
        <v>12.539813608432993</v>
      </c>
    </row>
    <row r="236" spans="1:42" x14ac:dyDescent="0.2">
      <c r="A236" s="2">
        <v>234</v>
      </c>
      <c r="B236">
        <f>+Price1!B237-Price0!B237</f>
        <v>13.449212729476713</v>
      </c>
      <c r="C236">
        <f>+Price1!C237-Price0!C237</f>
        <v>13.451037447322147</v>
      </c>
      <c r="D236">
        <f>+Price1!D237-Price0!D237</f>
        <v>13.451352471146583</v>
      </c>
      <c r="E236">
        <f>+Price1!E237-Price0!E237</f>
        <v>13.449482701275269</v>
      </c>
      <c r="F236">
        <f>+Price1!F237-Price0!F237</f>
        <v>13.4498669432918</v>
      </c>
      <c r="G236">
        <f>+Price1!G237-Price0!G237</f>
        <v>13.45192983198158</v>
      </c>
      <c r="H236">
        <f>+Price1!H237-Price0!H237</f>
        <v>13.449763610799401</v>
      </c>
      <c r="I236">
        <f>+Price1!I237-Price0!I237</f>
        <v>13.450862898148804</v>
      </c>
      <c r="J236">
        <f>+Price1!J237-Price0!J237</f>
        <v>13.451476957183971</v>
      </c>
      <c r="K236">
        <f>+Price1!K237-Price0!K237</f>
        <v>13.451161394245014</v>
      </c>
      <c r="L236">
        <f>+Price1!L237-Price0!L237</f>
        <v>13.451322356687781</v>
      </c>
      <c r="M236">
        <f>+Price1!M237-Price0!M237</f>
        <v>13.450389852295327</v>
      </c>
      <c r="N236">
        <f>+Price1!N237-Price0!N237</f>
        <v>13.452066722847917</v>
      </c>
      <c r="O236">
        <f>+Price1!O237-Price0!O237</f>
        <v>13.44957917200313</v>
      </c>
      <c r="P236">
        <f>+Price1!P237-Price0!P237</f>
        <v>13.449403670502566</v>
      </c>
      <c r="Q236">
        <f>+Price1!Q237-Price0!Q237</f>
        <v>13.451032145634867</v>
      </c>
      <c r="R236">
        <f>+Price1!R237-Price0!R237</f>
        <v>13.451813194475452</v>
      </c>
      <c r="S236">
        <f>+Price1!S237-Price0!S237</f>
        <v>13.450071974748822</v>
      </c>
      <c r="T236">
        <f>+Price1!T237-Price0!T237</f>
        <v>13.448461760861061</v>
      </c>
      <c r="U236">
        <f>+Price1!U237-Price0!U237</f>
        <v>13.449678807259009</v>
      </c>
      <c r="V236">
        <f>+Price1!V237-Price0!V237</f>
        <v>13.447709359178539</v>
      </c>
      <c r="W236">
        <f>+Price1!W237-Price0!W237</f>
        <v>13.448990225040141</v>
      </c>
      <c r="X236">
        <f>+Price1!X237-Price0!X237</f>
        <v>13.451468772416264</v>
      </c>
      <c r="Y236">
        <f>+Price1!Y237-Price0!Y237</f>
        <v>13.450908048725433</v>
      </c>
      <c r="Z236">
        <f>+Price1!Z237-Price0!Z237</f>
        <v>13.44967652226044</v>
      </c>
      <c r="AA236">
        <f>+Price1!AA237-Price0!AA237</f>
        <v>13.447854721774334</v>
      </c>
      <c r="AB236">
        <f>+Price1!AB237-Price0!AB237</f>
        <v>13.449778303396087</v>
      </c>
      <c r="AC236">
        <f>+Price1!AC237-Price0!AC237</f>
        <v>13.447697187504509</v>
      </c>
      <c r="AD236">
        <f>+Price1!AD237-Price0!AD237</f>
        <v>13.451476640473899</v>
      </c>
      <c r="AE236">
        <f>+Price1!AE237-Price0!AE237</f>
        <v>13.450425763778444</v>
      </c>
      <c r="AF236">
        <f>+Price1!AF237-Price0!AF237</f>
        <v>13.451207231401918</v>
      </c>
      <c r="AG236">
        <f>+Price1!AG237-Price0!AG237</f>
        <v>13.448651905279005</v>
      </c>
      <c r="AH236">
        <f>+Price1!AH237-Price0!AH237</f>
        <v>13.450426678399477</v>
      </c>
      <c r="AI236">
        <f>+Price1!AI237-Price0!AI237</f>
        <v>13.446413554271059</v>
      </c>
      <c r="AJ236">
        <f>+Price1!AJ237-Price0!AJ237</f>
        <v>13.450244586823571</v>
      </c>
      <c r="AK236">
        <f>+Price1!AK237-Price0!AK237</f>
        <v>13.450710020862678</v>
      </c>
      <c r="AL236">
        <f>+Price1!AL237-Price0!AL237</f>
        <v>13.450150111904936</v>
      </c>
      <c r="AM236">
        <f>+Price1!AM237-Price0!AM237</f>
        <v>13.45010695793369</v>
      </c>
      <c r="AN236">
        <f>+Price1!AN237-Price0!AN237</f>
        <v>13.450882778271373</v>
      </c>
      <c r="AO236">
        <f>+Price1!AO237-Price0!AO237</f>
        <v>13.449266998140079</v>
      </c>
      <c r="AP236">
        <f>+Price1!AP237-Price0!AP237</f>
        <v>13.450144107563579</v>
      </c>
    </row>
    <row r="237" spans="1:42" x14ac:dyDescent="0.2">
      <c r="A237" s="2">
        <v>235</v>
      </c>
      <c r="B237">
        <f>+Price1!B238-Price0!B238</f>
        <v>12.671135535681746</v>
      </c>
      <c r="C237">
        <f>+Price1!C238-Price0!C238</f>
        <v>12.67296525076627</v>
      </c>
      <c r="D237">
        <f>+Price1!D238-Price0!D238</f>
        <v>12.673261717826</v>
      </c>
      <c r="E237">
        <f>+Price1!E238-Price0!E238</f>
        <v>12.671238115911223</v>
      </c>
      <c r="F237">
        <f>+Price1!F238-Price0!F238</f>
        <v>12.671864965171185</v>
      </c>
      <c r="G237">
        <f>+Price1!G238-Price0!G238</f>
        <v>12.673800620392473</v>
      </c>
      <c r="H237">
        <f>+Price1!H238-Price0!H238</f>
        <v>12.671763162729388</v>
      </c>
      <c r="I237">
        <f>+Price1!I238-Price0!I238</f>
        <v>12.672804362266163</v>
      </c>
      <c r="J237">
        <f>+Price1!J238-Price0!J238</f>
        <v>12.673402813820921</v>
      </c>
      <c r="K237">
        <f>+Price1!K238-Price0!K238</f>
        <v>12.673081291406527</v>
      </c>
      <c r="L237">
        <f>+Price1!L238-Price0!L238</f>
        <v>12.673236146095329</v>
      </c>
      <c r="M237">
        <f>+Price1!M238-Price0!M238</f>
        <v>12.672351460408844</v>
      </c>
      <c r="N237">
        <f>+Price1!N238-Price0!N238</f>
        <v>12.673931423942557</v>
      </c>
      <c r="O237">
        <f>+Price1!O238-Price0!O238</f>
        <v>12.671593431121355</v>
      </c>
      <c r="P237">
        <f>+Price1!P238-Price0!P238</f>
        <v>12.671428665075785</v>
      </c>
      <c r="Q237">
        <f>+Price1!Q238-Price0!Q238</f>
        <v>12.672961738629773</v>
      </c>
      <c r="R237">
        <f>+Price1!R238-Price0!R238</f>
        <v>12.67369705774736</v>
      </c>
      <c r="S237">
        <f>+Price1!S238-Price0!S238</f>
        <v>12.672057506089159</v>
      </c>
      <c r="T237">
        <f>+Price1!T238-Price0!T238</f>
        <v>12.670554688821788</v>
      </c>
      <c r="U237">
        <f>+Price1!U238-Price0!U238</f>
        <v>12.671680453114845</v>
      </c>
      <c r="V237">
        <f>+Price1!V238-Price0!V238</f>
        <v>12.669850575170063</v>
      </c>
      <c r="W237">
        <f>+Price1!W238-Price0!W238</f>
        <v>12.671065336439813</v>
      </c>
      <c r="X237">
        <f>+Price1!X238-Price0!X238</f>
        <v>12.673379362802546</v>
      </c>
      <c r="Y237">
        <f>+Price1!Y238-Price0!Y238</f>
        <v>12.672842635209232</v>
      </c>
      <c r="Z237">
        <f>+Price1!Z238-Price0!Z238</f>
        <v>12.671698030130049</v>
      </c>
      <c r="AA237">
        <f>+Price1!AA238-Price0!AA238</f>
        <v>12.669965092696032</v>
      </c>
      <c r="AB237">
        <f>+Price1!AB238-Price0!AB238</f>
        <v>12.671821855766204</v>
      </c>
      <c r="AC237">
        <f>+Price1!AC238-Price0!AC238</f>
        <v>12.669819453397523</v>
      </c>
      <c r="AD237">
        <f>+Price1!AD238-Price0!AD238</f>
        <v>12.673381804657838</v>
      </c>
      <c r="AE237">
        <f>+Price1!AE238-Price0!AE238</f>
        <v>12.672384543419195</v>
      </c>
      <c r="AF237">
        <f>+Price1!AF238-Price0!AF238</f>
        <v>12.673130750282892</v>
      </c>
      <c r="AG237">
        <f>+Price1!AG238-Price0!AG238</f>
        <v>12.670711787037384</v>
      </c>
      <c r="AH237">
        <f>+Price1!AH238-Price0!AH238</f>
        <v>12.672390864063093</v>
      </c>
      <c r="AI237">
        <f>+Price1!AI238-Price0!AI238</f>
        <v>12.668618484666185</v>
      </c>
      <c r="AJ237">
        <f>+Price1!AJ238-Price0!AJ238</f>
        <v>12.672215063931832</v>
      </c>
      <c r="AK237">
        <f>+Price1!AK238-Price0!AK238</f>
        <v>12.672660276183104</v>
      </c>
      <c r="AL237">
        <f>+Price1!AL238-Price0!AL238</f>
        <v>12.672132268900047</v>
      </c>
      <c r="AM237">
        <f>+Price1!AM238-Price0!AM238</f>
        <v>12.67210358164993</v>
      </c>
      <c r="AN237">
        <f>+Price1!AN238-Price0!AN238</f>
        <v>12.672820199018103</v>
      </c>
      <c r="AO237">
        <f>+Price1!AO238-Price0!AO238</f>
        <v>12.671309627587311</v>
      </c>
      <c r="AP237">
        <f>+Price1!AP238-Price0!AP238</f>
        <v>12.672130846264318</v>
      </c>
    </row>
    <row r="238" spans="1:42" x14ac:dyDescent="0.2">
      <c r="A238" s="2">
        <v>236</v>
      </c>
      <c r="B238">
        <f>+Price1!B239-Price0!B239</f>
        <v>12.788204903712062</v>
      </c>
      <c r="C238">
        <f>+Price1!C239-Price0!C239</f>
        <v>12.789953953393486</v>
      </c>
      <c r="D238">
        <f>+Price1!D239-Price0!D239</f>
        <v>12.790263231065431</v>
      </c>
      <c r="E238">
        <f>+Price1!E239-Price0!E239</f>
        <v>12.788481531597737</v>
      </c>
      <c r="F238">
        <f>+Price1!F239-Price0!F239</f>
        <v>12.788851826729172</v>
      </c>
      <c r="G238">
        <f>+Price1!G239-Price0!G239</f>
        <v>12.790803037935131</v>
      </c>
      <c r="H238">
        <f>+Price1!H239-Price0!H239</f>
        <v>12.788753337894102</v>
      </c>
      <c r="I238">
        <f>+Price1!I239-Price0!I239</f>
        <v>12.789791730293087</v>
      </c>
      <c r="J238">
        <f>+Price1!J239-Price0!J239</f>
        <v>12.790381929627703</v>
      </c>
      <c r="K238">
        <f>+Price1!K239-Price0!K239</f>
        <v>12.790081479671125</v>
      </c>
      <c r="L238">
        <f>+Price1!L239-Price0!L239</f>
        <v>12.790227609144004</v>
      </c>
      <c r="M238">
        <f>+Price1!M239-Price0!M239</f>
        <v>12.789344181679585</v>
      </c>
      <c r="N238">
        <f>+Price1!N239-Price0!N239</f>
        <v>12.79093989675207</v>
      </c>
      <c r="O238">
        <f>+Price1!O239-Price0!O239</f>
        <v>12.78856652027665</v>
      </c>
      <c r="P238">
        <f>+Price1!P239-Price0!P239</f>
        <v>12.788404676226733</v>
      </c>
      <c r="Q238">
        <f>+Price1!Q239-Price0!Q239</f>
        <v>12.789958785617154</v>
      </c>
      <c r="R238">
        <f>+Price1!R239-Price0!R239</f>
        <v>12.790698774607465</v>
      </c>
      <c r="S238">
        <f>+Price1!S239-Price0!S239</f>
        <v>12.789047086395611</v>
      </c>
      <c r="T238">
        <f>+Price1!T239-Price0!T239</f>
        <v>12.787512348413383</v>
      </c>
      <c r="U238">
        <f>+Price1!U239-Price0!U239</f>
        <v>12.788662759321753</v>
      </c>
      <c r="V238">
        <f>+Price1!V239-Price0!V239</f>
        <v>12.786802749087155</v>
      </c>
      <c r="W238">
        <f>+Price1!W239-Price0!W239</f>
        <v>12.788014729198299</v>
      </c>
      <c r="X238">
        <f>+Price1!X239-Price0!X239</f>
        <v>12.790373253982708</v>
      </c>
      <c r="Y238">
        <f>+Price1!Y239-Price0!Y239</f>
        <v>12.789833871860932</v>
      </c>
      <c r="Z238">
        <f>+Price1!Z239-Price0!Z239</f>
        <v>12.788661288973584</v>
      </c>
      <c r="AA238">
        <f>+Price1!AA239-Price0!AA239</f>
        <v>12.786938269671509</v>
      </c>
      <c r="AB238">
        <f>+Price1!AB239-Price0!AB239</f>
        <v>12.788767813597172</v>
      </c>
      <c r="AC238">
        <f>+Price1!AC239-Price0!AC239</f>
        <v>12.7867776033673</v>
      </c>
      <c r="AD238">
        <f>+Price1!AD239-Price0!AD239</f>
        <v>12.790374858688192</v>
      </c>
      <c r="AE238">
        <f>+Price1!AE239-Price0!AE239</f>
        <v>12.789379626492225</v>
      </c>
      <c r="AF238">
        <f>+Price1!AF239-Price0!AF239</f>
        <v>12.790126373435349</v>
      </c>
      <c r="AG238">
        <f>+Price1!AG239-Price0!AG239</f>
        <v>12.787688120264026</v>
      </c>
      <c r="AH238">
        <f>+Price1!AH239-Price0!AH239</f>
        <v>12.789379293956458</v>
      </c>
      <c r="AI238">
        <f>+Price1!AI239-Price0!AI239</f>
        <v>12.78557101227093</v>
      </c>
      <c r="AJ238">
        <f>+Price1!AJ239-Price0!AJ239</f>
        <v>12.789201696333253</v>
      </c>
      <c r="AK238">
        <f>+Price1!AK239-Price0!AK239</f>
        <v>12.789650395629829</v>
      </c>
      <c r="AL238">
        <f>+Price1!AL239-Price0!AL239</f>
        <v>12.789113106512252</v>
      </c>
      <c r="AM238">
        <f>+Price1!AM239-Price0!AM239</f>
        <v>12.789075842584584</v>
      </c>
      <c r="AN238">
        <f>+Price1!AN239-Price0!AN239</f>
        <v>12.789816096997301</v>
      </c>
      <c r="AO238">
        <f>+Price1!AO239-Price0!AO239</f>
        <v>12.788280170447765</v>
      </c>
      <c r="AP238">
        <f>+Price1!AP239-Price0!AP239</f>
        <v>12.789115287405982</v>
      </c>
    </row>
    <row r="239" spans="1:42" x14ac:dyDescent="0.2">
      <c r="A239" s="2">
        <v>237</v>
      </c>
      <c r="B239">
        <f>+Price1!B240-Price0!B240</f>
        <v>12.430364932498179</v>
      </c>
      <c r="C239">
        <f>+Price1!C240-Price0!C240</f>
        <v>12.432154465324382</v>
      </c>
      <c r="D239">
        <f>+Price1!D240-Price0!D240</f>
        <v>12.432458347499283</v>
      </c>
      <c r="E239">
        <f>+Price1!E240-Price0!E240</f>
        <v>12.430458445153821</v>
      </c>
      <c r="F239">
        <f>+Price1!F240-Price0!F240</f>
        <v>12.43107734852865</v>
      </c>
      <c r="G239">
        <f>+Price1!G240-Price0!G240</f>
        <v>12.432983087466466</v>
      </c>
      <c r="H239">
        <f>+Price1!H240-Price0!H240</f>
        <v>12.430980289069486</v>
      </c>
      <c r="I239">
        <f>+Price1!I240-Price0!I240</f>
        <v>12.431996106815886</v>
      </c>
      <c r="J239">
        <f>+Price1!J240-Price0!J240</f>
        <v>12.432590661281933</v>
      </c>
      <c r="K239">
        <f>+Price1!K240-Price0!K240</f>
        <v>12.432276129840917</v>
      </c>
      <c r="L239">
        <f>+Price1!L240-Price0!L240</f>
        <v>12.432417656267088</v>
      </c>
      <c r="M239">
        <f>+Price1!M240-Price0!M240</f>
        <v>12.431554456239823</v>
      </c>
      <c r="N239">
        <f>+Price1!N240-Price0!N240</f>
        <v>12.433112572779429</v>
      </c>
      <c r="O239">
        <f>+Price1!O240-Price0!O240</f>
        <v>12.430813318800862</v>
      </c>
      <c r="P239">
        <f>+Price1!P240-Price0!P240</f>
        <v>12.430651702337848</v>
      </c>
      <c r="Q239">
        <f>+Price1!Q240-Price0!Q240</f>
        <v>12.432154972046193</v>
      </c>
      <c r="R239">
        <f>+Price1!R240-Price0!R240</f>
        <v>12.432878000919978</v>
      </c>
      <c r="S239">
        <f>+Price1!S240-Price0!S240</f>
        <v>12.431265015558154</v>
      </c>
      <c r="T239">
        <f>+Price1!T240-Price0!T240</f>
        <v>12.429796392151809</v>
      </c>
      <c r="U239">
        <f>+Price1!U240-Price0!U240</f>
        <v>12.43089901852108</v>
      </c>
      <c r="V239">
        <f>+Price1!V240-Price0!V240</f>
        <v>12.429103821558314</v>
      </c>
      <c r="W239">
        <f>+Price1!W240-Price0!W240</f>
        <v>12.430294517938636</v>
      </c>
      <c r="X239">
        <f>+Price1!X240-Price0!X240</f>
        <v>12.432559211555901</v>
      </c>
      <c r="Y239">
        <f>+Price1!Y240-Price0!Y240</f>
        <v>12.432032875299404</v>
      </c>
      <c r="Z239">
        <f>+Price1!Z240-Price0!Z240</f>
        <v>12.430917096572452</v>
      </c>
      <c r="AA239">
        <f>+Price1!AA240-Price0!AA240</f>
        <v>12.429217993312697</v>
      </c>
      <c r="AB239">
        <f>+Price1!AB240-Price0!AB240</f>
        <v>12.431034100821741</v>
      </c>
      <c r="AC239">
        <f>+Price1!AC240-Price0!AC240</f>
        <v>12.429072172738103</v>
      </c>
      <c r="AD239">
        <f>+Price1!AD240-Price0!AD240</f>
        <v>12.432565840744614</v>
      </c>
      <c r="AE239">
        <f>+Price1!AE240-Price0!AE240</f>
        <v>12.431592204844826</v>
      </c>
      <c r="AF239">
        <f>+Price1!AF240-Price0!AF240</f>
        <v>12.432321200455947</v>
      </c>
      <c r="AG239">
        <f>+Price1!AG240-Price0!AG240</f>
        <v>12.429956303480237</v>
      </c>
      <c r="AH239">
        <f>+Price1!AH240-Price0!AH240</f>
        <v>12.431595522079508</v>
      </c>
      <c r="AI239">
        <f>+Price1!AI240-Price0!AI240</f>
        <v>12.427893744975885</v>
      </c>
      <c r="AJ239">
        <f>+Price1!AJ240-Price0!AJ240</f>
        <v>12.431424159368477</v>
      </c>
      <c r="AK239">
        <f>+Price1!AK240-Price0!AK240</f>
        <v>12.431852784484164</v>
      </c>
      <c r="AL239">
        <f>+Price1!AL240-Price0!AL240</f>
        <v>12.431335668953771</v>
      </c>
      <c r="AM239">
        <f>+Price1!AM240-Price0!AM240</f>
        <v>12.431316933498428</v>
      </c>
      <c r="AN239">
        <f>+Price1!AN240-Price0!AN240</f>
        <v>12.432017386659542</v>
      </c>
      <c r="AO239">
        <f>+Price1!AO240-Price0!AO240</f>
        <v>12.43053629741172</v>
      </c>
      <c r="AP239">
        <f>+Price1!AP240-Price0!AP240</f>
        <v>12.431344884639094</v>
      </c>
    </row>
    <row r="240" spans="1:42" x14ac:dyDescent="0.2">
      <c r="A240" s="2">
        <v>238</v>
      </c>
      <c r="B240">
        <f>+Price1!B241-Price0!B241</f>
        <v>11.767454366702845</v>
      </c>
      <c r="C240">
        <f>+Price1!C241-Price0!C241</f>
        <v>11.769169252744405</v>
      </c>
      <c r="D240">
        <f>+Price1!D241-Price0!D241</f>
        <v>11.769453171472309</v>
      </c>
      <c r="E240">
        <f>+Price1!E241-Price0!E241</f>
        <v>11.767654647125498</v>
      </c>
      <c r="F240">
        <f>+Price1!F241-Price0!F241</f>
        <v>11.768149690336413</v>
      </c>
      <c r="G240">
        <f>+Price1!G241-Price0!G241</f>
        <v>11.76994502566631</v>
      </c>
      <c r="H240">
        <f>+Price1!H241-Price0!H241</f>
        <v>11.768056550625937</v>
      </c>
      <c r="I240">
        <f>+Price1!I241-Price0!I241</f>
        <v>11.769013405322283</v>
      </c>
      <c r="J240">
        <f>+Price1!J241-Price0!J241</f>
        <v>11.7695656376244</v>
      </c>
      <c r="K240">
        <f>+Price1!K241-Price0!K241</f>
        <v>11.76927779841429</v>
      </c>
      <c r="L240">
        <f>+Price1!L241-Price0!L241</f>
        <v>11.769414258775111</v>
      </c>
      <c r="M240">
        <f>+Price1!M241-Price0!M241</f>
        <v>11.768604021590919</v>
      </c>
      <c r="N240">
        <f>+Price1!N241-Price0!N241</f>
        <v>11.770065687638253</v>
      </c>
      <c r="O240">
        <f>+Price1!O241-Price0!O241</f>
        <v>11.767889666814114</v>
      </c>
      <c r="P240">
        <f>+Price1!P241-Price0!P241</f>
        <v>11.767741261837163</v>
      </c>
      <c r="Q240">
        <f>+Price1!Q241-Price0!Q241</f>
        <v>11.769167506526975</v>
      </c>
      <c r="R240">
        <f>+Price1!R241-Price0!R241</f>
        <v>11.769847269605068</v>
      </c>
      <c r="S240">
        <f>+Price1!S241-Price0!S241</f>
        <v>11.768326307357555</v>
      </c>
      <c r="T240">
        <f>+Price1!T241-Price0!T241</f>
        <v>11.766924836463922</v>
      </c>
      <c r="U240">
        <f>+Price1!U241-Price0!U241</f>
        <v>11.76798079712592</v>
      </c>
      <c r="V240">
        <f>+Price1!V241-Price0!V241</f>
        <v>11.766267693399016</v>
      </c>
      <c r="W240">
        <f>+Price1!W241-Price0!W241</f>
        <v>11.767392909564096</v>
      </c>
      <c r="X240">
        <f>+Price1!X241-Price0!X241</f>
        <v>11.769553937032647</v>
      </c>
      <c r="Y240">
        <f>+Price1!Y241-Price0!Y241</f>
        <v>11.769052621339231</v>
      </c>
      <c r="Z240">
        <f>+Price1!Z241-Price0!Z241</f>
        <v>11.767988205964958</v>
      </c>
      <c r="AA240">
        <f>+Price1!AA241-Price0!AA241</f>
        <v>11.76638674450939</v>
      </c>
      <c r="AB240">
        <f>+Price1!AB241-Price0!AB241</f>
        <v>11.768092810436022</v>
      </c>
      <c r="AC240">
        <f>+Price1!AC241-Price0!AC241</f>
        <v>11.766240467113644</v>
      </c>
      <c r="AD240">
        <f>+Price1!AD241-Price0!AD241</f>
        <v>11.769552914719778</v>
      </c>
      <c r="AE240">
        <f>+Price1!AE241-Price0!AE241</f>
        <v>11.768636141891076</v>
      </c>
      <c r="AF240">
        <f>+Price1!AF241-Price0!AF241</f>
        <v>11.769326127349723</v>
      </c>
      <c r="AG240">
        <f>+Price1!AG241-Price0!AG241</f>
        <v>11.76708074576278</v>
      </c>
      <c r="AH240">
        <f>+Price1!AH241-Price0!AH241</f>
        <v>11.768629010196676</v>
      </c>
      <c r="AI240">
        <f>+Price1!AI241-Price0!AI241</f>
        <v>11.76512814272883</v>
      </c>
      <c r="AJ240">
        <f>+Price1!AJ241-Price0!AJ241</f>
        <v>11.768479508784186</v>
      </c>
      <c r="AK240">
        <f>+Price1!AK241-Price0!AK241</f>
        <v>11.76887777763363</v>
      </c>
      <c r="AL240">
        <f>+Price1!AL241-Price0!AL241</f>
        <v>11.768392601971975</v>
      </c>
      <c r="AM240">
        <f>+Price1!AM241-Price0!AM241</f>
        <v>11.768367312078501</v>
      </c>
      <c r="AN240">
        <f>+Price1!AN241-Price0!AN241</f>
        <v>11.76903658463598</v>
      </c>
      <c r="AO240">
        <f>+Price1!AO241-Price0!AO241</f>
        <v>11.767626513008056</v>
      </c>
      <c r="AP240">
        <f>+Price1!AP241-Price0!AP241</f>
        <v>11.768392712430044</v>
      </c>
    </row>
    <row r="241" spans="1:42" x14ac:dyDescent="0.2">
      <c r="A241" s="2">
        <v>239</v>
      </c>
      <c r="B241">
        <f>+Price1!B242-Price0!B242</f>
        <v>13.326427809412486</v>
      </c>
      <c r="C241">
        <f>+Price1!C242-Price0!C242</f>
        <v>13.328376119884533</v>
      </c>
      <c r="D241">
        <f>+Price1!D242-Price0!D242</f>
        <v>13.328698640361699</v>
      </c>
      <c r="E241">
        <f>+Price1!E242-Price0!E242</f>
        <v>13.326704219937556</v>
      </c>
      <c r="F241">
        <f>+Price1!F242-Price0!F242</f>
        <v>13.327224143727365</v>
      </c>
      <c r="G241">
        <f>+Price1!G242-Price0!G242</f>
        <v>13.329265024954855</v>
      </c>
      <c r="H241">
        <f>+Price1!H242-Price0!H242</f>
        <v>13.327112431274649</v>
      </c>
      <c r="I241">
        <f>+Price1!I242-Price0!I242</f>
        <v>13.32819918518045</v>
      </c>
      <c r="J241">
        <f>+Price1!J242-Price0!J242</f>
        <v>13.328826096100057</v>
      </c>
      <c r="K241">
        <f>+Price1!K242-Price0!K242</f>
        <v>13.328499821505392</v>
      </c>
      <c r="L241">
        <f>+Price1!L242-Price0!L242</f>
        <v>13.328655771829773</v>
      </c>
      <c r="M241">
        <f>+Price1!M242-Price0!M242</f>
        <v>13.327735897983723</v>
      </c>
      <c r="N241">
        <f>+Price1!N242-Price0!N242</f>
        <v>13.329398688379399</v>
      </c>
      <c r="O241">
        <f>+Price1!O242-Price0!O242</f>
        <v>13.32692781162492</v>
      </c>
      <c r="P241">
        <f>+Price1!P242-Price0!P242</f>
        <v>13.326755192125592</v>
      </c>
      <c r="Q241">
        <f>+Price1!Q242-Price0!Q242</f>
        <v>13.328375988531775</v>
      </c>
      <c r="R241">
        <f>+Price1!R242-Price0!R242</f>
        <v>13.329139486295215</v>
      </c>
      <c r="S241">
        <f>+Price1!S242-Price0!S242</f>
        <v>13.32741884801827</v>
      </c>
      <c r="T241">
        <f>+Price1!T242-Price0!T242</f>
        <v>13.325834467733507</v>
      </c>
      <c r="U241">
        <f>+Price1!U242-Price0!U242</f>
        <v>13.327033783993349</v>
      </c>
      <c r="V241">
        <f>+Price1!V242-Price0!V242</f>
        <v>13.325092340863563</v>
      </c>
      <c r="W241">
        <f>+Price1!W242-Price0!W242</f>
        <v>13.326362378471272</v>
      </c>
      <c r="X241">
        <f>+Price1!X242-Price0!X242</f>
        <v>13.328809549489403</v>
      </c>
      <c r="Y241">
        <f>+Price1!Y242-Price0!Y242</f>
        <v>13.328250507784189</v>
      </c>
      <c r="Z241">
        <f>+Price1!Z242-Price0!Z242</f>
        <v>13.327029629713932</v>
      </c>
      <c r="AA241">
        <f>+Price1!AA242-Price0!AA242</f>
        <v>13.325222895074152</v>
      </c>
      <c r="AB241">
        <f>+Price1!AB242-Price0!AB242</f>
        <v>13.327146424602891</v>
      </c>
      <c r="AC241">
        <f>+Price1!AC242-Price0!AC242</f>
        <v>13.325065323007649</v>
      </c>
      <c r="AD241">
        <f>+Price1!AD242-Price0!AD242</f>
        <v>13.32881206498306</v>
      </c>
      <c r="AE241">
        <f>+Price1!AE242-Price0!AE242</f>
        <v>13.327771215246223</v>
      </c>
      <c r="AF241">
        <f>+Price1!AF242-Price0!AF242</f>
        <v>13.328553407125893</v>
      </c>
      <c r="AG241">
        <f>+Price1!AG242-Price0!AG242</f>
        <v>13.326013570508781</v>
      </c>
      <c r="AH241">
        <f>+Price1!AH242-Price0!AH242</f>
        <v>13.327766393386115</v>
      </c>
      <c r="AI241">
        <f>+Price1!AI242-Price0!AI242</f>
        <v>13.323796771140925</v>
      </c>
      <c r="AJ241">
        <f>+Price1!AJ242-Price0!AJ242</f>
        <v>13.327591612152986</v>
      </c>
      <c r="AK241">
        <f>+Price1!AK242-Price0!AK242</f>
        <v>13.328053755242088</v>
      </c>
      <c r="AL241">
        <f>+Price1!AL242-Price0!AL242</f>
        <v>13.327497776465442</v>
      </c>
      <c r="AM241">
        <f>+Price1!AM242-Price0!AM242</f>
        <v>13.32746053769409</v>
      </c>
      <c r="AN241">
        <f>+Price1!AN242-Price0!AN242</f>
        <v>13.328231005342245</v>
      </c>
      <c r="AO241">
        <f>+Price1!AO242-Price0!AO242</f>
        <v>13.326630888474151</v>
      </c>
      <c r="AP241">
        <f>+Price1!AP242-Price0!AP242</f>
        <v>13.327502941276276</v>
      </c>
    </row>
    <row r="242" spans="1:42" x14ac:dyDescent="0.2">
      <c r="A242" s="2">
        <v>240</v>
      </c>
      <c r="B242">
        <f>+Price1!B243-Price0!B243</f>
        <v>11.925510614414389</v>
      </c>
      <c r="C242">
        <f>+Price1!C243-Price0!C243</f>
        <v>11.927257110107135</v>
      </c>
      <c r="D242">
        <f>+Price1!D243-Price0!D243</f>
        <v>11.927536056081653</v>
      </c>
      <c r="E242">
        <f>+Price1!E243-Price0!E243</f>
        <v>11.92571196418691</v>
      </c>
      <c r="F242">
        <f>+Price1!F243-Price0!F243</f>
        <v>11.926216589799811</v>
      </c>
      <c r="G242">
        <f>+Price1!G243-Price0!G243</f>
        <v>11.928049364146162</v>
      </c>
      <c r="H242">
        <f>+Price1!H243-Price0!H243</f>
        <v>11.926125154546142</v>
      </c>
      <c r="I242">
        <f>+Price1!I243-Price0!I243</f>
        <v>11.927101647741104</v>
      </c>
      <c r="J242">
        <f>+Price1!J243-Price0!J243</f>
        <v>11.927657531971791</v>
      </c>
      <c r="K242">
        <f>+Price1!K243-Price0!K243</f>
        <v>11.927363422060413</v>
      </c>
      <c r="L242">
        <f>+Price1!L243-Price0!L243</f>
        <v>11.927510927278746</v>
      </c>
      <c r="M242">
        <f>+Price1!M243-Price0!M243</f>
        <v>11.926679678050627</v>
      </c>
      <c r="N242">
        <f>+Price1!N243-Price0!N243</f>
        <v>11.928171629563375</v>
      </c>
      <c r="O242">
        <f>+Price1!O243-Price0!O243</f>
        <v>11.9259627212026</v>
      </c>
      <c r="P242">
        <f>+Price1!P243-Price0!P243</f>
        <v>11.925802043674592</v>
      </c>
      <c r="Q242">
        <f>+Price1!Q243-Price0!Q243</f>
        <v>11.927254211425534</v>
      </c>
      <c r="R242">
        <f>+Price1!R243-Price0!R243</f>
        <v>11.927944975198743</v>
      </c>
      <c r="S242">
        <f>+Price1!S243-Price0!S243</f>
        <v>11.926400318694617</v>
      </c>
      <c r="T242">
        <f>+Price1!T243-Price0!T243</f>
        <v>11.924988152322797</v>
      </c>
      <c r="U242">
        <f>+Price1!U243-Price0!U243</f>
        <v>11.926052434696832</v>
      </c>
      <c r="V242">
        <f>+Price1!V243-Price0!V243</f>
        <v>11.924319420771214</v>
      </c>
      <c r="W242">
        <f>+Price1!W243-Price0!W243</f>
        <v>11.925461190139037</v>
      </c>
      <c r="X242">
        <f>+Price1!X243-Price0!X243</f>
        <v>11.927643554193272</v>
      </c>
      <c r="Y242">
        <f>+Price1!Y243-Price0!Y243</f>
        <v>11.927136533936316</v>
      </c>
      <c r="Z242">
        <f>+Price1!Z243-Price0!Z243</f>
        <v>11.926062692134757</v>
      </c>
      <c r="AA242">
        <f>+Price1!AA243-Price0!AA243</f>
        <v>11.924438848420325</v>
      </c>
      <c r="AB242">
        <f>+Price1!AB243-Price0!AB243</f>
        <v>11.926159846164232</v>
      </c>
      <c r="AC242">
        <f>+Price1!AC243-Price0!AC243</f>
        <v>11.924286812311458</v>
      </c>
      <c r="AD242">
        <f>+Price1!AD243-Price0!AD243</f>
        <v>11.92764785565682</v>
      </c>
      <c r="AE242">
        <f>+Price1!AE243-Price0!AE243</f>
        <v>11.926710874538744</v>
      </c>
      <c r="AF242">
        <f>+Price1!AF243-Price0!AF243</f>
        <v>11.927409434122186</v>
      </c>
      <c r="AG242">
        <f>+Price1!AG243-Price0!AG243</f>
        <v>11.925140034397797</v>
      </c>
      <c r="AH242">
        <f>+Price1!AH243-Price0!AH243</f>
        <v>11.926715401605936</v>
      </c>
      <c r="AI242">
        <f>+Price1!AI243-Price0!AI243</f>
        <v>11.923156159274331</v>
      </c>
      <c r="AJ242">
        <f>+Price1!AJ243-Price0!AJ243</f>
        <v>11.926549009730385</v>
      </c>
      <c r="AK242">
        <f>+Price1!AK243-Price0!AK243</f>
        <v>11.926966548698642</v>
      </c>
      <c r="AL242">
        <f>+Price1!AL243-Price0!AL243</f>
        <v>11.926464490226888</v>
      </c>
      <c r="AM242">
        <f>+Price1!AM243-Price0!AM243</f>
        <v>11.926436955253422</v>
      </c>
      <c r="AN242">
        <f>+Price1!AN243-Price0!AN243</f>
        <v>11.927117321522568</v>
      </c>
      <c r="AO242">
        <f>+Price1!AO243-Price0!AO243</f>
        <v>11.925688051777735</v>
      </c>
      <c r="AP242">
        <f>+Price1!AP243-Price0!AP243</f>
        <v>11.926474761974344</v>
      </c>
    </row>
    <row r="243" spans="1:42" x14ac:dyDescent="0.2">
      <c r="A243" s="2">
        <v>241</v>
      </c>
      <c r="B243">
        <f>+Price1!B244-Price0!B244</f>
        <v>12.401101643238032</v>
      </c>
      <c r="C243">
        <f>+Price1!C244-Price0!C244</f>
        <v>12.402921252564949</v>
      </c>
      <c r="D243">
        <f>+Price1!D244-Price0!D244</f>
        <v>12.403209556721428</v>
      </c>
      <c r="E243">
        <f>+Price1!E244-Price0!E244</f>
        <v>12.401363319029244</v>
      </c>
      <c r="F243">
        <f>+Price1!F244-Price0!F244</f>
        <v>12.40183993147922</v>
      </c>
      <c r="G243">
        <f>+Price1!G244-Price0!G244</f>
        <v>12.403742264701837</v>
      </c>
      <c r="H243">
        <f>+Price1!H244-Price0!H244</f>
        <v>12.401750188500397</v>
      </c>
      <c r="I243">
        <f>+Price1!I244-Price0!I244</f>
        <v>12.402755922704181</v>
      </c>
      <c r="J243">
        <f>+Price1!J244-Price0!J244</f>
        <v>12.403338844110705</v>
      </c>
      <c r="K243">
        <f>+Price1!K244-Price0!K244</f>
        <v>12.403038110235553</v>
      </c>
      <c r="L243">
        <f>+Price1!L244-Price0!L244</f>
        <v>12.403183971760543</v>
      </c>
      <c r="M243">
        <f>+Price1!M244-Price0!M244</f>
        <v>12.402315828061417</v>
      </c>
      <c r="N243">
        <f>+Price1!N244-Price0!N244</f>
        <v>12.403869675651917</v>
      </c>
      <c r="O243">
        <f>+Price1!O244-Price0!O244</f>
        <v>12.401567677716733</v>
      </c>
      <c r="P243">
        <f>+Price1!P244-Price0!P244</f>
        <v>12.401408461522268</v>
      </c>
      <c r="Q243">
        <f>+Price1!Q244-Price0!Q244</f>
        <v>12.402913504973631</v>
      </c>
      <c r="R243">
        <f>+Price1!R244-Price0!R244</f>
        <v>12.403630042745005</v>
      </c>
      <c r="S243">
        <f>+Price1!S244-Price0!S244</f>
        <v>12.402024887535504</v>
      </c>
      <c r="T243">
        <f>+Price1!T244-Price0!T244</f>
        <v>12.400547623723277</v>
      </c>
      <c r="U243">
        <f>+Price1!U244-Price0!U244</f>
        <v>12.401664042472037</v>
      </c>
      <c r="V243">
        <f>+Price1!V244-Price0!V244</f>
        <v>12.399858194035602</v>
      </c>
      <c r="W243">
        <f>+Price1!W244-Price0!W244</f>
        <v>12.40104405000579</v>
      </c>
      <c r="X243">
        <f>+Price1!X244-Price0!X244</f>
        <v>12.403325288763334</v>
      </c>
      <c r="Y243">
        <f>+Price1!Y244-Price0!Y244</f>
        <v>12.402799514433195</v>
      </c>
      <c r="Z243">
        <f>+Price1!Z244-Price0!Z244</f>
        <v>12.401670157824221</v>
      </c>
      <c r="AA243">
        <f>+Price1!AA244-Price0!AA244</f>
        <v>12.399989762109556</v>
      </c>
      <c r="AB243">
        <f>+Price1!AB244-Price0!AB244</f>
        <v>12.401780985240233</v>
      </c>
      <c r="AC243">
        <f>+Price1!AC244-Price0!AC244</f>
        <v>12.399837186985923</v>
      </c>
      <c r="AD243">
        <f>+Price1!AD244-Price0!AD244</f>
        <v>12.403320242935246</v>
      </c>
      <c r="AE243">
        <f>+Price1!AE244-Price0!AE244</f>
        <v>12.402356619346509</v>
      </c>
      <c r="AF243">
        <f>+Price1!AF244-Price0!AF244</f>
        <v>12.403083103507537</v>
      </c>
      <c r="AG243">
        <f>+Price1!AG244-Price0!AG244</f>
        <v>12.400718094820812</v>
      </c>
      <c r="AH243">
        <f>+Price1!AH244-Price0!AH244</f>
        <v>12.402351893412396</v>
      </c>
      <c r="AI243">
        <f>+Price1!AI244-Price0!AI244</f>
        <v>12.398662985051091</v>
      </c>
      <c r="AJ243">
        <f>+Price1!AJ244-Price0!AJ244</f>
        <v>12.402188135271405</v>
      </c>
      <c r="AK243">
        <f>+Price1!AK244-Price0!AK244</f>
        <v>12.402614208531103</v>
      </c>
      <c r="AL243">
        <f>+Price1!AL244-Price0!AL244</f>
        <v>12.402102700752902</v>
      </c>
      <c r="AM243">
        <f>+Price1!AM244-Price0!AM244</f>
        <v>12.402063887854771</v>
      </c>
      <c r="AN243">
        <f>+Price1!AN244-Price0!AN244</f>
        <v>12.402781123348868</v>
      </c>
      <c r="AO243">
        <f>+Price1!AO244-Price0!AO244</f>
        <v>12.401292320701611</v>
      </c>
      <c r="AP243">
        <f>+Price1!AP244-Price0!AP244</f>
        <v>12.402098292159224</v>
      </c>
    </row>
    <row r="244" spans="1:42" x14ac:dyDescent="0.2">
      <c r="A244" s="2">
        <v>242</v>
      </c>
      <c r="B244">
        <f>+Price1!B245-Price0!B245</f>
        <v>11.928149048957158</v>
      </c>
      <c r="C244">
        <f>+Price1!C245-Price0!C245</f>
        <v>11.929873669260308</v>
      </c>
      <c r="D244">
        <f>+Price1!D245-Price0!D245</f>
        <v>11.930159622069416</v>
      </c>
      <c r="E244">
        <f>+Price1!E245-Price0!E245</f>
        <v>11.928243625656979</v>
      </c>
      <c r="F244">
        <f>+Price1!F245-Price0!F245</f>
        <v>11.928841246855796</v>
      </c>
      <c r="G244">
        <f>+Price1!G245-Price0!G245</f>
        <v>11.930668941011477</v>
      </c>
      <c r="H244">
        <f>+Price1!H245-Price0!H245</f>
        <v>11.928745460677868</v>
      </c>
      <c r="I244">
        <f>+Price1!I245-Price0!I245</f>
        <v>11.929723681985518</v>
      </c>
      <c r="J244">
        <f>+Price1!J245-Price0!J245</f>
        <v>11.93028551125313</v>
      </c>
      <c r="K244">
        <f>+Price1!K245-Price0!K245</f>
        <v>11.929985319076003</v>
      </c>
      <c r="L244">
        <f>+Price1!L245-Price0!L245</f>
        <v>11.930129714799339</v>
      </c>
      <c r="M244">
        <f>+Price1!M245-Price0!M245</f>
        <v>11.92930372011125</v>
      </c>
      <c r="N244">
        <f>+Price1!N245-Price0!N245</f>
        <v>11.930787118937127</v>
      </c>
      <c r="O244">
        <f>+Price1!O245-Price0!O245</f>
        <v>11.928586232421637</v>
      </c>
      <c r="P244">
        <f>+Price1!P245-Price0!P245</f>
        <v>11.92843238785969</v>
      </c>
      <c r="Q244">
        <f>+Price1!Q245-Price0!Q245</f>
        <v>11.929881240970447</v>
      </c>
      <c r="R244">
        <f>+Price1!R245-Price0!R245</f>
        <v>11.930566836173641</v>
      </c>
      <c r="S244">
        <f>+Price1!S245-Price0!S245</f>
        <v>11.929022468958845</v>
      </c>
      <c r="T244">
        <f>+Price1!T245-Price0!T245</f>
        <v>11.927611963361519</v>
      </c>
      <c r="U244">
        <f>+Price1!U245-Price0!U245</f>
        <v>11.928668279432694</v>
      </c>
      <c r="V244">
        <f>+Price1!V245-Price0!V245</f>
        <v>11.926945299658636</v>
      </c>
      <c r="W244">
        <f>+Price1!W245-Price0!W245</f>
        <v>11.928090908185604</v>
      </c>
      <c r="X244">
        <f>+Price1!X245-Price0!X245</f>
        <v>11.930268764039564</v>
      </c>
      <c r="Y244">
        <f>+Price1!Y245-Price0!Y245</f>
        <v>11.92975971222322</v>
      </c>
      <c r="Z244">
        <f>+Price1!Z245-Price0!Z245</f>
        <v>11.928688571184651</v>
      </c>
      <c r="AA244">
        <f>+Price1!AA245-Price0!AA245</f>
        <v>11.927060538587027</v>
      </c>
      <c r="AB244">
        <f>+Price1!AB245-Price0!AB245</f>
        <v>11.928801770863453</v>
      </c>
      <c r="AC244">
        <f>+Price1!AC245-Price0!AC245</f>
        <v>11.926911394276715</v>
      </c>
      <c r="AD244">
        <f>+Price1!AD245-Price0!AD245</f>
        <v>11.930270593987759</v>
      </c>
      <c r="AE244">
        <f>+Price1!AE245-Price0!AE245</f>
        <v>11.929338073848195</v>
      </c>
      <c r="AF244">
        <f>+Price1!AF245-Price0!AF245</f>
        <v>11.930029520504112</v>
      </c>
      <c r="AG244">
        <f>+Price1!AG245-Price0!AG245</f>
        <v>11.927757813824719</v>
      </c>
      <c r="AH244">
        <f>+Price1!AH245-Price0!AH245</f>
        <v>11.929330003223615</v>
      </c>
      <c r="AI244">
        <f>+Price1!AI245-Price0!AI245</f>
        <v>11.925785454359335</v>
      </c>
      <c r="AJ244">
        <f>+Price1!AJ245-Price0!AJ245</f>
        <v>11.929173262949289</v>
      </c>
      <c r="AK244">
        <f>+Price1!AK245-Price0!AK245</f>
        <v>11.929585150572361</v>
      </c>
      <c r="AL244">
        <f>+Price1!AL245-Price0!AL245</f>
        <v>11.929092454316939</v>
      </c>
      <c r="AM244">
        <f>+Price1!AM245-Price0!AM245</f>
        <v>11.929063802222691</v>
      </c>
      <c r="AN244">
        <f>+Price1!AN245-Price0!AN245</f>
        <v>11.929739076969764</v>
      </c>
      <c r="AO244">
        <f>+Price1!AO245-Price0!AO245</f>
        <v>11.928319260661695</v>
      </c>
      <c r="AP244">
        <f>+Price1!AP245-Price0!AP245</f>
        <v>11.929093962511248</v>
      </c>
    </row>
    <row r="245" spans="1:42" x14ac:dyDescent="0.2">
      <c r="A245" s="2">
        <v>243</v>
      </c>
      <c r="B245">
        <f>+Price1!B246-Price0!B246</f>
        <v>12.478678078529626</v>
      </c>
      <c r="C245">
        <f>+Price1!C246-Price0!C246</f>
        <v>12.480480203259656</v>
      </c>
      <c r="D245">
        <f>+Price1!D246-Price0!D246</f>
        <v>12.480775865992882</v>
      </c>
      <c r="E245">
        <f>+Price1!E246-Price0!E246</f>
        <v>12.478774676021573</v>
      </c>
      <c r="F245">
        <f>+Price1!F246-Price0!F246</f>
        <v>12.479397381800636</v>
      </c>
      <c r="G245">
        <f>+Price1!G246-Price0!G246</f>
        <v>12.481308232684045</v>
      </c>
      <c r="H245">
        <f>+Price1!H246-Price0!H246</f>
        <v>12.479291614805486</v>
      </c>
      <c r="I245">
        <f>+Price1!I246-Price0!I246</f>
        <v>12.480309106556231</v>
      </c>
      <c r="J245">
        <f>+Price1!J246-Price0!J246</f>
        <v>12.480903701875508</v>
      </c>
      <c r="K245">
        <f>+Price1!K246-Price0!K246</f>
        <v>12.480589743696921</v>
      </c>
      <c r="L245">
        <f>+Price1!L246-Price0!L246</f>
        <v>12.480738599627397</v>
      </c>
      <c r="M245">
        <f>+Price1!M246-Price0!M246</f>
        <v>12.479874615168633</v>
      </c>
      <c r="N245">
        <f>+Price1!N246-Price0!N246</f>
        <v>12.481427214941428</v>
      </c>
      <c r="O245">
        <f>+Price1!O246-Price0!O246</f>
        <v>12.47911957816847</v>
      </c>
      <c r="P245">
        <f>+Price1!P246-Price0!P246</f>
        <v>12.478963425110319</v>
      </c>
      <c r="Q245">
        <f>+Price1!Q246-Price0!Q246</f>
        <v>12.480477206238902</v>
      </c>
      <c r="R245">
        <f>+Price1!R246-Price0!R246</f>
        <v>12.481194354573322</v>
      </c>
      <c r="S245">
        <f>+Price1!S246-Price0!S246</f>
        <v>12.479578818724701</v>
      </c>
      <c r="T245">
        <f>+Price1!T246-Price0!T246</f>
        <v>12.478099878233465</v>
      </c>
      <c r="U245">
        <f>+Price1!U246-Price0!U246</f>
        <v>12.479213097798548</v>
      </c>
      <c r="V245">
        <f>+Price1!V246-Price0!V246</f>
        <v>12.477410671043712</v>
      </c>
      <c r="W245">
        <f>+Price1!W246-Price0!W246</f>
        <v>12.478606742831991</v>
      </c>
      <c r="X245">
        <f>+Price1!X246-Price0!X246</f>
        <v>12.480879750629461</v>
      </c>
      <c r="Y245">
        <f>+Price1!Y246-Price0!Y246</f>
        <v>12.480351226689455</v>
      </c>
      <c r="Z245">
        <f>+Price1!Z246-Price0!Z246</f>
        <v>12.479222699260244</v>
      </c>
      <c r="AA245">
        <f>+Price1!AA246-Price0!AA246</f>
        <v>12.477519878072608</v>
      </c>
      <c r="AB245">
        <f>+Price1!AB246-Price0!AB246</f>
        <v>12.479352854055271</v>
      </c>
      <c r="AC245">
        <f>+Price1!AC246-Price0!AC246</f>
        <v>12.477371114908779</v>
      </c>
      <c r="AD245">
        <f>+Price1!AD246-Price0!AD246</f>
        <v>12.480890550551369</v>
      </c>
      <c r="AE245">
        <f>+Price1!AE246-Price0!AE246</f>
        <v>12.479910462103199</v>
      </c>
      <c r="AF245">
        <f>+Price1!AF246-Price0!AF246</f>
        <v>12.480641295924825</v>
      </c>
      <c r="AG245">
        <f>+Price1!AG246-Price0!AG246</f>
        <v>12.478263341018875</v>
      </c>
      <c r="AH245">
        <f>+Price1!AH246-Price0!AH246</f>
        <v>12.479904371610996</v>
      </c>
      <c r="AI245">
        <f>+Price1!AI246-Price0!AI246</f>
        <v>12.476195424195732</v>
      </c>
      <c r="AJ245">
        <f>+Price1!AJ246-Price0!AJ246</f>
        <v>12.479739976065828</v>
      </c>
      <c r="AK245">
        <f>+Price1!AK246-Price0!AK246</f>
        <v>12.480170456026114</v>
      </c>
      <c r="AL245">
        <f>+Price1!AL246-Price0!AL246</f>
        <v>12.479654691719126</v>
      </c>
      <c r="AM245">
        <f>+Price1!AM246-Price0!AM246</f>
        <v>12.479622955988621</v>
      </c>
      <c r="AN245">
        <f>+Price1!AN246-Price0!AN246</f>
        <v>12.480338635877887</v>
      </c>
      <c r="AO245">
        <f>+Price1!AO246-Price0!AO246</f>
        <v>12.478845576874452</v>
      </c>
      <c r="AP245">
        <f>+Price1!AP246-Price0!AP246</f>
        <v>12.479659354923383</v>
      </c>
    </row>
    <row r="246" spans="1:42" x14ac:dyDescent="0.2">
      <c r="A246" s="2">
        <v>244</v>
      </c>
      <c r="B246">
        <f>+Price1!B247-Price0!B247</f>
        <v>12.808701418090619</v>
      </c>
      <c r="C246">
        <f>+Price1!C247-Price0!C247</f>
        <v>12.810480496342922</v>
      </c>
      <c r="D246">
        <f>+Price1!D247-Price0!D247</f>
        <v>12.810783106895311</v>
      </c>
      <c r="E246">
        <f>+Price1!E247-Price0!E247</f>
        <v>12.80897235201391</v>
      </c>
      <c r="F246">
        <f>+Price1!F247-Price0!F247</f>
        <v>12.809371808090908</v>
      </c>
      <c r="G246">
        <f>+Price1!G247-Price0!G247</f>
        <v>12.811326092406816</v>
      </c>
      <c r="H246">
        <f>+Price1!H247-Price0!H247</f>
        <v>12.809264759362513</v>
      </c>
      <c r="I246">
        <f>+Price1!I247-Price0!I247</f>
        <v>12.810314366745438</v>
      </c>
      <c r="J246">
        <f>+Price1!J247-Price0!J247</f>
        <v>12.810901057450691</v>
      </c>
      <c r="K246">
        <f>+Price1!K247-Price0!K247</f>
        <v>12.810597222496423</v>
      </c>
      <c r="L246">
        <f>+Price1!L247-Price0!L247</f>
        <v>12.810755547917328</v>
      </c>
      <c r="M246">
        <f>+Price1!M247-Price0!M247</f>
        <v>12.809867080629022</v>
      </c>
      <c r="N246">
        <f>+Price1!N247-Price0!N247</f>
        <v>12.811459269707662</v>
      </c>
      <c r="O246">
        <f>+Price1!O247-Price0!O247</f>
        <v>12.809088515513729</v>
      </c>
      <c r="P246">
        <f>+Price1!P247-Price0!P247</f>
        <v>12.808925978127057</v>
      </c>
      <c r="Q246">
        <f>+Price1!Q247-Price0!Q247</f>
        <v>12.810477003646888</v>
      </c>
      <c r="R246">
        <f>+Price1!R247-Price0!R247</f>
        <v>12.811219579042559</v>
      </c>
      <c r="S246">
        <f>+Price1!S247-Price0!S247</f>
        <v>12.809565995912898</v>
      </c>
      <c r="T246">
        <f>+Price1!T247-Price0!T247</f>
        <v>12.808033170361171</v>
      </c>
      <c r="U246">
        <f>+Price1!U247-Price0!U247</f>
        <v>12.809187388800432</v>
      </c>
      <c r="V246">
        <f>+Price1!V247-Price0!V247</f>
        <v>12.807321191522144</v>
      </c>
      <c r="W246">
        <f>+Price1!W247-Price0!W247</f>
        <v>12.808540510631346</v>
      </c>
      <c r="X246">
        <f>+Price1!X247-Price0!X247</f>
        <v>12.810900774770728</v>
      </c>
      <c r="Y246">
        <f>+Price1!Y247-Price0!Y247</f>
        <v>12.810357018338205</v>
      </c>
      <c r="Z246">
        <f>+Price1!Z247-Price0!Z247</f>
        <v>12.809183881381236</v>
      </c>
      <c r="AA246">
        <f>+Price1!AA247-Price0!AA247</f>
        <v>12.807445860109619</v>
      </c>
      <c r="AB246">
        <f>+Price1!AB247-Price0!AB247</f>
        <v>12.809291595636859</v>
      </c>
      <c r="AC246">
        <f>+Price1!AC247-Price0!AC247</f>
        <v>12.80729714499544</v>
      </c>
      <c r="AD246">
        <f>+Price1!AD247-Price0!AD247</f>
        <v>12.810900741848474</v>
      </c>
      <c r="AE246">
        <f>+Price1!AE247-Price0!AE247</f>
        <v>12.809895085382458</v>
      </c>
      <c r="AF246">
        <f>+Price1!AF247-Price0!AF247</f>
        <v>12.810652324695054</v>
      </c>
      <c r="AG246">
        <f>+Price1!AG247-Price0!AG247</f>
        <v>12.808209902377072</v>
      </c>
      <c r="AH246">
        <f>+Price1!AH247-Price0!AH247</f>
        <v>12.809897460624693</v>
      </c>
      <c r="AI246">
        <f>+Price1!AI247-Price0!AI247</f>
        <v>12.806078575284177</v>
      </c>
      <c r="AJ246">
        <f>+Price1!AJ247-Price0!AJ247</f>
        <v>12.809731215743643</v>
      </c>
      <c r="AK246">
        <f>+Price1!AK247-Price0!AK247</f>
        <v>12.810168399329863</v>
      </c>
      <c r="AL246">
        <f>+Price1!AL247-Price0!AL247</f>
        <v>12.809637547840936</v>
      </c>
      <c r="AM246">
        <f>+Price1!AM247-Price0!AM247</f>
        <v>12.809595192355912</v>
      </c>
      <c r="AN246">
        <f>+Price1!AN247-Price0!AN247</f>
        <v>12.810338634222429</v>
      </c>
      <c r="AO246">
        <f>+Price1!AO247-Price0!AO247</f>
        <v>12.808801424885946</v>
      </c>
      <c r="AP246">
        <f>+Price1!AP247-Price0!AP247</f>
        <v>12.809630287138198</v>
      </c>
    </row>
    <row r="247" spans="1:42" x14ac:dyDescent="0.2">
      <c r="A247" s="2">
        <v>245</v>
      </c>
      <c r="B247">
        <f>+Price1!B248-Price0!B248</f>
        <v>11.714924840788683</v>
      </c>
      <c r="C247">
        <f>+Price1!C248-Price0!C248</f>
        <v>11.716601381230813</v>
      </c>
      <c r="D247">
        <f>+Price1!D248-Price0!D248</f>
        <v>11.716884180066359</v>
      </c>
      <c r="E247">
        <f>+Price1!E248-Price0!E248</f>
        <v>11.715168707351705</v>
      </c>
      <c r="F247">
        <f>+Price1!F248-Price0!F248</f>
        <v>11.71559053102461</v>
      </c>
      <c r="G247">
        <f>+Price1!G248-Price0!G248</f>
        <v>11.71737901167989</v>
      </c>
      <c r="H247">
        <f>+Price1!H248-Price0!H248</f>
        <v>11.715498723860485</v>
      </c>
      <c r="I247">
        <f>+Price1!I248-Price0!I248</f>
        <v>11.716444533630789</v>
      </c>
      <c r="J247">
        <f>+Price1!J248-Price0!J248</f>
        <v>11.716996831560865</v>
      </c>
      <c r="K247">
        <f>+Price1!K248-Price0!K248</f>
        <v>11.716708722562966</v>
      </c>
      <c r="L247">
        <f>+Price1!L248-Price0!L248</f>
        <v>11.71685000705039</v>
      </c>
      <c r="M247">
        <f>+Price1!M248-Price0!M248</f>
        <v>11.716037547151355</v>
      </c>
      <c r="N247">
        <f>+Price1!N248-Price0!N248</f>
        <v>11.717502255680476</v>
      </c>
      <c r="O247">
        <f>+Price1!O248-Price0!O248</f>
        <v>11.715326508834904</v>
      </c>
      <c r="P247">
        <f>+Price1!P248-Price0!P248</f>
        <v>11.715173993126729</v>
      </c>
      <c r="Q247">
        <f>+Price1!Q248-Price0!Q248</f>
        <v>11.71660023136651</v>
      </c>
      <c r="R247">
        <f>+Price1!R248-Price0!R248</f>
        <v>11.717274123710361</v>
      </c>
      <c r="S247">
        <f>+Price1!S248-Price0!S248</f>
        <v>11.715759022520633</v>
      </c>
      <c r="T247">
        <f>+Price1!T248-Price0!T248</f>
        <v>11.714366823386369</v>
      </c>
      <c r="U247">
        <f>+Price1!U248-Price0!U248</f>
        <v>11.715414947824891</v>
      </c>
      <c r="V247">
        <f>+Price1!V248-Price0!V248</f>
        <v>11.713714384146167</v>
      </c>
      <c r="W247">
        <f>+Price1!W248-Price0!W248</f>
        <v>11.714833275400988</v>
      </c>
      <c r="X247">
        <f>+Price1!X248-Price0!X248</f>
        <v>11.716987502239913</v>
      </c>
      <c r="Y247">
        <f>+Price1!Y248-Price0!Y248</f>
        <v>11.716487445517819</v>
      </c>
      <c r="Z247">
        <f>+Price1!Z248-Price0!Z248</f>
        <v>11.715423734080774</v>
      </c>
      <c r="AA247">
        <f>+Price1!AA248-Price0!AA248</f>
        <v>11.713833404784809</v>
      </c>
      <c r="AB247">
        <f>+Price1!AB248-Price0!AB248</f>
        <v>11.71551866134992</v>
      </c>
      <c r="AC247">
        <f>+Price1!AC248-Price0!AC248</f>
        <v>11.713695362854661</v>
      </c>
      <c r="AD247">
        <f>+Price1!AD248-Price0!AD248</f>
        <v>11.716982547826094</v>
      </c>
      <c r="AE247">
        <f>+Price1!AE248-Price0!AE248</f>
        <v>11.716064011224887</v>
      </c>
      <c r="AF247">
        <f>+Price1!AF248-Price0!AF248</f>
        <v>11.716754266748156</v>
      </c>
      <c r="AG247">
        <f>+Price1!AG248-Price0!AG248</f>
        <v>11.714526882495589</v>
      </c>
      <c r="AH247">
        <f>+Price1!AH248-Price0!AH248</f>
        <v>11.716066194666737</v>
      </c>
      <c r="AI247">
        <f>+Price1!AI248-Price0!AI248</f>
        <v>11.712582258933379</v>
      </c>
      <c r="AJ247">
        <f>+Price1!AJ248-Price0!AJ248</f>
        <v>11.715912653552778</v>
      </c>
      <c r="AK247">
        <f>+Price1!AK248-Price0!AK248</f>
        <v>11.716315053194837</v>
      </c>
      <c r="AL247">
        <f>+Price1!AL248-Price0!AL248</f>
        <v>11.715831203788076</v>
      </c>
      <c r="AM247">
        <f>+Price1!AM248-Price0!AM248</f>
        <v>11.715802127136667</v>
      </c>
      <c r="AN247">
        <f>+Price1!AN248-Price0!AN248</f>
        <v>11.716468537808312</v>
      </c>
      <c r="AO247">
        <f>+Price1!AO248-Price0!AO248</f>
        <v>11.715064102247787</v>
      </c>
      <c r="AP247">
        <f>+Price1!AP248-Price0!AP248</f>
        <v>11.715830937820321</v>
      </c>
    </row>
    <row r="248" spans="1:42" x14ac:dyDescent="0.2">
      <c r="A248" s="2">
        <v>246</v>
      </c>
      <c r="B248">
        <f>+Price1!B249-Price0!B249</f>
        <v>12.910596284672998</v>
      </c>
      <c r="C248">
        <f>+Price1!C249-Price0!C249</f>
        <v>12.912473269992205</v>
      </c>
      <c r="D248">
        <f>+Price1!D249-Price0!D249</f>
        <v>12.912776017715931</v>
      </c>
      <c r="E248">
        <f>+Price1!E249-Price0!E249</f>
        <v>12.910744763237332</v>
      </c>
      <c r="F248">
        <f>+Price1!F249-Price0!F249</f>
        <v>12.911355724171356</v>
      </c>
      <c r="G248">
        <f>+Price1!G249-Price0!G249</f>
        <v>12.913330024190266</v>
      </c>
      <c r="H248">
        <f>+Price1!H249-Price0!H249</f>
        <v>12.911252509569323</v>
      </c>
      <c r="I248">
        <f>+Price1!I249-Price0!I249</f>
        <v>12.912307556899545</v>
      </c>
      <c r="J248">
        <f>+Price1!J249-Price0!J249</f>
        <v>12.912917584809794</v>
      </c>
      <c r="K248">
        <f>+Price1!K249-Price0!K249</f>
        <v>12.912591535985975</v>
      </c>
      <c r="L248">
        <f>+Price1!L249-Price0!L249</f>
        <v>12.912743091872475</v>
      </c>
      <c r="M248">
        <f>+Price1!M249-Price0!M249</f>
        <v>12.911844701407166</v>
      </c>
      <c r="N248">
        <f>+Price1!N249-Price0!N249</f>
        <v>12.913464001203547</v>
      </c>
      <c r="O248">
        <f>+Price1!O249-Price0!O249</f>
        <v>12.911066485438045</v>
      </c>
      <c r="P248">
        <f>+Price1!P249-Price0!P249</f>
        <v>12.910901770745642</v>
      </c>
      <c r="Q248">
        <f>+Price1!Q249-Price0!Q249</f>
        <v>12.912473780996805</v>
      </c>
      <c r="R248">
        <f>+Price1!R249-Price0!R249</f>
        <v>12.913219231705359</v>
      </c>
      <c r="S248">
        <f>+Price1!S249-Price0!S249</f>
        <v>12.911548250085675</v>
      </c>
      <c r="T248">
        <f>+Price1!T249-Price0!T249</f>
        <v>12.91001184972737</v>
      </c>
      <c r="U248">
        <f>+Price1!U249-Price0!U249</f>
        <v>12.911170306615796</v>
      </c>
      <c r="V248">
        <f>+Price1!V249-Price0!V249</f>
        <v>12.909295352100729</v>
      </c>
      <c r="W248">
        <f>+Price1!W249-Price0!W249</f>
        <v>12.910533490221761</v>
      </c>
      <c r="X248">
        <f>+Price1!X249-Price0!X249</f>
        <v>12.912892149611732</v>
      </c>
      <c r="Y248">
        <f>+Price1!Y249-Price0!Y249</f>
        <v>12.912350110499146</v>
      </c>
      <c r="Z248">
        <f>+Price1!Z249-Price0!Z249</f>
        <v>12.911182336900275</v>
      </c>
      <c r="AA248">
        <f>+Price1!AA249-Price0!AA249</f>
        <v>12.909422086850627</v>
      </c>
      <c r="AB248">
        <f>+Price1!AB249-Price0!AB249</f>
        <v>12.911301663341023</v>
      </c>
      <c r="AC248">
        <f>+Price1!AC249-Price0!AC249</f>
        <v>12.909262321432118</v>
      </c>
      <c r="AD248">
        <f>+Price1!AD249-Price0!AD249</f>
        <v>12.912894006264358</v>
      </c>
      <c r="AE248">
        <f>+Price1!AE249-Price0!AE249</f>
        <v>12.91187860153997</v>
      </c>
      <c r="AF248">
        <f>+Price1!AF249-Price0!AF249</f>
        <v>12.912639690932565</v>
      </c>
      <c r="AG248">
        <f>+Price1!AG249-Price0!AG249</f>
        <v>12.910183776381125</v>
      </c>
      <c r="AH248">
        <f>+Price1!AH249-Price0!AH249</f>
        <v>12.911887187367316</v>
      </c>
      <c r="AI248">
        <f>+Price1!AI249-Price0!AI249</f>
        <v>12.908040574812089</v>
      </c>
      <c r="AJ248">
        <f>+Price1!AJ249-Price0!AJ249</f>
        <v>12.911711209572072</v>
      </c>
      <c r="AK248">
        <f>+Price1!AK249-Price0!AK249</f>
        <v>12.912159168545857</v>
      </c>
      <c r="AL248">
        <f>+Price1!AL249-Price0!AL249</f>
        <v>12.911621106241819</v>
      </c>
      <c r="AM248">
        <f>+Price1!AM249-Price0!AM249</f>
        <v>12.911595122765567</v>
      </c>
      <c r="AN248">
        <f>+Price1!AN249-Price0!AN249</f>
        <v>12.912325468258349</v>
      </c>
      <c r="AO248">
        <f>+Price1!AO249-Price0!AO249</f>
        <v>12.91078015463504</v>
      </c>
      <c r="AP248">
        <f>+Price1!AP249-Price0!AP249</f>
        <v>12.911629146753603</v>
      </c>
    </row>
    <row r="249" spans="1:42" x14ac:dyDescent="0.2">
      <c r="A249" s="2">
        <v>247</v>
      </c>
      <c r="B249">
        <f>+Price1!B250-Price0!B250</f>
        <v>11.880447877667297</v>
      </c>
      <c r="C249">
        <f>+Price1!C250-Price0!C250</f>
        <v>11.882131985906682</v>
      </c>
      <c r="D249">
        <f>+Price1!D250-Price0!D250</f>
        <v>11.882421579915857</v>
      </c>
      <c r="E249">
        <f>+Price1!E250-Price0!E250</f>
        <v>11.880705311027137</v>
      </c>
      <c r="F249">
        <f>+Price1!F250-Price0!F250</f>
        <v>11.881103756019915</v>
      </c>
      <c r="G249">
        <f>+Price1!G250-Price0!G250</f>
        <v>11.882923933355274</v>
      </c>
      <c r="H249">
        <f>+Price1!H250-Price0!H250</f>
        <v>11.881010158560226</v>
      </c>
      <c r="I249">
        <f>+Price1!I250-Price0!I250</f>
        <v>11.881977010523455</v>
      </c>
      <c r="J249">
        <f>+Price1!J250-Price0!J250</f>
        <v>11.882534810856388</v>
      </c>
      <c r="K249">
        <f>+Price1!K250-Price0!K250</f>
        <v>11.882252568031836</v>
      </c>
      <c r="L249">
        <f>+Price1!L250-Price0!L250</f>
        <v>11.882383886859621</v>
      </c>
      <c r="M249">
        <f>+Price1!M250-Price0!M250</f>
        <v>11.881564587035109</v>
      </c>
      <c r="N249">
        <f>+Price1!N250-Price0!N250</f>
        <v>11.883049409559703</v>
      </c>
      <c r="O249">
        <f>+Price1!O250-Price0!O250</f>
        <v>11.880847879629835</v>
      </c>
      <c r="P249">
        <f>+Price1!P250-Price0!P250</f>
        <v>11.880696406292479</v>
      </c>
      <c r="Q249">
        <f>+Price1!Q250-Price0!Q250</f>
        <v>11.882133557994113</v>
      </c>
      <c r="R249">
        <f>+Price1!R250-Price0!R250</f>
        <v>11.882825051928213</v>
      </c>
      <c r="S249">
        <f>+Price1!S250-Price0!S250</f>
        <v>11.881282529461572</v>
      </c>
      <c r="T249">
        <f>+Price1!T250-Price0!T250</f>
        <v>11.879871203653739</v>
      </c>
      <c r="U249">
        <f>+Price1!U250-Price0!U250</f>
        <v>11.880933617038156</v>
      </c>
      <c r="V249">
        <f>+Price1!V250-Price0!V250</f>
        <v>11.87920332070183</v>
      </c>
      <c r="W249">
        <f>+Price1!W250-Price0!W250</f>
        <v>11.880343848168483</v>
      </c>
      <c r="X249">
        <f>+Price1!X250-Price0!X250</f>
        <v>11.882518903726634</v>
      </c>
      <c r="Y249">
        <f>+Price1!Y250-Price0!Y250</f>
        <v>11.882016288666662</v>
      </c>
      <c r="Z249">
        <f>+Price1!Z250-Price0!Z250</f>
        <v>11.880934477246562</v>
      </c>
      <c r="AA249">
        <f>+Price1!AA250-Price0!AA250</f>
        <v>11.879321686486156</v>
      </c>
      <c r="AB249">
        <f>+Price1!AB250-Price0!AB250</f>
        <v>11.881028760183993</v>
      </c>
      <c r="AC249">
        <f>+Price1!AC250-Price0!AC250</f>
        <v>11.879182122993937</v>
      </c>
      <c r="AD249">
        <f>+Price1!AD250-Price0!AD250</f>
        <v>11.882524143077852</v>
      </c>
      <c r="AE249">
        <f>+Price1!AE250-Price0!AE250</f>
        <v>11.881597842907782</v>
      </c>
      <c r="AF249">
        <f>+Price1!AF250-Price0!AF250</f>
        <v>11.88228764074918</v>
      </c>
      <c r="AG249">
        <f>+Price1!AG250-Price0!AG250</f>
        <v>11.880030636188723</v>
      </c>
      <c r="AH249">
        <f>+Price1!AH250-Price0!AH250</f>
        <v>11.881594055480837</v>
      </c>
      <c r="AI249">
        <f>+Price1!AI250-Price0!AI250</f>
        <v>11.878057130906107</v>
      </c>
      <c r="AJ249">
        <f>+Price1!AJ250-Price0!AJ250</f>
        <v>11.881432241590719</v>
      </c>
      <c r="AK249">
        <f>+Price1!AK250-Price0!AK250</f>
        <v>11.881850232130017</v>
      </c>
      <c r="AL249">
        <f>+Price1!AL250-Price0!AL250</f>
        <v>11.881354217790555</v>
      </c>
      <c r="AM249">
        <f>+Price1!AM250-Price0!AM250</f>
        <v>11.881328106438151</v>
      </c>
      <c r="AN249">
        <f>+Price1!AN250-Price0!AN250</f>
        <v>11.882000525818203</v>
      </c>
      <c r="AO249">
        <f>+Price1!AO250-Price0!AO250</f>
        <v>11.88056983951196</v>
      </c>
      <c r="AP249">
        <f>+Price1!AP250-Price0!AP250</f>
        <v>11.881360335428004</v>
      </c>
    </row>
    <row r="250" spans="1:42" x14ac:dyDescent="0.2">
      <c r="A250" s="2">
        <v>248</v>
      </c>
      <c r="B250">
        <f>+Price1!B251-Price0!B251</f>
        <v>12.618294810286924</v>
      </c>
      <c r="C250">
        <f>+Price1!C251-Price0!C251</f>
        <v>12.62000570637495</v>
      </c>
      <c r="D250">
        <f>+Price1!D251-Price0!D251</f>
        <v>12.620305596814678</v>
      </c>
      <c r="E250">
        <f>+Price1!E251-Price0!E251</f>
        <v>12.618546060974833</v>
      </c>
      <c r="F250">
        <f>+Price1!F251-Price0!F251</f>
        <v>12.618908157088018</v>
      </c>
      <c r="G250">
        <f>+Price1!G251-Price0!G251</f>
        <v>12.620844193797202</v>
      </c>
      <c r="H250">
        <f>+Price1!H251-Price0!H251</f>
        <v>12.618814310376472</v>
      </c>
      <c r="I250">
        <f>+Price1!I251-Price0!I251</f>
        <v>12.619838791263689</v>
      </c>
      <c r="J250">
        <f>+Price1!J251-Price0!J251</f>
        <v>12.620416916998657</v>
      </c>
      <c r="K250">
        <f>+Price1!K251-Price0!K251</f>
        <v>12.620118967187675</v>
      </c>
      <c r="L250">
        <f>+Price1!L251-Price0!L251</f>
        <v>12.620272384893722</v>
      </c>
      <c r="M250">
        <f>+Price1!M251-Price0!M251</f>
        <v>12.619394710902563</v>
      </c>
      <c r="N250">
        <f>+Price1!N251-Price0!N251</f>
        <v>12.620962856850371</v>
      </c>
      <c r="O250">
        <f>+Price1!O251-Price0!O251</f>
        <v>12.618634947408591</v>
      </c>
      <c r="P250">
        <f>+Price1!P251-Price0!P251</f>
        <v>12.618471690994555</v>
      </c>
      <c r="Q250">
        <f>+Price1!Q251-Price0!Q251</f>
        <v>12.619998242873432</v>
      </c>
      <c r="R250">
        <f>+Price1!R251-Price0!R251</f>
        <v>12.620732346824848</v>
      </c>
      <c r="S250">
        <f>+Price1!S251-Price0!S251</f>
        <v>12.619094370438294</v>
      </c>
      <c r="T250">
        <f>+Price1!T251-Price0!T251</f>
        <v>12.617581833421761</v>
      </c>
      <c r="U250">
        <f>+Price1!U251-Price0!U251</f>
        <v>12.618728996500453</v>
      </c>
      <c r="V250">
        <f>+Price1!V251-Price0!V251</f>
        <v>12.616883285058117</v>
      </c>
      <c r="W250">
        <f>+Price1!W251-Price0!W251</f>
        <v>12.618084726767076</v>
      </c>
      <c r="X250">
        <f>+Price1!X251-Price0!X251</f>
        <v>12.620411807795945</v>
      </c>
      <c r="Y250">
        <f>+Price1!Y251-Price0!Y251</f>
        <v>12.619880907739789</v>
      </c>
      <c r="Z250">
        <f>+Price1!Z251-Price0!Z251</f>
        <v>12.618723679970902</v>
      </c>
      <c r="AA250">
        <f>+Price1!AA251-Price0!AA251</f>
        <v>12.617015696606318</v>
      </c>
      <c r="AB250">
        <f>+Price1!AB251-Price0!AB251</f>
        <v>12.618823885428032</v>
      </c>
      <c r="AC250">
        <f>+Price1!AC251-Price0!AC251</f>
        <v>12.616866482570597</v>
      </c>
      <c r="AD250">
        <f>+Price1!AD251-Price0!AD251</f>
        <v>12.620416869558241</v>
      </c>
      <c r="AE250">
        <f>+Price1!AE251-Price0!AE251</f>
        <v>12.619422045375138</v>
      </c>
      <c r="AF250">
        <f>+Price1!AF251-Price0!AF251</f>
        <v>12.620168848410763</v>
      </c>
      <c r="AG250">
        <f>+Price1!AG251-Price0!AG251</f>
        <v>12.617766791355011</v>
      </c>
      <c r="AH250">
        <f>+Price1!AH251-Price0!AH251</f>
        <v>12.619424647294661</v>
      </c>
      <c r="AI250">
        <f>+Price1!AI251-Price0!AI251</f>
        <v>12.61567130146738</v>
      </c>
      <c r="AJ250">
        <f>+Price1!AJ251-Price0!AJ251</f>
        <v>12.619263344814073</v>
      </c>
      <c r="AK250">
        <f>+Price1!AK251-Price0!AK251</f>
        <v>12.619696330265091</v>
      </c>
      <c r="AL250">
        <f>+Price1!AL251-Price0!AL251</f>
        <v>12.619170216557384</v>
      </c>
      <c r="AM250">
        <f>+Price1!AM251-Price0!AM251</f>
        <v>12.619129224335111</v>
      </c>
      <c r="AN250">
        <f>+Price1!AN251-Price0!AN251</f>
        <v>12.619865065426401</v>
      </c>
      <c r="AO250">
        <f>+Price1!AO251-Price0!AO251</f>
        <v>12.618342638423643</v>
      </c>
      <c r="AP250">
        <f>+Price1!AP251-Price0!AP251</f>
        <v>12.619165387482365</v>
      </c>
    </row>
    <row r="251" spans="1:42" x14ac:dyDescent="0.2">
      <c r="A251" s="2">
        <v>249</v>
      </c>
      <c r="B251">
        <f>+Price1!B252-Price0!B252</f>
        <v>13.02122895680434</v>
      </c>
      <c r="C251">
        <f>+Price1!C252-Price0!C252</f>
        <v>13.023116728541446</v>
      </c>
      <c r="D251">
        <f>+Price1!D252-Price0!D252</f>
        <v>13.023427385705048</v>
      </c>
      <c r="E251">
        <f>+Price1!E252-Price0!E252</f>
        <v>13.021396971976227</v>
      </c>
      <c r="F251">
        <f>+Price1!F252-Price0!F252</f>
        <v>13.021983880868374</v>
      </c>
      <c r="G251">
        <f>+Price1!G252-Price0!G252</f>
        <v>13.023984984778304</v>
      </c>
      <c r="H251">
        <f>+Price1!H252-Price0!H252</f>
        <v>13.021890598206795</v>
      </c>
      <c r="I251">
        <f>+Price1!I252-Price0!I252</f>
        <v>13.022948739259089</v>
      </c>
      <c r="J251">
        <f>+Price1!J252-Price0!J252</f>
        <v>13.023558549265212</v>
      </c>
      <c r="K251">
        <f>+Price1!K252-Price0!K252</f>
        <v>13.023241954769327</v>
      </c>
      <c r="L251">
        <f>+Price1!L252-Price0!L252</f>
        <v>13.023388576375009</v>
      </c>
      <c r="M251">
        <f>+Price1!M252-Price0!M252</f>
        <v>13.022487969979952</v>
      </c>
      <c r="N251">
        <f>+Price1!N252-Price0!N252</f>
        <v>13.024116815306719</v>
      </c>
      <c r="O251">
        <f>+Price1!O252-Price0!O252</f>
        <v>13.021701528086252</v>
      </c>
      <c r="P251">
        <f>+Price1!P252-Price0!P252</f>
        <v>13.021535626576673</v>
      </c>
      <c r="Q251">
        <f>+Price1!Q252-Price0!Q252</f>
        <v>13.023117627493479</v>
      </c>
      <c r="R251">
        <f>+Price1!R252-Price0!R252</f>
        <v>13.023868632537839</v>
      </c>
      <c r="S251">
        <f>+Price1!S252-Price0!S252</f>
        <v>13.022185130830511</v>
      </c>
      <c r="T251">
        <f>+Price1!T252-Price0!T252</f>
        <v>13.020637120446947</v>
      </c>
      <c r="U251">
        <f>+Price1!U252-Price0!U252</f>
        <v>13.021797440151241</v>
      </c>
      <c r="V251">
        <f>+Price1!V252-Price0!V252</f>
        <v>13.019914048271591</v>
      </c>
      <c r="W251">
        <f>+Price1!W252-Price0!W252</f>
        <v>13.021153987388889</v>
      </c>
      <c r="X251">
        <f>+Price1!X252-Price0!X252</f>
        <v>13.023535548680275</v>
      </c>
      <c r="Y251">
        <f>+Price1!Y252-Price0!Y252</f>
        <v>13.022995198124786</v>
      </c>
      <c r="Z251">
        <f>+Price1!Z252-Price0!Z252</f>
        <v>13.021807989484318</v>
      </c>
      <c r="AA251">
        <f>+Price1!AA252-Price0!AA252</f>
        <v>13.020041301066087</v>
      </c>
      <c r="AB251">
        <f>+Price1!AB252-Price0!AB252</f>
        <v>13.021930530831298</v>
      </c>
      <c r="AC251">
        <f>+Price1!AC252-Price0!AC252</f>
        <v>13.019876528280072</v>
      </c>
      <c r="AD251">
        <f>+Price1!AD252-Price0!AD252</f>
        <v>13.023549465776597</v>
      </c>
      <c r="AE251">
        <f>+Price1!AE252-Price0!AE252</f>
        <v>13.022525170222941</v>
      </c>
      <c r="AF251">
        <f>+Price1!AF252-Price0!AF252</f>
        <v>13.023289532217401</v>
      </c>
      <c r="AG251">
        <f>+Price1!AG252-Price0!AG252</f>
        <v>13.020803317207704</v>
      </c>
      <c r="AH251">
        <f>+Price1!AH252-Price0!AH252</f>
        <v>13.022521147746946</v>
      </c>
      <c r="AI251">
        <f>+Price1!AI252-Price0!AI252</f>
        <v>13.018643716087265</v>
      </c>
      <c r="AJ251">
        <f>+Price1!AJ252-Price0!AJ252</f>
        <v>13.022346879220736</v>
      </c>
      <c r="AK251">
        <f>+Price1!AK252-Price0!AK252</f>
        <v>13.022805352596937</v>
      </c>
      <c r="AL251">
        <f>+Price1!AL252-Price0!AL252</f>
        <v>13.022261429569905</v>
      </c>
      <c r="AM251">
        <f>+Price1!AM252-Price0!AM252</f>
        <v>13.022224579045353</v>
      </c>
      <c r="AN251">
        <f>+Price1!AN252-Price0!AN252</f>
        <v>13.022966746529772</v>
      </c>
      <c r="AO251">
        <f>+Price1!AO252-Price0!AO252</f>
        <v>13.021415910775239</v>
      </c>
      <c r="AP251">
        <f>+Price1!AP252-Price0!AP252</f>
        <v>13.022261331667893</v>
      </c>
    </row>
    <row r="252" spans="1:42" x14ac:dyDescent="0.2">
      <c r="A252" s="2">
        <v>250</v>
      </c>
      <c r="B252">
        <f>+Price1!B253-Price0!B253</f>
        <v>13.12894860140165</v>
      </c>
      <c r="C252">
        <f>+Price1!C253-Price0!C253</f>
        <v>13.130838420120424</v>
      </c>
      <c r="D252">
        <f>+Price1!D253-Price0!D253</f>
        <v>13.131149985946127</v>
      </c>
      <c r="E252">
        <f>+Price1!E253-Price0!E253</f>
        <v>13.129224927721152</v>
      </c>
      <c r="F252">
        <f>+Price1!F253-Price0!F253</f>
        <v>13.12970555551863</v>
      </c>
      <c r="G252">
        <f>+Price1!G253-Price0!G253</f>
        <v>13.131716029078724</v>
      </c>
      <c r="H252">
        <f>+Price1!H253-Price0!H253</f>
        <v>13.12959570492858</v>
      </c>
      <c r="I252">
        <f>+Price1!I253-Price0!I253</f>
        <v>13.130674402620178</v>
      </c>
      <c r="J252">
        <f>+Price1!J253-Price0!J253</f>
        <v>13.131280590699461</v>
      </c>
      <c r="K252">
        <f>+Price1!K253-Price0!K253</f>
        <v>13.130964587449068</v>
      </c>
      <c r="L252">
        <f>+Price1!L253-Price0!L253</f>
        <v>13.13111714371138</v>
      </c>
      <c r="M252">
        <f>+Price1!M253-Price0!M253</f>
        <v>13.130206461212827</v>
      </c>
      <c r="N252">
        <f>+Price1!N253-Price0!N253</f>
        <v>13.131844002369293</v>
      </c>
      <c r="O252">
        <f>+Price1!O253-Price0!O253</f>
        <v>13.12941041029327</v>
      </c>
      <c r="P252">
        <f>+Price1!P253-Price0!P253</f>
        <v>13.12924352266487</v>
      </c>
      <c r="Q252">
        <f>+Price1!Q253-Price0!Q253</f>
        <v>13.130842236921705</v>
      </c>
      <c r="R252">
        <f>+Price1!R253-Price0!R253</f>
        <v>13.131592308414072</v>
      </c>
      <c r="S252">
        <f>+Price1!S253-Price0!S253</f>
        <v>13.129896373417528</v>
      </c>
      <c r="T252">
        <f>+Price1!T253-Price0!T253</f>
        <v>13.128333806023548</v>
      </c>
      <c r="U252">
        <f>+Price1!U253-Price0!U253</f>
        <v>13.129515207604161</v>
      </c>
      <c r="V252">
        <f>+Price1!V253-Price0!V253</f>
        <v>13.127602102854015</v>
      </c>
      <c r="W252">
        <f>+Price1!W253-Price0!W253</f>
        <v>13.128855107198916</v>
      </c>
      <c r="X252">
        <f>+Price1!X253-Price0!X253</f>
        <v>13.131271816971891</v>
      </c>
      <c r="Y252">
        <f>+Price1!Y253-Price0!Y253</f>
        <v>13.130715757726387</v>
      </c>
      <c r="Z252">
        <f>+Price1!Z253-Price0!Z253</f>
        <v>13.129517304212413</v>
      </c>
      <c r="AA252">
        <f>+Price1!AA253-Price0!AA253</f>
        <v>13.127731417466471</v>
      </c>
      <c r="AB252">
        <f>+Price1!AB253-Price0!AB253</f>
        <v>13.129625098743819</v>
      </c>
      <c r="AC252">
        <f>+Price1!AC253-Price0!AC253</f>
        <v>13.127578294940609</v>
      </c>
      <c r="AD252">
        <f>+Price1!AD253-Price0!AD253</f>
        <v>13.131276677413037</v>
      </c>
      <c r="AE252">
        <f>+Price1!AE253-Price0!AE253</f>
        <v>13.130246394619203</v>
      </c>
      <c r="AF252">
        <f>+Price1!AF253-Price0!AF253</f>
        <v>13.131016244667999</v>
      </c>
      <c r="AG252">
        <f>+Price1!AG253-Price0!AG253</f>
        <v>13.128507675550253</v>
      </c>
      <c r="AH252">
        <f>+Price1!AH253-Price0!AH253</f>
        <v>13.130237543923283</v>
      </c>
      <c r="AI252">
        <f>+Price1!AI253-Price0!AI253</f>
        <v>13.126333350516138</v>
      </c>
      <c r="AJ252">
        <f>+Price1!AJ253-Price0!AJ253</f>
        <v>13.130063127146979</v>
      </c>
      <c r="AK252">
        <f>+Price1!AK253-Price0!AK253</f>
        <v>13.130517046139836</v>
      </c>
      <c r="AL252">
        <f>+Price1!AL253-Price0!AL253</f>
        <v>13.129974049454527</v>
      </c>
      <c r="AM252">
        <f>+Price1!AM253-Price0!AM253</f>
        <v>13.129937825745849</v>
      </c>
      <c r="AN252">
        <f>+Price1!AN253-Price0!AN253</f>
        <v>13.130696509263931</v>
      </c>
      <c r="AO252">
        <f>+Price1!AO253-Price0!AO253</f>
        <v>13.1291131655437</v>
      </c>
      <c r="AP252">
        <f>+Price1!AP253-Price0!AP253</f>
        <v>13.129974221420008</v>
      </c>
    </row>
    <row r="253" spans="1:42" x14ac:dyDescent="0.2">
      <c r="A253" s="2">
        <v>251</v>
      </c>
      <c r="B253">
        <f>+Price1!B254-Price0!B254</f>
        <v>11.502692949171131</v>
      </c>
      <c r="C253">
        <f>+Price1!C254-Price0!C254</f>
        <v>11.504329743782595</v>
      </c>
      <c r="D253">
        <f>+Price1!D254-Price0!D254</f>
        <v>11.504600646084757</v>
      </c>
      <c r="E253">
        <f>+Price1!E254-Price0!E254</f>
        <v>11.502943818066537</v>
      </c>
      <c r="F253">
        <f>+Price1!F254-Price0!F254</f>
        <v>11.503338563134216</v>
      </c>
      <c r="G253">
        <f>+Price1!G254-Price0!G254</f>
        <v>11.50509684530496</v>
      </c>
      <c r="H253">
        <f>+Price1!H254-Price0!H254</f>
        <v>11.503238827416329</v>
      </c>
      <c r="I253">
        <f>+Price1!I254-Price0!I254</f>
        <v>11.504182747226466</v>
      </c>
      <c r="J253">
        <f>+Price1!J254-Price0!J254</f>
        <v>11.50471654012151</v>
      </c>
      <c r="K253">
        <f>+Price1!K254-Price0!K254</f>
        <v>11.504439220965295</v>
      </c>
      <c r="L253">
        <f>+Price1!L254-Price0!L254</f>
        <v>11.504572549115226</v>
      </c>
      <c r="M253">
        <f>+Price1!M254-Price0!M254</f>
        <v>11.503776164979794</v>
      </c>
      <c r="N253">
        <f>+Price1!N254-Price0!N254</f>
        <v>11.505213640756732</v>
      </c>
      <c r="O253">
        <f>+Price1!O254-Price0!O254</f>
        <v>11.503082197573477</v>
      </c>
      <c r="P253">
        <f>+Price1!P254-Price0!P254</f>
        <v>11.502937560401223</v>
      </c>
      <c r="Q253">
        <f>+Price1!Q254-Price0!Q254</f>
        <v>11.504331138476999</v>
      </c>
      <c r="R253">
        <f>+Price1!R254-Price0!R254</f>
        <v>11.504988529168628</v>
      </c>
      <c r="S253">
        <f>+Price1!S254-Price0!S254</f>
        <v>11.503507068792583</v>
      </c>
      <c r="T253">
        <f>+Price1!T254-Price0!T254</f>
        <v>11.502130239607343</v>
      </c>
      <c r="U253">
        <f>+Price1!U254-Price0!U254</f>
        <v>11.503170932596046</v>
      </c>
      <c r="V253">
        <f>+Price1!V254-Price0!V254</f>
        <v>11.501496977394082</v>
      </c>
      <c r="W253">
        <f>+Price1!W254-Price0!W254</f>
        <v>11.502594179104756</v>
      </c>
      <c r="X253">
        <f>+Price1!X254-Price0!X254</f>
        <v>11.504700907375057</v>
      </c>
      <c r="Y253">
        <f>+Price1!Y254-Price0!Y254</f>
        <v>11.504218313876134</v>
      </c>
      <c r="Z253">
        <f>+Price1!Z254-Price0!Z254</f>
        <v>11.503172816824529</v>
      </c>
      <c r="AA253">
        <f>+Price1!AA254-Price0!AA254</f>
        <v>11.501611984107051</v>
      </c>
      <c r="AB253">
        <f>+Price1!AB254-Price0!AB254</f>
        <v>11.503261458496432</v>
      </c>
      <c r="AC253">
        <f>+Price1!AC254-Price0!AC254</f>
        <v>11.501470777687826</v>
      </c>
      <c r="AD253">
        <f>+Price1!AD254-Price0!AD254</f>
        <v>11.504708888089279</v>
      </c>
      <c r="AE253">
        <f>+Price1!AE254-Price0!AE254</f>
        <v>11.50380270409538</v>
      </c>
      <c r="AF253">
        <f>+Price1!AF254-Price0!AF254</f>
        <v>11.504484433719163</v>
      </c>
      <c r="AG253">
        <f>+Price1!AG254-Price0!AG254</f>
        <v>11.502288758653027</v>
      </c>
      <c r="AH253">
        <f>+Price1!AH254-Price0!AH254</f>
        <v>11.50380281740243</v>
      </c>
      <c r="AI253">
        <f>+Price1!AI254-Price0!AI254</f>
        <v>11.500382262179834</v>
      </c>
      <c r="AJ253">
        <f>+Price1!AJ254-Price0!AJ254</f>
        <v>11.503656499274836</v>
      </c>
      <c r="AK253">
        <f>+Price1!AK254-Price0!AK254</f>
        <v>11.504049338968397</v>
      </c>
      <c r="AL253">
        <f>+Price1!AL254-Price0!AL254</f>
        <v>11.503575591395393</v>
      </c>
      <c r="AM253">
        <f>+Price1!AM254-Price0!AM254</f>
        <v>11.503538238715908</v>
      </c>
      <c r="AN253">
        <f>+Price1!AN254-Price0!AN254</f>
        <v>11.504203948546298</v>
      </c>
      <c r="AO253">
        <f>+Price1!AO254-Price0!AO254</f>
        <v>11.502817976298886</v>
      </c>
      <c r="AP253">
        <f>+Price1!AP254-Price0!AP254</f>
        <v>11.503577383078259</v>
      </c>
    </row>
    <row r="254" spans="1:42" x14ac:dyDescent="0.2">
      <c r="A254" s="2">
        <v>252</v>
      </c>
      <c r="B254">
        <f>+Price1!B255-Price0!B255</f>
        <v>13.176663818689352</v>
      </c>
      <c r="C254">
        <f>+Price1!C255-Price0!C255</f>
        <v>13.178468009217452</v>
      </c>
      <c r="D254">
        <f>+Price1!D255-Price0!D255</f>
        <v>13.178788843199706</v>
      </c>
      <c r="E254">
        <f>+Price1!E255-Price0!E255</f>
        <v>13.176950287802713</v>
      </c>
      <c r="F254">
        <f>+Price1!F255-Price0!F255</f>
        <v>13.177327539699847</v>
      </c>
      <c r="G254">
        <f>+Price1!G255-Price0!G255</f>
        <v>13.179343507211716</v>
      </c>
      <c r="H254">
        <f>+Price1!H255-Price0!H255</f>
        <v>13.177228043257369</v>
      </c>
      <c r="I254">
        <f>+Price1!I255-Price0!I255</f>
        <v>13.178301479276628</v>
      </c>
      <c r="J254">
        <f>+Price1!J255-Price0!J255</f>
        <v>13.178899378281791</v>
      </c>
      <c r="K254">
        <f>+Price1!K255-Price0!K255</f>
        <v>13.178596089439822</v>
      </c>
      <c r="L254">
        <f>+Price1!L255-Price0!L255</f>
        <v>13.178746192367734</v>
      </c>
      <c r="M254">
        <f>+Price1!M255-Price0!M255</f>
        <v>13.177834338901034</v>
      </c>
      <c r="N254">
        <f>+Price1!N255-Price0!N255</f>
        <v>13.179479657853074</v>
      </c>
      <c r="O254">
        <f>+Price1!O255-Price0!O255</f>
        <v>13.17703517413168</v>
      </c>
      <c r="P254">
        <f>+Price1!P255-Price0!P255</f>
        <v>13.176870776241914</v>
      </c>
      <c r="Q254">
        <f>+Price1!Q255-Price0!Q255</f>
        <v>13.178471107256847</v>
      </c>
      <c r="R254">
        <f>+Price1!R255-Price0!R255</f>
        <v>13.179228755543377</v>
      </c>
      <c r="S254">
        <f>+Price1!S255-Price0!S255</f>
        <v>13.177526651413913</v>
      </c>
      <c r="T254">
        <f>+Price1!T255-Price0!T255</f>
        <v>13.175944645709151</v>
      </c>
      <c r="U254">
        <f>+Price1!U255-Price0!U255</f>
        <v>13.177141589146721</v>
      </c>
      <c r="V254">
        <f>+Price1!V255-Price0!V255</f>
        <v>13.175218572382875</v>
      </c>
      <c r="W254">
        <f>+Price1!W255-Price0!W255</f>
        <v>13.176470316222076</v>
      </c>
      <c r="X254">
        <f>+Price1!X255-Price0!X255</f>
        <v>13.178898003286079</v>
      </c>
      <c r="Y254">
        <f>+Price1!Y255-Price0!Y255</f>
        <v>13.178340774470401</v>
      </c>
      <c r="Z254">
        <f>+Price1!Z255-Price0!Z255</f>
        <v>13.177138582290105</v>
      </c>
      <c r="AA254">
        <f>+Price1!AA255-Price0!AA255</f>
        <v>13.175354582771064</v>
      </c>
      <c r="AB254">
        <f>+Price1!AB255-Price0!AB255</f>
        <v>13.177236856599665</v>
      </c>
      <c r="AC254">
        <f>+Price1!AC255-Price0!AC255</f>
        <v>13.175197664868028</v>
      </c>
      <c r="AD254">
        <f>+Price1!AD255-Price0!AD255</f>
        <v>13.17889959643345</v>
      </c>
      <c r="AE254">
        <f>+Price1!AE255-Price0!AE255</f>
        <v>13.177868008730508</v>
      </c>
      <c r="AF254">
        <f>+Price1!AF255-Price0!AF255</f>
        <v>13.1786378653672</v>
      </c>
      <c r="AG254">
        <f>+Price1!AG255-Price0!AG255</f>
        <v>13.17613288380716</v>
      </c>
      <c r="AH254">
        <f>+Price1!AH255-Price0!AH255</f>
        <v>13.177871162135352</v>
      </c>
      <c r="AI254">
        <f>+Price1!AI255-Price0!AI255</f>
        <v>13.173950378934052</v>
      </c>
      <c r="AJ254">
        <f>+Price1!AJ255-Price0!AJ255</f>
        <v>13.177691719427486</v>
      </c>
      <c r="AK254">
        <f>+Price1!AK255-Price0!AK255</f>
        <v>13.178150842470064</v>
      </c>
      <c r="AL254">
        <f>+Price1!AL255-Price0!AL255</f>
        <v>13.177596131781341</v>
      </c>
      <c r="AM254">
        <f>+Price1!AM255-Price0!AM255</f>
        <v>13.177566099281904</v>
      </c>
      <c r="AN254">
        <f>+Price1!AN255-Price0!AN255</f>
        <v>13.178318221466206</v>
      </c>
      <c r="AO254">
        <f>+Price1!AO255-Price0!AO255</f>
        <v>13.176737189527977</v>
      </c>
      <c r="AP254">
        <f>+Price1!AP255-Price0!AP255</f>
        <v>13.177599763277334</v>
      </c>
    </row>
    <row r="255" spans="1:42" x14ac:dyDescent="0.2">
      <c r="A255" s="2">
        <v>253</v>
      </c>
      <c r="B255">
        <f>+Price1!B256-Price0!B256</f>
        <v>12.634553590603678</v>
      </c>
      <c r="C255">
        <f>+Price1!C256-Price0!C256</f>
        <v>12.636394040593089</v>
      </c>
      <c r="D255">
        <f>+Price1!D256-Price0!D256</f>
        <v>12.636689785891281</v>
      </c>
      <c r="E255">
        <f>+Price1!E256-Price0!E256</f>
        <v>12.634816066108833</v>
      </c>
      <c r="F255">
        <f>+Price1!F256-Price0!F256</f>
        <v>12.635290797269615</v>
      </c>
      <c r="G255">
        <f>+Price1!G256-Price0!G256</f>
        <v>12.637230262157978</v>
      </c>
      <c r="H255">
        <f>+Price1!H256-Price0!H256</f>
        <v>12.635194813886116</v>
      </c>
      <c r="I255">
        <f>+Price1!I256-Price0!I256</f>
        <v>12.636228847156676</v>
      </c>
      <c r="J255">
        <f>+Price1!J256-Price0!J256</f>
        <v>12.636814061915434</v>
      </c>
      <c r="K255">
        <f>+Price1!K256-Price0!K256</f>
        <v>12.636506396891461</v>
      </c>
      <c r="L255">
        <f>+Price1!L256-Price0!L256</f>
        <v>12.636654753828472</v>
      </c>
      <c r="M255">
        <f>+Price1!M256-Price0!M256</f>
        <v>12.635779086226588</v>
      </c>
      <c r="N255">
        <f>+Price1!N256-Price0!N256</f>
        <v>12.637356141324412</v>
      </c>
      <c r="O255">
        <f>+Price1!O256-Price0!O256</f>
        <v>12.635014477885594</v>
      </c>
      <c r="P255">
        <f>+Price1!P256-Price0!P256</f>
        <v>12.634853300950299</v>
      </c>
      <c r="Q255">
        <f>+Price1!Q256-Price0!Q256</f>
        <v>12.636390001977894</v>
      </c>
      <c r="R255">
        <f>+Price1!R256-Price0!R256</f>
        <v>12.637114353334557</v>
      </c>
      <c r="S255">
        <f>+Price1!S256-Price0!S256</f>
        <v>12.635488385126164</v>
      </c>
      <c r="T255">
        <f>+Price1!T256-Price0!T256</f>
        <v>12.633981077294136</v>
      </c>
      <c r="U255">
        <f>+Price1!U256-Price0!U256</f>
        <v>12.635117569939402</v>
      </c>
      <c r="V255">
        <f>+Price1!V256-Price0!V256</f>
        <v>12.633270227307564</v>
      </c>
      <c r="W255">
        <f>+Price1!W256-Price0!W256</f>
        <v>12.634485425629318</v>
      </c>
      <c r="X255">
        <f>+Price1!X256-Price0!X256</f>
        <v>12.636799979838056</v>
      </c>
      <c r="Y255">
        <f>+Price1!Y256-Price0!Y256</f>
        <v>12.636271179517429</v>
      </c>
      <c r="Z255">
        <f>+Price1!Z256-Price0!Z256</f>
        <v>12.635115858894141</v>
      </c>
      <c r="AA255">
        <f>+Price1!AA256-Price0!AA256</f>
        <v>12.633405740734682</v>
      </c>
      <c r="AB255">
        <f>+Price1!AB256-Price0!AB256</f>
        <v>12.635227726224263</v>
      </c>
      <c r="AC255">
        <f>+Price1!AC256-Price0!AC256</f>
        <v>12.633253784589535</v>
      </c>
      <c r="AD255">
        <f>+Price1!AD256-Price0!AD256</f>
        <v>12.636807131493677</v>
      </c>
      <c r="AE255">
        <f>+Price1!AE256-Price0!AE256</f>
        <v>12.635814975017535</v>
      </c>
      <c r="AF255">
        <f>+Price1!AF256-Price0!AF256</f>
        <v>12.636557344857177</v>
      </c>
      <c r="AG255">
        <f>+Price1!AG256-Price0!AG256</f>
        <v>12.634153237742687</v>
      </c>
      <c r="AH255">
        <f>+Price1!AH256-Price0!AH256</f>
        <v>12.635813916316947</v>
      </c>
      <c r="AI255">
        <f>+Price1!AI256-Price0!AI256</f>
        <v>12.632049788658273</v>
      </c>
      <c r="AJ255">
        <f>+Price1!AJ256-Price0!AJ256</f>
        <v>12.635641661107893</v>
      </c>
      <c r="AK255">
        <f>+Price1!AK256-Price0!AK256</f>
        <v>12.636086532340595</v>
      </c>
      <c r="AL255">
        <f>+Price1!AL256-Price0!AL256</f>
        <v>12.63555344873099</v>
      </c>
      <c r="AM255">
        <f>+Price1!AM256-Price0!AM256</f>
        <v>12.635521819646943</v>
      </c>
      <c r="AN255">
        <f>+Price1!AN256-Price0!AN256</f>
        <v>12.636251089133456</v>
      </c>
      <c r="AO255">
        <f>+Price1!AO256-Price0!AO256</f>
        <v>12.63472912257479</v>
      </c>
      <c r="AP255">
        <f>+Price1!AP256-Price0!AP256</f>
        <v>12.635556773813672</v>
      </c>
    </row>
    <row r="256" spans="1:42" x14ac:dyDescent="0.2">
      <c r="A256" s="2">
        <v>254</v>
      </c>
      <c r="B256">
        <f>+Price1!B257-Price0!B257</f>
        <v>13.096557990147057</v>
      </c>
      <c r="C256">
        <f>+Price1!C257-Price0!C257</f>
        <v>13.098481371262025</v>
      </c>
      <c r="D256">
        <f>+Price1!D257-Price0!D257</f>
        <v>13.098786820784571</v>
      </c>
      <c r="E256">
        <f>+Price1!E257-Price0!E257</f>
        <v>13.096816826122842</v>
      </c>
      <c r="F256">
        <f>+Price1!F257-Price0!F257</f>
        <v>13.097346320821886</v>
      </c>
      <c r="G256">
        <f>+Price1!G257-Price0!G257</f>
        <v>13.099344675410867</v>
      </c>
      <c r="H256">
        <f>+Price1!H257-Price0!H257</f>
        <v>13.097236365109584</v>
      </c>
      <c r="I256">
        <f>+Price1!I257-Price0!I257</f>
        <v>13.09830318829365</v>
      </c>
      <c r="J256">
        <f>+Price1!J257-Price0!J257</f>
        <v>13.09892002096778</v>
      </c>
      <c r="K256">
        <f>+Price1!K257-Price0!K257</f>
        <v>13.098598908310571</v>
      </c>
      <c r="L256">
        <f>+Price1!L257-Price0!L257</f>
        <v>13.098757711654498</v>
      </c>
      <c r="M256">
        <f>+Price1!M257-Price0!M257</f>
        <v>13.097846586317628</v>
      </c>
      <c r="N256">
        <f>+Price1!N257-Price0!N257</f>
        <v>13.099480367702011</v>
      </c>
      <c r="O256">
        <f>+Price1!O257-Price0!O257</f>
        <v>13.097049948854556</v>
      </c>
      <c r="P256">
        <f>+Price1!P257-Price0!P257</f>
        <v>13.096889521965881</v>
      </c>
      <c r="Q256">
        <f>+Price1!Q257-Price0!Q257</f>
        <v>13.09847879161234</v>
      </c>
      <c r="R256">
        <f>+Price1!R257-Price0!R257</f>
        <v>13.099230041796391</v>
      </c>
      <c r="S256">
        <f>+Price1!S257-Price0!S257</f>
        <v>13.097543092871259</v>
      </c>
      <c r="T256">
        <f>+Price1!T257-Price0!T257</f>
        <v>13.095977058458494</v>
      </c>
      <c r="U256">
        <f>+Price1!U257-Price0!U257</f>
        <v>13.097153485685647</v>
      </c>
      <c r="V256">
        <f>+Price1!V257-Price0!V257</f>
        <v>13.095252988348069</v>
      </c>
      <c r="W256">
        <f>+Price1!W257-Price0!W257</f>
        <v>13.096500329328336</v>
      </c>
      <c r="X256">
        <f>+Price1!X257-Price0!X257</f>
        <v>13.098902556072046</v>
      </c>
      <c r="Y256">
        <f>+Price1!Y257-Price0!Y257</f>
        <v>13.098347398018651</v>
      </c>
      <c r="Z256">
        <f>+Price1!Z257-Price0!Z257</f>
        <v>13.097157306228393</v>
      </c>
      <c r="AA256">
        <f>+Price1!AA257-Price0!AA257</f>
        <v>13.095383918340858</v>
      </c>
      <c r="AB256">
        <f>+Price1!AB257-Price0!AB257</f>
        <v>13.097277881078126</v>
      </c>
      <c r="AC256">
        <f>+Price1!AC257-Price0!AC257</f>
        <v>13.095227168877406</v>
      </c>
      <c r="AD256">
        <f>+Price1!AD257-Price0!AD257</f>
        <v>13.098903344750951</v>
      </c>
      <c r="AE256">
        <f>+Price1!AE257-Price0!AE257</f>
        <v>13.097878585901931</v>
      </c>
      <c r="AF256">
        <f>+Price1!AF257-Price0!AF257</f>
        <v>13.098652052596314</v>
      </c>
      <c r="AG256">
        <f>+Price1!AG257-Price0!AG257</f>
        <v>13.096152638876239</v>
      </c>
      <c r="AH256">
        <f>+Price1!AH257-Price0!AH257</f>
        <v>13.09787895312329</v>
      </c>
      <c r="AI256">
        <f>+Price1!AI257-Price0!AI257</f>
        <v>13.093981510652194</v>
      </c>
      <c r="AJ256">
        <f>+Price1!AJ257-Price0!AJ257</f>
        <v>13.097704516388898</v>
      </c>
      <c r="AK256">
        <f>+Price1!AK257-Price0!AK257</f>
        <v>13.098159723407605</v>
      </c>
      <c r="AL256">
        <f>+Price1!AL257-Price0!AL257</f>
        <v>13.097610485140297</v>
      </c>
      <c r="AM256">
        <f>+Price1!AM257-Price0!AM257</f>
        <v>13.097581248152647</v>
      </c>
      <c r="AN256">
        <f>+Price1!AN257-Price0!AN257</f>
        <v>13.098327444501525</v>
      </c>
      <c r="AO256">
        <f>+Price1!AO257-Price0!AO257</f>
        <v>13.096763762025084</v>
      </c>
      <c r="AP256">
        <f>+Price1!AP257-Price0!AP257</f>
        <v>13.097620443770989</v>
      </c>
    </row>
    <row r="257" spans="1:42" x14ac:dyDescent="0.2">
      <c r="A257" s="2">
        <v>255</v>
      </c>
      <c r="B257">
        <f>+Price1!B258-Price0!B258</f>
        <v>13.039716724684785</v>
      </c>
      <c r="C257">
        <f>+Price1!C258-Price0!C258</f>
        <v>13.041565563976985</v>
      </c>
      <c r="D257">
        <f>+Price1!D258-Price0!D258</f>
        <v>13.041875388757198</v>
      </c>
      <c r="E257">
        <f>+Price1!E258-Price0!E258</f>
        <v>13.039991828132482</v>
      </c>
      <c r="F257">
        <f>+Price1!F258-Price0!F258</f>
        <v>13.040434930055941</v>
      </c>
      <c r="G257">
        <f>+Price1!G258-Price0!G258</f>
        <v>13.042433773553073</v>
      </c>
      <c r="H257">
        <f>+Price1!H258-Price0!H258</f>
        <v>13.040333413083138</v>
      </c>
      <c r="I257">
        <f>+Price1!I258-Price0!I258</f>
        <v>13.041399355604945</v>
      </c>
      <c r="J257">
        <f>+Price1!J258-Price0!J258</f>
        <v>13.042000702691672</v>
      </c>
      <c r="K257">
        <f>+Price1!K258-Price0!K258</f>
        <v>13.041684942390184</v>
      </c>
      <c r="L257">
        <f>+Price1!L258-Price0!L258</f>
        <v>13.04184387010682</v>
      </c>
      <c r="M257">
        <f>+Price1!M258-Price0!M258</f>
        <v>13.040940763750633</v>
      </c>
      <c r="N257">
        <f>+Price1!N258-Price0!N258</f>
        <v>13.042564365086516</v>
      </c>
      <c r="O257">
        <f>+Price1!O258-Price0!O258</f>
        <v>13.040152069635791</v>
      </c>
      <c r="P257">
        <f>+Price1!P258-Price0!P258</f>
        <v>13.039985811200648</v>
      </c>
      <c r="Q257">
        <f>+Price1!Q258-Price0!Q258</f>
        <v>13.04157046474042</v>
      </c>
      <c r="R257">
        <f>+Price1!R258-Price0!R258</f>
        <v>13.042313051282946</v>
      </c>
      <c r="S257">
        <f>+Price1!S258-Price0!S258</f>
        <v>13.040636700473737</v>
      </c>
      <c r="T257">
        <f>+Price1!T258-Price0!T258</f>
        <v>13.039073558084635</v>
      </c>
      <c r="U257">
        <f>+Price1!U258-Price0!U258</f>
        <v>13.040248239492046</v>
      </c>
      <c r="V257">
        <f>+Price1!V258-Price0!V258</f>
        <v>13.038345416841164</v>
      </c>
      <c r="W257">
        <f>+Price1!W258-Price0!W258</f>
        <v>13.039592760892161</v>
      </c>
      <c r="X257">
        <f>+Price1!X258-Price0!X258</f>
        <v>13.041987108454595</v>
      </c>
      <c r="Y257">
        <f>+Price1!Y258-Price0!Y258</f>
        <v>13.041442884416099</v>
      </c>
      <c r="Z257">
        <f>+Price1!Z258-Price0!Z258</f>
        <v>13.040249106355066</v>
      </c>
      <c r="AA257">
        <f>+Price1!AA258-Price0!AA258</f>
        <v>13.038478710934939</v>
      </c>
      <c r="AB257">
        <f>+Price1!AB258-Price0!AB258</f>
        <v>13.040353974381619</v>
      </c>
      <c r="AC257">
        <f>+Price1!AC258-Price0!AC258</f>
        <v>13.038323927360995</v>
      </c>
      <c r="AD257">
        <f>+Price1!AD258-Price0!AD258</f>
        <v>13.041994012734394</v>
      </c>
      <c r="AE257">
        <f>+Price1!AE258-Price0!AE258</f>
        <v>13.040968628627715</v>
      </c>
      <c r="AF257">
        <f>+Price1!AF258-Price0!AF258</f>
        <v>13.041738467096703</v>
      </c>
      <c r="AG257">
        <f>+Price1!AG258-Price0!AG258</f>
        <v>13.0392572912903</v>
      </c>
      <c r="AH257">
        <f>+Price1!AH258-Price0!AH258</f>
        <v>13.040972543948898</v>
      </c>
      <c r="AI257">
        <f>+Price1!AI258-Price0!AI258</f>
        <v>13.037091625596251</v>
      </c>
      <c r="AJ257">
        <f>+Price1!AJ258-Price0!AJ258</f>
        <v>13.040794291898413</v>
      </c>
      <c r="AK257">
        <f>+Price1!AK258-Price0!AK258</f>
        <v>13.041254564283381</v>
      </c>
      <c r="AL257">
        <f>+Price1!AL258-Price0!AL258</f>
        <v>13.0407039713033</v>
      </c>
      <c r="AM257">
        <f>+Price1!AM258-Price0!AM258</f>
        <v>13.040676513150398</v>
      </c>
      <c r="AN257">
        <f>+Price1!AN258-Price0!AN258</f>
        <v>13.04142402595928</v>
      </c>
      <c r="AO257">
        <f>+Price1!AO258-Price0!AO258</f>
        <v>13.039852978398962</v>
      </c>
      <c r="AP257">
        <f>+Price1!AP258-Price0!AP258</f>
        <v>13.040706345961851</v>
      </c>
    </row>
    <row r="258" spans="1:42" x14ac:dyDescent="0.2">
      <c r="A258" s="2">
        <v>256</v>
      </c>
      <c r="B258">
        <f>+Price1!B259-Price0!B259</f>
        <v>12.45818059297269</v>
      </c>
      <c r="C258">
        <f>+Price1!C259-Price0!C259</f>
        <v>12.459993240478035</v>
      </c>
      <c r="D258">
        <f>+Price1!D259-Price0!D259</f>
        <v>12.460284284468226</v>
      </c>
      <c r="E258">
        <f>+Price1!E259-Price0!E259</f>
        <v>12.458358977568423</v>
      </c>
      <c r="F258">
        <f>+Price1!F259-Price0!F259</f>
        <v>12.458914745823803</v>
      </c>
      <c r="G258">
        <f>+Price1!G259-Price0!G259</f>
        <v>12.460822638236721</v>
      </c>
      <c r="H258">
        <f>+Price1!H259-Price0!H259</f>
        <v>12.458814194615343</v>
      </c>
      <c r="I258">
        <f>+Price1!I259-Price0!I259</f>
        <v>12.459833603242839</v>
      </c>
      <c r="J258">
        <f>+Price1!J259-Price0!J259</f>
        <v>12.460415762844399</v>
      </c>
      <c r="K258">
        <f>+Price1!K259-Price0!K259</f>
        <v>12.460104069921739</v>
      </c>
      <c r="L258">
        <f>+Price1!L259-Price0!L259</f>
        <v>12.46025217087486</v>
      </c>
      <c r="M258">
        <f>+Price1!M259-Price0!M259</f>
        <v>12.459387855663627</v>
      </c>
      <c r="N258">
        <f>+Price1!N259-Price0!N259</f>
        <v>12.460949423778857</v>
      </c>
      <c r="O258">
        <f>+Price1!O259-Price0!O259</f>
        <v>12.458638012480922</v>
      </c>
      <c r="P258">
        <f>+Price1!P259-Price0!P259</f>
        <v>12.458480996396784</v>
      </c>
      <c r="Q258">
        <f>+Price1!Q259-Price0!Q259</f>
        <v>12.459987732924683</v>
      </c>
      <c r="R258">
        <f>+Price1!R259-Price0!R259</f>
        <v>12.460711310440423</v>
      </c>
      <c r="S258">
        <f>+Price1!S259-Price0!S259</f>
        <v>12.459102045346196</v>
      </c>
      <c r="T258">
        <f>+Price1!T259-Price0!T259</f>
        <v>12.457621461486008</v>
      </c>
      <c r="U258">
        <f>+Price1!U259-Price0!U259</f>
        <v>12.458729663284247</v>
      </c>
      <c r="V258">
        <f>+Price1!V259-Price0!V259</f>
        <v>12.456920527588824</v>
      </c>
      <c r="W258">
        <f>+Price1!W259-Price0!W259</f>
        <v>12.458119143474102</v>
      </c>
      <c r="X258">
        <f>+Price1!X259-Price0!X259</f>
        <v>12.460401598507174</v>
      </c>
      <c r="Y258">
        <f>+Price1!Y259-Price0!Y259</f>
        <v>12.459869735635376</v>
      </c>
      <c r="Z258">
        <f>+Price1!Z259-Price0!Z259</f>
        <v>12.458739434387788</v>
      </c>
      <c r="AA258">
        <f>+Price1!AA259-Price0!AA259</f>
        <v>12.457043017030493</v>
      </c>
      <c r="AB258">
        <f>+Price1!AB259-Price0!AB259</f>
        <v>12.458858022281323</v>
      </c>
      <c r="AC258">
        <f>+Price1!AC259-Price0!AC259</f>
        <v>12.456900283131912</v>
      </c>
      <c r="AD258">
        <f>+Price1!AD259-Price0!AD259</f>
        <v>12.460397233311589</v>
      </c>
      <c r="AE258">
        <f>+Price1!AE259-Price0!AE259</f>
        <v>12.459418485576174</v>
      </c>
      <c r="AF258">
        <f>+Price1!AF259-Price0!AF259</f>
        <v>12.46015430988772</v>
      </c>
      <c r="AG258">
        <f>+Price1!AG259-Price0!AG259</f>
        <v>12.457785214140179</v>
      </c>
      <c r="AH258">
        <f>+Price1!AH259-Price0!AH259</f>
        <v>12.459427796478575</v>
      </c>
      <c r="AI258">
        <f>+Price1!AI259-Price0!AI259</f>
        <v>12.45571734024003</v>
      </c>
      <c r="AJ258">
        <f>+Price1!AJ259-Price0!AJ259</f>
        <v>12.459256038740154</v>
      </c>
      <c r="AK258">
        <f>+Price1!AK259-Price0!AK259</f>
        <v>12.459687840797216</v>
      </c>
      <c r="AL258">
        <f>+Price1!AL259-Price0!AL259</f>
        <v>12.459168707633642</v>
      </c>
      <c r="AM258">
        <f>+Price1!AM259-Price0!AM259</f>
        <v>12.459135415977714</v>
      </c>
      <c r="AN258">
        <f>+Price1!AN259-Price0!AN259</f>
        <v>12.459855582573695</v>
      </c>
      <c r="AO258">
        <f>+Price1!AO259-Price0!AO259</f>
        <v>12.458360942072016</v>
      </c>
      <c r="AP258">
        <f>+Price1!AP259-Price0!AP259</f>
        <v>12.459170821484948</v>
      </c>
    </row>
    <row r="259" spans="1:42" x14ac:dyDescent="0.2">
      <c r="A259" s="2">
        <v>257</v>
      </c>
      <c r="B259">
        <f>+Price1!B260-Price0!B260</f>
        <v>12.192767039814782</v>
      </c>
      <c r="C259">
        <f>+Price1!C260-Price0!C260</f>
        <v>12.194439921922623</v>
      </c>
      <c r="D259">
        <f>+Price1!D260-Price0!D260</f>
        <v>12.194727852143021</v>
      </c>
      <c r="E259">
        <f>+Price1!E260-Price0!E260</f>
        <v>12.193032286465117</v>
      </c>
      <c r="F259">
        <f>+Price1!F260-Price0!F260</f>
        <v>12.1933822348129</v>
      </c>
      <c r="G259">
        <f>+Price1!G260-Price0!G260</f>
        <v>12.195244522684206</v>
      </c>
      <c r="H259">
        <f>+Price1!H260-Price0!H260</f>
        <v>12.193287152382037</v>
      </c>
      <c r="I259">
        <f>+Price1!I260-Price0!I260</f>
        <v>12.194275685746319</v>
      </c>
      <c r="J259">
        <f>+Price1!J260-Price0!J260</f>
        <v>12.194836439036717</v>
      </c>
      <c r="K259">
        <f>+Price1!K260-Price0!K260</f>
        <v>12.19455565318291</v>
      </c>
      <c r="L259">
        <f>+Price1!L260-Price0!L260</f>
        <v>12.194693589282677</v>
      </c>
      <c r="M259">
        <f>+Price1!M260-Price0!M260</f>
        <v>12.193845917123337</v>
      </c>
      <c r="N259">
        <f>+Price1!N260-Price0!N260</f>
        <v>12.19536637918848</v>
      </c>
      <c r="O259">
        <f>+Price1!O260-Price0!O260</f>
        <v>12.193113874504313</v>
      </c>
      <c r="P259">
        <f>+Price1!P260-Price0!P260</f>
        <v>12.192956881852204</v>
      </c>
      <c r="Q259">
        <f>+Price1!Q260-Price0!Q260</f>
        <v>12.194439794631981</v>
      </c>
      <c r="R259">
        <f>+Price1!R260-Price0!R260</f>
        <v>12.19513972539502</v>
      </c>
      <c r="S259">
        <f>+Price1!S260-Price0!S260</f>
        <v>12.193560376041013</v>
      </c>
      <c r="T259">
        <f>+Price1!T260-Price0!T260</f>
        <v>12.192103878019669</v>
      </c>
      <c r="U259">
        <f>+Price1!U260-Price0!U260</f>
        <v>12.193207483560576</v>
      </c>
      <c r="V259">
        <f>+Price1!V260-Price0!V260</f>
        <v>12.191426181241686</v>
      </c>
      <c r="W259">
        <f>+Price1!W260-Price0!W260</f>
        <v>12.192587608845084</v>
      </c>
      <c r="X259">
        <f>+Price1!X260-Price0!X260</f>
        <v>12.194830611977213</v>
      </c>
      <c r="Y259">
        <f>+Price1!Y260-Price0!Y260</f>
        <v>12.194318876811247</v>
      </c>
      <c r="Z259">
        <f>+Price1!Z260-Price0!Z260</f>
        <v>12.193200402644798</v>
      </c>
      <c r="AA259">
        <f>+Price1!AA260-Price0!AA260</f>
        <v>12.191552425447956</v>
      </c>
      <c r="AB259">
        <f>+Price1!AB260-Price0!AB260</f>
        <v>12.193296124798071</v>
      </c>
      <c r="AC259">
        <f>+Price1!AC260-Price0!AC260</f>
        <v>12.191412927380327</v>
      </c>
      <c r="AD259">
        <f>+Price1!AD260-Price0!AD260</f>
        <v>12.194840092945402</v>
      </c>
      <c r="AE259">
        <f>+Price1!AE260-Price0!AE260</f>
        <v>12.193876558812761</v>
      </c>
      <c r="AF259">
        <f>+Price1!AF260-Price0!AF260</f>
        <v>12.194595614788938</v>
      </c>
      <c r="AG259">
        <f>+Price1!AG260-Price0!AG260</f>
        <v>12.192273805643099</v>
      </c>
      <c r="AH259">
        <f>+Price1!AH260-Price0!AH260</f>
        <v>12.193881541317808</v>
      </c>
      <c r="AI259">
        <f>+Price1!AI260-Price0!AI260</f>
        <v>12.190248405248843</v>
      </c>
      <c r="AJ259">
        <f>+Price1!AJ260-Price0!AJ260</f>
        <v>12.193718456902658</v>
      </c>
      <c r="AK259">
        <f>+Price1!AK260-Price0!AK260</f>
        <v>12.194138629825876</v>
      </c>
      <c r="AL259">
        <f>+Price1!AL260-Price0!AL260</f>
        <v>12.193632995975019</v>
      </c>
      <c r="AM259">
        <f>+Price1!AM260-Price0!AM260</f>
        <v>12.193599911529928</v>
      </c>
      <c r="AN259">
        <f>+Price1!AN260-Price0!AN260</f>
        <v>12.194298214905793</v>
      </c>
      <c r="AO259">
        <f>+Price1!AO260-Price0!AO260</f>
        <v>12.192835232019629</v>
      </c>
      <c r="AP259">
        <f>+Price1!AP260-Price0!AP260</f>
        <v>12.193628777221404</v>
      </c>
    </row>
    <row r="260" spans="1:42" x14ac:dyDescent="0.2">
      <c r="A260" s="2">
        <v>258</v>
      </c>
      <c r="B260">
        <f>+Price1!B261-Price0!B261</f>
        <v>12.796284754112349</v>
      </c>
      <c r="C260">
        <f>+Price1!C261-Price0!C261</f>
        <v>12.798129204327086</v>
      </c>
      <c r="D260">
        <f>+Price1!D261-Price0!D261</f>
        <v>12.798432588595883</v>
      </c>
      <c r="E260">
        <f>+Price1!E261-Price0!E261</f>
        <v>12.796552608199246</v>
      </c>
      <c r="F260">
        <f>+Price1!F261-Price0!F261</f>
        <v>12.79702280187081</v>
      </c>
      <c r="G260">
        <f>+Price1!G261-Price0!G261</f>
        <v>12.798978019681021</v>
      </c>
      <c r="H260">
        <f>+Price1!H261-Price0!H261</f>
        <v>12.796921562880865</v>
      </c>
      <c r="I260">
        <f>+Price1!I261-Price0!I261</f>
        <v>12.7979607998408</v>
      </c>
      <c r="J260">
        <f>+Price1!J261-Price0!J261</f>
        <v>12.798554369437738</v>
      </c>
      <c r="K260">
        <f>+Price1!K261-Price0!K261</f>
        <v>12.798247763182369</v>
      </c>
      <c r="L260">
        <f>+Price1!L261-Price0!L261</f>
        <v>12.798402277430316</v>
      </c>
      <c r="M260">
        <f>+Price1!M261-Price0!M261</f>
        <v>12.797508987020036</v>
      </c>
      <c r="N260">
        <f>+Price1!N261-Price0!N261</f>
        <v>12.799109210991549</v>
      </c>
      <c r="O260">
        <f>+Price1!O261-Price0!O261</f>
        <v>12.796738048118707</v>
      </c>
      <c r="P260">
        <f>+Price1!P261-Price0!P261</f>
        <v>12.79657613525713</v>
      </c>
      <c r="Q260">
        <f>+Price1!Q261-Price0!Q261</f>
        <v>12.798126908521905</v>
      </c>
      <c r="R260">
        <f>+Price1!R261-Price0!R261</f>
        <v>12.798866743467538</v>
      </c>
      <c r="S260">
        <f>+Price1!S261-Price0!S261</f>
        <v>12.797211531987699</v>
      </c>
      <c r="T260">
        <f>+Price1!T261-Price0!T261</f>
        <v>12.795682149314072</v>
      </c>
      <c r="U260">
        <f>+Price1!U261-Price0!U261</f>
        <v>12.796839154921503</v>
      </c>
      <c r="V260">
        <f>+Price1!V261-Price0!V261</f>
        <v>12.794973179755708</v>
      </c>
      <c r="W260">
        <f>+Price1!W261-Price0!W261</f>
        <v>12.796197247227642</v>
      </c>
      <c r="X260">
        <f>+Price1!X261-Price0!X261</f>
        <v>12.798539008091687</v>
      </c>
      <c r="Y260">
        <f>+Price1!Y261-Price0!Y261</f>
        <v>12.79800179606293</v>
      </c>
      <c r="Z260">
        <f>+Price1!Z261-Price0!Z261</f>
        <v>12.796832854948462</v>
      </c>
      <c r="AA260">
        <f>+Price1!AA261-Price0!AA261</f>
        <v>12.795100910616467</v>
      </c>
      <c r="AB260">
        <f>+Price1!AB261-Price0!AB261</f>
        <v>12.796945583595937</v>
      </c>
      <c r="AC260">
        <f>+Price1!AC261-Price0!AC261</f>
        <v>12.794951123837501</v>
      </c>
      <c r="AD260">
        <f>+Price1!AD261-Price0!AD261</f>
        <v>12.798551410691744</v>
      </c>
      <c r="AE260">
        <f>+Price1!AE261-Price0!AE261</f>
        <v>12.797542842399235</v>
      </c>
      <c r="AF260">
        <f>+Price1!AF261-Price0!AF261</f>
        <v>12.79829493729936</v>
      </c>
      <c r="AG260">
        <f>+Price1!AG261-Price0!AG261</f>
        <v>12.795854148758245</v>
      </c>
      <c r="AH260">
        <f>+Price1!AH261-Price0!AH261</f>
        <v>12.797543558091379</v>
      </c>
      <c r="AI260">
        <f>+Price1!AI261-Price0!AI261</f>
        <v>12.793733304704482</v>
      </c>
      <c r="AJ260">
        <f>+Price1!AJ261-Price0!AJ261</f>
        <v>12.797379299472544</v>
      </c>
      <c r="AK260">
        <f>+Price1!AK261-Price0!AK261</f>
        <v>12.797819151208289</v>
      </c>
      <c r="AL260">
        <f>+Price1!AL261-Price0!AL261</f>
        <v>12.797285465559803</v>
      </c>
      <c r="AM260">
        <f>+Price1!AM261-Price0!AM261</f>
        <v>12.797249136357829</v>
      </c>
      <c r="AN260">
        <f>+Price1!AN261-Price0!AN261</f>
        <v>12.79798732813228</v>
      </c>
      <c r="AO260">
        <f>+Price1!AO261-Price0!AO261</f>
        <v>12.796444687840795</v>
      </c>
      <c r="AP260">
        <f>+Price1!AP261-Price0!AP261</f>
        <v>12.797286036113816</v>
      </c>
    </row>
    <row r="261" spans="1:42" x14ac:dyDescent="0.2">
      <c r="A261" s="2">
        <v>259</v>
      </c>
      <c r="B261">
        <f>+Price1!B262-Price0!B262</f>
        <v>11.711994186720499</v>
      </c>
      <c r="C261">
        <f>+Price1!C262-Price0!C262</f>
        <v>11.713697042932186</v>
      </c>
      <c r="D261">
        <f>+Price1!D262-Price0!D262</f>
        <v>11.71397140516429</v>
      </c>
      <c r="E261">
        <f>+Price1!E262-Price0!E262</f>
        <v>11.71210483632148</v>
      </c>
      <c r="F261">
        <f>+Price1!F262-Price0!F262</f>
        <v>11.71268411307423</v>
      </c>
      <c r="G261">
        <f>+Price1!G262-Price0!G262</f>
        <v>11.71446871307111</v>
      </c>
      <c r="H261">
        <f>+Price1!H262-Price0!H262</f>
        <v>11.712583319184485</v>
      </c>
      <c r="I261">
        <f>+Price1!I262-Price0!I262</f>
        <v>11.713544800894287</v>
      </c>
      <c r="J261">
        <f>+Price1!J262-Price0!J262</f>
        <v>11.714103271019534</v>
      </c>
      <c r="K261">
        <f>+Price1!K262-Price0!K262</f>
        <v>11.713807758697872</v>
      </c>
      <c r="L261">
        <f>+Price1!L262-Price0!L262</f>
        <v>11.713943897560817</v>
      </c>
      <c r="M261">
        <f>+Price1!M262-Price0!M262</f>
        <v>11.713131527907246</v>
      </c>
      <c r="N261">
        <f>+Price1!N262-Price0!N262</f>
        <v>11.714594833586304</v>
      </c>
      <c r="O261">
        <f>+Price1!O262-Price0!O262</f>
        <v>11.712419777634745</v>
      </c>
      <c r="P261">
        <f>+Price1!P262-Price0!P262</f>
        <v>11.712270245622644</v>
      </c>
      <c r="Q261">
        <f>+Price1!Q262-Price0!Q262</f>
        <v>11.713698258014654</v>
      </c>
      <c r="R261">
        <f>+Price1!R262-Price0!R262</f>
        <v>11.714371298571951</v>
      </c>
      <c r="S261">
        <f>+Price1!S262-Price0!S262</f>
        <v>11.712859928928802</v>
      </c>
      <c r="T261">
        <f>+Price1!T262-Price0!T262</f>
        <v>11.711466513323442</v>
      </c>
      <c r="U261">
        <f>+Price1!U262-Price0!U262</f>
        <v>11.712514417340881</v>
      </c>
      <c r="V261">
        <f>+Price1!V262-Price0!V262</f>
        <v>11.710817772611431</v>
      </c>
      <c r="W261">
        <f>+Price1!W262-Price0!W262</f>
        <v>11.711941976821576</v>
      </c>
      <c r="X261">
        <f>+Price1!X262-Price0!X262</f>
        <v>11.714075889422539</v>
      </c>
      <c r="Y261">
        <f>+Price1!Y262-Price0!Y262</f>
        <v>11.713581214947862</v>
      </c>
      <c r="Z261">
        <f>+Price1!Z262-Price0!Z262</f>
        <v>11.712528902958979</v>
      </c>
      <c r="AA261">
        <f>+Price1!AA262-Price0!AA262</f>
        <v>11.710925333783504</v>
      </c>
      <c r="AB261">
        <f>+Price1!AB262-Price0!AB262</f>
        <v>11.712634137497956</v>
      </c>
      <c r="AC261">
        <f>+Price1!AC262-Price0!AC262</f>
        <v>11.710787240302476</v>
      </c>
      <c r="AD261">
        <f>+Price1!AD262-Price0!AD262</f>
        <v>11.7140795517006</v>
      </c>
      <c r="AE261">
        <f>+Price1!AE262-Price0!AE262</f>
        <v>11.713155744142806</v>
      </c>
      <c r="AF261">
        <f>+Price1!AF262-Price0!AF262</f>
        <v>11.713847212467442</v>
      </c>
      <c r="AG261">
        <f>+Price1!AG262-Price0!AG262</f>
        <v>11.711621308862453</v>
      </c>
      <c r="AH261">
        <f>+Price1!AH262-Price0!AH262</f>
        <v>11.713156638044584</v>
      </c>
      <c r="AI261">
        <f>+Price1!AI262-Price0!AI262</f>
        <v>11.709675663775446</v>
      </c>
      <c r="AJ261">
        <f>+Price1!AJ262-Price0!AJ262</f>
        <v>11.713005928805913</v>
      </c>
      <c r="AK261">
        <f>+Price1!AK262-Price0!AK262</f>
        <v>11.713413183670566</v>
      </c>
      <c r="AL261">
        <f>+Price1!AL262-Price0!AL262</f>
        <v>11.712925065885699</v>
      </c>
      <c r="AM261">
        <f>+Price1!AM262-Price0!AM262</f>
        <v>11.712899468029669</v>
      </c>
      <c r="AN261">
        <f>+Price1!AN262-Price0!AN262</f>
        <v>11.713567913464635</v>
      </c>
      <c r="AO261">
        <f>+Price1!AO262-Price0!AO262</f>
        <v>11.712162859866378</v>
      </c>
      <c r="AP261">
        <f>+Price1!AP262-Price0!AP262</f>
        <v>11.712934147583566</v>
      </c>
    </row>
    <row r="262" spans="1:42" x14ac:dyDescent="0.2">
      <c r="A262" s="2">
        <v>260</v>
      </c>
      <c r="B262">
        <f>+Price1!B263-Price0!B263</f>
        <v>12.353354211493746</v>
      </c>
      <c r="C262">
        <f>+Price1!C263-Price0!C263</f>
        <v>12.35505190062899</v>
      </c>
      <c r="D262">
        <f>+Price1!D263-Price0!D263</f>
        <v>12.355353195582188</v>
      </c>
      <c r="E262">
        <f>+Price1!E263-Price0!E263</f>
        <v>12.353617358320069</v>
      </c>
      <c r="F262">
        <f>+Price1!F263-Price0!F263</f>
        <v>12.353983341925867</v>
      </c>
      <c r="G262">
        <f>+Price1!G263-Price0!G263</f>
        <v>12.355868281827849</v>
      </c>
      <c r="H262">
        <f>+Price1!H263-Price0!H263</f>
        <v>12.353882725550912</v>
      </c>
      <c r="I262">
        <f>+Price1!I263-Price0!I263</f>
        <v>12.354898138620943</v>
      </c>
      <c r="J262">
        <f>+Price1!J263-Price0!J263</f>
        <v>12.35546444816665</v>
      </c>
      <c r="K262">
        <f>+Price1!K263-Price0!K263</f>
        <v>12.355166534981107</v>
      </c>
      <c r="L262">
        <f>+Price1!L263-Price0!L263</f>
        <v>12.355320273956082</v>
      </c>
      <c r="M262">
        <f>+Price1!M263-Price0!M263</f>
        <v>12.354455442560464</v>
      </c>
      <c r="N262">
        <f>+Price1!N263-Price0!N263</f>
        <v>12.355995483727746</v>
      </c>
      <c r="O262">
        <f>+Price1!O263-Price0!O263</f>
        <v>12.353711632149425</v>
      </c>
      <c r="P262">
        <f>+Price1!P263-Price0!P263</f>
        <v>12.353550732810664</v>
      </c>
      <c r="Q262">
        <f>+Price1!Q263-Price0!Q263</f>
        <v>12.355054779954644</v>
      </c>
      <c r="R262">
        <f>+Price1!R263-Price0!R263</f>
        <v>12.355764894255302</v>
      </c>
      <c r="S262">
        <f>+Price1!S263-Price0!S263</f>
        <v>12.354170910568875</v>
      </c>
      <c r="T262">
        <f>+Price1!T263-Price0!T263</f>
        <v>12.352686459808826</v>
      </c>
      <c r="U262">
        <f>+Price1!U263-Price0!U263</f>
        <v>12.353802289696235</v>
      </c>
      <c r="V262">
        <f>+Price1!V263-Price0!V263</f>
        <v>12.351999711318614</v>
      </c>
      <c r="W262">
        <f>+Price1!W263-Price0!W263</f>
        <v>12.353180597888302</v>
      </c>
      <c r="X262">
        <f>+Price1!X263-Price0!X263</f>
        <v>12.355454529145707</v>
      </c>
      <c r="Y262">
        <f>+Price1!Y263-Price0!Y263</f>
        <v>12.354937223771101</v>
      </c>
      <c r="Z262">
        <f>+Price1!Z263-Price0!Z263</f>
        <v>12.353800500386004</v>
      </c>
      <c r="AA262">
        <f>+Price1!AA263-Price0!AA263</f>
        <v>12.352130466311326</v>
      </c>
      <c r="AB262">
        <f>+Price1!AB263-Price0!AB263</f>
        <v>12.353897082740138</v>
      </c>
      <c r="AC262">
        <f>+Price1!AC263-Price0!AC263</f>
        <v>12.351987308158716</v>
      </c>
      <c r="AD262">
        <f>+Price1!AD263-Price0!AD263</f>
        <v>12.355462732027499</v>
      </c>
      <c r="AE262">
        <f>+Price1!AE263-Price0!AE263</f>
        <v>12.354490203206222</v>
      </c>
      <c r="AF262">
        <f>+Price1!AF263-Price0!AF263</f>
        <v>12.355213325104884</v>
      </c>
      <c r="AG262">
        <f>+Price1!AG263-Price0!AG263</f>
        <v>12.352865168763326</v>
      </c>
      <c r="AH262">
        <f>+Price1!AH263-Price0!AH263</f>
        <v>12.354492686112822</v>
      </c>
      <c r="AI262">
        <f>+Price1!AI263-Price0!AI263</f>
        <v>12.350808401942993</v>
      </c>
      <c r="AJ262">
        <f>+Price1!AJ263-Price0!AJ263</f>
        <v>12.354331327764731</v>
      </c>
      <c r="AK262">
        <f>+Price1!AK263-Price0!AK263</f>
        <v>12.354751908881674</v>
      </c>
      <c r="AL262">
        <f>+Price1!AL263-Price0!AL263</f>
        <v>12.354235364534022</v>
      </c>
      <c r="AM262">
        <f>+Price1!AM263-Price0!AM263</f>
        <v>12.354202936257687</v>
      </c>
      <c r="AN262">
        <f>+Price1!AN263-Price0!AN263</f>
        <v>12.354918490742566</v>
      </c>
      <c r="AO262">
        <f>+Price1!AO263-Price0!AO263</f>
        <v>12.353425942054031</v>
      </c>
      <c r="AP262">
        <f>+Price1!AP263-Price0!AP263</f>
        <v>12.354238015090429</v>
      </c>
    </row>
    <row r="263" spans="1:42" x14ac:dyDescent="0.2">
      <c r="A263" s="2">
        <v>261</v>
      </c>
      <c r="B263">
        <f>+Price1!B264-Price0!B264</f>
        <v>12.106272475762614</v>
      </c>
      <c r="C263">
        <f>+Price1!C264-Price0!C264</f>
        <v>12.108018647209517</v>
      </c>
      <c r="D263">
        <f>+Price1!D264-Price0!D264</f>
        <v>12.108309493851614</v>
      </c>
      <c r="E263">
        <f>+Price1!E264-Price0!E264</f>
        <v>12.106309570864529</v>
      </c>
      <c r="F263">
        <f>+Price1!F264-Price0!F264</f>
        <v>12.106967849914501</v>
      </c>
      <c r="G263">
        <f>+Price1!G264-Price0!G264</f>
        <v>12.108818408534304</v>
      </c>
      <c r="H263">
        <f>+Price1!H264-Price0!H264</f>
        <v>12.106876095854824</v>
      </c>
      <c r="I263">
        <f>+Price1!I264-Price0!I264</f>
        <v>12.107862401399647</v>
      </c>
      <c r="J263">
        <f>+Price1!J264-Price0!J264</f>
        <v>12.10843535515513</v>
      </c>
      <c r="K263">
        <f>+Price1!K264-Price0!K264</f>
        <v>12.10813374915608</v>
      </c>
      <c r="L263">
        <f>+Price1!L264-Price0!L264</f>
        <v>12.108270386135441</v>
      </c>
      <c r="M263">
        <f>+Price1!M264-Price0!M264</f>
        <v>12.107433221978221</v>
      </c>
      <c r="N263">
        <f>+Price1!N264-Price0!N264</f>
        <v>12.108943288299443</v>
      </c>
      <c r="O263">
        <f>+Price1!O264-Price0!O264</f>
        <v>12.106699079128282</v>
      </c>
      <c r="P263">
        <f>+Price1!P264-Price0!P264</f>
        <v>12.106545230554435</v>
      </c>
      <c r="Q263">
        <f>+Price1!Q264-Price0!Q264</f>
        <v>12.108020382784003</v>
      </c>
      <c r="R263">
        <f>+Price1!R264-Price0!R264</f>
        <v>12.108713359377578</v>
      </c>
      <c r="S263">
        <f>+Price1!S264-Price0!S264</f>
        <v>12.107154004237213</v>
      </c>
      <c r="T263">
        <f>+Price1!T264-Price0!T264</f>
        <v>12.105713816340788</v>
      </c>
      <c r="U263">
        <f>+Price1!U264-Price0!U264</f>
        <v>12.106791622218637</v>
      </c>
      <c r="V263">
        <f>+Price1!V264-Price0!V264</f>
        <v>12.105042618368509</v>
      </c>
      <c r="W263">
        <f>+Price1!W264-Price0!W264</f>
        <v>12.106201289401307</v>
      </c>
      <c r="X263">
        <f>+Price1!X264-Price0!X264</f>
        <v>12.108412339493693</v>
      </c>
      <c r="Y263">
        <f>+Price1!Y264-Price0!Y264</f>
        <v>12.107900198364636</v>
      </c>
      <c r="Z263">
        <f>+Price1!Z264-Price0!Z264</f>
        <v>12.106805436086272</v>
      </c>
      <c r="AA263">
        <f>+Price1!AA264-Price0!AA264</f>
        <v>12.105151943814759</v>
      </c>
      <c r="AB263">
        <f>+Price1!AB264-Price0!AB264</f>
        <v>12.106926662521596</v>
      </c>
      <c r="AC263">
        <f>+Price1!AC264-Price0!AC264</f>
        <v>12.105010629202667</v>
      </c>
      <c r="AD263">
        <f>+Price1!AD264-Price0!AD264</f>
        <v>12.108419290048651</v>
      </c>
      <c r="AE263">
        <f>+Price1!AE264-Price0!AE264</f>
        <v>12.107465193346602</v>
      </c>
      <c r="AF263">
        <f>+Price1!AF264-Price0!AF264</f>
        <v>12.108171600581805</v>
      </c>
      <c r="AG263">
        <f>+Price1!AG264-Price0!AG264</f>
        <v>12.10586715985847</v>
      </c>
      <c r="AH263">
        <f>+Price1!AH264-Price0!AH264</f>
        <v>12.107461701418989</v>
      </c>
      <c r="AI263">
        <f>+Price1!AI264-Price0!AI264</f>
        <v>12.103860463370305</v>
      </c>
      <c r="AJ263">
        <f>+Price1!AJ264-Price0!AJ264</f>
        <v>12.107302088570027</v>
      </c>
      <c r="AK263">
        <f>+Price1!AK264-Price0!AK264</f>
        <v>12.10771890260501</v>
      </c>
      <c r="AL263">
        <f>+Price1!AL264-Price0!AL264</f>
        <v>12.107219560731671</v>
      </c>
      <c r="AM263">
        <f>+Price1!AM264-Price0!AM264</f>
        <v>12.107189252861346</v>
      </c>
      <c r="AN263">
        <f>+Price1!AN264-Price0!AN264</f>
        <v>12.107878423217146</v>
      </c>
      <c r="AO263">
        <f>+Price1!AO264-Price0!AO264</f>
        <v>12.106436121524748</v>
      </c>
      <c r="AP263">
        <f>+Price1!AP264-Price0!AP264</f>
        <v>12.107224568640365</v>
      </c>
    </row>
    <row r="264" spans="1:42" x14ac:dyDescent="0.2">
      <c r="A264" s="2">
        <v>262</v>
      </c>
      <c r="B264">
        <f>+Price1!B265-Price0!B265</f>
        <v>12.771410217067475</v>
      </c>
      <c r="C264">
        <f>+Price1!C265-Price0!C265</f>
        <v>12.773143250014915</v>
      </c>
      <c r="D264">
        <f>+Price1!D265-Price0!D265</f>
        <v>12.773448986363393</v>
      </c>
      <c r="E264">
        <f>+Price1!E265-Price0!E265</f>
        <v>12.771667208510724</v>
      </c>
      <c r="F264">
        <f>+Price1!F265-Price0!F265</f>
        <v>12.772039781540604</v>
      </c>
      <c r="G264">
        <f>+Price1!G265-Price0!G265</f>
        <v>12.773992296972111</v>
      </c>
      <c r="H264">
        <f>+Price1!H265-Price0!H265</f>
        <v>12.771943125469626</v>
      </c>
      <c r="I264">
        <f>+Price1!I265-Price0!I265</f>
        <v>12.772984337096595</v>
      </c>
      <c r="J264">
        <f>+Price1!J265-Price0!J265</f>
        <v>12.773561034307932</v>
      </c>
      <c r="K264">
        <f>+Price1!K265-Price0!K265</f>
        <v>12.773262318701516</v>
      </c>
      <c r="L264">
        <f>+Price1!L265-Price0!L265</f>
        <v>12.773417160563756</v>
      </c>
      <c r="M264">
        <f>+Price1!M265-Price0!M265</f>
        <v>12.772531026452253</v>
      </c>
      <c r="N264">
        <f>+Price1!N265-Price0!N265</f>
        <v>12.774124839148891</v>
      </c>
      <c r="O264">
        <f>+Price1!O265-Price0!O265</f>
        <v>12.77175692392311</v>
      </c>
      <c r="P264">
        <f>+Price1!P265-Price0!P265</f>
        <v>12.771592123716726</v>
      </c>
      <c r="Q264">
        <f>+Price1!Q265-Price0!Q265</f>
        <v>12.773145677070126</v>
      </c>
      <c r="R264">
        <f>+Price1!R265-Price0!R265</f>
        <v>12.773882705658959</v>
      </c>
      <c r="S264">
        <f>+Price1!S265-Price0!S265</f>
        <v>12.77223525534378</v>
      </c>
      <c r="T264">
        <f>+Price1!T265-Price0!T265</f>
        <v>12.770703487981756</v>
      </c>
      <c r="U264">
        <f>+Price1!U265-Price0!U265</f>
        <v>12.771856527764333</v>
      </c>
      <c r="V264">
        <f>+Price1!V265-Price0!V265</f>
        <v>12.769986741808449</v>
      </c>
      <c r="W264">
        <f>+Price1!W265-Price0!W265</f>
        <v>12.771207877965667</v>
      </c>
      <c r="X264">
        <f>+Price1!X265-Price0!X265</f>
        <v>12.773563190933507</v>
      </c>
      <c r="Y264">
        <f>+Price1!Y265-Price0!Y265</f>
        <v>12.773025013066551</v>
      </c>
      <c r="Z264">
        <f>+Price1!Z265-Price0!Z265</f>
        <v>12.771851949838631</v>
      </c>
      <c r="AA264">
        <f>+Price1!AA265-Price0!AA265</f>
        <v>12.77012554997483</v>
      </c>
      <c r="AB264">
        <f>+Price1!AB265-Price0!AB265</f>
        <v>12.771950170101219</v>
      </c>
      <c r="AC264">
        <f>+Price1!AC265-Price0!AC265</f>
        <v>12.769970080848733</v>
      </c>
      <c r="AD264">
        <f>+Price1!AD265-Price0!AD265</f>
        <v>12.773563691236419</v>
      </c>
      <c r="AE264">
        <f>+Price1!AE265-Price0!AE265</f>
        <v>12.772558731899272</v>
      </c>
      <c r="AF264">
        <f>+Price1!AF265-Price0!AF265</f>
        <v>12.773307242261255</v>
      </c>
      <c r="AG264">
        <f>+Price1!AG265-Price0!AG265</f>
        <v>12.770883309877526</v>
      </c>
      <c r="AH264">
        <f>+Price1!AH265-Price0!AH265</f>
        <v>12.772562262832817</v>
      </c>
      <c r="AI264">
        <f>+Price1!AI265-Price0!AI265</f>
        <v>12.768760920148475</v>
      </c>
      <c r="AJ264">
        <f>+Price1!AJ265-Price0!AJ265</f>
        <v>12.77239444375283</v>
      </c>
      <c r="AK264">
        <f>+Price1!AK265-Price0!AK265</f>
        <v>12.772837256919436</v>
      </c>
      <c r="AL264">
        <f>+Price1!AL265-Price0!AL265</f>
        <v>12.772299421977475</v>
      </c>
      <c r="AM264">
        <f>+Price1!AM265-Price0!AM265</f>
        <v>12.772270289874399</v>
      </c>
      <c r="AN264">
        <f>+Price1!AN265-Price0!AN265</f>
        <v>12.773001978238248</v>
      </c>
      <c r="AO264">
        <f>+Price1!AO265-Price0!AO265</f>
        <v>12.771463978139941</v>
      </c>
      <c r="AP264">
        <f>+Price1!AP265-Price0!AP265</f>
        <v>12.772297175630452</v>
      </c>
    </row>
    <row r="265" spans="1:42" x14ac:dyDescent="0.2">
      <c r="A265" s="2">
        <v>263</v>
      </c>
      <c r="B265">
        <f>+Price1!B266-Price0!B266</f>
        <v>13.073817411302223</v>
      </c>
      <c r="C265">
        <f>+Price1!C266-Price0!C266</f>
        <v>13.075727118810491</v>
      </c>
      <c r="D265">
        <f>+Price1!D266-Price0!D266</f>
        <v>13.076047593446734</v>
      </c>
      <c r="E265">
        <f>+Price1!E266-Price0!E266</f>
        <v>13.074065925626616</v>
      </c>
      <c r="F265">
        <f>+Price1!F266-Price0!F266</f>
        <v>13.074597993842907</v>
      </c>
      <c r="G265">
        <f>+Price1!G266-Price0!G266</f>
        <v>13.076602983600973</v>
      </c>
      <c r="H265">
        <f>+Price1!H266-Price0!H266</f>
        <v>13.074496059182184</v>
      </c>
      <c r="I265">
        <f>+Price1!I266-Price0!I266</f>
        <v>13.075560886496493</v>
      </c>
      <c r="J265">
        <f>+Price1!J266-Price0!J266</f>
        <v>13.076172817187027</v>
      </c>
      <c r="K265">
        <f>+Price1!K266-Price0!K266</f>
        <v>13.075858992775867</v>
      </c>
      <c r="L265">
        <f>+Price1!L266-Price0!L266</f>
        <v>13.076009409551755</v>
      </c>
      <c r="M265">
        <f>+Price1!M266-Price0!M266</f>
        <v>13.075104903110027</v>
      </c>
      <c r="N265">
        <f>+Price1!N266-Price0!N266</f>
        <v>13.076728419276179</v>
      </c>
      <c r="O265">
        <f>+Price1!O266-Price0!O266</f>
        <v>13.074315134123477</v>
      </c>
      <c r="P265">
        <f>+Price1!P266-Price0!P266</f>
        <v>13.074145842935586</v>
      </c>
      <c r="Q265">
        <f>+Price1!Q266-Price0!Q266</f>
        <v>13.075733207014302</v>
      </c>
      <c r="R265">
        <f>+Price1!R266-Price0!R266</f>
        <v>13.076486828119965</v>
      </c>
      <c r="S265">
        <f>+Price1!S266-Price0!S266</f>
        <v>13.074790248894901</v>
      </c>
      <c r="T265">
        <f>+Price1!T266-Price0!T266</f>
        <v>13.073238832885416</v>
      </c>
      <c r="U265">
        <f>+Price1!U266-Price0!U266</f>
        <v>13.074409221451319</v>
      </c>
      <c r="V265">
        <f>+Price1!V266-Price0!V266</f>
        <v>13.072511634220749</v>
      </c>
      <c r="W265">
        <f>+Price1!W266-Price0!W266</f>
        <v>13.073757806438943</v>
      </c>
      <c r="X265">
        <f>+Price1!X266-Price0!X266</f>
        <v>13.076152697051757</v>
      </c>
      <c r="Y265">
        <f>+Price1!Y266-Price0!Y266</f>
        <v>13.075602933061596</v>
      </c>
      <c r="Z265">
        <f>+Price1!Z266-Price0!Z266</f>
        <v>13.074413550162411</v>
      </c>
      <c r="AA265">
        <f>+Price1!AA266-Price0!AA266</f>
        <v>13.072635816936662</v>
      </c>
      <c r="AB265">
        <f>+Price1!AB266-Price0!AB266</f>
        <v>13.074529203231915</v>
      </c>
      <c r="AC265">
        <f>+Price1!AC266-Price0!AC266</f>
        <v>13.072486708850224</v>
      </c>
      <c r="AD265">
        <f>+Price1!AD266-Price0!AD266</f>
        <v>13.076164727029193</v>
      </c>
      <c r="AE265">
        <f>+Price1!AE266-Price0!AE266</f>
        <v>13.075131356193719</v>
      </c>
      <c r="AF265">
        <f>+Price1!AF266-Price0!AF266</f>
        <v>13.075901603511751</v>
      </c>
      <c r="AG265">
        <f>+Price1!AG266-Price0!AG266</f>
        <v>13.073415432646343</v>
      </c>
      <c r="AH265">
        <f>+Price1!AH266-Price0!AH266</f>
        <v>13.07513657664073</v>
      </c>
      <c r="AI265">
        <f>+Price1!AI266-Price0!AI266</f>
        <v>13.071241166917854</v>
      </c>
      <c r="AJ265">
        <f>+Price1!AJ266-Price0!AJ266</f>
        <v>13.074962578979704</v>
      </c>
      <c r="AK265">
        <f>+Price1!AK266-Price0!AK266</f>
        <v>13.075410775625725</v>
      </c>
      <c r="AL265">
        <f>+Price1!AL266-Price0!AL266</f>
        <v>13.074868665655687</v>
      </c>
      <c r="AM265">
        <f>+Price1!AM266-Price0!AM266</f>
        <v>13.07484006210955</v>
      </c>
      <c r="AN265">
        <f>+Price1!AN266-Price0!AN266</f>
        <v>13.075588978285783</v>
      </c>
      <c r="AO265">
        <f>+Price1!AO266-Price0!AO266</f>
        <v>13.074017782704878</v>
      </c>
      <c r="AP265">
        <f>+Price1!AP266-Price0!AP266</f>
        <v>13.074867881923865</v>
      </c>
    </row>
    <row r="266" spans="1:42" x14ac:dyDescent="0.2">
      <c r="A266" s="2">
        <v>264</v>
      </c>
      <c r="B266">
        <f>+Price1!B267-Price0!B267</f>
        <v>12.905234144933138</v>
      </c>
      <c r="C266">
        <f>+Price1!C267-Price0!C267</f>
        <v>12.907112323270603</v>
      </c>
      <c r="D266">
        <f>+Price1!D267-Price0!D267</f>
        <v>12.907427532002618</v>
      </c>
      <c r="E266">
        <f>+Price1!E267-Price0!E267</f>
        <v>12.905423775647824</v>
      </c>
      <c r="F266">
        <f>+Price1!F267-Price0!F267</f>
        <v>12.905997178206055</v>
      </c>
      <c r="G266">
        <f>+Price1!G267-Price0!G267</f>
        <v>12.907969012658283</v>
      </c>
      <c r="H266">
        <f>+Price1!H267-Price0!H267</f>
        <v>12.905899090403963</v>
      </c>
      <c r="I266">
        <f>+Price1!I267-Price0!I267</f>
        <v>12.906947344982733</v>
      </c>
      <c r="J266">
        <f>+Price1!J267-Price0!J267</f>
        <v>12.907558909916197</v>
      </c>
      <c r="K266">
        <f>+Price1!K267-Price0!K267</f>
        <v>12.907233209138742</v>
      </c>
      <c r="L266">
        <f>+Price1!L267-Price0!L267</f>
        <v>12.907386511184843</v>
      </c>
      <c r="M266">
        <f>+Price1!M267-Price0!M267</f>
        <v>12.90649780339851</v>
      </c>
      <c r="N266">
        <f>+Price1!N267-Price0!N267</f>
        <v>12.908097997200663</v>
      </c>
      <c r="O266">
        <f>+Price1!O267-Price0!O267</f>
        <v>12.905714099114608</v>
      </c>
      <c r="P266">
        <f>+Price1!P267-Price0!P267</f>
        <v>12.905543872489119</v>
      </c>
      <c r="Q266">
        <f>+Price1!Q267-Price0!Q267</f>
        <v>12.907110518071045</v>
      </c>
      <c r="R266">
        <f>+Price1!R267-Price0!R267</f>
        <v>12.907855126791624</v>
      </c>
      <c r="S266">
        <f>+Price1!S267-Price0!S267</f>
        <v>12.906195787350736</v>
      </c>
      <c r="T266">
        <f>+Price1!T267-Price0!T267</f>
        <v>12.904657208498913</v>
      </c>
      <c r="U266">
        <f>+Price1!U267-Price0!U267</f>
        <v>12.905810883542113</v>
      </c>
      <c r="V266">
        <f>+Price1!V267-Price0!V267</f>
        <v>12.903940161576235</v>
      </c>
      <c r="W266">
        <f>+Price1!W267-Price0!W267</f>
        <v>12.905173142540795</v>
      </c>
      <c r="X266">
        <f>+Price1!X267-Price0!X267</f>
        <v>12.907538488687701</v>
      </c>
      <c r="Y266">
        <f>+Price1!Y267-Price0!Y267</f>
        <v>12.906995026048946</v>
      </c>
      <c r="Z266">
        <f>+Price1!Z267-Price0!Z267</f>
        <v>12.905818755519856</v>
      </c>
      <c r="AA266">
        <f>+Price1!AA267-Price0!AA267</f>
        <v>12.904065811840924</v>
      </c>
      <c r="AB266">
        <f>+Price1!AB267-Price0!AB267</f>
        <v>12.905938150686882</v>
      </c>
      <c r="AC266">
        <f>+Price1!AC267-Price0!AC267</f>
        <v>12.903912675249748</v>
      </c>
      <c r="AD266">
        <f>+Price1!AD267-Price0!AD267</f>
        <v>12.907534289120509</v>
      </c>
      <c r="AE266">
        <f>+Price1!AE267-Price0!AE267</f>
        <v>12.906529205417339</v>
      </c>
      <c r="AF266">
        <f>+Price1!AF267-Price0!AF267</f>
        <v>12.907286557146168</v>
      </c>
      <c r="AG266">
        <f>+Price1!AG267-Price0!AG267</f>
        <v>12.904823725878906</v>
      </c>
      <c r="AH266">
        <f>+Price1!AH267-Price0!AH267</f>
        <v>12.906529521054967</v>
      </c>
      <c r="AI266">
        <f>+Price1!AI267-Price0!AI267</f>
        <v>12.902683031476625</v>
      </c>
      <c r="AJ266">
        <f>+Price1!AJ267-Price0!AJ267</f>
        <v>12.906359931563502</v>
      </c>
      <c r="AK266">
        <f>+Price1!AK267-Price0!AK267</f>
        <v>12.906804590943981</v>
      </c>
      <c r="AL266">
        <f>+Price1!AL267-Price0!AL267</f>
        <v>12.906259511371271</v>
      </c>
      <c r="AM266">
        <f>+Price1!AM267-Price0!AM267</f>
        <v>12.906231491207947</v>
      </c>
      <c r="AN266">
        <f>+Price1!AN267-Price0!AN267</f>
        <v>12.906968099836906</v>
      </c>
      <c r="AO266">
        <f>+Price1!AO267-Price0!AO267</f>
        <v>12.905426431468086</v>
      </c>
      <c r="AP266">
        <f>+Price1!AP267-Price0!AP267</f>
        <v>12.906265069353601</v>
      </c>
    </row>
    <row r="267" spans="1:42" x14ac:dyDescent="0.2">
      <c r="A267" s="2">
        <v>265</v>
      </c>
      <c r="B267">
        <f>+Price1!B268-Price0!B268</f>
        <v>13.124056348330093</v>
      </c>
      <c r="C267">
        <f>+Price1!C268-Price0!C268</f>
        <v>13.125971630012236</v>
      </c>
      <c r="D267">
        <f>+Price1!D268-Price0!D268</f>
        <v>13.12628321154428</v>
      </c>
      <c r="E267">
        <f>+Price1!E268-Price0!E268</f>
        <v>13.12433532235003</v>
      </c>
      <c r="F267">
        <f>+Price1!F268-Price0!F268</f>
        <v>13.124825067192887</v>
      </c>
      <c r="G267">
        <f>+Price1!G268-Price0!G268</f>
        <v>13.126838130185515</v>
      </c>
      <c r="H267">
        <f>+Price1!H268-Price0!H268</f>
        <v>13.124729071183584</v>
      </c>
      <c r="I267">
        <f>+Price1!I268-Price0!I268</f>
        <v>13.125795137055201</v>
      </c>
      <c r="J267">
        <f>+Price1!J268-Price0!J268</f>
        <v>13.126407193234311</v>
      </c>
      <c r="K267">
        <f>+Price1!K268-Price0!K268</f>
        <v>13.126089328024635</v>
      </c>
      <c r="L267">
        <f>+Price1!L268-Price0!L268</f>
        <v>13.126240860072674</v>
      </c>
      <c r="M267">
        <f>+Price1!M268-Price0!M268</f>
        <v>13.125334226680069</v>
      </c>
      <c r="N267">
        <f>+Price1!N268-Price0!N268</f>
        <v>13.126966767519633</v>
      </c>
      <c r="O267">
        <f>+Price1!O268-Price0!O268</f>
        <v>13.124539241902381</v>
      </c>
      <c r="P267">
        <f>+Price1!P268-Price0!P268</f>
        <v>13.124371642526523</v>
      </c>
      <c r="Q267">
        <f>+Price1!Q268-Price0!Q268</f>
        <v>13.125966343104453</v>
      </c>
      <c r="R267">
        <f>+Price1!R268-Price0!R268</f>
        <v>13.126724891562242</v>
      </c>
      <c r="S267">
        <f>+Price1!S268-Price0!S268</f>
        <v>13.125028770711006</v>
      </c>
      <c r="T267">
        <f>+Price1!T268-Price0!T268</f>
        <v>13.123464570711718</v>
      </c>
      <c r="U267">
        <f>+Price1!U268-Price0!U268</f>
        <v>13.124646428365581</v>
      </c>
      <c r="V267">
        <f>+Price1!V268-Price0!V268</f>
        <v>13.12272659105026</v>
      </c>
      <c r="W267">
        <f>+Price1!W268-Price0!W268</f>
        <v>13.123983205294127</v>
      </c>
      <c r="X267">
        <f>+Price1!X268-Price0!X268</f>
        <v>13.126393705810081</v>
      </c>
      <c r="Y267">
        <f>+Price1!Y268-Price0!Y268</f>
        <v>13.125838073265406</v>
      </c>
      <c r="Z267">
        <f>+Price1!Z268-Price0!Z268</f>
        <v>13.124647360379324</v>
      </c>
      <c r="AA267">
        <f>+Price1!AA268-Price0!AA268</f>
        <v>13.122860117273447</v>
      </c>
      <c r="AB267">
        <f>+Price1!AB268-Price0!AB268</f>
        <v>13.124759824575394</v>
      </c>
      <c r="AC267">
        <f>+Price1!AC268-Price0!AC268</f>
        <v>13.122706959545367</v>
      </c>
      <c r="AD267">
        <f>+Price1!AD268-Price0!AD268</f>
        <v>13.126396758780238</v>
      </c>
      <c r="AE267">
        <f>+Price1!AE268-Price0!AE268</f>
        <v>13.125371992301353</v>
      </c>
      <c r="AF267">
        <f>+Price1!AF268-Price0!AF268</f>
        <v>13.126138363111796</v>
      </c>
      <c r="AG267">
        <f>+Price1!AG268-Price0!AG268</f>
        <v>13.123640441674189</v>
      </c>
      <c r="AH267">
        <f>+Price1!AH268-Price0!AH268</f>
        <v>13.125370632481848</v>
      </c>
      <c r="AI267">
        <f>+Price1!AI268-Price0!AI268</f>
        <v>13.12145721809377</v>
      </c>
      <c r="AJ267">
        <f>+Price1!AJ268-Price0!AJ268</f>
        <v>13.125199499288541</v>
      </c>
      <c r="AK267">
        <f>+Price1!AK268-Price0!AK268</f>
        <v>13.125646651109852</v>
      </c>
      <c r="AL267">
        <f>+Price1!AL268-Price0!AL268</f>
        <v>13.12509691455592</v>
      </c>
      <c r="AM267">
        <f>+Price1!AM268-Price0!AM268</f>
        <v>13.125068435280124</v>
      </c>
      <c r="AN267">
        <f>+Price1!AN268-Price0!AN268</f>
        <v>13.125824684295793</v>
      </c>
      <c r="AO267">
        <f>+Price1!AO268-Price0!AO268</f>
        <v>13.124247080320375</v>
      </c>
      <c r="AP267">
        <f>+Price1!AP268-Price0!AP268</f>
        <v>13.125102119733294</v>
      </c>
    </row>
    <row r="268" spans="1:42" x14ac:dyDescent="0.2">
      <c r="A268" s="2">
        <v>266</v>
      </c>
      <c r="B268">
        <f>+Price1!B269-Price0!B269</f>
        <v>13.518924919535408</v>
      </c>
      <c r="C268">
        <f>+Price1!C269-Price0!C269</f>
        <v>13.520752303937019</v>
      </c>
      <c r="D268">
        <f>+Price1!D269-Price0!D269</f>
        <v>13.52107997806139</v>
      </c>
      <c r="E268">
        <f>+Price1!E269-Price0!E269</f>
        <v>13.519191651019895</v>
      </c>
      <c r="F268">
        <f>+Price1!F269-Price0!F269</f>
        <v>13.519585317359439</v>
      </c>
      <c r="G268">
        <f>+Price1!G269-Price0!G269</f>
        <v>13.521655501729818</v>
      </c>
      <c r="H268">
        <f>+Price1!H269-Price0!H269</f>
        <v>13.51947708652841</v>
      </c>
      <c r="I268">
        <f>+Price1!I269-Price0!I269</f>
        <v>13.52057991149986</v>
      </c>
      <c r="J268">
        <f>+Price1!J269-Price0!J269</f>
        <v>13.521198753729294</v>
      </c>
      <c r="K268">
        <f>+Price1!K269-Price0!K269</f>
        <v>13.520888734099678</v>
      </c>
      <c r="L268">
        <f>+Price1!L269-Price0!L269</f>
        <v>13.521046866526259</v>
      </c>
      <c r="M268">
        <f>+Price1!M269-Price0!M269</f>
        <v>13.520104636353063</v>
      </c>
      <c r="N268">
        <f>+Price1!N269-Price0!N269</f>
        <v>13.521787481907648</v>
      </c>
      <c r="O268">
        <f>+Price1!O269-Price0!O269</f>
        <v>13.519293087434107</v>
      </c>
      <c r="P268">
        <f>+Price1!P269-Price0!P269</f>
        <v>13.519115390925231</v>
      </c>
      <c r="Q268">
        <f>+Price1!Q269-Price0!Q269</f>
        <v>13.520754790678723</v>
      </c>
      <c r="R268">
        <f>+Price1!R269-Price0!R269</f>
        <v>13.521531574850018</v>
      </c>
      <c r="S268">
        <f>+Price1!S269-Price0!S269</f>
        <v>13.519788114130815</v>
      </c>
      <c r="T268">
        <f>+Price1!T269-Price0!T269</f>
        <v>13.518162589897855</v>
      </c>
      <c r="U268">
        <f>+Price1!U269-Price0!U269</f>
        <v>13.519395540754459</v>
      </c>
      <c r="V268">
        <f>+Price1!V269-Price0!V269</f>
        <v>13.517415306454325</v>
      </c>
      <c r="W268">
        <f>+Price1!W269-Price0!W269</f>
        <v>13.518698361283864</v>
      </c>
      <c r="X268">
        <f>+Price1!X269-Price0!X269</f>
        <v>13.521194430121801</v>
      </c>
      <c r="Y268">
        <f>+Price1!Y269-Price0!Y269</f>
        <v>13.520622262169415</v>
      </c>
      <c r="Z268">
        <f>+Price1!Z269-Price0!Z269</f>
        <v>13.519387600657474</v>
      </c>
      <c r="AA268">
        <f>+Price1!AA269-Price0!AA269</f>
        <v>13.517562222992179</v>
      </c>
      <c r="AB268">
        <f>+Price1!AB269-Price0!AB269</f>
        <v>13.519485919097583</v>
      </c>
      <c r="AC268">
        <f>+Price1!AC269-Price0!AC269</f>
        <v>13.517393213709322</v>
      </c>
      <c r="AD268">
        <f>+Price1!AD269-Price0!AD269</f>
        <v>13.521196194183785</v>
      </c>
      <c r="AE268">
        <f>+Price1!AE269-Price0!AE269</f>
        <v>13.520144233668441</v>
      </c>
      <c r="AF268">
        <f>+Price1!AF269-Price0!AF269</f>
        <v>13.520935179096462</v>
      </c>
      <c r="AG268">
        <f>+Price1!AG269-Price0!AG269</f>
        <v>13.518361178149574</v>
      </c>
      <c r="AH268">
        <f>+Price1!AH269-Price0!AH269</f>
        <v>13.52013516390873</v>
      </c>
      <c r="AI268">
        <f>+Price1!AI269-Price0!AI269</f>
        <v>13.516113946895434</v>
      </c>
      <c r="AJ268">
        <f>+Price1!AJ269-Price0!AJ269</f>
        <v>13.519958958508411</v>
      </c>
      <c r="AK268">
        <f>+Price1!AK269-Price0!AK269</f>
        <v>13.520423498226055</v>
      </c>
      <c r="AL268">
        <f>+Price1!AL269-Price0!AL269</f>
        <v>13.519864545461973</v>
      </c>
      <c r="AM268">
        <f>+Price1!AM269-Price0!AM269</f>
        <v>13.519822712333825</v>
      </c>
      <c r="AN268">
        <f>+Price1!AN269-Price0!AN269</f>
        <v>13.520609812361148</v>
      </c>
      <c r="AO268">
        <f>+Price1!AO269-Price0!AO269</f>
        <v>13.518981001213259</v>
      </c>
      <c r="AP268">
        <f>+Price1!AP269-Price0!AP269</f>
        <v>13.519862999416944</v>
      </c>
    </row>
    <row r="269" spans="1:42" x14ac:dyDescent="0.2">
      <c r="A269" s="2">
        <v>267</v>
      </c>
      <c r="B269">
        <f>+Price1!B270-Price0!B270</f>
        <v>12.217117952657219</v>
      </c>
      <c r="C269">
        <f>+Price1!C270-Price0!C270</f>
        <v>12.21881792804526</v>
      </c>
      <c r="D269">
        <f>+Price1!D270-Price0!D270</f>
        <v>12.219111440551512</v>
      </c>
      <c r="E269">
        <f>+Price1!E270-Price0!E270</f>
        <v>12.217377216599997</v>
      </c>
      <c r="F269">
        <f>+Price1!F270-Price0!F270</f>
        <v>12.217758441058663</v>
      </c>
      <c r="G269">
        <f>+Price1!G270-Price0!G270</f>
        <v>12.219632503590558</v>
      </c>
      <c r="H269">
        <f>+Price1!H270-Price0!H270</f>
        <v>12.217660946201951</v>
      </c>
      <c r="I269">
        <f>+Price1!I270-Price0!I270</f>
        <v>12.218662279862354</v>
      </c>
      <c r="J269">
        <f>+Price1!J270-Price0!J270</f>
        <v>12.219223838928766</v>
      </c>
      <c r="K269">
        <f>+Price1!K270-Price0!K270</f>
        <v>12.21893567531858</v>
      </c>
      <c r="L269">
        <f>+Price1!L270-Price0!L270</f>
        <v>12.21908070954548</v>
      </c>
      <c r="M269">
        <f>+Price1!M270-Price0!M270</f>
        <v>12.218232721210491</v>
      </c>
      <c r="N269">
        <f>+Price1!N270-Price0!N270</f>
        <v>12.219750783530927</v>
      </c>
      <c r="O269">
        <f>+Price1!O270-Price0!O270</f>
        <v>12.21749077513862</v>
      </c>
      <c r="P269">
        <f>+Price1!P270-Price0!P270</f>
        <v>12.217339255835221</v>
      </c>
      <c r="Q269">
        <f>+Price1!Q270-Price0!Q270</f>
        <v>12.21882004459848</v>
      </c>
      <c r="R269">
        <f>+Price1!R270-Price0!R270</f>
        <v>12.219525654829992</v>
      </c>
      <c r="S269">
        <f>+Price1!S270-Price0!S270</f>
        <v>12.217943517678655</v>
      </c>
      <c r="T269">
        <f>+Price1!T270-Price0!T270</f>
        <v>12.216476276385794</v>
      </c>
      <c r="U269">
        <f>+Price1!U270-Price0!U270</f>
        <v>12.217587356528631</v>
      </c>
      <c r="V269">
        <f>+Price1!V270-Price0!V270</f>
        <v>12.21580680789128</v>
      </c>
      <c r="W269">
        <f>+Price1!W270-Price0!W270</f>
        <v>12.216969423087946</v>
      </c>
      <c r="X269">
        <f>+Price1!X270-Price0!X270</f>
        <v>12.219219181005261</v>
      </c>
      <c r="Y269">
        <f>+Price1!Y270-Price0!Y270</f>
        <v>12.218700351449435</v>
      </c>
      <c r="Z269">
        <f>+Price1!Z270-Price0!Z270</f>
        <v>12.217583998915895</v>
      </c>
      <c r="AA269">
        <f>+Price1!AA270-Price0!AA270</f>
        <v>12.215933177926892</v>
      </c>
      <c r="AB269">
        <f>+Price1!AB270-Price0!AB270</f>
        <v>12.217681926477628</v>
      </c>
      <c r="AC269">
        <f>+Price1!AC270-Price0!AC270</f>
        <v>12.2157846827832</v>
      </c>
      <c r="AD269">
        <f>+Price1!AD270-Price0!AD270</f>
        <v>12.219216467306182</v>
      </c>
      <c r="AE269">
        <f>+Price1!AE270-Price0!AE270</f>
        <v>12.218262275878732</v>
      </c>
      <c r="AF269">
        <f>+Price1!AF270-Price0!AF270</f>
        <v>12.218975982897099</v>
      </c>
      <c r="AG269">
        <f>+Price1!AG270-Price0!AG270</f>
        <v>12.216653300411982</v>
      </c>
      <c r="AH269">
        <f>+Price1!AH270-Price0!AH270</f>
        <v>12.218259239812406</v>
      </c>
      <c r="AI269">
        <f>+Price1!AI270-Price0!AI270</f>
        <v>12.214620286768456</v>
      </c>
      <c r="AJ269">
        <f>+Price1!AJ270-Price0!AJ270</f>
        <v>12.21810099531424</v>
      </c>
      <c r="AK269">
        <f>+Price1!AK270-Price0!AK270</f>
        <v>12.218520760223152</v>
      </c>
      <c r="AL269">
        <f>+Price1!AL270-Price0!AL270</f>
        <v>12.218011679338051</v>
      </c>
      <c r="AM269">
        <f>+Price1!AM270-Price0!AM270</f>
        <v>12.217974460937219</v>
      </c>
      <c r="AN269">
        <f>+Price1!AN270-Price0!AN270</f>
        <v>12.218685358989612</v>
      </c>
      <c r="AO269">
        <f>+Price1!AO270-Price0!AO270</f>
        <v>12.217210458921546</v>
      </c>
      <c r="AP269">
        <f>+Price1!AP270-Price0!AP270</f>
        <v>12.218009521395929</v>
      </c>
    </row>
    <row r="270" spans="1:42" x14ac:dyDescent="0.2">
      <c r="A270" s="2">
        <v>268</v>
      </c>
      <c r="B270">
        <f>+Price1!B271-Price0!B271</f>
        <v>12.940651746499674</v>
      </c>
      <c r="C270">
        <f>+Price1!C271-Price0!C271</f>
        <v>12.942530990926166</v>
      </c>
      <c r="D270">
        <f>+Price1!D271-Price0!D271</f>
        <v>12.942839620390817</v>
      </c>
      <c r="E270">
        <f>+Price1!E271-Price0!E271</f>
        <v>12.940795064677179</v>
      </c>
      <c r="F270">
        <f>+Price1!F271-Price0!F271</f>
        <v>12.941411081882132</v>
      </c>
      <c r="G270">
        <f>+Price1!G271-Price0!G271</f>
        <v>12.943392435846873</v>
      </c>
      <c r="H270">
        <f>+Price1!H271-Price0!H271</f>
        <v>12.941310954876867</v>
      </c>
      <c r="I270">
        <f>+Price1!I271-Price0!I271</f>
        <v>12.942367354253577</v>
      </c>
      <c r="J270">
        <f>+Price1!J271-Price0!J271</f>
        <v>12.942975881091012</v>
      </c>
      <c r="K270">
        <f>+Price1!K271-Price0!K271</f>
        <v>12.942653891469611</v>
      </c>
      <c r="L270">
        <f>+Price1!L271-Price0!L271</f>
        <v>12.942808638564287</v>
      </c>
      <c r="M270">
        <f>+Price1!M271-Price0!M271</f>
        <v>12.941906963489021</v>
      </c>
      <c r="N270">
        <f>+Price1!N271-Price0!N271</f>
        <v>12.943519684370905</v>
      </c>
      <c r="O270">
        <f>+Price1!O271-Price0!O271</f>
        <v>12.941129514250518</v>
      </c>
      <c r="P270">
        <f>+Price1!P271-Price0!P271</f>
        <v>12.940965509033203</v>
      </c>
      <c r="Q270">
        <f>+Price1!Q271-Price0!Q271</f>
        <v>12.942528716788257</v>
      </c>
      <c r="R270">
        <f>+Price1!R271-Price0!R271</f>
        <v>12.943280587551024</v>
      </c>
      <c r="S270">
        <f>+Price1!S271-Price0!S271</f>
        <v>12.941610706644521</v>
      </c>
      <c r="T270">
        <f>+Price1!T271-Price0!T271</f>
        <v>12.940069090293312</v>
      </c>
      <c r="U270">
        <f>+Price1!U271-Price0!U271</f>
        <v>12.941229383862245</v>
      </c>
      <c r="V270">
        <f>+Price1!V271-Price0!V271</f>
        <v>12.939348655237756</v>
      </c>
      <c r="W270">
        <f>+Price1!W271-Price0!W271</f>
        <v>12.940593107606453</v>
      </c>
      <c r="X270">
        <f>+Price1!X271-Price0!X271</f>
        <v>12.942952023388095</v>
      </c>
      <c r="Y270">
        <f>+Price1!Y271-Price0!Y271</f>
        <v>12.942403673581788</v>
      </c>
      <c r="Z270">
        <f>+Price1!Z271-Price0!Z271</f>
        <v>12.941233798478581</v>
      </c>
      <c r="AA270">
        <f>+Price1!AA271-Price0!AA271</f>
        <v>12.939477952689826</v>
      </c>
      <c r="AB270">
        <f>+Price1!AB271-Price0!AB271</f>
        <v>12.941361199529009</v>
      </c>
      <c r="AC270">
        <f>+Price1!AC271-Price0!AC271</f>
        <v>12.939317536305145</v>
      </c>
      <c r="AD270">
        <f>+Price1!AD271-Price0!AD271</f>
        <v>12.942961776406857</v>
      </c>
      <c r="AE270">
        <f>+Price1!AE271-Price0!AE271</f>
        <v>12.941940433857132</v>
      </c>
      <c r="AF270">
        <f>+Price1!AF271-Price0!AF271</f>
        <v>12.942705656530737</v>
      </c>
      <c r="AG270">
        <f>+Price1!AG271-Price0!AG271</f>
        <v>12.940237211207892</v>
      </c>
      <c r="AH270">
        <f>+Price1!AH271-Price0!AH271</f>
        <v>12.941939676841903</v>
      </c>
      <c r="AI270">
        <f>+Price1!AI271-Price0!AI271</f>
        <v>12.938093031085691</v>
      </c>
      <c r="AJ270">
        <f>+Price1!AJ271-Price0!AJ271</f>
        <v>12.941767611099589</v>
      </c>
      <c r="AK270">
        <f>+Price1!AK271-Price0!AK271</f>
        <v>12.942223834630042</v>
      </c>
      <c r="AL270">
        <f>+Price1!AL271-Price0!AL271</f>
        <v>12.941676518335985</v>
      </c>
      <c r="AM270">
        <f>+Price1!AM271-Price0!AM271</f>
        <v>12.941654183732751</v>
      </c>
      <c r="AN270">
        <f>+Price1!AN271-Price0!AN271</f>
        <v>12.942384622939183</v>
      </c>
      <c r="AO270">
        <f>+Price1!AO271-Price0!AO271</f>
        <v>12.940840414022912</v>
      </c>
      <c r="AP270">
        <f>+Price1!AP271-Price0!AP271</f>
        <v>12.941687880555772</v>
      </c>
    </row>
    <row r="271" spans="1:42" x14ac:dyDescent="0.2">
      <c r="A271" s="2">
        <v>269</v>
      </c>
      <c r="B271">
        <f>+Price1!B272-Price0!B272</f>
        <v>13.901088237183849</v>
      </c>
      <c r="C271">
        <f>+Price1!C272-Price0!C272</f>
        <v>13.902966117688317</v>
      </c>
      <c r="D271">
        <f>+Price1!D272-Price0!D272</f>
        <v>13.903304546245717</v>
      </c>
      <c r="E271">
        <f>+Price1!E272-Price0!E272</f>
        <v>13.901367566688689</v>
      </c>
      <c r="F271">
        <f>+Price1!F272-Price0!F272</f>
        <v>13.901764159565685</v>
      </c>
      <c r="G271">
        <f>+Price1!G272-Price0!G272</f>
        <v>13.903889073696648</v>
      </c>
      <c r="H271">
        <f>+Price1!H272-Price0!H272</f>
        <v>13.901659667023743</v>
      </c>
      <c r="I271">
        <f>+Price1!I272-Price0!I272</f>
        <v>13.902793407712727</v>
      </c>
      <c r="J271">
        <f>+Price1!J272-Price0!J272</f>
        <v>13.903424358538812</v>
      </c>
      <c r="K271">
        <f>+Price1!K272-Price0!K272</f>
        <v>13.903099265743155</v>
      </c>
      <c r="L271">
        <f>+Price1!L272-Price0!L272</f>
        <v>13.903266632875777</v>
      </c>
      <c r="M271">
        <f>+Price1!M272-Price0!M272</f>
        <v>13.902299063250416</v>
      </c>
      <c r="N271">
        <f>+Price1!N272-Price0!N272</f>
        <v>13.904036466902632</v>
      </c>
      <c r="O271">
        <f>+Price1!O272-Price0!O272</f>
        <v>13.901466724291254</v>
      </c>
      <c r="P271">
        <f>+Price1!P272-Price0!P272</f>
        <v>13.901286992523588</v>
      </c>
      <c r="Q271">
        <f>+Price1!Q272-Price0!Q272</f>
        <v>13.902975166762214</v>
      </c>
      <c r="R271">
        <f>+Price1!R272-Price0!R272</f>
        <v>13.903773976334687</v>
      </c>
      <c r="S271">
        <f>+Price1!S272-Price0!S272</f>
        <v>13.90197711965854</v>
      </c>
      <c r="T271">
        <f>+Price1!T272-Price0!T272</f>
        <v>13.90030666638895</v>
      </c>
      <c r="U271">
        <f>+Price1!U272-Price0!U272</f>
        <v>13.901565264623953</v>
      </c>
      <c r="V271">
        <f>+Price1!V272-Price0!V272</f>
        <v>13.899530895618065</v>
      </c>
      <c r="W271">
        <f>+Price1!W272-Price0!W272</f>
        <v>13.900857309275718</v>
      </c>
      <c r="X271">
        <f>+Price1!X272-Price0!X272</f>
        <v>13.903427884036045</v>
      </c>
      <c r="Y271">
        <f>+Price1!Y272-Price0!Y272</f>
        <v>13.902834758636891</v>
      </c>
      <c r="Z271">
        <f>+Price1!Z272-Price0!Z272</f>
        <v>13.901557493138981</v>
      </c>
      <c r="AA271">
        <f>+Price1!AA272-Price0!AA272</f>
        <v>13.899686076619467</v>
      </c>
      <c r="AB271">
        <f>+Price1!AB272-Price0!AB272</f>
        <v>13.901671019193977</v>
      </c>
      <c r="AC271">
        <f>+Price1!AC272-Price0!AC272</f>
        <v>13.899517840297534</v>
      </c>
      <c r="AD271">
        <f>+Price1!AD272-Price0!AD272</f>
        <v>13.90342734492058</v>
      </c>
      <c r="AE271">
        <f>+Price1!AE272-Price0!AE272</f>
        <v>13.902332699753357</v>
      </c>
      <c r="AF271">
        <f>+Price1!AF272-Price0!AF272</f>
        <v>13.903157711195394</v>
      </c>
      <c r="AG271">
        <f>+Price1!AG272-Price0!AG272</f>
        <v>13.900502035713147</v>
      </c>
      <c r="AH271">
        <f>+Price1!AH272-Price0!AH272</f>
        <v>13.902334901185817</v>
      </c>
      <c r="AI271">
        <f>+Price1!AI272-Price0!AI272</f>
        <v>13.898202875445131</v>
      </c>
      <c r="AJ271">
        <f>+Price1!AJ272-Price0!AJ272</f>
        <v>13.902157987922321</v>
      </c>
      <c r="AK271">
        <f>+Price1!AK272-Price0!AK272</f>
        <v>13.90263423310636</v>
      </c>
      <c r="AL271">
        <f>+Price1!AL272-Price0!AL272</f>
        <v>13.902058071231915</v>
      </c>
      <c r="AM271">
        <f>+Price1!AM272-Price0!AM272</f>
        <v>13.902013528012048</v>
      </c>
      <c r="AN271">
        <f>+Price1!AN272-Price0!AN272</f>
        <v>13.902818089444326</v>
      </c>
      <c r="AO271">
        <f>+Price1!AO272-Price0!AO272</f>
        <v>13.901141647346208</v>
      </c>
      <c r="AP271">
        <f>+Price1!AP272-Price0!AP272</f>
        <v>13.902044867398599</v>
      </c>
    </row>
    <row r="272" spans="1:42" x14ac:dyDescent="0.2">
      <c r="A272" s="2">
        <v>270</v>
      </c>
      <c r="B272">
        <f>+Price1!B273-Price0!B273</f>
        <v>13.250443274354783</v>
      </c>
      <c r="C272">
        <f>+Price1!C273-Price0!C273</f>
        <v>13.252342480187618</v>
      </c>
      <c r="D272">
        <f>+Price1!D273-Price0!D273</f>
        <v>13.252655481768851</v>
      </c>
      <c r="E272">
        <f>+Price1!E273-Price0!E273</f>
        <v>13.25073028953933</v>
      </c>
      <c r="F272">
        <f>+Price1!F273-Price0!F273</f>
        <v>13.25119517284357</v>
      </c>
      <c r="G272">
        <f>+Price1!G273-Price0!G273</f>
        <v>13.253220854470095</v>
      </c>
      <c r="H272">
        <f>+Price1!H273-Price0!H273</f>
        <v>13.251082959034392</v>
      </c>
      <c r="I272">
        <f>+Price1!I273-Price0!I273</f>
        <v>13.252172210551716</v>
      </c>
      <c r="J272">
        <f>+Price1!J273-Price0!J273</f>
        <v>13.252780695662791</v>
      </c>
      <c r="K272">
        <f>+Price1!K273-Price0!K273</f>
        <v>13.252461135979081</v>
      </c>
      <c r="L272">
        <f>+Price1!L273-Price0!L273</f>
        <v>13.2526193652518</v>
      </c>
      <c r="M272">
        <f>+Price1!M273-Price0!M273</f>
        <v>13.251700945855388</v>
      </c>
      <c r="N272">
        <f>+Price1!N273-Price0!N273</f>
        <v>13.253351301311277</v>
      </c>
      <c r="O272">
        <f>+Price1!O273-Price0!O273</f>
        <v>13.25089965989037</v>
      </c>
      <c r="P272">
        <f>+Price1!P273-Price0!P273</f>
        <v>13.250732701919915</v>
      </c>
      <c r="Q272">
        <f>+Price1!Q273-Price0!Q273</f>
        <v>13.252339907040534</v>
      </c>
      <c r="R272">
        <f>+Price1!R273-Price0!R273</f>
        <v>13.253107033378793</v>
      </c>
      <c r="S272">
        <f>+Price1!S273-Price0!S273</f>
        <v>13.251387645096127</v>
      </c>
      <c r="T272">
        <f>+Price1!T273-Price0!T273</f>
        <v>13.24981215266534</v>
      </c>
      <c r="U272">
        <f>+Price1!U273-Price0!U273</f>
        <v>13.250997794216687</v>
      </c>
      <c r="V272">
        <f>+Price1!V273-Price0!V273</f>
        <v>13.249071853400249</v>
      </c>
      <c r="W272">
        <f>+Price1!W273-Price0!W273</f>
        <v>13.250336187212596</v>
      </c>
      <c r="X272">
        <f>+Price1!X273-Price0!X273</f>
        <v>13.252772342541093</v>
      </c>
      <c r="Y272">
        <f>+Price1!Y273-Price0!Y273</f>
        <v>13.252212847865321</v>
      </c>
      <c r="Z272">
        <f>+Price1!Z273-Price0!Z273</f>
        <v>13.251004125860366</v>
      </c>
      <c r="AA272">
        <f>+Price1!AA273-Price0!AA273</f>
        <v>13.24920316477556</v>
      </c>
      <c r="AB272">
        <f>+Price1!AB273-Price0!AB273</f>
        <v>13.251114249422702</v>
      </c>
      <c r="AC272">
        <f>+Price1!AC273-Price0!AC273</f>
        <v>13.249044920238635</v>
      </c>
      <c r="AD272">
        <f>+Price1!AD273-Price0!AD273</f>
        <v>13.252772799852711</v>
      </c>
      <c r="AE272">
        <f>+Price1!AE273-Price0!AE273</f>
        <v>13.251735492660746</v>
      </c>
      <c r="AF272">
        <f>+Price1!AF273-Price0!AF273</f>
        <v>13.252518007257812</v>
      </c>
      <c r="AG272">
        <f>+Price1!AG273-Price0!AG273</f>
        <v>13.249992130159486</v>
      </c>
      <c r="AH272">
        <f>+Price1!AH273-Price0!AH273</f>
        <v>13.251732817111273</v>
      </c>
      <c r="AI272">
        <f>+Price1!AI273-Price0!AI273</f>
        <v>13.247788335692702</v>
      </c>
      <c r="AJ272">
        <f>+Price1!AJ273-Price0!AJ273</f>
        <v>13.251565646716454</v>
      </c>
      <c r="AK272">
        <f>+Price1!AK273-Price0!AK273</f>
        <v>13.252015810980623</v>
      </c>
      <c r="AL272">
        <f>+Price1!AL273-Price0!AL273</f>
        <v>13.251465646006768</v>
      </c>
      <c r="AM272">
        <f>+Price1!AM273-Price0!AM273</f>
        <v>13.251427328501052</v>
      </c>
      <c r="AN272">
        <f>+Price1!AN273-Price0!AN273</f>
        <v>13.252190648387685</v>
      </c>
      <c r="AO272">
        <f>+Price1!AO273-Price0!AO273</f>
        <v>13.250599931928862</v>
      </c>
      <c r="AP272">
        <f>+Price1!AP273-Price0!AP273</f>
        <v>13.251465107884055</v>
      </c>
    </row>
    <row r="273" spans="1:42" x14ac:dyDescent="0.2">
      <c r="A273" s="2">
        <v>271</v>
      </c>
      <c r="B273">
        <f>+Price1!B274-Price0!B274</f>
        <v>13.604420442275819</v>
      </c>
      <c r="C273">
        <f>+Price1!C274-Price0!C274</f>
        <v>13.606327089048394</v>
      </c>
      <c r="D273">
        <f>+Price1!D274-Price0!D274</f>
        <v>13.606651738389349</v>
      </c>
      <c r="E273">
        <f>+Price1!E274-Price0!E274</f>
        <v>13.604714132827509</v>
      </c>
      <c r="F273">
        <f>+Price1!F274-Price0!F274</f>
        <v>13.605140335497746</v>
      </c>
      <c r="G273">
        <f>+Price1!G274-Price0!G274</f>
        <v>13.607222931704881</v>
      </c>
      <c r="H273">
        <f>+Price1!H274-Price0!H274</f>
        <v>13.605036479950391</v>
      </c>
      <c r="I273">
        <f>+Price1!I274-Price0!I274</f>
        <v>13.606144627939113</v>
      </c>
      <c r="J273">
        <f>+Price1!J274-Price0!J274</f>
        <v>13.606771949499402</v>
      </c>
      <c r="K273">
        <f>+Price1!K274-Price0!K274</f>
        <v>13.606454539680698</v>
      </c>
      <c r="L273">
        <f>+Price1!L274-Price0!L274</f>
        <v>13.606606520667142</v>
      </c>
      <c r="M273">
        <f>+Price1!M274-Price0!M274</f>
        <v>13.605668481216282</v>
      </c>
      <c r="N273">
        <f>+Price1!N274-Price0!N274</f>
        <v>13.607359666993908</v>
      </c>
      <c r="O273">
        <f>+Price1!O274-Price0!O274</f>
        <v>13.604844508192526</v>
      </c>
      <c r="P273">
        <f>+Price1!P274-Price0!P274</f>
        <v>13.604674093836898</v>
      </c>
      <c r="Q273">
        <f>+Price1!Q274-Price0!Q274</f>
        <v>13.606319337344969</v>
      </c>
      <c r="R273">
        <f>+Price1!R274-Price0!R274</f>
        <v>13.607110594500412</v>
      </c>
      <c r="S273">
        <f>+Price1!S274-Price0!S274</f>
        <v>13.605345351529351</v>
      </c>
      <c r="T273">
        <f>+Price1!T274-Price0!T274</f>
        <v>13.603722380055746</v>
      </c>
      <c r="U273">
        <f>+Price1!U274-Price0!U274</f>
        <v>13.604950419624037</v>
      </c>
      <c r="V273">
        <f>+Price1!V274-Price0!V274</f>
        <v>13.602962641625361</v>
      </c>
      <c r="W273">
        <f>+Price1!W274-Price0!W274</f>
        <v>13.60426538463739</v>
      </c>
      <c r="X273">
        <f>+Price1!X274-Price0!X274</f>
        <v>13.606768597610042</v>
      </c>
      <c r="Y273">
        <f>+Price1!Y274-Price0!Y274</f>
        <v>13.60618947614749</v>
      </c>
      <c r="Z273">
        <f>+Price1!Z274-Price0!Z274</f>
        <v>13.604945721328708</v>
      </c>
      <c r="AA273">
        <f>+Price1!AA274-Price0!AA274</f>
        <v>13.603107207267541</v>
      </c>
      <c r="AB273">
        <f>+Price1!AB274-Price0!AB274</f>
        <v>13.60505812067499</v>
      </c>
      <c r="AC273">
        <f>+Price1!AC274-Price0!AC274</f>
        <v>13.602941595056286</v>
      </c>
      <c r="AD273">
        <f>+Price1!AD274-Price0!AD274</f>
        <v>13.606773296945788</v>
      </c>
      <c r="AE273">
        <f>+Price1!AE274-Price0!AE274</f>
        <v>13.605702624592665</v>
      </c>
      <c r="AF273">
        <f>+Price1!AF274-Price0!AF274</f>
        <v>13.606500129873803</v>
      </c>
      <c r="AG273">
        <f>+Price1!AG274-Price0!AG274</f>
        <v>13.60391397684913</v>
      </c>
      <c r="AH273">
        <f>+Price1!AH274-Price0!AH274</f>
        <v>13.605701500612041</v>
      </c>
      <c r="AI273">
        <f>+Price1!AI274-Price0!AI274</f>
        <v>13.601655181110534</v>
      </c>
      <c r="AJ273">
        <f>+Price1!AJ274-Price0!AJ274</f>
        <v>13.605521282114932</v>
      </c>
      <c r="AK273">
        <f>+Price1!AK274-Price0!AK274</f>
        <v>13.605990288382007</v>
      </c>
      <c r="AL273">
        <f>+Price1!AL274-Price0!AL274</f>
        <v>13.605423437107133</v>
      </c>
      <c r="AM273">
        <f>+Price1!AM274-Price0!AM274</f>
        <v>13.605386951138613</v>
      </c>
      <c r="AN273">
        <f>+Price1!AN274-Price0!AN274</f>
        <v>13.606174678560814</v>
      </c>
      <c r="AO273">
        <f>+Price1!AO274-Price0!AO274</f>
        <v>13.604538363345242</v>
      </c>
      <c r="AP273">
        <f>+Price1!AP274-Price0!AP274</f>
        <v>13.605423970640643</v>
      </c>
    </row>
    <row r="274" spans="1:42" x14ac:dyDescent="0.2">
      <c r="A274" s="2">
        <v>272</v>
      </c>
      <c r="B274">
        <f>+Price1!B275-Price0!B275</f>
        <v>12.688420880983928</v>
      </c>
      <c r="C274">
        <f>+Price1!C275-Price0!C275</f>
        <v>12.690252786332703</v>
      </c>
      <c r="D274">
        <f>+Price1!D275-Price0!D275</f>
        <v>12.690553817403758</v>
      </c>
      <c r="E274">
        <f>+Price1!E275-Price0!E275</f>
        <v>12.688687538003808</v>
      </c>
      <c r="F274">
        <f>+Price1!F275-Price0!F275</f>
        <v>12.689148238348871</v>
      </c>
      <c r="G274">
        <f>+Price1!G275-Price0!G275</f>
        <v>12.691094869238631</v>
      </c>
      <c r="H274">
        <f>+Price1!H275-Price0!H275</f>
        <v>12.689055873672995</v>
      </c>
      <c r="I274">
        <f>+Price1!I275-Price0!I275</f>
        <v>12.690090540538465</v>
      </c>
      <c r="J274">
        <f>+Price1!J275-Price0!J275</f>
        <v>12.690670975510212</v>
      </c>
      <c r="K274">
        <f>+Price1!K275-Price0!K275</f>
        <v>12.690371491230344</v>
      </c>
      <c r="L274">
        <f>+Price1!L275-Price0!L275</f>
        <v>12.690518006089901</v>
      </c>
      <c r="M274">
        <f>+Price1!M275-Price0!M275</f>
        <v>12.689636586151114</v>
      </c>
      <c r="N274">
        <f>+Price1!N275-Price0!N275</f>
        <v>12.691220021612914</v>
      </c>
      <c r="O274">
        <f>+Price1!O275-Price0!O275</f>
        <v>12.688871145152403</v>
      </c>
      <c r="P274">
        <f>+Price1!P275-Price0!P275</f>
        <v>12.688711614183443</v>
      </c>
      <c r="Q274">
        <f>+Price1!Q275-Price0!Q275</f>
        <v>12.690255727313001</v>
      </c>
      <c r="R274">
        <f>+Price1!R275-Price0!R275</f>
        <v>12.690978066297371</v>
      </c>
      <c r="S274">
        <f>+Price1!S275-Price0!S275</f>
        <v>12.689346824724595</v>
      </c>
      <c r="T274">
        <f>+Price1!T275-Price0!T275</f>
        <v>12.687828386028023</v>
      </c>
      <c r="U274">
        <f>+Price1!U275-Price0!U275</f>
        <v>12.688966354957829</v>
      </c>
      <c r="V274">
        <f>+Price1!V275-Price0!V275</f>
        <v>12.687117676868073</v>
      </c>
      <c r="W274">
        <f>+Price1!W275-Price0!W275</f>
        <v>12.68833607378534</v>
      </c>
      <c r="X274">
        <f>+Price1!X275-Price0!X275</f>
        <v>12.69066542541089</v>
      </c>
      <c r="Y274">
        <f>+Price1!Y275-Price0!Y275</f>
        <v>12.690130138021079</v>
      </c>
      <c r="Z274">
        <f>+Price1!Z275-Price0!Z275</f>
        <v>12.688974533535301</v>
      </c>
      <c r="AA274">
        <f>+Price1!AA275-Price0!AA275</f>
        <v>12.687248944853927</v>
      </c>
      <c r="AB274">
        <f>+Price1!AB275-Price0!AB275</f>
        <v>12.689077029765707</v>
      </c>
      <c r="AC274">
        <f>+Price1!AC275-Price0!AC275</f>
        <v>12.687098581215601</v>
      </c>
      <c r="AD274">
        <f>+Price1!AD275-Price0!AD275</f>
        <v>12.690671838637574</v>
      </c>
      <c r="AE274">
        <f>+Price1!AE275-Price0!AE275</f>
        <v>12.689674195535858</v>
      </c>
      <c r="AF274">
        <f>+Price1!AF275-Price0!AF275</f>
        <v>12.690413154974355</v>
      </c>
      <c r="AG274">
        <f>+Price1!AG275-Price0!AG275</f>
        <v>12.68800456217064</v>
      </c>
      <c r="AH274">
        <f>+Price1!AH275-Price0!AH275</f>
        <v>12.689672987563313</v>
      </c>
      <c r="AI274">
        <f>+Price1!AI275-Price0!AI275</f>
        <v>12.685894055408957</v>
      </c>
      <c r="AJ274">
        <f>+Price1!AJ275-Price0!AJ275</f>
        <v>12.689506673736537</v>
      </c>
      <c r="AK274">
        <f>+Price1!AK275-Price0!AK275</f>
        <v>12.689945923534859</v>
      </c>
      <c r="AL274">
        <f>+Price1!AL275-Price0!AL275</f>
        <v>12.689409900860001</v>
      </c>
      <c r="AM274">
        <f>+Price1!AM275-Price0!AM275</f>
        <v>12.689384316095062</v>
      </c>
      <c r="AN274">
        <f>+Price1!AN275-Price0!AN275</f>
        <v>12.690106786885256</v>
      </c>
      <c r="AO274">
        <f>+Price1!AO275-Price0!AO275</f>
        <v>12.688580398435361</v>
      </c>
      <c r="AP274">
        <f>+Price1!AP275-Price0!AP275</f>
        <v>12.689410823018235</v>
      </c>
    </row>
    <row r="275" spans="1:42" x14ac:dyDescent="0.2">
      <c r="A275" s="2">
        <v>273</v>
      </c>
      <c r="B275">
        <f>+Price1!B276-Price0!B276</f>
        <v>12.429283867223175</v>
      </c>
      <c r="C275">
        <f>+Price1!C276-Price0!C276</f>
        <v>12.431103981296074</v>
      </c>
      <c r="D275">
        <f>+Price1!D276-Price0!D276</f>
        <v>12.431396683224587</v>
      </c>
      <c r="E275">
        <f>+Price1!E276-Price0!E276</f>
        <v>12.429513533251859</v>
      </c>
      <c r="F275">
        <f>+Price1!F276-Price0!F276</f>
        <v>12.430028912174855</v>
      </c>
      <c r="G275">
        <f>+Price1!G276-Price0!G276</f>
        <v>12.431923008217288</v>
      </c>
      <c r="H275">
        <f>+Price1!H276-Price0!H276</f>
        <v>12.429925792524701</v>
      </c>
      <c r="I275">
        <f>+Price1!I276-Price0!I276</f>
        <v>12.430938998864715</v>
      </c>
      <c r="J275">
        <f>+Price1!J276-Price0!J276</f>
        <v>12.431523983121254</v>
      </c>
      <c r="K275">
        <f>+Price1!K276-Price0!K276</f>
        <v>12.431222729477641</v>
      </c>
      <c r="L275">
        <f>+Price1!L276-Price0!L276</f>
        <v>12.431360662380239</v>
      </c>
      <c r="M275">
        <f>+Price1!M276-Price0!M276</f>
        <v>12.430497834492291</v>
      </c>
      <c r="N275">
        <f>+Price1!N276-Price0!N276</f>
        <v>12.432054485752701</v>
      </c>
      <c r="O275">
        <f>+Price1!O276-Price0!O276</f>
        <v>12.429751008698716</v>
      </c>
      <c r="P275">
        <f>+Price1!P276-Price0!P276</f>
        <v>12.429587728897943</v>
      </c>
      <c r="Q275">
        <f>+Price1!Q276-Price0!Q276</f>
        <v>12.431101047305319</v>
      </c>
      <c r="R275">
        <f>+Price1!R276-Price0!R276</f>
        <v>12.431817216491577</v>
      </c>
      <c r="S275">
        <f>+Price1!S276-Price0!S276</f>
        <v>12.430208984776606</v>
      </c>
      <c r="T275">
        <f>+Price1!T276-Price0!T276</f>
        <v>12.428729390224255</v>
      </c>
      <c r="U275">
        <f>+Price1!U276-Price0!U276</f>
        <v>12.42984746611454</v>
      </c>
      <c r="V275">
        <f>+Price1!V276-Price0!V276</f>
        <v>12.428040784959613</v>
      </c>
      <c r="W275">
        <f>+Price1!W276-Price0!W276</f>
        <v>12.429224332822246</v>
      </c>
      <c r="X275">
        <f>+Price1!X276-Price0!X276</f>
        <v>12.431509479820264</v>
      </c>
      <c r="Y275">
        <f>+Price1!Y276-Price0!Y276</f>
        <v>12.430979633709569</v>
      </c>
      <c r="Z275">
        <f>+Price1!Z276-Price0!Z276</f>
        <v>12.429849289848825</v>
      </c>
      <c r="AA275">
        <f>+Price1!AA276-Price0!AA276</f>
        <v>12.428165396750211</v>
      </c>
      <c r="AB275">
        <f>+Price1!AB276-Price0!AB276</f>
        <v>12.429962684037841</v>
      </c>
      <c r="AC275">
        <f>+Price1!AC276-Price0!AC276</f>
        <v>12.42801755666957</v>
      </c>
      <c r="AD275">
        <f>+Price1!AD276-Price0!AD276</f>
        <v>12.431513464321501</v>
      </c>
      <c r="AE275">
        <f>+Price1!AE276-Price0!AE276</f>
        <v>12.430538536214076</v>
      </c>
      <c r="AF275">
        <f>+Price1!AF276-Price0!AF276</f>
        <v>12.431268088311338</v>
      </c>
      <c r="AG275">
        <f>+Price1!AG276-Price0!AG276</f>
        <v>12.428894579253791</v>
      </c>
      <c r="AH275">
        <f>+Price1!AH276-Price0!AH276</f>
        <v>12.430532513762515</v>
      </c>
      <c r="AI275">
        <f>+Price1!AI276-Price0!AI276</f>
        <v>12.426839224586587</v>
      </c>
      <c r="AJ275">
        <f>+Price1!AJ276-Price0!AJ276</f>
        <v>12.430367008667043</v>
      </c>
      <c r="AK275">
        <f>+Price1!AK276-Price0!AK276</f>
        <v>12.430797509721662</v>
      </c>
      <c r="AL275">
        <f>+Price1!AL276-Price0!AL276</f>
        <v>12.430281154335734</v>
      </c>
      <c r="AM275">
        <f>+Price1!AM276-Price0!AM276</f>
        <v>12.430253399166931</v>
      </c>
      <c r="AN275">
        <f>+Price1!AN276-Price0!AN276</f>
        <v>12.430957922188746</v>
      </c>
      <c r="AO275">
        <f>+Price1!AO276-Price0!AO276</f>
        <v>12.429476085222314</v>
      </c>
      <c r="AP275">
        <f>+Price1!AP276-Price0!AP276</f>
        <v>12.430281904484882</v>
      </c>
    </row>
    <row r="276" spans="1:42" x14ac:dyDescent="0.2">
      <c r="A276" s="2">
        <v>274</v>
      </c>
      <c r="B276">
        <f>+Price1!B277-Price0!B277</f>
        <v>12.752239887326766</v>
      </c>
      <c r="C276">
        <f>+Price1!C277-Price0!C277</f>
        <v>12.754104917014043</v>
      </c>
      <c r="D276">
        <f>+Price1!D277-Price0!D277</f>
        <v>12.754406727295493</v>
      </c>
      <c r="E276">
        <f>+Price1!E277-Price0!E277</f>
        <v>12.752505909141744</v>
      </c>
      <c r="F276">
        <f>+Price1!F277-Price0!F277</f>
        <v>12.753005653279009</v>
      </c>
      <c r="G276">
        <f>+Price1!G277-Price0!G277</f>
        <v>12.75495621495322</v>
      </c>
      <c r="H276">
        <f>+Price1!H277-Price0!H277</f>
        <v>12.752901238319188</v>
      </c>
      <c r="I276">
        <f>+Price1!I277-Price0!I277</f>
        <v>12.75393598663938</v>
      </c>
      <c r="J276">
        <f>+Price1!J277-Price0!J277</f>
        <v>12.754538213477701</v>
      </c>
      <c r="K276">
        <f>+Price1!K277-Price0!K277</f>
        <v>12.754224673842272</v>
      </c>
      <c r="L276">
        <f>+Price1!L277-Price0!L277</f>
        <v>12.754376331745544</v>
      </c>
      <c r="M276">
        <f>+Price1!M277-Price0!M277</f>
        <v>12.753490735280749</v>
      </c>
      <c r="N276">
        <f>+Price1!N277-Price0!N277</f>
        <v>12.755083453740456</v>
      </c>
      <c r="O276">
        <f>+Price1!O277-Price0!O277</f>
        <v>12.752725162897264</v>
      </c>
      <c r="P276">
        <f>+Price1!P277-Price0!P277</f>
        <v>12.752556553844993</v>
      </c>
      <c r="Q276">
        <f>+Price1!Q277-Price0!Q277</f>
        <v>12.754105836553169</v>
      </c>
      <c r="R276">
        <f>+Price1!R277-Price0!R277</f>
        <v>12.754838687921897</v>
      </c>
      <c r="S276">
        <f>+Price1!S277-Price0!S277</f>
        <v>12.753194857498368</v>
      </c>
      <c r="T276">
        <f>+Price1!T277-Price0!T277</f>
        <v>12.751673973078109</v>
      </c>
      <c r="U276">
        <f>+Price1!U277-Price0!U277</f>
        <v>12.752813320248821</v>
      </c>
      <c r="V276">
        <f>+Price1!V277-Price0!V277</f>
        <v>12.750962221804505</v>
      </c>
      <c r="W276">
        <f>+Price1!W277-Price0!W277</f>
        <v>12.752176035698003</v>
      </c>
      <c r="X276">
        <f>+Price1!X277-Price0!X277</f>
        <v>12.754516413831379</v>
      </c>
      <c r="Y276">
        <f>+Price1!Y277-Price0!Y277</f>
        <v>12.75397967410737</v>
      </c>
      <c r="Z276">
        <f>+Price1!Z277-Price0!Z277</f>
        <v>12.75282414452049</v>
      </c>
      <c r="AA276">
        <f>+Price1!AA277-Price0!AA277</f>
        <v>12.751093231954274</v>
      </c>
      <c r="AB276">
        <f>+Price1!AB277-Price0!AB277</f>
        <v>12.752931300395085</v>
      </c>
      <c r="AC276">
        <f>+Price1!AC277-Price0!AC277</f>
        <v>12.750940879589052</v>
      </c>
      <c r="AD276">
        <f>+Price1!AD277-Price0!AD277</f>
        <v>12.754520744453282</v>
      </c>
      <c r="AE276">
        <f>+Price1!AE277-Price0!AE277</f>
        <v>12.753519563713063</v>
      </c>
      <c r="AF276">
        <f>+Price1!AF277-Price0!AF277</f>
        <v>12.75427203871519</v>
      </c>
      <c r="AG276">
        <f>+Price1!AG277-Price0!AG277</f>
        <v>12.75183962072216</v>
      </c>
      <c r="AH276">
        <f>+Price1!AH277-Price0!AH277</f>
        <v>12.753519431022644</v>
      </c>
      <c r="AI276">
        <f>+Price1!AI277-Price0!AI277</f>
        <v>12.749723484768552</v>
      </c>
      <c r="AJ276">
        <f>+Price1!AJ277-Price0!AJ277</f>
        <v>12.753359791682508</v>
      </c>
      <c r="AK276">
        <f>+Price1!AK277-Price0!AK277</f>
        <v>12.753796703238596</v>
      </c>
      <c r="AL276">
        <f>+Price1!AL277-Price0!AL277</f>
        <v>12.753265433764877</v>
      </c>
      <c r="AM276">
        <f>+Price1!AM277-Price0!AM277</f>
        <v>12.753230976359394</v>
      </c>
      <c r="AN276">
        <f>+Price1!AN277-Price0!AN277</f>
        <v>12.753966632419514</v>
      </c>
      <c r="AO276">
        <f>+Price1!AO277-Price0!AO277</f>
        <v>12.75243599329713</v>
      </c>
      <c r="AP276">
        <f>+Price1!AP277-Price0!AP277</f>
        <v>12.753265628453402</v>
      </c>
    </row>
    <row r="277" spans="1:42" x14ac:dyDescent="0.2">
      <c r="A277" s="2">
        <v>275</v>
      </c>
      <c r="B277">
        <f>+Price1!B278-Price0!B278</f>
        <v>12.072023983604142</v>
      </c>
      <c r="C277">
        <f>+Price1!C278-Price0!C278</f>
        <v>12.073788336610722</v>
      </c>
      <c r="D277">
        <f>+Price1!D278-Price0!D278</f>
        <v>12.074073033288764</v>
      </c>
      <c r="E277">
        <f>+Price1!E278-Price0!E278</f>
        <v>12.072252955287432</v>
      </c>
      <c r="F277">
        <f>+Price1!F278-Price0!F278</f>
        <v>12.072736315438917</v>
      </c>
      <c r="G277">
        <f>+Price1!G278-Price0!G278</f>
        <v>12.074588689689591</v>
      </c>
      <c r="H277">
        <f>+Price1!H278-Price0!H278</f>
        <v>12.072642543690622</v>
      </c>
      <c r="I277">
        <f>+Price1!I278-Price0!I278</f>
        <v>12.073631279837421</v>
      </c>
      <c r="J277">
        <f>+Price1!J278-Price0!J278</f>
        <v>12.074190104390771</v>
      </c>
      <c r="K277">
        <f>+Price1!K278-Price0!K278</f>
        <v>12.073901533960173</v>
      </c>
      <c r="L277">
        <f>+Price1!L278-Price0!L278</f>
        <v>12.074045901294426</v>
      </c>
      <c r="M277">
        <f>+Price1!M278-Price0!M278</f>
        <v>12.073201646017658</v>
      </c>
      <c r="N277">
        <f>+Price1!N278-Price0!N278</f>
        <v>12.074710059378797</v>
      </c>
      <c r="O277">
        <f>+Price1!O278-Price0!O278</f>
        <v>12.072474102746767</v>
      </c>
      <c r="P277">
        <f>+Price1!P278-Price0!P278</f>
        <v>12.072324660181538</v>
      </c>
      <c r="Q277">
        <f>+Price1!Q278-Price0!Q278</f>
        <v>12.073781430252275</v>
      </c>
      <c r="R277">
        <f>+Price1!R278-Price0!R278</f>
        <v>12.07448314118659</v>
      </c>
      <c r="S277">
        <f>+Price1!S278-Price0!S278</f>
        <v>12.072926239016347</v>
      </c>
      <c r="T277">
        <f>+Price1!T278-Price0!T278</f>
        <v>12.071481533828305</v>
      </c>
      <c r="U277">
        <f>+Price1!U278-Price0!U278</f>
        <v>12.072570363161017</v>
      </c>
      <c r="V277">
        <f>+Price1!V278-Price0!V278</f>
        <v>12.070813471040868</v>
      </c>
      <c r="W277">
        <f>+Price1!W278-Price0!W278</f>
        <v>12.071963386176359</v>
      </c>
      <c r="X277">
        <f>+Price1!X278-Price0!X278</f>
        <v>12.074182024588064</v>
      </c>
      <c r="Y277">
        <f>+Price1!Y278-Price0!Y278</f>
        <v>12.073667275593882</v>
      </c>
      <c r="Z277">
        <f>+Price1!Z278-Price0!Z278</f>
        <v>12.072576793330033</v>
      </c>
      <c r="AA277">
        <f>+Price1!AA278-Price0!AA278</f>
        <v>12.070931876248855</v>
      </c>
      <c r="AB277">
        <f>+Price1!AB278-Price0!AB278</f>
        <v>12.072679260339871</v>
      </c>
      <c r="AC277">
        <f>+Price1!AC278-Price0!AC278</f>
        <v>12.070785998842982</v>
      </c>
      <c r="AD277">
        <f>+Price1!AD278-Price0!AD278</f>
        <v>12.074184899320111</v>
      </c>
      <c r="AE277">
        <f>+Price1!AE278-Price0!AE278</f>
        <v>12.073231877575175</v>
      </c>
      <c r="AF277">
        <f>+Price1!AF278-Price0!AF278</f>
        <v>12.073948495878124</v>
      </c>
      <c r="AG277">
        <f>+Price1!AG278-Price0!AG278</f>
        <v>12.071649756871505</v>
      </c>
      <c r="AH277">
        <f>+Price1!AH278-Price0!AH278</f>
        <v>12.073232333490157</v>
      </c>
      <c r="AI277">
        <f>+Price1!AI278-Price0!AI278</f>
        <v>12.069638613900588</v>
      </c>
      <c r="AJ277">
        <f>+Price1!AJ278-Price0!AJ278</f>
        <v>12.07307590081229</v>
      </c>
      <c r="AK277">
        <f>+Price1!AK278-Price0!AK278</f>
        <v>12.073490789946993</v>
      </c>
      <c r="AL277">
        <f>+Price1!AL278-Price0!AL278</f>
        <v>12.07298951720392</v>
      </c>
      <c r="AM277">
        <f>+Price1!AM278-Price0!AM278</f>
        <v>12.072963639270784</v>
      </c>
      <c r="AN277">
        <f>+Price1!AN278-Price0!AN278</f>
        <v>12.07365358700482</v>
      </c>
      <c r="AO277">
        <f>+Price1!AO278-Price0!AO278</f>
        <v>12.072207718506256</v>
      </c>
      <c r="AP277">
        <f>+Price1!AP278-Price0!AP278</f>
        <v>12.072990394754626</v>
      </c>
    </row>
    <row r="278" spans="1:42" x14ac:dyDescent="0.2">
      <c r="A278" s="2">
        <v>276</v>
      </c>
      <c r="B278">
        <f>+Price1!B279-Price0!B279</f>
        <v>12.32054799129679</v>
      </c>
      <c r="C278">
        <f>+Price1!C279-Price0!C279</f>
        <v>12.322329807780156</v>
      </c>
      <c r="D278">
        <f>+Price1!D279-Price0!D279</f>
        <v>12.322626614997708</v>
      </c>
      <c r="E278">
        <f>+Price1!E279-Price0!E279</f>
        <v>12.320692261813125</v>
      </c>
      <c r="F278">
        <f>+Price1!F279-Price0!F279</f>
        <v>12.321269584980715</v>
      </c>
      <c r="G278">
        <f>+Price1!G279-Price0!G279</f>
        <v>12.32314932666883</v>
      </c>
      <c r="H278">
        <f>+Price1!H279-Price0!H279</f>
        <v>12.32116768218085</v>
      </c>
      <c r="I278">
        <f>+Price1!I279-Price0!I279</f>
        <v>12.322173200085865</v>
      </c>
      <c r="J278">
        <f>+Price1!J279-Price0!J279</f>
        <v>12.322752108427125</v>
      </c>
      <c r="K278">
        <f>+Price1!K279-Price0!K279</f>
        <v>12.32245180142745</v>
      </c>
      <c r="L278">
        <f>+Price1!L279-Price0!L279</f>
        <v>12.322591004974882</v>
      </c>
      <c r="M278">
        <f>+Price1!M279-Price0!M279</f>
        <v>12.32174226965347</v>
      </c>
      <c r="N278">
        <f>+Price1!N279-Price0!N279</f>
        <v>12.32327675866663</v>
      </c>
      <c r="O278">
        <f>+Price1!O279-Price0!O279</f>
        <v>12.320995082035225</v>
      </c>
      <c r="P278">
        <f>+Price1!P279-Price0!P279</f>
        <v>12.32083393266274</v>
      </c>
      <c r="Q278">
        <f>+Price1!Q279-Price0!Q279</f>
        <v>12.322335981422865</v>
      </c>
      <c r="R278">
        <f>+Price1!R279-Price0!R279</f>
        <v>12.323047376570326</v>
      </c>
      <c r="S278">
        <f>+Price1!S279-Price0!S279</f>
        <v>12.321451439572613</v>
      </c>
      <c r="T278">
        <f>+Price1!T279-Price0!T279</f>
        <v>12.319989263119981</v>
      </c>
      <c r="U278">
        <f>+Price1!U279-Price0!U279</f>
        <v>12.321091445260727</v>
      </c>
      <c r="V278">
        <f>+Price1!V279-Price0!V279</f>
        <v>12.319304969674761</v>
      </c>
      <c r="W278">
        <f>+Price1!W279-Price0!W279</f>
        <v>12.320477972625989</v>
      </c>
      <c r="X278">
        <f>+Price1!X279-Price0!X279</f>
        <v>12.32273617077108</v>
      </c>
      <c r="Y278">
        <f>+Price1!Y279-Price0!Y279</f>
        <v>12.322216521434765</v>
      </c>
      <c r="Z278">
        <f>+Price1!Z279-Price0!Z279</f>
        <v>12.321100049047782</v>
      </c>
      <c r="AA278">
        <f>+Price1!AA279-Price0!AA279</f>
        <v>12.31942400485986</v>
      </c>
      <c r="AB278">
        <f>+Price1!AB279-Price0!AB279</f>
        <v>12.321209027241899</v>
      </c>
      <c r="AC278">
        <f>+Price1!AC279-Price0!AC279</f>
        <v>12.319268971817277</v>
      </c>
      <c r="AD278">
        <f>+Price1!AD279-Price0!AD279</f>
        <v>12.322736787111548</v>
      </c>
      <c r="AE278">
        <f>+Price1!AE279-Price0!AE279</f>
        <v>12.321769525251421</v>
      </c>
      <c r="AF278">
        <f>+Price1!AF279-Price0!AF279</f>
        <v>12.322496813810163</v>
      </c>
      <c r="AG278">
        <f>+Price1!AG279-Price0!AG279</f>
        <v>12.320152553213799</v>
      </c>
      <c r="AH278">
        <f>+Price1!AH279-Price0!AH279</f>
        <v>12.321770727722527</v>
      </c>
      <c r="AI278">
        <f>+Price1!AI279-Price0!AI279</f>
        <v>12.31810790708878</v>
      </c>
      <c r="AJ278">
        <f>+Price1!AJ279-Price0!AJ279</f>
        <v>12.321604235582278</v>
      </c>
      <c r="AK278">
        <f>+Price1!AK279-Price0!AK279</f>
        <v>12.322036430156036</v>
      </c>
      <c r="AL278">
        <f>+Price1!AL279-Price0!AL279</f>
        <v>12.321523563260914</v>
      </c>
      <c r="AM278">
        <f>+Price1!AM279-Price0!AM279</f>
        <v>12.321493633213304</v>
      </c>
      <c r="AN278">
        <f>+Price1!AN279-Price0!AN279</f>
        <v>12.322198510157856</v>
      </c>
      <c r="AO278">
        <f>+Price1!AO279-Price0!AO279</f>
        <v>12.320721593663333</v>
      </c>
      <c r="AP278">
        <f>+Price1!AP279-Price0!AP279</f>
        <v>12.321520238560975</v>
      </c>
    </row>
    <row r="279" spans="1:42" x14ac:dyDescent="0.2">
      <c r="A279" s="2">
        <v>277</v>
      </c>
      <c r="B279">
        <f>+Price1!B280-Price0!B280</f>
        <v>13.718665278734052</v>
      </c>
      <c r="C279">
        <f>+Price1!C280-Price0!C280</f>
        <v>13.720522150474311</v>
      </c>
      <c r="D279">
        <f>+Price1!D280-Price0!D280</f>
        <v>13.720848425656198</v>
      </c>
      <c r="E279">
        <f>+Price1!E280-Price0!E280</f>
        <v>13.718931207254101</v>
      </c>
      <c r="F279">
        <f>+Price1!F280-Price0!F280</f>
        <v>13.71933509711295</v>
      </c>
      <c r="G279">
        <f>+Price1!G280-Price0!G280</f>
        <v>13.721435944840222</v>
      </c>
      <c r="H279">
        <f>+Price1!H280-Price0!H280</f>
        <v>13.719223179105642</v>
      </c>
      <c r="I279">
        <f>+Price1!I280-Price0!I280</f>
        <v>13.720338206909005</v>
      </c>
      <c r="J279">
        <f>+Price1!J280-Price0!J280</f>
        <v>13.720963365376255</v>
      </c>
      <c r="K279">
        <f>+Price1!K280-Price0!K280</f>
        <v>13.720648691287241</v>
      </c>
      <c r="L279">
        <f>+Price1!L280-Price0!L280</f>
        <v>13.720816275917311</v>
      </c>
      <c r="M279">
        <f>+Price1!M280-Price0!M280</f>
        <v>13.719864463022393</v>
      </c>
      <c r="N279">
        <f>+Price1!N280-Price0!N280</f>
        <v>13.721574754770929</v>
      </c>
      <c r="O279">
        <f>+Price1!O280-Price0!O280</f>
        <v>13.719032430010245</v>
      </c>
      <c r="P279">
        <f>+Price1!P280-Price0!P280</f>
        <v>13.718859907893613</v>
      </c>
      <c r="Q279">
        <f>+Price1!Q280-Price0!Q280</f>
        <v>13.720520665580445</v>
      </c>
      <c r="R279">
        <f>+Price1!R280-Price0!R280</f>
        <v>13.72131282643015</v>
      </c>
      <c r="S279">
        <f>+Price1!S280-Price0!S280</f>
        <v>13.719536252257955</v>
      </c>
      <c r="T279">
        <f>+Price1!T280-Price0!T280</f>
        <v>13.717883520807749</v>
      </c>
      <c r="U279">
        <f>+Price1!U280-Price0!U280</f>
        <v>13.719136829081016</v>
      </c>
      <c r="V279">
        <f>+Price1!V280-Price0!V280</f>
        <v>13.717124088922878</v>
      </c>
      <c r="W279">
        <f>+Price1!W280-Price0!W280</f>
        <v>13.718424444827242</v>
      </c>
      <c r="X279">
        <f>+Price1!X280-Price0!X280</f>
        <v>13.720965208127234</v>
      </c>
      <c r="Y279">
        <f>+Price1!Y280-Price0!Y280</f>
        <v>13.720384840870743</v>
      </c>
      <c r="Z279">
        <f>+Price1!Z280-Price0!Z280</f>
        <v>13.719119274375803</v>
      </c>
      <c r="AA279">
        <f>+Price1!AA280-Price0!AA280</f>
        <v>13.717281416788515</v>
      </c>
      <c r="AB279">
        <f>+Price1!AB280-Price0!AB280</f>
        <v>13.719211946501964</v>
      </c>
      <c r="AC279">
        <f>+Price1!AC280-Price0!AC280</f>
        <v>13.717112173626663</v>
      </c>
      <c r="AD279">
        <f>+Price1!AD280-Price0!AD280</f>
        <v>13.720975565114522</v>
      </c>
      <c r="AE279">
        <f>+Price1!AE280-Price0!AE280</f>
        <v>13.719896425154493</v>
      </c>
      <c r="AF279">
        <f>+Price1!AF280-Price0!AF280</f>
        <v>13.720698961008454</v>
      </c>
      <c r="AG279">
        <f>+Price1!AG280-Price0!AG280</f>
        <v>13.718087781263151</v>
      </c>
      <c r="AH279">
        <f>+Price1!AH280-Price0!AH280</f>
        <v>13.719894114233412</v>
      </c>
      <c r="AI279">
        <f>+Price1!AI280-Price0!AI280</f>
        <v>13.715813325693102</v>
      </c>
      <c r="AJ279">
        <f>+Price1!AJ280-Price0!AJ280</f>
        <v>13.719718056230681</v>
      </c>
      <c r="AK279">
        <f>+Price1!AK280-Price0!AK280</f>
        <v>13.720187980551714</v>
      </c>
      <c r="AL279">
        <f>+Price1!AL280-Price0!AL280</f>
        <v>13.719613459870047</v>
      </c>
      <c r="AM279">
        <f>+Price1!AM280-Price0!AM280</f>
        <v>13.719570228146321</v>
      </c>
      <c r="AN279">
        <f>+Price1!AN280-Price0!AN280</f>
        <v>13.720370896620556</v>
      </c>
      <c r="AO279">
        <f>+Price1!AO280-Price0!AO280</f>
        <v>13.718717011449437</v>
      </c>
      <c r="AP279">
        <f>+Price1!AP280-Price0!AP280</f>
        <v>13.719603773214319</v>
      </c>
    </row>
    <row r="280" spans="1:42" x14ac:dyDescent="0.2">
      <c r="A280" s="2">
        <v>278</v>
      </c>
      <c r="B280">
        <f>+Price1!B281-Price0!B281</f>
        <v>12.276510064860537</v>
      </c>
      <c r="C280">
        <f>+Price1!C281-Price0!C281</f>
        <v>12.278295556075943</v>
      </c>
      <c r="D280">
        <f>+Price1!D281-Price0!D281</f>
        <v>12.278592789692789</v>
      </c>
      <c r="E280">
        <f>+Price1!E281-Price0!E281</f>
        <v>12.276723774130055</v>
      </c>
      <c r="F280">
        <f>+Price1!F281-Price0!F281</f>
        <v>12.277235588831918</v>
      </c>
      <c r="G280">
        <f>+Price1!G281-Price0!G281</f>
        <v>12.279111524353867</v>
      </c>
      <c r="H280">
        <f>+Price1!H281-Price0!H281</f>
        <v>12.27714141717718</v>
      </c>
      <c r="I280">
        <f>+Price1!I281-Price0!I281</f>
        <v>12.278136950458393</v>
      </c>
      <c r="J280">
        <f>+Price1!J281-Price0!J281</f>
        <v>12.27871141721319</v>
      </c>
      <c r="K280">
        <f>+Price1!K281-Price0!K281</f>
        <v>12.278414673904058</v>
      </c>
      <c r="L280">
        <f>+Price1!L281-Price0!L281</f>
        <v>12.278562060608236</v>
      </c>
      <c r="M280">
        <f>+Price1!M281-Price0!M281</f>
        <v>12.277706999869508</v>
      </c>
      <c r="N280">
        <f>+Price1!N281-Price0!N281</f>
        <v>12.279237639520943</v>
      </c>
      <c r="O280">
        <f>+Price1!O281-Price0!O281</f>
        <v>12.276963490292284</v>
      </c>
      <c r="P280">
        <f>+Price1!P281-Price0!P281</f>
        <v>12.276811909976196</v>
      </c>
      <c r="Q280">
        <f>+Price1!Q281-Price0!Q281</f>
        <v>12.278302708474783</v>
      </c>
      <c r="R280">
        <f>+Price1!R281-Price0!R281</f>
        <v>12.279010270696469</v>
      </c>
      <c r="S280">
        <f>+Price1!S281-Price0!S281</f>
        <v>12.277416381775449</v>
      </c>
      <c r="T280">
        <f>+Price1!T281-Price0!T281</f>
        <v>12.275957013981014</v>
      </c>
      <c r="U280">
        <f>+Price1!U281-Price0!U281</f>
        <v>12.277055949342197</v>
      </c>
      <c r="V280">
        <f>+Price1!V281-Price0!V281</f>
        <v>12.275276450527954</v>
      </c>
      <c r="W280">
        <f>+Price1!W281-Price0!W281</f>
        <v>12.27644719849142</v>
      </c>
      <c r="X280">
        <f>+Price1!X281-Price0!X281</f>
        <v>12.278696770755325</v>
      </c>
      <c r="Y280">
        <f>+Price1!Y281-Price0!Y281</f>
        <v>12.278185100525764</v>
      </c>
      <c r="Z280">
        <f>+Price1!Z281-Price0!Z281</f>
        <v>12.277061922925393</v>
      </c>
      <c r="AA280">
        <f>+Price1!AA281-Price0!AA281</f>
        <v>12.275392767072454</v>
      </c>
      <c r="AB280">
        <f>+Price1!AB281-Price0!AB281</f>
        <v>12.277172732474884</v>
      </c>
      <c r="AC280">
        <f>+Price1!AC281-Price0!AC281</f>
        <v>12.275248363496758</v>
      </c>
      <c r="AD280">
        <f>+Price1!AD281-Price0!AD281</f>
        <v>12.278701045539519</v>
      </c>
      <c r="AE280">
        <f>+Price1!AE281-Price0!AE281</f>
        <v>12.277735268105694</v>
      </c>
      <c r="AF280">
        <f>+Price1!AF281-Price0!AF281</f>
        <v>12.278457578002111</v>
      </c>
      <c r="AG280">
        <f>+Price1!AG281-Price0!AG281</f>
        <v>12.276119462382463</v>
      </c>
      <c r="AH280">
        <f>+Price1!AH281-Price0!AH281</f>
        <v>12.277738182827123</v>
      </c>
      <c r="AI280">
        <f>+Price1!AI281-Price0!AI281</f>
        <v>12.274086586919823</v>
      </c>
      <c r="AJ280">
        <f>+Price1!AJ281-Price0!AJ281</f>
        <v>12.277575409669282</v>
      </c>
      <c r="AK280">
        <f>+Price1!AK281-Price0!AK281</f>
        <v>12.27799817620366</v>
      </c>
      <c r="AL280">
        <f>+Price1!AL281-Price0!AL281</f>
        <v>12.277489797426471</v>
      </c>
      <c r="AM280">
        <f>+Price1!AM281-Price0!AM281</f>
        <v>12.277460139372307</v>
      </c>
      <c r="AN280">
        <f>+Price1!AN281-Price0!AN281</f>
        <v>12.278160401225005</v>
      </c>
      <c r="AO280">
        <f>+Price1!AO281-Price0!AO281</f>
        <v>12.276692693078303</v>
      </c>
      <c r="AP280">
        <f>+Price1!AP281-Price0!AP281</f>
        <v>12.277493706595022</v>
      </c>
    </row>
    <row r="281" spans="1:42" x14ac:dyDescent="0.2">
      <c r="A281" s="2">
        <v>279</v>
      </c>
      <c r="B281">
        <f>+Price1!B282-Price0!B282</f>
        <v>12.940095958309897</v>
      </c>
      <c r="C281">
        <f>+Price1!C282-Price0!C282</f>
        <v>12.941909697822084</v>
      </c>
      <c r="D281">
        <f>+Price1!D282-Price0!D282</f>
        <v>12.94221913205814</v>
      </c>
      <c r="E281">
        <f>+Price1!E282-Price0!E282</f>
        <v>12.94037510977309</v>
      </c>
      <c r="F281">
        <f>+Price1!F282-Price0!F282</f>
        <v>12.940789250458966</v>
      </c>
      <c r="G281">
        <f>+Price1!G282-Price0!G282</f>
        <v>12.942776412214844</v>
      </c>
      <c r="H281">
        <f>+Price1!H282-Price0!H282</f>
        <v>12.940689296797711</v>
      </c>
      <c r="I281">
        <f>+Price1!I282-Price0!I282</f>
        <v>12.941743518357507</v>
      </c>
      <c r="J281">
        <f>+Price1!J282-Price0!J282</f>
        <v>12.94234790801973</v>
      </c>
      <c r="K281">
        <f>+Price1!K282-Price0!K282</f>
        <v>12.942040953338447</v>
      </c>
      <c r="L281">
        <f>+Price1!L282-Price0!L282</f>
        <v>12.942186494500737</v>
      </c>
      <c r="M281">
        <f>+Price1!M282-Price0!M282</f>
        <v>12.941292042642402</v>
      </c>
      <c r="N281">
        <f>+Price1!N282-Price0!N282</f>
        <v>12.942904620055874</v>
      </c>
      <c r="O281">
        <f>+Price1!O282-Price0!O282</f>
        <v>12.940505790813424</v>
      </c>
      <c r="P281">
        <f>+Price1!P282-Price0!P282</f>
        <v>12.940340407765241</v>
      </c>
      <c r="Q281">
        <f>+Price1!Q282-Price0!Q282</f>
        <v>12.941911800233051</v>
      </c>
      <c r="R281">
        <f>+Price1!R282-Price0!R282</f>
        <v>12.942657076685304</v>
      </c>
      <c r="S281">
        <f>+Price1!S282-Price0!S282</f>
        <v>12.940990267898627</v>
      </c>
      <c r="T281">
        <f>+Price1!T282-Price0!T282</f>
        <v>12.939437223882301</v>
      </c>
      <c r="U281">
        <f>+Price1!U282-Price0!U282</f>
        <v>12.940609333704318</v>
      </c>
      <c r="V281">
        <f>+Price1!V282-Price0!V282</f>
        <v>12.938723692770822</v>
      </c>
      <c r="W281">
        <f>+Price1!W282-Price0!W282</f>
        <v>12.93995552800641</v>
      </c>
      <c r="X281">
        <f>+Price1!X282-Price0!X282</f>
        <v>12.942332614364002</v>
      </c>
      <c r="Y281">
        <f>+Price1!Y282-Price0!Y282</f>
        <v>12.941787359726247</v>
      </c>
      <c r="Z281">
        <f>+Price1!Z282-Price0!Z282</f>
        <v>12.940607283829577</v>
      </c>
      <c r="AA281">
        <f>+Price1!AA282-Price0!AA282</f>
        <v>12.938856064394843</v>
      </c>
      <c r="AB281">
        <f>+Price1!AB282-Price0!AB282</f>
        <v>12.940713314383682</v>
      </c>
      <c r="AC281">
        <f>+Price1!AC282-Price0!AC282</f>
        <v>12.938700982590987</v>
      </c>
      <c r="AD281">
        <f>+Price1!AD282-Price0!AD282</f>
        <v>12.942339647311904</v>
      </c>
      <c r="AE281">
        <f>+Price1!AE282-Price0!AE282</f>
        <v>12.941321489077993</v>
      </c>
      <c r="AF281">
        <f>+Price1!AF282-Price0!AF282</f>
        <v>12.942080624992549</v>
      </c>
      <c r="AG281">
        <f>+Price1!AG282-Price0!AG282</f>
        <v>12.939619157072414</v>
      </c>
      <c r="AH281">
        <f>+Price1!AH282-Price0!AH282</f>
        <v>12.941327863238199</v>
      </c>
      <c r="AI281">
        <f>+Price1!AI282-Price0!AI282</f>
        <v>12.937471364534842</v>
      </c>
      <c r="AJ281">
        <f>+Price1!AJ282-Price0!AJ282</f>
        <v>12.941150286479598</v>
      </c>
      <c r="AK281">
        <f>+Price1!AK282-Price0!AK282</f>
        <v>12.941595422061992</v>
      </c>
      <c r="AL281">
        <f>+Price1!AL282-Price0!AL282</f>
        <v>12.941058344074342</v>
      </c>
      <c r="AM281">
        <f>+Price1!AM282-Price0!AM282</f>
        <v>12.94101967260676</v>
      </c>
      <c r="AN281">
        <f>+Price1!AN282-Price0!AN282</f>
        <v>12.941770179723328</v>
      </c>
      <c r="AO281">
        <f>+Price1!AO282-Price0!AO282</f>
        <v>12.94021313728326</v>
      </c>
      <c r="AP281">
        <f>+Price1!AP282-Price0!AP282</f>
        <v>12.941056293166987</v>
      </c>
    </row>
    <row r="282" spans="1:42" x14ac:dyDescent="0.2">
      <c r="A282" s="2">
        <v>280</v>
      </c>
      <c r="B282">
        <f>+Price1!B283-Price0!B283</f>
        <v>13.455938072358446</v>
      </c>
      <c r="C282">
        <f>+Price1!C283-Price0!C283</f>
        <v>13.45785580045712</v>
      </c>
      <c r="D282">
        <f>+Price1!D283-Price0!D283</f>
        <v>13.458182564911631</v>
      </c>
      <c r="E282">
        <f>+Price1!E283-Price0!E283</f>
        <v>13.456227139066723</v>
      </c>
      <c r="F282">
        <f>+Price1!F283-Price0!F283</f>
        <v>13.456696971450933</v>
      </c>
      <c r="G282">
        <f>+Price1!G283-Price0!G283</f>
        <v>13.458747564220042</v>
      </c>
      <c r="H282">
        <f>+Price1!H283-Price0!H283</f>
        <v>13.456589365976008</v>
      </c>
      <c r="I282">
        <f>+Price1!I283-Price0!I283</f>
        <v>13.457681365854</v>
      </c>
      <c r="J282">
        <f>+Price1!J283-Price0!J283</f>
        <v>13.458305742207962</v>
      </c>
      <c r="K282">
        <f>+Price1!K283-Price0!K283</f>
        <v>13.457980778993369</v>
      </c>
      <c r="L282">
        <f>+Price1!L283-Price0!L283</f>
        <v>13.458145395069224</v>
      </c>
      <c r="M282">
        <f>+Price1!M283-Price0!M283</f>
        <v>13.45720436499742</v>
      </c>
      <c r="N282">
        <f>+Price1!N283-Price0!N283</f>
        <v>13.458890399429155</v>
      </c>
      <c r="O282">
        <f>+Price1!O283-Price0!O283</f>
        <v>13.45639357011963</v>
      </c>
      <c r="P282">
        <f>+Price1!P283-Price0!P283</f>
        <v>13.456227107529271</v>
      </c>
      <c r="Q282">
        <f>+Price1!Q283-Price0!Q283</f>
        <v>13.457852810663049</v>
      </c>
      <c r="R282">
        <f>+Price1!R283-Price0!R283</f>
        <v>13.458631770241285</v>
      </c>
      <c r="S282">
        <f>+Price1!S283-Price0!S283</f>
        <v>13.456897285344226</v>
      </c>
      <c r="T282">
        <f>+Price1!T283-Price0!T283</f>
        <v>13.455284360885148</v>
      </c>
      <c r="U282">
        <f>+Price1!U283-Price0!U283</f>
        <v>13.456497901343701</v>
      </c>
      <c r="V282">
        <f>+Price1!V283-Price0!V283</f>
        <v>13.454538915022505</v>
      </c>
      <c r="W282">
        <f>+Price1!W283-Price0!W283</f>
        <v>13.455823858126735</v>
      </c>
      <c r="X282">
        <f>+Price1!X283-Price0!X283</f>
        <v>13.458294516746138</v>
      </c>
      <c r="Y282">
        <f>+Price1!Y283-Price0!Y283</f>
        <v>13.457732091328907</v>
      </c>
      <c r="Z282">
        <f>+Price1!Z283-Price0!Z283</f>
        <v>13.456497562676471</v>
      </c>
      <c r="AA282">
        <f>+Price1!AA283-Price0!AA283</f>
        <v>13.454678944479081</v>
      </c>
      <c r="AB282">
        <f>+Price1!AB283-Price0!AB283</f>
        <v>13.456614841470413</v>
      </c>
      <c r="AC282">
        <f>+Price1!AC283-Price0!AC283</f>
        <v>13.454518471181958</v>
      </c>
      <c r="AD282">
        <f>+Price1!AD283-Price0!AD283</f>
        <v>13.458299160660966</v>
      </c>
      <c r="AE282">
        <f>+Price1!AE283-Price0!AE283</f>
        <v>13.457242048342849</v>
      </c>
      <c r="AF282">
        <f>+Price1!AF283-Price0!AF283</f>
        <v>13.458037480822826</v>
      </c>
      <c r="AG282">
        <f>+Price1!AG283-Price0!AG283</f>
        <v>13.455475128698781</v>
      </c>
      <c r="AH282">
        <f>+Price1!AH283-Price0!AH283</f>
        <v>13.457248200694034</v>
      </c>
      <c r="AI282">
        <f>+Price1!AI283-Price0!AI283</f>
        <v>13.453236794604358</v>
      </c>
      <c r="AJ282">
        <f>+Price1!AJ283-Price0!AJ283</f>
        <v>13.457065013145517</v>
      </c>
      <c r="AK282">
        <f>+Price1!AK283-Price0!AK283</f>
        <v>13.457535753346869</v>
      </c>
      <c r="AL282">
        <f>+Price1!AL283-Price0!AL283</f>
        <v>13.456969450259411</v>
      </c>
      <c r="AM282">
        <f>+Price1!AM283-Price0!AM283</f>
        <v>13.456929627595247</v>
      </c>
      <c r="AN282">
        <f>+Price1!AN283-Price0!AN283</f>
        <v>13.457707039947794</v>
      </c>
      <c r="AO282">
        <f>+Price1!AO283-Price0!AO283</f>
        <v>13.456092276769253</v>
      </c>
      <c r="AP282">
        <f>+Price1!AP283-Price0!AP283</f>
        <v>13.456967694214246</v>
      </c>
    </row>
    <row r="283" spans="1:42" x14ac:dyDescent="0.2">
      <c r="A283" s="2">
        <v>281</v>
      </c>
      <c r="B283">
        <f>+Price1!B284-Price0!B284</f>
        <v>12.233940125827685</v>
      </c>
      <c r="C283">
        <f>+Price1!C284-Price0!C284</f>
        <v>12.235731784285184</v>
      </c>
      <c r="D283">
        <f>+Price1!D284-Price0!D284</f>
        <v>12.236019256716839</v>
      </c>
      <c r="E283">
        <f>+Price1!E284-Price0!E284</f>
        <v>12.234171034419617</v>
      </c>
      <c r="F283">
        <f>+Price1!F284-Price0!F284</f>
        <v>12.234669963309543</v>
      </c>
      <c r="G283">
        <f>+Price1!G284-Price0!G284</f>
        <v>12.236544881269648</v>
      </c>
      <c r="H283">
        <f>+Price1!H284-Price0!H284</f>
        <v>12.234574403165503</v>
      </c>
      <c r="I283">
        <f>+Price1!I284-Price0!I284</f>
        <v>12.235569693345036</v>
      </c>
      <c r="J283">
        <f>+Price1!J284-Price0!J284</f>
        <v>12.236146859752315</v>
      </c>
      <c r="K283">
        <f>+Price1!K284-Price0!K284</f>
        <v>12.235843583850532</v>
      </c>
      <c r="L283">
        <f>+Price1!L284-Price0!L284</f>
        <v>12.235991350993169</v>
      </c>
      <c r="M283">
        <f>+Price1!M284-Price0!M284</f>
        <v>12.235137959250254</v>
      </c>
      <c r="N283">
        <f>+Price1!N284-Price0!N284</f>
        <v>12.236665188862453</v>
      </c>
      <c r="O283">
        <f>+Price1!O284-Price0!O284</f>
        <v>12.234397455481716</v>
      </c>
      <c r="P283">
        <f>+Price1!P284-Price0!P284</f>
        <v>12.23424444023374</v>
      </c>
      <c r="Q283">
        <f>+Price1!Q284-Price0!Q284</f>
        <v>12.235729731579919</v>
      </c>
      <c r="R283">
        <f>+Price1!R284-Price0!R284</f>
        <v>12.236429937891199</v>
      </c>
      <c r="S283">
        <f>+Price1!S284-Price0!S284</f>
        <v>12.234854338946626</v>
      </c>
      <c r="T283">
        <f>+Price1!T284-Price0!T284</f>
        <v>12.233391246394739</v>
      </c>
      <c r="U283">
        <f>+Price1!U284-Price0!U284</f>
        <v>12.234495303088208</v>
      </c>
      <c r="V283">
        <f>+Price1!V284-Price0!V284</f>
        <v>12.232714072950479</v>
      </c>
      <c r="W283">
        <f>+Price1!W284-Price0!W284</f>
        <v>12.233887625673308</v>
      </c>
      <c r="X283">
        <f>+Price1!X284-Price0!X284</f>
        <v>12.236123975807757</v>
      </c>
      <c r="Y283">
        <f>+Price1!Y284-Price0!Y284</f>
        <v>12.235614099144685</v>
      </c>
      <c r="Z283">
        <f>+Price1!Z284-Price0!Z284</f>
        <v>12.234498589014089</v>
      </c>
      <c r="AA283">
        <f>+Price1!AA284-Price0!AA284</f>
        <v>12.232832441463323</v>
      </c>
      <c r="AB283">
        <f>+Price1!AB284-Price0!AB284</f>
        <v>12.234611280764073</v>
      </c>
      <c r="AC283">
        <f>+Price1!AC284-Price0!AC284</f>
        <v>12.232693127869299</v>
      </c>
      <c r="AD283">
        <f>+Price1!AD284-Price0!AD284</f>
        <v>12.236131464371066</v>
      </c>
      <c r="AE283">
        <f>+Price1!AE284-Price0!AE284</f>
        <v>12.235169260573105</v>
      </c>
      <c r="AF283">
        <f>+Price1!AF284-Price0!AF284</f>
        <v>12.235890044022382</v>
      </c>
      <c r="AG283">
        <f>+Price1!AG284-Price0!AG284</f>
        <v>12.233560960850607</v>
      </c>
      <c r="AH283">
        <f>+Price1!AH284-Price0!AH284</f>
        <v>12.235171823470486</v>
      </c>
      <c r="AI283">
        <f>+Price1!AI284-Price0!AI284</f>
        <v>12.231525885577495</v>
      </c>
      <c r="AJ283">
        <f>+Price1!AJ284-Price0!AJ284</f>
        <v>12.235012525903866</v>
      </c>
      <c r="AK283">
        <f>+Price1!AK284-Price0!AK284</f>
        <v>12.235433184147132</v>
      </c>
      <c r="AL283">
        <f>+Price1!AL284-Price0!AL284</f>
        <v>12.234924834956207</v>
      </c>
      <c r="AM283">
        <f>+Price1!AM284-Price0!AM284</f>
        <v>12.234888445179879</v>
      </c>
      <c r="AN283">
        <f>+Price1!AN284-Price0!AN284</f>
        <v>12.235591219312685</v>
      </c>
      <c r="AO283">
        <f>+Price1!AO284-Price0!AO284</f>
        <v>12.234130453697764</v>
      </c>
      <c r="AP283">
        <f>+Price1!AP284-Price0!AP284</f>
        <v>12.234926852551196</v>
      </c>
    </row>
    <row r="284" spans="1:42" x14ac:dyDescent="0.2">
      <c r="A284" s="2">
        <v>282</v>
      </c>
      <c r="B284">
        <f>+Price1!B285-Price0!B285</f>
        <v>12.414852893436091</v>
      </c>
      <c r="C284">
        <f>+Price1!C285-Price0!C285</f>
        <v>12.416654511964492</v>
      </c>
      <c r="D284">
        <f>+Price1!D285-Price0!D285</f>
        <v>12.416957815385491</v>
      </c>
      <c r="E284">
        <f>+Price1!E285-Price0!E285</f>
        <v>12.414999713181292</v>
      </c>
      <c r="F284">
        <f>+Price1!F285-Price0!F285</f>
        <v>12.415579630587514</v>
      </c>
      <c r="G284">
        <f>+Price1!G285-Price0!G285</f>
        <v>12.417482012215736</v>
      </c>
      <c r="H284">
        <f>+Price1!H285-Price0!H285</f>
        <v>12.415481704208677</v>
      </c>
      <c r="I284">
        <f>+Price1!I285-Price0!I285</f>
        <v>12.416499431017055</v>
      </c>
      <c r="J284">
        <f>+Price1!J285-Price0!J285</f>
        <v>12.417085925932302</v>
      </c>
      <c r="K284">
        <f>+Price1!K285-Price0!K285</f>
        <v>12.416780922934425</v>
      </c>
      <c r="L284">
        <f>+Price1!L285-Price0!L285</f>
        <v>12.416926647227204</v>
      </c>
      <c r="M284">
        <f>+Price1!M285-Price0!M285</f>
        <v>12.416056855177954</v>
      </c>
      <c r="N284">
        <f>+Price1!N285-Price0!N285</f>
        <v>12.417608640572267</v>
      </c>
      <c r="O284">
        <f>+Price1!O285-Price0!O285</f>
        <v>12.415307649173153</v>
      </c>
      <c r="P284">
        <f>+Price1!P285-Price0!P285</f>
        <v>12.415147123385184</v>
      </c>
      <c r="Q284">
        <f>+Price1!Q285-Price0!Q285</f>
        <v>12.416662473864765</v>
      </c>
      <c r="R284">
        <f>+Price1!R285-Price0!R285</f>
        <v>12.417375242630772</v>
      </c>
      <c r="S284">
        <f>+Price1!S285-Price0!S285</f>
        <v>12.415770202247224</v>
      </c>
      <c r="T284">
        <f>+Price1!T285-Price0!T285</f>
        <v>12.414294154307317</v>
      </c>
      <c r="U284">
        <f>+Price1!U285-Price0!U285</f>
        <v>12.415405233672557</v>
      </c>
      <c r="V284">
        <f>+Price1!V285-Price0!V285</f>
        <v>12.413606818657362</v>
      </c>
      <c r="W284">
        <f>+Price1!W285-Price0!W285</f>
        <v>12.414789158108791</v>
      </c>
      <c r="X284">
        <f>+Price1!X285-Price0!X285</f>
        <v>12.417059796408108</v>
      </c>
      <c r="Y284">
        <f>+Price1!Y285-Price0!Y285</f>
        <v>12.416539123296122</v>
      </c>
      <c r="Z284">
        <f>+Price1!Z285-Price0!Z285</f>
        <v>12.415415154633573</v>
      </c>
      <c r="AA284">
        <f>+Price1!AA285-Price0!AA285</f>
        <v>12.413720790675391</v>
      </c>
      <c r="AB284">
        <f>+Price1!AB285-Price0!AB285</f>
        <v>12.415529218725291</v>
      </c>
      <c r="AC284">
        <f>+Price1!AC285-Price0!AC285</f>
        <v>12.413571170728975</v>
      </c>
      <c r="AD284">
        <f>+Price1!AD285-Price0!AD285</f>
        <v>12.417063013763279</v>
      </c>
      <c r="AE284">
        <f>+Price1!AE285-Price0!AE285</f>
        <v>12.416095661448736</v>
      </c>
      <c r="AF284">
        <f>+Price1!AF285-Price0!AF285</f>
        <v>12.416819012340353</v>
      </c>
      <c r="AG284">
        <f>+Price1!AG285-Price0!AG285</f>
        <v>12.414452106411847</v>
      </c>
      <c r="AH284">
        <f>+Price1!AH285-Price0!AH285</f>
        <v>12.416088018913724</v>
      </c>
      <c r="AI284">
        <f>+Price1!AI285-Price0!AI285</f>
        <v>12.412395682756046</v>
      </c>
      <c r="AJ284">
        <f>+Price1!AJ285-Price0!AJ285</f>
        <v>12.415930504144443</v>
      </c>
      <c r="AK284">
        <f>+Price1!AK285-Price0!AK285</f>
        <v>12.416357693616694</v>
      </c>
      <c r="AL284">
        <f>+Price1!AL285-Price0!AL285</f>
        <v>12.415839853600628</v>
      </c>
      <c r="AM284">
        <f>+Price1!AM285-Price0!AM285</f>
        <v>12.415816606190056</v>
      </c>
      <c r="AN284">
        <f>+Price1!AN285-Price0!AN285</f>
        <v>12.416516588923391</v>
      </c>
      <c r="AO284">
        <f>+Price1!AO285-Price0!AO285</f>
        <v>12.415038379434549</v>
      </c>
      <c r="AP284">
        <f>+Price1!AP285-Price0!AP285</f>
        <v>12.415849758567553</v>
      </c>
    </row>
    <row r="285" spans="1:42" x14ac:dyDescent="0.2">
      <c r="A285" s="2">
        <v>283</v>
      </c>
      <c r="B285">
        <f>+Price1!B286-Price0!B286</f>
        <v>12.898355456183316</v>
      </c>
      <c r="C285">
        <f>+Price1!C286-Price0!C286</f>
        <v>12.900195559279805</v>
      </c>
      <c r="D285">
        <f>+Price1!D286-Price0!D286</f>
        <v>12.900501694102665</v>
      </c>
      <c r="E285">
        <f>+Price1!E286-Price0!E286</f>
        <v>12.898626395089298</v>
      </c>
      <c r="F285">
        <f>+Price1!F286-Price0!F286</f>
        <v>12.899083677656082</v>
      </c>
      <c r="G285">
        <f>+Price1!G286-Price0!G286</f>
        <v>12.90104912121569</v>
      </c>
      <c r="H285">
        <f>+Price1!H286-Price0!H286</f>
        <v>12.898981152229762</v>
      </c>
      <c r="I285">
        <f>+Price1!I286-Price0!I286</f>
        <v>12.900031744894809</v>
      </c>
      <c r="J285">
        <f>+Price1!J286-Price0!J286</f>
        <v>12.900623686517315</v>
      </c>
      <c r="K285">
        <f>+Price1!K286-Price0!K286</f>
        <v>12.900317757749521</v>
      </c>
      <c r="L285">
        <f>+Price1!L286-Price0!L286</f>
        <v>12.900473159261949</v>
      </c>
      <c r="M285">
        <f>+Price1!M286-Price0!M286</f>
        <v>12.899575378464707</v>
      </c>
      <c r="N285">
        <f>+Price1!N286-Price0!N286</f>
        <v>12.901181922977823</v>
      </c>
      <c r="O285">
        <f>+Price1!O286-Price0!O286</f>
        <v>12.898796131490606</v>
      </c>
      <c r="P285">
        <f>+Price1!P286-Price0!P286</f>
        <v>12.898628062974508</v>
      </c>
      <c r="Q285">
        <f>+Price1!Q286-Price0!Q286</f>
        <v>12.900201088623096</v>
      </c>
      <c r="R285">
        <f>+Price1!R286-Price0!R286</f>
        <v>12.900939268310761</v>
      </c>
      <c r="S285">
        <f>+Price1!S286-Price0!S286</f>
        <v>12.899273356226601</v>
      </c>
      <c r="T285">
        <f>+Price1!T286-Price0!T286</f>
        <v>12.897730986380974</v>
      </c>
      <c r="U285">
        <f>+Price1!U286-Price0!U286</f>
        <v>12.898894982925508</v>
      </c>
      <c r="V285">
        <f>+Price1!V286-Price0!V286</f>
        <v>12.897015318925616</v>
      </c>
      <c r="W285">
        <f>+Price1!W286-Price0!W286</f>
        <v>12.898245009610164</v>
      </c>
      <c r="X285">
        <f>+Price1!X286-Price0!X286</f>
        <v>12.900620377485176</v>
      </c>
      <c r="Y285">
        <f>+Price1!Y286-Price0!Y286</f>
        <v>12.90006968220373</v>
      </c>
      <c r="Z285">
        <f>+Price1!Z286-Price0!Z286</f>
        <v>12.89889995025886</v>
      </c>
      <c r="AA285">
        <f>+Price1!AA286-Price0!AA286</f>
        <v>12.897142068091775</v>
      </c>
      <c r="AB285">
        <f>+Price1!AB286-Price0!AB286</f>
        <v>12.899005094209532</v>
      </c>
      <c r="AC285">
        <f>+Price1!AC286-Price0!AC286</f>
        <v>12.896987966268194</v>
      </c>
      <c r="AD285">
        <f>+Price1!AD286-Price0!AD286</f>
        <v>12.900619443987955</v>
      </c>
      <c r="AE285">
        <f>+Price1!AE286-Price0!AE286</f>
        <v>12.899605922056699</v>
      </c>
      <c r="AF285">
        <f>+Price1!AF286-Price0!AF286</f>
        <v>12.900362030739702</v>
      </c>
      <c r="AG285">
        <f>+Price1!AG286-Price0!AG286</f>
        <v>12.897908866455676</v>
      </c>
      <c r="AH285">
        <f>+Price1!AH286-Price0!AH286</f>
        <v>12.899609530239051</v>
      </c>
      <c r="AI285">
        <f>+Price1!AI286-Price0!AI286</f>
        <v>12.895771620444387</v>
      </c>
      <c r="AJ285">
        <f>+Price1!AJ286-Price0!AJ286</f>
        <v>12.899433799191351</v>
      </c>
      <c r="AK285">
        <f>+Price1!AK286-Price0!AK286</f>
        <v>12.899881534271808</v>
      </c>
      <c r="AL285">
        <f>+Price1!AL286-Price0!AL286</f>
        <v>12.899346676222745</v>
      </c>
      <c r="AM285">
        <f>+Price1!AM286-Price0!AM286</f>
        <v>12.899314725875728</v>
      </c>
      <c r="AN285">
        <f>+Price1!AN286-Price0!AN286</f>
        <v>12.900049746492678</v>
      </c>
      <c r="AO285">
        <f>+Price1!AO286-Price0!AO286</f>
        <v>12.898500593035216</v>
      </c>
      <c r="AP285">
        <f>+Price1!AP286-Price0!AP286</f>
        <v>12.899351484195709</v>
      </c>
    </row>
    <row r="286" spans="1:42" x14ac:dyDescent="0.2">
      <c r="A286" s="2">
        <v>284</v>
      </c>
      <c r="B286">
        <f>+Price1!B287-Price0!B287</f>
        <v>12.334824463294188</v>
      </c>
      <c r="C286">
        <f>+Price1!C287-Price0!C287</f>
        <v>12.336608262112707</v>
      </c>
      <c r="D286">
        <f>+Price1!D287-Price0!D287</f>
        <v>12.336901361890929</v>
      </c>
      <c r="E286">
        <f>+Price1!E287-Price0!E287</f>
        <v>12.334897709632408</v>
      </c>
      <c r="F286">
        <f>+Price1!F287-Price0!F287</f>
        <v>12.335533188931516</v>
      </c>
      <c r="G286">
        <f>+Price1!G287-Price0!G287</f>
        <v>12.337424704008395</v>
      </c>
      <c r="H286">
        <f>+Price1!H287-Price0!H287</f>
        <v>12.33543622617311</v>
      </c>
      <c r="I286">
        <f>+Price1!I287-Price0!I287</f>
        <v>12.33644575020868</v>
      </c>
      <c r="J286">
        <f>+Price1!J287-Price0!J287</f>
        <v>12.337036966802325</v>
      </c>
      <c r="K286">
        <f>+Price1!K287-Price0!K287</f>
        <v>12.336726764522327</v>
      </c>
      <c r="L286">
        <f>+Price1!L287-Price0!L287</f>
        <v>12.336867281122515</v>
      </c>
      <c r="M286">
        <f>+Price1!M287-Price0!M287</f>
        <v>12.336010496553753</v>
      </c>
      <c r="N286">
        <f>+Price1!N287-Price0!N287</f>
        <v>12.337548944652038</v>
      </c>
      <c r="O286">
        <f>+Price1!O287-Price0!O287</f>
        <v>12.3352684537514</v>
      </c>
      <c r="P286">
        <f>+Price1!P287-Price0!P287</f>
        <v>12.335110418266826</v>
      </c>
      <c r="Q286">
        <f>+Price1!Q287-Price0!Q287</f>
        <v>12.336608634382301</v>
      </c>
      <c r="R286">
        <f>+Price1!R287-Price0!R287</f>
        <v>12.337319945430734</v>
      </c>
      <c r="S286">
        <f>+Price1!S287-Price0!S287</f>
        <v>12.335721837642598</v>
      </c>
      <c r="T286">
        <f>+Price1!T287-Price0!T287</f>
        <v>12.334264403923576</v>
      </c>
      <c r="U286">
        <f>+Price1!U287-Price0!U287</f>
        <v>12.335360682721884</v>
      </c>
      <c r="V286">
        <f>+Price1!V287-Price0!V287</f>
        <v>12.333576227515762</v>
      </c>
      <c r="W286">
        <f>+Price1!W287-Price0!W287</f>
        <v>12.334756318836861</v>
      </c>
      <c r="X286">
        <f>+Price1!X287-Price0!X287</f>
        <v>12.337011965846028</v>
      </c>
      <c r="Y286">
        <f>+Price1!Y287-Price0!Y287</f>
        <v>12.336486163163594</v>
      </c>
      <c r="Z286">
        <f>+Price1!Z287-Price0!Z287</f>
        <v>12.335372251495263</v>
      </c>
      <c r="AA286">
        <f>+Price1!AA287-Price0!AA287</f>
        <v>12.333692936643185</v>
      </c>
      <c r="AB286">
        <f>+Price1!AB287-Price0!AB287</f>
        <v>12.335493162316981</v>
      </c>
      <c r="AC286">
        <f>+Price1!AC287-Price0!AC287</f>
        <v>12.333539894178871</v>
      </c>
      <c r="AD286">
        <f>+Price1!AD287-Price0!AD287</f>
        <v>12.337007050282917</v>
      </c>
      <c r="AE286">
        <f>+Price1!AE287-Price0!AE287</f>
        <v>12.33604289349225</v>
      </c>
      <c r="AF286">
        <f>+Price1!AF287-Price0!AF287</f>
        <v>12.336765526890213</v>
      </c>
      <c r="AG286">
        <f>+Price1!AG287-Price0!AG287</f>
        <v>12.334418916602708</v>
      </c>
      <c r="AH286">
        <f>+Price1!AH287-Price0!AH287</f>
        <v>12.336040750674478</v>
      </c>
      <c r="AI286">
        <f>+Price1!AI287-Price0!AI287</f>
        <v>12.332372222103187</v>
      </c>
      <c r="AJ286">
        <f>+Price1!AJ287-Price0!AJ287</f>
        <v>12.335878331234891</v>
      </c>
      <c r="AK286">
        <f>+Price1!AK287-Price0!AK287</f>
        <v>12.336306173029184</v>
      </c>
      <c r="AL286">
        <f>+Price1!AL287-Price0!AL287</f>
        <v>12.335795428272505</v>
      </c>
      <c r="AM286">
        <f>+Price1!AM287-Price0!AM287</f>
        <v>12.33576712525579</v>
      </c>
      <c r="AN286">
        <f>+Price1!AN287-Price0!AN287</f>
        <v>12.336467119287404</v>
      </c>
      <c r="AO286">
        <f>+Price1!AO287-Price0!AO287</f>
        <v>12.335002426364625</v>
      </c>
      <c r="AP286">
        <f>+Price1!AP287-Price0!AP287</f>
        <v>12.335804451541726</v>
      </c>
    </row>
    <row r="287" spans="1:42" x14ac:dyDescent="0.2">
      <c r="A287" s="2">
        <v>285</v>
      </c>
      <c r="B287">
        <f>+Price1!B288-Price0!B288</f>
        <v>11.513125350557736</v>
      </c>
      <c r="C287">
        <f>+Price1!C288-Price0!C288</f>
        <v>11.514802138333401</v>
      </c>
      <c r="D287">
        <f>+Price1!D288-Price0!D288</f>
        <v>11.515085591083952</v>
      </c>
      <c r="E287">
        <f>+Price1!E288-Price0!E288</f>
        <v>11.51329614253383</v>
      </c>
      <c r="F287">
        <f>+Price1!F288-Price0!F288</f>
        <v>11.513809886403394</v>
      </c>
      <c r="G287">
        <f>+Price1!G288-Price0!G288</f>
        <v>11.515566132252594</v>
      </c>
      <c r="H287">
        <f>+Price1!H288-Price0!H288</f>
        <v>11.513714799433759</v>
      </c>
      <c r="I287">
        <f>+Price1!I288-Price0!I288</f>
        <v>11.514659315410398</v>
      </c>
      <c r="J287">
        <f>+Price1!J288-Price0!J288</f>
        <v>11.515196226904591</v>
      </c>
      <c r="K287">
        <f>+Price1!K288-Price0!K288</f>
        <v>11.51491731780658</v>
      </c>
      <c r="L287">
        <f>+Price1!L288-Price0!L288</f>
        <v>11.515054600704717</v>
      </c>
      <c r="M287">
        <f>+Price1!M288-Price0!M288</f>
        <v>11.514251330064685</v>
      </c>
      <c r="N287">
        <f>+Price1!N288-Price0!N288</f>
        <v>11.515686450106625</v>
      </c>
      <c r="O287">
        <f>+Price1!O288-Price0!O288</f>
        <v>11.51356021175074</v>
      </c>
      <c r="P287">
        <f>+Price1!P288-Price0!P288</f>
        <v>11.513403781789531</v>
      </c>
      <c r="Q287">
        <f>+Price1!Q288-Price0!Q288</f>
        <v>11.514810052009445</v>
      </c>
      <c r="R287">
        <f>+Price1!R288-Price0!R288</f>
        <v>11.515472736528388</v>
      </c>
      <c r="S287">
        <f>+Price1!S288-Price0!S288</f>
        <v>11.513977297548834</v>
      </c>
      <c r="T287">
        <f>+Price1!T288-Price0!T288</f>
        <v>11.512612891065569</v>
      </c>
      <c r="U287">
        <f>+Price1!U288-Price0!U288</f>
        <v>11.51364143828625</v>
      </c>
      <c r="V287">
        <f>+Price1!V288-Price0!V288</f>
        <v>11.511971671277403</v>
      </c>
      <c r="W287">
        <f>+Price1!W288-Price0!W288</f>
        <v>11.513079377965223</v>
      </c>
      <c r="X287">
        <f>+Price1!X288-Price0!X288</f>
        <v>11.515181457083791</v>
      </c>
      <c r="Y287">
        <f>+Price1!Y288-Price0!Y288</f>
        <v>11.514699509396255</v>
      </c>
      <c r="Z287">
        <f>+Price1!Z288-Price0!Z288</f>
        <v>11.513652128795405</v>
      </c>
      <c r="AA287">
        <f>+Price1!AA288-Price0!AA288</f>
        <v>11.512080860929741</v>
      </c>
      <c r="AB287">
        <f>+Price1!AB288-Price0!AB288</f>
        <v>11.513758171094313</v>
      </c>
      <c r="AC287">
        <f>+Price1!AC288-Price0!AC288</f>
        <v>11.511942657103553</v>
      </c>
      <c r="AD287">
        <f>+Price1!AD288-Price0!AD288</f>
        <v>11.515185125126203</v>
      </c>
      <c r="AE287">
        <f>+Price1!AE288-Price0!AE288</f>
        <v>11.514281548630281</v>
      </c>
      <c r="AF287">
        <f>+Price1!AF288-Price0!AF288</f>
        <v>11.514955119984482</v>
      </c>
      <c r="AG287">
        <f>+Price1!AG288-Price0!AG288</f>
        <v>11.512760203106071</v>
      </c>
      <c r="AH287">
        <f>+Price1!AH288-Price0!AH288</f>
        <v>11.514278543413484</v>
      </c>
      <c r="AI287">
        <f>+Price1!AI288-Price0!AI288</f>
        <v>11.510857119495482</v>
      </c>
      <c r="AJ287">
        <f>+Price1!AJ288-Price0!AJ288</f>
        <v>11.514132667718551</v>
      </c>
      <c r="AK287">
        <f>+Price1!AK288-Price0!AK288</f>
        <v>11.514524223604575</v>
      </c>
      <c r="AL287">
        <f>+Price1!AL288-Price0!AL288</f>
        <v>11.514051921596309</v>
      </c>
      <c r="AM287">
        <f>+Price1!AM288-Price0!AM288</f>
        <v>11.51402643609366</v>
      </c>
      <c r="AN287">
        <f>+Price1!AN288-Price0!AN288</f>
        <v>11.514675381700897</v>
      </c>
      <c r="AO287">
        <f>+Price1!AO288-Price0!AO288</f>
        <v>11.513295018375524</v>
      </c>
      <c r="AP287">
        <f>+Price1!AP288-Price0!AP288</f>
        <v>11.51405802024966</v>
      </c>
    </row>
    <row r="288" spans="1:42" x14ac:dyDescent="0.2">
      <c r="A288" s="2">
        <v>286</v>
      </c>
      <c r="B288">
        <f>+Price1!B289-Price0!B289</f>
        <v>13.755703398736504</v>
      </c>
      <c r="C288">
        <f>+Price1!C289-Price0!C289</f>
        <v>13.757618172344317</v>
      </c>
      <c r="D288">
        <f>+Price1!D289-Price0!D289</f>
        <v>13.757946770735447</v>
      </c>
      <c r="E288">
        <f>+Price1!E289-Price0!E289</f>
        <v>13.755993518012978</v>
      </c>
      <c r="F288">
        <f>+Price1!F289-Price0!F289</f>
        <v>13.756424716176102</v>
      </c>
      <c r="G288">
        <f>+Price1!G289-Price0!G289</f>
        <v>13.758536356693801</v>
      </c>
      <c r="H288">
        <f>+Price1!H289-Price0!H289</f>
        <v>13.756318883114369</v>
      </c>
      <c r="I288">
        <f>+Price1!I289-Price0!I289</f>
        <v>13.757438287833319</v>
      </c>
      <c r="J288">
        <f>+Price1!J289-Price0!J289</f>
        <v>13.758076718577351</v>
      </c>
      <c r="K288">
        <f>+Price1!K289-Price0!K289</f>
        <v>13.757750645361876</v>
      </c>
      <c r="L288">
        <f>+Price1!L289-Price0!L289</f>
        <v>13.75790789874848</v>
      </c>
      <c r="M288">
        <f>+Price1!M289-Price0!M289</f>
        <v>13.756961971527703</v>
      </c>
      <c r="N288">
        <f>+Price1!N289-Price0!N289</f>
        <v>13.758676448339877</v>
      </c>
      <c r="O288">
        <f>+Price1!O289-Price0!O289</f>
        <v>13.756125278265014</v>
      </c>
      <c r="P288">
        <f>+Price1!P289-Price0!P289</f>
        <v>13.755952661718045</v>
      </c>
      <c r="Q288">
        <f>+Price1!Q289-Price0!Q289</f>
        <v>13.757621742579637</v>
      </c>
      <c r="R288">
        <f>+Price1!R289-Price0!R289</f>
        <v>13.758412607676085</v>
      </c>
      <c r="S288">
        <f>+Price1!S289-Price0!S289</f>
        <v>13.756635056176581</v>
      </c>
      <c r="T288">
        <f>+Price1!T289-Price0!T289</f>
        <v>13.754991988912153</v>
      </c>
      <c r="U288">
        <f>+Price1!U289-Price0!U289</f>
        <v>13.756234607119996</v>
      </c>
      <c r="V288">
        <f>+Price1!V289-Price0!V289</f>
        <v>13.754221155340357</v>
      </c>
      <c r="W288">
        <f>+Price1!W289-Price0!W289</f>
        <v>13.755537723805043</v>
      </c>
      <c r="X288">
        <f>+Price1!X289-Price0!X289</f>
        <v>13.758064761998142</v>
      </c>
      <c r="Y288">
        <f>+Price1!Y289-Price0!Y289</f>
        <v>13.757488930721015</v>
      </c>
      <c r="Z288">
        <f>+Price1!Z289-Price0!Z289</f>
        <v>13.756224412784379</v>
      </c>
      <c r="AA288">
        <f>+Price1!AA289-Price0!AA289</f>
        <v>13.754363592555071</v>
      </c>
      <c r="AB288">
        <f>+Price1!AB289-Price0!AB289</f>
        <v>13.756339642187552</v>
      </c>
      <c r="AC288">
        <f>+Price1!AC289-Price0!AC289</f>
        <v>13.754200655211404</v>
      </c>
      <c r="AD288">
        <f>+Price1!AD289-Price0!AD289</f>
        <v>13.758074320735442</v>
      </c>
      <c r="AE288">
        <f>+Price1!AE289-Price0!AE289</f>
        <v>13.756990540107672</v>
      </c>
      <c r="AF288">
        <f>+Price1!AF289-Price0!AF289</f>
        <v>13.757799369776809</v>
      </c>
      <c r="AG288">
        <f>+Price1!AG289-Price0!AG289</f>
        <v>13.755182827938702</v>
      </c>
      <c r="AH288">
        <f>+Price1!AH289-Price0!AH289</f>
        <v>13.756988333595983</v>
      </c>
      <c r="AI288">
        <f>+Price1!AI289-Price0!AI289</f>
        <v>13.752900477164154</v>
      </c>
      <c r="AJ288">
        <f>+Price1!AJ289-Price0!AJ289</f>
        <v>13.756808548562384</v>
      </c>
      <c r="AK288">
        <f>+Price1!AK289-Price0!AK289</f>
        <v>13.757290236904769</v>
      </c>
      <c r="AL288">
        <f>+Price1!AL289-Price0!AL289</f>
        <v>13.756711689386552</v>
      </c>
      <c r="AM288">
        <f>+Price1!AM289-Price0!AM289</f>
        <v>13.756677968194577</v>
      </c>
      <c r="AN288">
        <f>+Price1!AN289-Price0!AN289</f>
        <v>13.757462393593141</v>
      </c>
      <c r="AO288">
        <f>+Price1!AO289-Price0!AO289</f>
        <v>13.75581251945372</v>
      </c>
      <c r="AP288">
        <f>+Price1!AP289-Price0!AP289</f>
        <v>13.756707369460145</v>
      </c>
    </row>
    <row r="289" spans="1:42" x14ac:dyDescent="0.2">
      <c r="A289" s="2">
        <v>287</v>
      </c>
      <c r="B289">
        <f>+Price1!B290-Price0!B290</f>
        <v>13.256071021558812</v>
      </c>
      <c r="C289">
        <f>+Price1!C290-Price0!C290</f>
        <v>13.258012491269053</v>
      </c>
      <c r="D289">
        <f>+Price1!D290-Price0!D290</f>
        <v>13.258334304875772</v>
      </c>
      <c r="E289">
        <f>+Price1!E290-Price0!E290</f>
        <v>13.256343830597052</v>
      </c>
      <c r="F289">
        <f>+Price1!F290-Price0!F290</f>
        <v>13.256863802932379</v>
      </c>
      <c r="G289">
        <f>+Price1!G290-Price0!G290</f>
        <v>13.258892516455573</v>
      </c>
      <c r="H289">
        <f>+Price1!H290-Price0!H290</f>
        <v>13.256760655547779</v>
      </c>
      <c r="I289">
        <f>+Price1!I290-Price0!I290</f>
        <v>13.257843931204462</v>
      </c>
      <c r="J289">
        <f>+Price1!J290-Price0!J290</f>
        <v>13.258461410019869</v>
      </c>
      <c r="K289">
        <f>+Price1!K290-Price0!K290</f>
        <v>13.258144184531526</v>
      </c>
      <c r="L289">
        <f>+Price1!L290-Price0!L290</f>
        <v>13.258301621862783</v>
      </c>
      <c r="M289">
        <f>+Price1!M290-Price0!M290</f>
        <v>13.257379352317583</v>
      </c>
      <c r="N289">
        <f>+Price1!N290-Price0!N290</f>
        <v>13.259031844779528</v>
      </c>
      <c r="O289">
        <f>+Price1!O290-Price0!O290</f>
        <v>13.256577838773413</v>
      </c>
      <c r="P289">
        <f>+Price1!P290-Price0!P290</f>
        <v>13.256408128167156</v>
      </c>
      <c r="Q289">
        <f>+Price1!Q290-Price0!Q290</f>
        <v>13.258012118211624</v>
      </c>
      <c r="R289">
        <f>+Price1!R290-Price0!R290</f>
        <v>13.258778816223524</v>
      </c>
      <c r="S289">
        <f>+Price1!S290-Price0!S290</f>
        <v>13.25706739699101</v>
      </c>
      <c r="T289">
        <f>+Price1!T290-Price0!T290</f>
        <v>13.255487311857825</v>
      </c>
      <c r="U289">
        <f>+Price1!U290-Price0!U290</f>
        <v>13.256679229208816</v>
      </c>
      <c r="V289">
        <f>+Price1!V290-Price0!V290</f>
        <v>13.254752860551578</v>
      </c>
      <c r="W289">
        <f>+Price1!W290-Price0!W290</f>
        <v>13.2560130400663</v>
      </c>
      <c r="X289">
        <f>+Price1!X290-Price0!X290</f>
        <v>13.258445183402449</v>
      </c>
      <c r="Y289">
        <f>+Price1!Y290-Price0!Y290</f>
        <v>13.257885800788664</v>
      </c>
      <c r="Z289">
        <f>+Price1!Z290-Price0!Z290</f>
        <v>13.256681645169991</v>
      </c>
      <c r="AA289">
        <f>+Price1!AA290-Price0!AA290</f>
        <v>13.254884412198166</v>
      </c>
      <c r="AB289">
        <f>+Price1!AB290-Price0!AB290</f>
        <v>13.256791625207693</v>
      </c>
      <c r="AC289">
        <f>+Price1!AC290-Price0!AC290</f>
        <v>13.254723113602427</v>
      </c>
      <c r="AD289">
        <f>+Price1!AD290-Price0!AD290</f>
        <v>13.258453640949934</v>
      </c>
      <c r="AE289">
        <f>+Price1!AE290-Price0!AE290</f>
        <v>13.257413501363279</v>
      </c>
      <c r="AF289">
        <f>+Price1!AF290-Price0!AF290</f>
        <v>13.258190391027997</v>
      </c>
      <c r="AG289">
        <f>+Price1!AG290-Price0!AG290</f>
        <v>13.255666971690086</v>
      </c>
      <c r="AH289">
        <f>+Price1!AH290-Price0!AH290</f>
        <v>13.257406819390795</v>
      </c>
      <c r="AI289">
        <f>+Price1!AI290-Price0!AI290</f>
        <v>13.253461872397489</v>
      </c>
      <c r="AJ289">
        <f>+Price1!AJ290-Price0!AJ290</f>
        <v>13.257231516213242</v>
      </c>
      <c r="AK289">
        <f>+Price1!AK290-Price0!AK290</f>
        <v>13.257698923156934</v>
      </c>
      <c r="AL289">
        <f>+Price1!AL290-Price0!AL290</f>
        <v>13.257142482352251</v>
      </c>
      <c r="AM289">
        <f>+Price1!AM290-Price0!AM290</f>
        <v>13.257107741857434</v>
      </c>
      <c r="AN289">
        <f>+Price1!AN290-Price0!AN290</f>
        <v>13.257864865777565</v>
      </c>
      <c r="AO289">
        <f>+Price1!AO290-Price0!AO290</f>
        <v>13.256280682442261</v>
      </c>
      <c r="AP289">
        <f>+Price1!AP290-Price0!AP290</f>
        <v>13.257149208722524</v>
      </c>
    </row>
    <row r="290" spans="1:42" x14ac:dyDescent="0.2">
      <c r="A290" s="2">
        <v>288</v>
      </c>
      <c r="B290">
        <f>+Price1!B291-Price0!B291</f>
        <v>13.230528629258647</v>
      </c>
      <c r="C290">
        <f>+Price1!C291-Price0!C291</f>
        <v>13.232434871707582</v>
      </c>
      <c r="D290">
        <f>+Price1!D291-Price0!D291</f>
        <v>13.232747431022382</v>
      </c>
      <c r="E290">
        <f>+Price1!E291-Price0!E291</f>
        <v>13.230643534271865</v>
      </c>
      <c r="F290">
        <f>+Price1!F291-Price0!F291</f>
        <v>13.231289637794577</v>
      </c>
      <c r="G290">
        <f>+Price1!G291-Price0!G291</f>
        <v>13.233318127181962</v>
      </c>
      <c r="H290">
        <f>+Price1!H291-Price0!H291</f>
        <v>13.231187009827439</v>
      </c>
      <c r="I290">
        <f>+Price1!I291-Price0!I291</f>
        <v>13.232268399921345</v>
      </c>
      <c r="J290">
        <f>+Price1!J291-Price0!J291</f>
        <v>13.232893244575331</v>
      </c>
      <c r="K290">
        <f>+Price1!K291-Price0!K291</f>
        <v>13.232565683578301</v>
      </c>
      <c r="L290">
        <f>+Price1!L291-Price0!L291</f>
        <v>13.232715822189308</v>
      </c>
      <c r="M290">
        <f>+Price1!M291-Price0!M291</f>
        <v>13.231798424639331</v>
      </c>
      <c r="N290">
        <f>+Price1!N291-Price0!N291</f>
        <v>13.233451746804546</v>
      </c>
      <c r="O290">
        <f>+Price1!O291-Price0!O291</f>
        <v>13.230998912778283</v>
      </c>
      <c r="P290">
        <f>+Price1!P291-Price0!P291</f>
        <v>13.230824628530108</v>
      </c>
      <c r="Q290">
        <f>+Price1!Q291-Price0!Q291</f>
        <v>13.232436306568166</v>
      </c>
      <c r="R290">
        <f>+Price1!R291-Price0!R291</f>
        <v>13.233199951940966</v>
      </c>
      <c r="S290">
        <f>+Price1!S291-Price0!S291</f>
        <v>13.231485099033305</v>
      </c>
      <c r="T290">
        <f>+Price1!T291-Price0!T291</f>
        <v>13.22991972932736</v>
      </c>
      <c r="U290">
        <f>+Price1!U291-Price0!U291</f>
        <v>13.231104721424796</v>
      </c>
      <c r="V290">
        <f>+Price1!V291-Price0!V291</f>
        <v>13.229185091373871</v>
      </c>
      <c r="W290">
        <f>+Price1!W291-Price0!W291</f>
        <v>13.230453033097433</v>
      </c>
      <c r="X290">
        <f>+Price1!X291-Price0!X291</f>
        <v>13.23286902112593</v>
      </c>
      <c r="Y290">
        <f>+Price1!Y291-Price0!Y291</f>
        <v>13.232309785588551</v>
      </c>
      <c r="Z290">
        <f>+Price1!Z291-Price0!Z291</f>
        <v>13.23111425569809</v>
      </c>
      <c r="AA290">
        <f>+Price1!AA291-Price0!AA291</f>
        <v>13.229306355227234</v>
      </c>
      <c r="AB290">
        <f>+Price1!AB291-Price0!AB291</f>
        <v>13.23123783131237</v>
      </c>
      <c r="AC290">
        <f>+Price1!AC291-Price0!AC291</f>
        <v>13.229146215822444</v>
      </c>
      <c r="AD290">
        <f>+Price1!AD291-Price0!AD291</f>
        <v>13.232867722039281</v>
      </c>
      <c r="AE290">
        <f>+Price1!AE291-Price0!AE291</f>
        <v>13.231832010761476</v>
      </c>
      <c r="AF290">
        <f>+Price1!AF291-Price0!AF291</f>
        <v>13.232611793087127</v>
      </c>
      <c r="AG290">
        <f>+Price1!AG291-Price0!AG291</f>
        <v>13.23009147343206</v>
      </c>
      <c r="AH290">
        <f>+Price1!AH291-Price0!AH291</f>
        <v>13.231830804089988</v>
      </c>
      <c r="AI290">
        <f>+Price1!AI291-Price0!AI291</f>
        <v>13.227892178736154</v>
      </c>
      <c r="AJ290">
        <f>+Price1!AJ291-Price0!AJ291</f>
        <v>13.231657902728013</v>
      </c>
      <c r="AK290">
        <f>+Price1!AK291-Price0!AK291</f>
        <v>13.232114126967824</v>
      </c>
      <c r="AL290">
        <f>+Price1!AL291-Price0!AL291</f>
        <v>13.231560426164686</v>
      </c>
      <c r="AM290">
        <f>+Price1!AM291-Price0!AM291</f>
        <v>13.231528662121384</v>
      </c>
      <c r="AN290">
        <f>+Price1!AN291-Price0!AN291</f>
        <v>13.232291688560382</v>
      </c>
      <c r="AO290">
        <f>+Price1!AO291-Price0!AO291</f>
        <v>13.230709862057697</v>
      </c>
      <c r="AP290">
        <f>+Price1!AP291-Price0!AP291</f>
        <v>13.231562811601428</v>
      </c>
    </row>
    <row r="291" spans="1:42" x14ac:dyDescent="0.2">
      <c r="A291" s="2">
        <v>289</v>
      </c>
      <c r="B291">
        <f>+Price1!B292-Price0!B292</f>
        <v>13.183772642743712</v>
      </c>
      <c r="C291">
        <f>+Price1!C292-Price0!C292</f>
        <v>13.18570144953817</v>
      </c>
      <c r="D291">
        <f>+Price1!D292-Price0!D292</f>
        <v>13.186015903142092</v>
      </c>
      <c r="E291">
        <f>+Price1!E292-Price0!E292</f>
        <v>13.184034448071099</v>
      </c>
      <c r="F291">
        <f>+Price1!F292-Price0!F292</f>
        <v>13.184563244384435</v>
      </c>
      <c r="G291">
        <f>+Price1!G292-Price0!G292</f>
        <v>13.186574726907649</v>
      </c>
      <c r="H291">
        <f>+Price1!H292-Price0!H292</f>
        <v>13.184455906127985</v>
      </c>
      <c r="I291">
        <f>+Price1!I292-Price0!I292</f>
        <v>13.185532175950565</v>
      </c>
      <c r="J291">
        <f>+Price1!J292-Price0!J292</f>
        <v>13.186148862435928</v>
      </c>
      <c r="K291">
        <f>+Price1!K292-Price0!K292</f>
        <v>13.185826537982139</v>
      </c>
      <c r="L291">
        <f>+Price1!L292-Price0!L292</f>
        <v>13.185977488950734</v>
      </c>
      <c r="M291">
        <f>+Price1!M292-Price0!M292</f>
        <v>13.185067609448049</v>
      </c>
      <c r="N291">
        <f>+Price1!N292-Price0!N292</f>
        <v>13.186714404118835</v>
      </c>
      <c r="O291">
        <f>+Price1!O292-Price0!O292</f>
        <v>13.184266631521705</v>
      </c>
      <c r="P291">
        <f>+Price1!P292-Price0!P292</f>
        <v>13.184096090340219</v>
      </c>
      <c r="Q291">
        <f>+Price1!Q292-Price0!Q292</f>
        <v>13.185701401985762</v>
      </c>
      <c r="R291">
        <f>+Price1!R292-Price0!R292</f>
        <v>13.186459260270336</v>
      </c>
      <c r="S291">
        <f>+Price1!S292-Price0!S292</f>
        <v>13.184759658873004</v>
      </c>
      <c r="T291">
        <f>+Price1!T292-Price0!T292</f>
        <v>13.183182208639764</v>
      </c>
      <c r="U291">
        <f>+Price1!U292-Price0!U292</f>
        <v>13.184368570137369</v>
      </c>
      <c r="V291">
        <f>+Price1!V292-Price0!V292</f>
        <v>13.18245563425838</v>
      </c>
      <c r="W291">
        <f>+Price1!W292-Price0!W292</f>
        <v>13.183707445130608</v>
      </c>
      <c r="X291">
        <f>+Price1!X292-Price0!X292</f>
        <v>13.186127489550676</v>
      </c>
      <c r="Y291">
        <f>+Price1!Y292-Price0!Y292</f>
        <v>13.185574046442266</v>
      </c>
      <c r="Z291">
        <f>+Price1!Z292-Price0!Z292</f>
        <v>13.184369886147367</v>
      </c>
      <c r="AA291">
        <f>+Price1!AA292-Price0!AA292</f>
        <v>13.182583101385147</v>
      </c>
      <c r="AB291">
        <f>+Price1!AB292-Price0!AB292</f>
        <v>13.184488569281527</v>
      </c>
      <c r="AC291">
        <f>+Price1!AC292-Price0!AC292</f>
        <v>13.182426811278814</v>
      </c>
      <c r="AD291">
        <f>+Price1!AD292-Price0!AD292</f>
        <v>13.186135434260629</v>
      </c>
      <c r="AE291">
        <f>+Price1!AE292-Price0!AE292</f>
        <v>13.185096059658971</v>
      </c>
      <c r="AF291">
        <f>+Price1!AF292-Price0!AF292</f>
        <v>13.185871999972408</v>
      </c>
      <c r="AG291">
        <f>+Price1!AG292-Price0!AG292</f>
        <v>13.183360310013004</v>
      </c>
      <c r="AH291">
        <f>+Price1!AH292-Price0!AH292</f>
        <v>13.185102144364848</v>
      </c>
      <c r="AI291">
        <f>+Price1!AI292-Price0!AI292</f>
        <v>13.181180268417359</v>
      </c>
      <c r="AJ291">
        <f>+Price1!AJ292-Price0!AJ292</f>
        <v>13.184930367600796</v>
      </c>
      <c r="AK291">
        <f>+Price1!AK292-Price0!AK292</f>
        <v>13.185377563539726</v>
      </c>
      <c r="AL291">
        <f>+Price1!AL292-Price0!AL292</f>
        <v>13.184832059952056</v>
      </c>
      <c r="AM291">
        <f>+Price1!AM292-Price0!AM292</f>
        <v>13.184791458255113</v>
      </c>
      <c r="AN291">
        <f>+Price1!AN292-Price0!AN292</f>
        <v>13.185549710014261</v>
      </c>
      <c r="AO291">
        <f>+Price1!AO292-Price0!AO292</f>
        <v>13.183975195474261</v>
      </c>
      <c r="AP291">
        <f>+Price1!AP292-Price0!AP292</f>
        <v>13.184828139612472</v>
      </c>
    </row>
    <row r="292" spans="1:42" x14ac:dyDescent="0.2">
      <c r="A292" s="2">
        <v>290</v>
      </c>
      <c r="B292">
        <f>+Price1!B293-Price0!B293</f>
        <v>13.975657504919917</v>
      </c>
      <c r="C292">
        <f>+Price1!C293-Price0!C293</f>
        <v>13.977693796113362</v>
      </c>
      <c r="D292">
        <f>+Price1!D293-Price0!D293</f>
        <v>13.978026196974582</v>
      </c>
      <c r="E292">
        <f>+Price1!E293-Price0!E293</f>
        <v>13.975866005279382</v>
      </c>
      <c r="F292">
        <f>+Price1!F293-Price0!F293</f>
        <v>13.97648235895776</v>
      </c>
      <c r="G292">
        <f>+Price1!G293-Price0!G293</f>
        <v>13.978626747282464</v>
      </c>
      <c r="H292">
        <f>+Price1!H293-Price0!H293</f>
        <v>13.976377633601908</v>
      </c>
      <c r="I292">
        <f>+Price1!I293-Price0!I293</f>
        <v>13.977519469123816</v>
      </c>
      <c r="J292">
        <f>+Price1!J293-Price0!J293</f>
        <v>13.978171186992117</v>
      </c>
      <c r="K292">
        <f>+Price1!K293-Price0!K293</f>
        <v>13.977831577715598</v>
      </c>
      <c r="L292">
        <f>+Price1!L293-Price0!L293</f>
        <v>13.977989228426194</v>
      </c>
      <c r="M292">
        <f>+Price1!M293-Price0!M293</f>
        <v>13.977018035855789</v>
      </c>
      <c r="N292">
        <f>+Price1!N293-Price0!N293</f>
        <v>13.978766438012656</v>
      </c>
      <c r="O292">
        <f>+Price1!O293-Price0!O293</f>
        <v>13.976176207740309</v>
      </c>
      <c r="P292">
        <f>+Price1!P293-Price0!P293</f>
        <v>13.975996518653666</v>
      </c>
      <c r="Q292">
        <f>+Price1!Q293-Price0!Q293</f>
        <v>13.977698173620457</v>
      </c>
      <c r="R292">
        <f>+Price1!R293-Price0!R293</f>
        <v>13.978504211255817</v>
      </c>
      <c r="S292">
        <f>+Price1!S293-Price0!S293</f>
        <v>13.976695188187774</v>
      </c>
      <c r="T292">
        <f>+Price1!T293-Price0!T293</f>
        <v>13.975037668557183</v>
      </c>
      <c r="U292">
        <f>+Price1!U293-Price0!U293</f>
        <v>13.976280649262392</v>
      </c>
      <c r="V292">
        <f>+Price1!V293-Price0!V293</f>
        <v>13.974259783949037</v>
      </c>
      <c r="W292">
        <f>+Price1!W293-Price0!W293</f>
        <v>13.975594591134843</v>
      </c>
      <c r="X292">
        <f>+Price1!X293-Price0!X293</f>
        <v>13.97815586656022</v>
      </c>
      <c r="Y292">
        <f>+Price1!Y293-Price0!Y293</f>
        <v>13.977558499529604</v>
      </c>
      <c r="Z292">
        <f>+Price1!Z293-Price0!Z293</f>
        <v>13.976296658197993</v>
      </c>
      <c r="AA292">
        <f>+Price1!AA293-Price0!AA293</f>
        <v>13.974396320328758</v>
      </c>
      <c r="AB292">
        <f>+Price1!AB293-Price0!AB293</f>
        <v>13.976422445812158</v>
      </c>
      <c r="AC292">
        <f>+Price1!AC293-Price0!AC293</f>
        <v>13.974221306756171</v>
      </c>
      <c r="AD292">
        <f>+Price1!AD293-Price0!AD293</f>
        <v>13.978157120049772</v>
      </c>
      <c r="AE292">
        <f>+Price1!AE293-Price0!AE293</f>
        <v>13.97705674166318</v>
      </c>
      <c r="AF292">
        <f>+Price1!AF293-Price0!AF293</f>
        <v>13.977879369420828</v>
      </c>
      <c r="AG292">
        <f>+Price1!AG293-Price0!AG293</f>
        <v>13.975222798470709</v>
      </c>
      <c r="AH292">
        <f>+Price1!AH293-Price0!AH293</f>
        <v>13.977056030305292</v>
      </c>
      <c r="AI292">
        <f>+Price1!AI293-Price0!AI293</f>
        <v>13.972894881351696</v>
      </c>
      <c r="AJ292">
        <f>+Price1!AJ293-Price0!AJ293</f>
        <v>13.976873178852113</v>
      </c>
      <c r="AK292">
        <f>+Price1!AK293-Price0!AK293</f>
        <v>13.977356690429858</v>
      </c>
      <c r="AL292">
        <f>+Price1!AL293-Price0!AL293</f>
        <v>13.976776461447098</v>
      </c>
      <c r="AM292">
        <f>+Price1!AM293-Price0!AM293</f>
        <v>13.976744720643083</v>
      </c>
      <c r="AN292">
        <f>+Price1!AN293-Price0!AN293</f>
        <v>13.977542476051141</v>
      </c>
      <c r="AO292">
        <f>+Price1!AO293-Price0!AO293</f>
        <v>13.975863816791325</v>
      </c>
      <c r="AP292">
        <f>+Price1!AP293-Price0!AP293</f>
        <v>13.97677558636502</v>
      </c>
    </row>
    <row r="293" spans="1:42" x14ac:dyDescent="0.2">
      <c r="A293" s="2">
        <v>291</v>
      </c>
      <c r="B293">
        <f>+Price1!B294-Price0!B294</f>
        <v>12.553225733603593</v>
      </c>
      <c r="C293">
        <f>+Price1!C294-Price0!C294</f>
        <v>12.555058035916446</v>
      </c>
      <c r="D293">
        <f>+Price1!D294-Price0!D294</f>
        <v>12.555355190410381</v>
      </c>
      <c r="E293">
        <f>+Price1!E294-Price0!E294</f>
        <v>12.553408381196617</v>
      </c>
      <c r="F293">
        <f>+Price1!F294-Price0!F294</f>
        <v>12.55396226444601</v>
      </c>
      <c r="G293">
        <f>+Price1!G294-Price0!G294</f>
        <v>12.555882765869866</v>
      </c>
      <c r="H293">
        <f>+Price1!H294-Price0!H294</f>
        <v>12.55386655635926</v>
      </c>
      <c r="I293">
        <f>+Price1!I294-Price0!I294</f>
        <v>12.554887174919097</v>
      </c>
      <c r="J293">
        <f>+Price1!J294-Price0!J294</f>
        <v>12.555484853782824</v>
      </c>
      <c r="K293">
        <f>+Price1!K294-Price0!K294</f>
        <v>12.555169834757312</v>
      </c>
      <c r="L293">
        <f>+Price1!L294-Price0!L294</f>
        <v>12.555315441854932</v>
      </c>
      <c r="M293">
        <f>+Price1!M294-Price0!M294</f>
        <v>12.554450148770689</v>
      </c>
      <c r="N293">
        <f>+Price1!N294-Price0!N294</f>
        <v>12.556016468985048</v>
      </c>
      <c r="O293">
        <f>+Price1!O294-Price0!O294</f>
        <v>12.553688211652297</v>
      </c>
      <c r="P293">
        <f>+Price1!P294-Price0!P294</f>
        <v>12.5535253037411</v>
      </c>
      <c r="Q293">
        <f>+Price1!Q294-Price0!Q294</f>
        <v>12.555053169909277</v>
      </c>
      <c r="R293">
        <f>+Price1!R294-Price0!R294</f>
        <v>12.555772162447992</v>
      </c>
      <c r="S293">
        <f>+Price1!S294-Price0!S294</f>
        <v>12.554155932896457</v>
      </c>
      <c r="T293">
        <f>+Price1!T294-Price0!T294</f>
        <v>12.552662957382307</v>
      </c>
      <c r="U293">
        <f>+Price1!U294-Price0!U294</f>
        <v>12.553788086944563</v>
      </c>
      <c r="V293">
        <f>+Price1!V294-Price0!V294</f>
        <v>12.551959065414877</v>
      </c>
      <c r="W293">
        <f>+Price1!W294-Price0!W294</f>
        <v>12.553162425246072</v>
      </c>
      <c r="X293">
        <f>+Price1!X294-Price0!X294</f>
        <v>12.555457997837301</v>
      </c>
      <c r="Y293">
        <f>+Price1!Y294-Price0!Y294</f>
        <v>12.554936259593239</v>
      </c>
      <c r="Z293">
        <f>+Price1!Z294-Price0!Z294</f>
        <v>12.553792471976616</v>
      </c>
      <c r="AA293">
        <f>+Price1!AA294-Price0!AA294</f>
        <v>12.552082647528806</v>
      </c>
      <c r="AB293">
        <f>+Price1!AB294-Price0!AB294</f>
        <v>12.553912731098757</v>
      </c>
      <c r="AC293">
        <f>+Price1!AC294-Price0!AC294</f>
        <v>12.551933259465388</v>
      </c>
      <c r="AD293">
        <f>+Price1!AD294-Price0!AD294</f>
        <v>12.555461493224007</v>
      </c>
      <c r="AE293">
        <f>+Price1!AE294-Price0!AE294</f>
        <v>12.554484491516948</v>
      </c>
      <c r="AF293">
        <f>+Price1!AF294-Price0!AF294</f>
        <v>12.555215564516429</v>
      </c>
      <c r="AG293">
        <f>+Price1!AG294-Price0!AG294</f>
        <v>12.552829065826531</v>
      </c>
      <c r="AH293">
        <f>+Price1!AH294-Price0!AH294</f>
        <v>12.554484191498837</v>
      </c>
      <c r="AI293">
        <f>+Price1!AI294-Price0!AI294</f>
        <v>12.550740201730095</v>
      </c>
      <c r="AJ293">
        <f>+Price1!AJ294-Price0!AJ294</f>
        <v>12.554315018830478</v>
      </c>
      <c r="AK293">
        <f>+Price1!AK294-Price0!AK294</f>
        <v>12.554747455528158</v>
      </c>
      <c r="AL293">
        <f>+Price1!AL294-Price0!AL294</f>
        <v>12.554230319854609</v>
      </c>
      <c r="AM293">
        <f>+Price1!AM294-Price0!AM294</f>
        <v>12.554192016957147</v>
      </c>
      <c r="AN293">
        <f>+Price1!AN294-Price0!AN294</f>
        <v>12.554914432943271</v>
      </c>
      <c r="AO293">
        <f>+Price1!AO294-Price0!AO294</f>
        <v>12.553409915979636</v>
      </c>
      <c r="AP293">
        <f>+Price1!AP294-Price0!AP294</f>
        <v>12.554224684301834</v>
      </c>
    </row>
    <row r="294" spans="1:42" x14ac:dyDescent="0.2">
      <c r="A294" s="2">
        <v>292</v>
      </c>
      <c r="B294">
        <f>+Price1!B295-Price0!B295</f>
        <v>12.956154770898143</v>
      </c>
      <c r="C294">
        <f>+Price1!C295-Price0!C295</f>
        <v>12.957955648759368</v>
      </c>
      <c r="D294">
        <f>+Price1!D295-Price0!D295</f>
        <v>12.958264518509893</v>
      </c>
      <c r="E294">
        <f>+Price1!E295-Price0!E295</f>
        <v>12.956430210403791</v>
      </c>
      <c r="F294">
        <f>+Price1!F295-Price0!F295</f>
        <v>12.956827448935176</v>
      </c>
      <c r="G294">
        <f>+Price1!G295-Price0!G295</f>
        <v>12.958814150735581</v>
      </c>
      <c r="H294">
        <f>+Price1!H295-Price0!H295</f>
        <v>12.956726094623921</v>
      </c>
      <c r="I294">
        <f>+Price1!I295-Price0!I295</f>
        <v>12.957782152700691</v>
      </c>
      <c r="J294">
        <f>+Price1!J295-Price0!J295</f>
        <v>12.958379658895538</v>
      </c>
      <c r="K294">
        <f>+Price1!K295-Price0!K295</f>
        <v>12.958077468047239</v>
      </c>
      <c r="L294">
        <f>+Price1!L295-Price0!L295</f>
        <v>12.958225560949252</v>
      </c>
      <c r="M294">
        <f>+Price1!M295-Price0!M295</f>
        <v>12.957333333606742</v>
      </c>
      <c r="N294">
        <f>+Price1!N295-Price0!N295</f>
        <v>12.958943424120093</v>
      </c>
      <c r="O294">
        <f>+Price1!O295-Price0!O295</f>
        <v>12.956545468195845</v>
      </c>
      <c r="P294">
        <f>+Price1!P295-Price0!P295</f>
        <v>12.956379970192945</v>
      </c>
      <c r="Q294">
        <f>+Price1!Q295-Price0!Q295</f>
        <v>12.957957566752992</v>
      </c>
      <c r="R294">
        <f>+Price1!R295-Price0!R295</f>
        <v>12.958696921320804</v>
      </c>
      <c r="S294">
        <f>+Price1!S295-Price0!S295</f>
        <v>12.957025777321245</v>
      </c>
      <c r="T294">
        <f>+Price1!T295-Price0!T295</f>
        <v>12.955478368083046</v>
      </c>
      <c r="U294">
        <f>+Price1!U295-Price0!U295</f>
        <v>12.956648019754217</v>
      </c>
      <c r="V294">
        <f>+Price1!V295-Price0!V295</f>
        <v>12.954759139098599</v>
      </c>
      <c r="W294">
        <f>+Price1!W295-Price0!W295</f>
        <v>12.955989998363895</v>
      </c>
      <c r="X294">
        <f>+Price1!X295-Price0!X295</f>
        <v>12.95837820979871</v>
      </c>
      <c r="Y294">
        <f>+Price1!Y295-Price0!Y295</f>
        <v>12.957832819812221</v>
      </c>
      <c r="Z294">
        <f>+Price1!Z295-Price0!Z295</f>
        <v>12.956639078938359</v>
      </c>
      <c r="AA294">
        <f>+Price1!AA295-Price0!AA295</f>
        <v>12.954889851970234</v>
      </c>
      <c r="AB294">
        <f>+Price1!AB295-Price0!AB295</f>
        <v>12.956743833905481</v>
      </c>
      <c r="AC294">
        <f>+Price1!AC295-Price0!AC295</f>
        <v>12.954738291642746</v>
      </c>
      <c r="AD294">
        <f>+Price1!AD295-Price0!AD295</f>
        <v>12.95838258789122</v>
      </c>
      <c r="AE294">
        <f>+Price1!AE295-Price0!AE295</f>
        <v>12.957366956319325</v>
      </c>
      <c r="AF294">
        <f>+Price1!AF295-Price0!AF295</f>
        <v>12.9581262445727</v>
      </c>
      <c r="AG294">
        <f>+Price1!AG295-Price0!AG295</f>
        <v>12.955655271013978</v>
      </c>
      <c r="AH294">
        <f>+Price1!AH295-Price0!AH295</f>
        <v>12.957367077169984</v>
      </c>
      <c r="AI294">
        <f>+Price1!AI295-Price0!AI295</f>
        <v>12.953506319049405</v>
      </c>
      <c r="AJ294">
        <f>+Price1!AJ295-Price0!AJ295</f>
        <v>12.957189108621089</v>
      </c>
      <c r="AK294">
        <f>+Price1!AK295-Price0!AK295</f>
        <v>12.957643474405922</v>
      </c>
      <c r="AL294">
        <f>+Price1!AL295-Price0!AL295</f>
        <v>12.957097262138136</v>
      </c>
      <c r="AM294">
        <f>+Price1!AM295-Price0!AM295</f>
        <v>12.957061251074489</v>
      </c>
      <c r="AN294">
        <f>+Price1!AN295-Price0!AN295</f>
        <v>12.957807841783493</v>
      </c>
      <c r="AO294">
        <f>+Price1!AO295-Price0!AO295</f>
        <v>12.95625252241917</v>
      </c>
      <c r="AP294">
        <f>+Price1!AP295-Price0!AP295</f>
        <v>12.957099273111755</v>
      </c>
    </row>
    <row r="295" spans="1:42" x14ac:dyDescent="0.2">
      <c r="A295" s="2">
        <v>293</v>
      </c>
      <c r="B295">
        <f>+Price1!B296-Price0!B296</f>
        <v>12.967011963382323</v>
      </c>
      <c r="C295">
        <f>+Price1!C296-Price0!C296</f>
        <v>12.96876723962562</v>
      </c>
      <c r="D295">
        <f>+Price1!D296-Price0!D296</f>
        <v>12.969070645357199</v>
      </c>
      <c r="E295">
        <f>+Price1!E296-Price0!E296</f>
        <v>12.967261325152917</v>
      </c>
      <c r="F295">
        <f>+Price1!F296-Price0!F296</f>
        <v>12.967640764231414</v>
      </c>
      <c r="G295">
        <f>+Price1!G296-Price0!G296</f>
        <v>12.969625168951886</v>
      </c>
      <c r="H295">
        <f>+Price1!H296-Price0!H296</f>
        <v>12.96753942748752</v>
      </c>
      <c r="I295">
        <f>+Price1!I296-Price0!I296</f>
        <v>12.968596101355658</v>
      </c>
      <c r="J295">
        <f>+Price1!J296-Price0!J296</f>
        <v>12.969183410595022</v>
      </c>
      <c r="K295">
        <f>+Price1!K296-Price0!K296</f>
        <v>12.968888122242458</v>
      </c>
      <c r="L295">
        <f>+Price1!L296-Price0!L296</f>
        <v>12.969038552519821</v>
      </c>
      <c r="M295">
        <f>+Price1!M296-Price0!M296</f>
        <v>12.968143288439339</v>
      </c>
      <c r="N295">
        <f>+Price1!N296-Price0!N296</f>
        <v>12.969753484678863</v>
      </c>
      <c r="O295">
        <f>+Price1!O296-Price0!O296</f>
        <v>12.967356840268911</v>
      </c>
      <c r="P295">
        <f>+Price1!P296-Price0!P296</f>
        <v>12.967193468728118</v>
      </c>
      <c r="Q295">
        <f>+Price1!Q296-Price0!Q296</f>
        <v>12.968763979197432</v>
      </c>
      <c r="R295">
        <f>+Price1!R296-Price0!R296</f>
        <v>12.969508099843402</v>
      </c>
      <c r="S295">
        <f>+Price1!S296-Price0!S296</f>
        <v>12.967839112562151</v>
      </c>
      <c r="T295">
        <f>+Price1!T296-Price0!T296</f>
        <v>12.966276103837833</v>
      </c>
      <c r="U295">
        <f>+Price1!U296-Price0!U296</f>
        <v>12.967457834317745</v>
      </c>
      <c r="V295">
        <f>+Price1!V296-Price0!V296</f>
        <v>12.965561219759122</v>
      </c>
      <c r="W295">
        <f>+Price1!W296-Price0!W296</f>
        <v>12.966791775140841</v>
      </c>
      <c r="X295">
        <f>+Price1!X296-Price0!X296</f>
        <v>12.969187001237049</v>
      </c>
      <c r="Y295">
        <f>+Price1!Y296-Price0!Y296</f>
        <v>12.968639656300841</v>
      </c>
      <c r="Z295">
        <f>+Price1!Z296-Price0!Z296</f>
        <v>12.96744831859149</v>
      </c>
      <c r="AA295">
        <f>+Price1!AA296-Price0!AA296</f>
        <v>12.965698078129748</v>
      </c>
      <c r="AB295">
        <f>+Price1!AB296-Price0!AB296</f>
        <v>12.967539066964706</v>
      </c>
      <c r="AC295">
        <f>+Price1!AC296-Price0!AC296</f>
        <v>12.965546780522335</v>
      </c>
      <c r="AD295">
        <f>+Price1!AD296-Price0!AD296</f>
        <v>12.969195659943399</v>
      </c>
      <c r="AE295">
        <f>+Price1!AE296-Price0!AE296</f>
        <v>12.968173179414633</v>
      </c>
      <c r="AF295">
        <f>+Price1!AF296-Price0!AF296</f>
        <v>12.968930429369278</v>
      </c>
      <c r="AG295">
        <f>+Price1!AG296-Price0!AG296</f>
        <v>12.966460693838579</v>
      </c>
      <c r="AH295">
        <f>+Price1!AH296-Price0!AH296</f>
        <v>12.968177265313752</v>
      </c>
      <c r="AI295">
        <f>+Price1!AI296-Price0!AI296</f>
        <v>12.964312648508061</v>
      </c>
      <c r="AJ295">
        <f>+Price1!AJ296-Price0!AJ296</f>
        <v>12.967997417660264</v>
      </c>
      <c r="AK295">
        <f>+Price1!AK296-Price0!AK296</f>
        <v>12.968453877274751</v>
      </c>
      <c r="AL295">
        <f>+Price1!AL296-Price0!AL296</f>
        <v>12.967908072096687</v>
      </c>
      <c r="AM295">
        <f>+Price1!AM296-Price0!AM296</f>
        <v>12.967875116214461</v>
      </c>
      <c r="AN295">
        <f>+Price1!AN296-Price0!AN296</f>
        <v>12.968622315155645</v>
      </c>
      <c r="AO295">
        <f>+Price1!AO296-Price0!AO296</f>
        <v>12.967063817646437</v>
      </c>
      <c r="AP295">
        <f>+Price1!AP296-Price0!AP296</f>
        <v>12.967903757883116</v>
      </c>
    </row>
    <row r="296" spans="1:42" x14ac:dyDescent="0.2">
      <c r="A296" s="2">
        <v>294</v>
      </c>
      <c r="B296">
        <f>+Price1!B297-Price0!B297</f>
        <v>13.814292113188966</v>
      </c>
      <c r="C296">
        <f>+Price1!C297-Price0!C297</f>
        <v>13.81623712876735</v>
      </c>
      <c r="D296">
        <f>+Price1!D297-Price0!D297</f>
        <v>13.816574483637741</v>
      </c>
      <c r="E296">
        <f>+Price1!E297-Price0!E297</f>
        <v>13.814587299320923</v>
      </c>
      <c r="F296">
        <f>+Price1!F297-Price0!F297</f>
        <v>13.815044200042768</v>
      </c>
      <c r="G296">
        <f>+Price1!G297-Price0!G297</f>
        <v>13.81715367132108</v>
      </c>
      <c r="H296">
        <f>+Price1!H297-Price0!H297</f>
        <v>13.814937145999933</v>
      </c>
      <c r="I296">
        <f>+Price1!I297-Price0!I297</f>
        <v>13.816064934805389</v>
      </c>
      <c r="J296">
        <f>+Price1!J297-Price0!J297</f>
        <v>13.81669835100973</v>
      </c>
      <c r="K296">
        <f>+Price1!K297-Price0!K297</f>
        <v>13.816366544764842</v>
      </c>
      <c r="L296">
        <f>+Price1!L297-Price0!L297</f>
        <v>13.816530330248824</v>
      </c>
      <c r="M296">
        <f>+Price1!M297-Price0!M297</f>
        <v>13.815575735375369</v>
      </c>
      <c r="N296">
        <f>+Price1!N297-Price0!N297</f>
        <v>13.817301987908984</v>
      </c>
      <c r="O296">
        <f>+Price1!O297-Price0!O297</f>
        <v>13.814743943140275</v>
      </c>
      <c r="P296">
        <f>+Price1!P297-Price0!P297</f>
        <v>13.814563248999173</v>
      </c>
      <c r="Q296">
        <f>+Price1!Q297-Price0!Q297</f>
        <v>13.816243875325188</v>
      </c>
      <c r="R296">
        <f>+Price1!R297-Price0!R297</f>
        <v>13.817037441563444</v>
      </c>
      <c r="S296">
        <f>+Price1!S297-Price0!S297</f>
        <v>13.815248686897942</v>
      </c>
      <c r="T296">
        <f>+Price1!T297-Price0!T297</f>
        <v>13.813600830226614</v>
      </c>
      <c r="U296">
        <f>+Price1!U297-Price0!U297</f>
        <v>13.814846663321823</v>
      </c>
      <c r="V296">
        <f>+Price1!V297-Price0!V297</f>
        <v>13.812830335550986</v>
      </c>
      <c r="W296">
        <f>+Price1!W297-Price0!W297</f>
        <v>13.814150809001074</v>
      </c>
      <c r="X296">
        <f>+Price1!X297-Price0!X297</f>
        <v>13.816686150573215</v>
      </c>
      <c r="Y296">
        <f>+Price1!Y297-Price0!Y297</f>
        <v>13.816108456630715</v>
      </c>
      <c r="Z296">
        <f>+Price1!Z297-Price0!Z297</f>
        <v>13.814842688489641</v>
      </c>
      <c r="AA296">
        <f>+Price1!AA297-Price0!AA297</f>
        <v>13.812976051141717</v>
      </c>
      <c r="AB296">
        <f>+Price1!AB297-Price0!AB297</f>
        <v>13.814956613940545</v>
      </c>
      <c r="AC296">
        <f>+Price1!AC297-Price0!AC297</f>
        <v>13.812807273126092</v>
      </c>
      <c r="AD296">
        <f>+Price1!AD297-Price0!AD297</f>
        <v>13.816699474204469</v>
      </c>
      <c r="AE296">
        <f>+Price1!AE297-Price0!AE297</f>
        <v>13.815605994275098</v>
      </c>
      <c r="AF296">
        <f>+Price1!AF297-Price0!AF297</f>
        <v>13.816421115660692</v>
      </c>
      <c r="AG296">
        <f>+Price1!AG297-Price0!AG297</f>
        <v>13.813788973902803</v>
      </c>
      <c r="AH296">
        <f>+Price1!AH297-Price0!AH297</f>
        <v>13.815606587217367</v>
      </c>
      <c r="AI296">
        <f>+Price1!AI297-Price0!AI297</f>
        <v>13.8115015996274</v>
      </c>
      <c r="AJ296">
        <f>+Price1!AJ297-Price0!AJ297</f>
        <v>13.81542768287115</v>
      </c>
      <c r="AK296">
        <f>+Price1!AK297-Price0!AK297</f>
        <v>13.815909392501352</v>
      </c>
      <c r="AL296">
        <f>+Price1!AL297-Price0!AL297</f>
        <v>13.815329483318997</v>
      </c>
      <c r="AM296">
        <f>+Price1!AM297-Price0!AM297</f>
        <v>13.815289972432232</v>
      </c>
      <c r="AN296">
        <f>+Price1!AN297-Price0!AN297</f>
        <v>13.816086789176723</v>
      </c>
      <c r="AO296">
        <f>+Price1!AO297-Price0!AO297</f>
        <v>13.81443007255171</v>
      </c>
      <c r="AP296">
        <f>+Price1!AP297-Price0!AP297</f>
        <v>13.815332883789619</v>
      </c>
    </row>
    <row r="297" spans="1:42" x14ac:dyDescent="0.2">
      <c r="A297" s="2">
        <v>295</v>
      </c>
      <c r="B297">
        <f>+Price1!B298-Price0!B298</f>
        <v>13.378783129554552</v>
      </c>
      <c r="C297">
        <f>+Price1!C298-Price0!C298</f>
        <v>13.380741834369909</v>
      </c>
      <c r="D297">
        <f>+Price1!D298-Price0!D298</f>
        <v>13.381059092204323</v>
      </c>
      <c r="E297">
        <f>+Price1!E298-Price0!E298</f>
        <v>13.379023093132709</v>
      </c>
      <c r="F297">
        <f>+Price1!F298-Price0!F298</f>
        <v>13.379574708921787</v>
      </c>
      <c r="G297">
        <f>+Price1!G298-Price0!G298</f>
        <v>13.381622418640324</v>
      </c>
      <c r="H297">
        <f>+Price1!H298-Price0!H298</f>
        <v>13.379467882884221</v>
      </c>
      <c r="I297">
        <f>+Price1!I298-Price0!I298</f>
        <v>13.380567061402967</v>
      </c>
      <c r="J297">
        <f>+Price1!J298-Price0!J298</f>
        <v>13.381185414240736</v>
      </c>
      <c r="K297">
        <f>+Price1!K298-Price0!K298</f>
        <v>13.380863125972065</v>
      </c>
      <c r="L297">
        <f>+Price1!L298-Price0!L298</f>
        <v>13.381017385716735</v>
      </c>
      <c r="M297">
        <f>+Price1!M298-Price0!M298</f>
        <v>13.380092714409159</v>
      </c>
      <c r="N297">
        <f>+Price1!N298-Price0!N298</f>
        <v>13.381763451205215</v>
      </c>
      <c r="O297">
        <f>+Price1!O298-Price0!O298</f>
        <v>13.379288462882609</v>
      </c>
      <c r="P297">
        <f>+Price1!P298-Price0!P298</f>
        <v>13.37911549313749</v>
      </c>
      <c r="Q297">
        <f>+Price1!Q298-Price0!Q298</f>
        <v>13.380732667682409</v>
      </c>
      <c r="R297">
        <f>+Price1!R298-Price0!R298</f>
        <v>13.381505766467608</v>
      </c>
      <c r="S297">
        <f>+Price1!S298-Price0!S298</f>
        <v>13.379778012477805</v>
      </c>
      <c r="T297">
        <f>+Price1!T298-Price0!T298</f>
        <v>13.378187795453851</v>
      </c>
      <c r="U297">
        <f>+Price1!U298-Price0!U298</f>
        <v>13.379389319525748</v>
      </c>
      <c r="V297">
        <f>+Price1!V298-Price0!V298</f>
        <v>13.377440709154939</v>
      </c>
      <c r="W297">
        <f>+Price1!W298-Price0!W298</f>
        <v>13.3787154608543</v>
      </c>
      <c r="X297">
        <f>+Price1!X298-Price0!X298</f>
        <v>13.381170361817469</v>
      </c>
      <c r="Y297">
        <f>+Price1!Y298-Price0!Y298</f>
        <v>13.380607850451819</v>
      </c>
      <c r="Z297">
        <f>+Price1!Z298-Price0!Z298</f>
        <v>13.379387052380382</v>
      </c>
      <c r="AA297">
        <f>+Price1!AA298-Price0!AA298</f>
        <v>13.377577212221741</v>
      </c>
      <c r="AB297">
        <f>+Price1!AB298-Price0!AB298</f>
        <v>13.379510111058107</v>
      </c>
      <c r="AC297">
        <f>+Price1!AC298-Price0!AC298</f>
        <v>13.377409757256739</v>
      </c>
      <c r="AD297">
        <f>+Price1!AD298-Price0!AD298</f>
        <v>13.381173233355751</v>
      </c>
      <c r="AE297">
        <f>+Price1!AE298-Price0!AE298</f>
        <v>13.380129990405953</v>
      </c>
      <c r="AF297">
        <f>+Price1!AF298-Price0!AF298</f>
        <v>13.38090737170028</v>
      </c>
      <c r="AG297">
        <f>+Price1!AG298-Price0!AG298</f>
        <v>13.378360091576745</v>
      </c>
      <c r="AH297">
        <f>+Price1!AH298-Price0!AH298</f>
        <v>13.380125204482082</v>
      </c>
      <c r="AI297">
        <f>+Price1!AI298-Price0!AI298</f>
        <v>13.376147497534014</v>
      </c>
      <c r="AJ297">
        <f>+Price1!AJ298-Price0!AJ298</f>
        <v>13.379951184854017</v>
      </c>
      <c r="AK297">
        <f>+Price1!AK298-Price0!AK298</f>
        <v>13.380412603686665</v>
      </c>
      <c r="AL297">
        <f>+Price1!AL298-Price0!AL298</f>
        <v>13.379854934702262</v>
      </c>
      <c r="AM297">
        <f>+Price1!AM298-Price0!AM298</f>
        <v>13.379815714327039</v>
      </c>
      <c r="AN297">
        <f>+Price1!AN298-Price0!AN298</f>
        <v>13.380584319156243</v>
      </c>
      <c r="AO297">
        <f>+Price1!AO298-Price0!AO298</f>
        <v>13.378985434338494</v>
      </c>
      <c r="AP297">
        <f>+Price1!AP298-Price0!AP298</f>
        <v>13.379854928953067</v>
      </c>
    </row>
    <row r="298" spans="1:42" x14ac:dyDescent="0.2">
      <c r="A298" s="2">
        <v>296</v>
      </c>
      <c r="B298">
        <f>+Price1!B299-Price0!B299</f>
        <v>12.357014094629383</v>
      </c>
      <c r="C298">
        <f>+Price1!C299-Price0!C299</f>
        <v>12.358717481169929</v>
      </c>
      <c r="D298">
        <f>+Price1!D299-Price0!D299</f>
        <v>12.35901618286595</v>
      </c>
      <c r="E298">
        <f>+Price1!E299-Price0!E299</f>
        <v>12.35727962796321</v>
      </c>
      <c r="F298">
        <f>+Price1!F299-Price0!F299</f>
        <v>12.357651124703962</v>
      </c>
      <c r="G298">
        <f>+Price1!G299-Price0!G299</f>
        <v>12.359540365812107</v>
      </c>
      <c r="H298">
        <f>+Price1!H299-Price0!H299</f>
        <v>12.357557128785945</v>
      </c>
      <c r="I298">
        <f>+Price1!I299-Price0!I299</f>
        <v>12.35856008469613</v>
      </c>
      <c r="J298">
        <f>+Price1!J299-Price0!J299</f>
        <v>12.359125836033074</v>
      </c>
      <c r="K298">
        <f>+Price1!K299-Price0!K299</f>
        <v>12.358838488086324</v>
      </c>
      <c r="L298">
        <f>+Price1!L299-Price0!L299</f>
        <v>12.3589856851445</v>
      </c>
      <c r="M298">
        <f>+Price1!M299-Price0!M299</f>
        <v>12.358127855898958</v>
      </c>
      <c r="N298">
        <f>+Price1!N299-Price0!N299</f>
        <v>12.359664561416954</v>
      </c>
      <c r="O298">
        <f>+Price1!O299-Price0!O299</f>
        <v>12.35738378427199</v>
      </c>
      <c r="P298">
        <f>+Price1!P299-Price0!P299</f>
        <v>12.357217176867023</v>
      </c>
      <c r="Q298">
        <f>+Price1!Q299-Price0!Q299</f>
        <v>12.358721869696128</v>
      </c>
      <c r="R298">
        <f>+Price1!R299-Price0!R299</f>
        <v>12.359435277544202</v>
      </c>
      <c r="S298">
        <f>+Price1!S299-Price0!S299</f>
        <v>12.357835868506806</v>
      </c>
      <c r="T298">
        <f>+Price1!T299-Price0!T299</f>
        <v>12.356354617126115</v>
      </c>
      <c r="U298">
        <f>+Price1!U299-Price0!U299</f>
        <v>12.35747177453762</v>
      </c>
      <c r="V298">
        <f>+Price1!V299-Price0!V299</f>
        <v>12.35566992931644</v>
      </c>
      <c r="W298">
        <f>+Price1!W299-Price0!W299</f>
        <v>12.35684561915642</v>
      </c>
      <c r="X298">
        <f>+Price1!X299-Price0!X299</f>
        <v>12.359123724247656</v>
      </c>
      <c r="Y298">
        <f>+Price1!Y299-Price0!Y299</f>
        <v>12.358605373933745</v>
      </c>
      <c r="Z298">
        <f>+Price1!Z299-Price0!Z299</f>
        <v>12.357471410433757</v>
      </c>
      <c r="AA298">
        <f>+Price1!AA299-Price0!AA299</f>
        <v>12.355798234088423</v>
      </c>
      <c r="AB298">
        <f>+Price1!AB299-Price0!AB299</f>
        <v>12.357571799442713</v>
      </c>
      <c r="AC298">
        <f>+Price1!AC299-Price0!AC299</f>
        <v>12.355649360053881</v>
      </c>
      <c r="AD298">
        <f>+Price1!AD299-Price0!AD299</f>
        <v>12.35912606656181</v>
      </c>
      <c r="AE298">
        <f>+Price1!AE299-Price0!AE299</f>
        <v>12.358156684812636</v>
      </c>
      <c r="AF298">
        <f>+Price1!AF299-Price0!AF299</f>
        <v>12.358884378087311</v>
      </c>
      <c r="AG298">
        <f>+Price1!AG299-Price0!AG299</f>
        <v>12.356527217905221</v>
      </c>
      <c r="AH298">
        <f>+Price1!AH299-Price0!AH299</f>
        <v>12.358153528509716</v>
      </c>
      <c r="AI298">
        <f>+Price1!AI299-Price0!AI299</f>
        <v>12.354479792385515</v>
      </c>
      <c r="AJ298">
        <f>+Price1!AJ299-Price0!AJ299</f>
        <v>12.357997908223515</v>
      </c>
      <c r="AK298">
        <f>+Price1!AK299-Price0!AK299</f>
        <v>12.358420463198225</v>
      </c>
      <c r="AL298">
        <f>+Price1!AL299-Price0!AL299</f>
        <v>12.357902843185178</v>
      </c>
      <c r="AM298">
        <f>+Price1!AM299-Price0!AM299</f>
        <v>12.357868149062499</v>
      </c>
      <c r="AN298">
        <f>+Price1!AN299-Price0!AN299</f>
        <v>12.358578601824535</v>
      </c>
      <c r="AO298">
        <f>+Price1!AO299-Price0!AO299</f>
        <v>12.357095523287979</v>
      </c>
      <c r="AP298">
        <f>+Price1!AP299-Price0!AP299</f>
        <v>12.357908176611474</v>
      </c>
    </row>
    <row r="299" spans="1:42" x14ac:dyDescent="0.2">
      <c r="A299" s="2">
        <v>297</v>
      </c>
      <c r="B299">
        <f>+Price1!B300-Price0!B300</f>
        <v>13.427518885807601</v>
      </c>
      <c r="C299">
        <f>+Price1!C300-Price0!C300</f>
        <v>13.42933259927376</v>
      </c>
      <c r="D299">
        <f>+Price1!D300-Price0!D300</f>
        <v>13.429651049593236</v>
      </c>
      <c r="E299">
        <f>+Price1!E300-Price0!E300</f>
        <v>13.427774884594081</v>
      </c>
      <c r="F299">
        <f>+Price1!F300-Price0!F300</f>
        <v>13.428173065732775</v>
      </c>
      <c r="G299">
        <f>+Price1!G300-Price0!G300</f>
        <v>13.430219161027766</v>
      </c>
      <c r="H299">
        <f>+Price1!H300-Price0!H300</f>
        <v>13.428065086786562</v>
      </c>
      <c r="I299">
        <f>+Price1!I300-Price0!I300</f>
        <v>13.429158613975765</v>
      </c>
      <c r="J299">
        <f>+Price1!J300-Price0!J300</f>
        <v>13.429772308912789</v>
      </c>
      <c r="K299">
        <f>+Price1!K300-Price0!K300</f>
        <v>13.429454707775639</v>
      </c>
      <c r="L299">
        <f>+Price1!L300-Price0!L300</f>
        <v>13.429616951189038</v>
      </c>
      <c r="M299">
        <f>+Price1!M300-Price0!M300</f>
        <v>13.428681976470099</v>
      </c>
      <c r="N299">
        <f>+Price1!N300-Price0!N300</f>
        <v>13.430362928951412</v>
      </c>
      <c r="O299">
        <f>+Price1!O300-Price0!O300</f>
        <v>13.427874073206841</v>
      </c>
      <c r="P299">
        <f>+Price1!P300-Price0!P300</f>
        <v>13.427703307491575</v>
      </c>
      <c r="Q299">
        <f>+Price1!Q300-Price0!Q300</f>
        <v>13.429335558895078</v>
      </c>
      <c r="R299">
        <f>+Price1!R300-Price0!R300</f>
        <v>13.430109609160255</v>
      </c>
      <c r="S299">
        <f>+Price1!S300-Price0!S300</f>
        <v>13.428373014599213</v>
      </c>
      <c r="T299">
        <f>+Price1!T300-Price0!T300</f>
        <v>13.426758134572996</v>
      </c>
      <c r="U299">
        <f>+Price1!U300-Price0!U300</f>
        <v>13.427975482386465</v>
      </c>
      <c r="V299">
        <f>+Price1!V300-Price0!V300</f>
        <v>13.426013399994613</v>
      </c>
      <c r="W299">
        <f>+Price1!W300-Price0!W300</f>
        <v>13.427290376392634</v>
      </c>
      <c r="X299">
        <f>+Price1!X300-Price0!X300</f>
        <v>13.42976360598294</v>
      </c>
      <c r="Y299">
        <f>+Price1!Y300-Price0!Y300</f>
        <v>13.429199144363311</v>
      </c>
      <c r="Z299">
        <f>+Price1!Z300-Price0!Z300</f>
        <v>13.42796847032322</v>
      </c>
      <c r="AA299">
        <f>+Price1!AA300-Price0!AA300</f>
        <v>13.42615296856788</v>
      </c>
      <c r="AB299">
        <f>+Price1!AB300-Price0!AB300</f>
        <v>13.428071426818795</v>
      </c>
      <c r="AC299">
        <f>+Price1!AC300-Price0!AC300</f>
        <v>13.425995910863763</v>
      </c>
      <c r="AD299">
        <f>+Price1!AD300-Price0!AD300</f>
        <v>13.429768864500208</v>
      </c>
      <c r="AE299">
        <f>+Price1!AE300-Price0!AE300</f>
        <v>13.428719955811706</v>
      </c>
      <c r="AF299">
        <f>+Price1!AF300-Price0!AF300</f>
        <v>13.42950897196037</v>
      </c>
      <c r="AG299">
        <f>+Price1!AG300-Price0!AG300</f>
        <v>13.426949146048244</v>
      </c>
      <c r="AH299">
        <f>+Price1!AH300-Price0!AH300</f>
        <v>13.428720519708392</v>
      </c>
      <c r="AI299">
        <f>+Price1!AI300-Price0!AI300</f>
        <v>13.424718245144575</v>
      </c>
      <c r="AJ299">
        <f>+Price1!AJ300-Price0!AJ300</f>
        <v>13.428537581893396</v>
      </c>
      <c r="AK299">
        <f>+Price1!AK300-Price0!AK300</f>
        <v>13.429009211956412</v>
      </c>
      <c r="AL299">
        <f>+Price1!AL300-Price0!AL300</f>
        <v>13.428450060251178</v>
      </c>
      <c r="AM299">
        <f>+Price1!AM300-Price0!AM300</f>
        <v>13.428400200214886</v>
      </c>
      <c r="AN299">
        <f>+Price1!AN300-Price0!AN300</f>
        <v>13.429183253728718</v>
      </c>
      <c r="AO299">
        <f>+Price1!AO300-Price0!AO300</f>
        <v>13.427569105165359</v>
      </c>
      <c r="AP299">
        <f>+Price1!AP300-Price0!AP300</f>
        <v>13.428437945497054</v>
      </c>
    </row>
    <row r="300" spans="1:42" x14ac:dyDescent="0.2">
      <c r="A300" s="2">
        <v>298</v>
      </c>
      <c r="B300">
        <f>+Price1!B301-Price0!B301</f>
        <v>12.679414653932254</v>
      </c>
      <c r="C300">
        <f>+Price1!C301-Price0!C301</f>
        <v>12.681217530128789</v>
      </c>
      <c r="D300">
        <f>+Price1!D301-Price0!D301</f>
        <v>12.681525718615784</v>
      </c>
      <c r="E300">
        <f>+Price1!E301-Price0!E301</f>
        <v>12.679682970248948</v>
      </c>
      <c r="F300">
        <f>+Price1!F301-Price0!F301</f>
        <v>12.680122638452747</v>
      </c>
      <c r="G300">
        <f>+Price1!G301-Price0!G301</f>
        <v>12.682061853621299</v>
      </c>
      <c r="H300">
        <f>+Price1!H301-Price0!H301</f>
        <v>12.680021518062048</v>
      </c>
      <c r="I300">
        <f>+Price1!I301-Price0!I301</f>
        <v>12.681052589055357</v>
      </c>
      <c r="J300">
        <f>+Price1!J301-Price0!J301</f>
        <v>12.68164115021581</v>
      </c>
      <c r="K300">
        <f>+Price1!K301-Price0!K301</f>
        <v>12.681333417008801</v>
      </c>
      <c r="L300">
        <f>+Price1!L301-Price0!L301</f>
        <v>12.681487514211131</v>
      </c>
      <c r="M300">
        <f>+Price1!M301-Price0!M301</f>
        <v>12.680606101617544</v>
      </c>
      <c r="N300">
        <f>+Price1!N301-Price0!N301</f>
        <v>12.682187461294575</v>
      </c>
      <c r="O300">
        <f>+Price1!O301-Price0!O301</f>
        <v>12.679840559845029</v>
      </c>
      <c r="P300">
        <f>+Price1!P301-Price0!P301</f>
        <v>12.679678369662996</v>
      </c>
      <c r="Q300">
        <f>+Price1!Q301-Price0!Q301</f>
        <v>12.681221910108325</v>
      </c>
      <c r="R300">
        <f>+Price1!R301-Price0!R301</f>
        <v>12.681944977128513</v>
      </c>
      <c r="S300">
        <f>+Price1!S301-Price0!S301</f>
        <v>12.680314581168899</v>
      </c>
      <c r="T300">
        <f>+Price1!T301-Price0!T301</f>
        <v>12.678795547733349</v>
      </c>
      <c r="U300">
        <f>+Price1!U301-Price0!U301</f>
        <v>12.679934875562866</v>
      </c>
      <c r="V300">
        <f>+Price1!V301-Price0!V301</f>
        <v>12.678094288897563</v>
      </c>
      <c r="W300">
        <f>+Price1!W301-Price0!W301</f>
        <v>12.679300205975588</v>
      </c>
      <c r="X300">
        <f>+Price1!X301-Price0!X301</f>
        <v>12.681628017659602</v>
      </c>
      <c r="Y300">
        <f>+Price1!Y301-Price0!Y301</f>
        <v>12.681094211336541</v>
      </c>
      <c r="Z300">
        <f>+Price1!Z301-Price0!Z301</f>
        <v>12.67994268269616</v>
      </c>
      <c r="AA300">
        <f>+Price1!AA301-Price0!AA301</f>
        <v>12.678222790261337</v>
      </c>
      <c r="AB300">
        <f>+Price1!AB301-Price0!AB301</f>
        <v>12.680041937490744</v>
      </c>
      <c r="AC300">
        <f>+Price1!AC301-Price0!AC301</f>
        <v>12.678064432390187</v>
      </c>
      <c r="AD300">
        <f>+Price1!AD301-Price0!AD301</f>
        <v>12.681633399280178</v>
      </c>
      <c r="AE300">
        <f>+Price1!AE301-Price0!AE301</f>
        <v>12.680639666974043</v>
      </c>
      <c r="AF300">
        <f>+Price1!AF301-Price0!AF301</f>
        <v>12.681385202355914</v>
      </c>
      <c r="AG300">
        <f>+Price1!AG301-Price0!AG301</f>
        <v>12.678972606567971</v>
      </c>
      <c r="AH300">
        <f>+Price1!AH301-Price0!AH301</f>
        <v>12.680643402565822</v>
      </c>
      <c r="AI300">
        <f>+Price1!AI301-Price0!AI301</f>
        <v>12.67686416127151</v>
      </c>
      <c r="AJ300">
        <f>+Price1!AJ301-Price0!AJ301</f>
        <v>12.680473611300023</v>
      </c>
      <c r="AK300">
        <f>+Price1!AK301-Price0!AK301</f>
        <v>12.680911505155317</v>
      </c>
      <c r="AL300">
        <f>+Price1!AL301-Price0!AL301</f>
        <v>12.680378983108534</v>
      </c>
      <c r="AM300">
        <f>+Price1!AM301-Price0!AM301</f>
        <v>12.680351500786418</v>
      </c>
      <c r="AN300">
        <f>+Price1!AN301-Price0!AN301</f>
        <v>12.681075377291807</v>
      </c>
      <c r="AO300">
        <f>+Price1!AO301-Price0!AO301</f>
        <v>12.679548564041102</v>
      </c>
      <c r="AP300">
        <f>+Price1!AP301-Price0!AP301</f>
        <v>12.680378776353464</v>
      </c>
    </row>
    <row r="301" spans="1:42" x14ac:dyDescent="0.2">
      <c r="A301" s="2">
        <v>299</v>
      </c>
      <c r="B301">
        <f>+Price1!B302-Price0!B302</f>
        <v>13.647081600022169</v>
      </c>
      <c r="C301">
        <f>+Price1!C302-Price0!C302</f>
        <v>13.649079058070436</v>
      </c>
      <c r="D301">
        <f>+Price1!D302-Price0!D302</f>
        <v>13.649405399606108</v>
      </c>
      <c r="E301">
        <f>+Price1!E302-Price0!E302</f>
        <v>13.647372513167184</v>
      </c>
      <c r="F301">
        <f>+Price1!F302-Price0!F302</f>
        <v>13.647896957388774</v>
      </c>
      <c r="G301">
        <f>+Price1!G302-Price0!G302</f>
        <v>13.649989570183727</v>
      </c>
      <c r="H301">
        <f>+Price1!H302-Price0!H302</f>
        <v>13.64778874819843</v>
      </c>
      <c r="I301">
        <f>+Price1!I302-Price0!I302</f>
        <v>13.648900945949112</v>
      </c>
      <c r="J301">
        <f>+Price1!J302-Price0!J302</f>
        <v>13.64954020731696</v>
      </c>
      <c r="K301">
        <f>+Price1!K302-Price0!K302</f>
        <v>13.649214853382976</v>
      </c>
      <c r="L301">
        <f>+Price1!L302-Price0!L302</f>
        <v>13.649366567694504</v>
      </c>
      <c r="M301">
        <f>+Price1!M302-Price0!M302</f>
        <v>13.64842852375074</v>
      </c>
      <c r="N301">
        <f>+Price1!N302-Price0!N302</f>
        <v>13.650126795231849</v>
      </c>
      <c r="O301">
        <f>+Price1!O302-Price0!O302</f>
        <v>13.647598019417099</v>
      </c>
      <c r="P301">
        <f>+Price1!P302-Price0!P302</f>
        <v>13.647428045683002</v>
      </c>
      <c r="Q301">
        <f>+Price1!Q302-Price0!Q302</f>
        <v>13.649085308792035</v>
      </c>
      <c r="R301">
        <f>+Price1!R302-Price0!R302</f>
        <v>13.649870227069956</v>
      </c>
      <c r="S301">
        <f>+Price1!S302-Price0!S302</f>
        <v>13.648103334197625</v>
      </c>
      <c r="T301">
        <f>+Price1!T302-Price0!T302</f>
        <v>13.646480293476447</v>
      </c>
      <c r="U301">
        <f>+Price1!U302-Price0!U302</f>
        <v>13.647701323946638</v>
      </c>
      <c r="V301">
        <f>+Price1!V302-Price0!V302</f>
        <v>13.645713285254708</v>
      </c>
      <c r="W301">
        <f>+Price1!W302-Price0!W302</f>
        <v>13.647020150489821</v>
      </c>
      <c r="X301">
        <f>+Price1!X302-Price0!X302</f>
        <v>13.649530116766865</v>
      </c>
      <c r="Y301">
        <f>+Price1!Y302-Price0!Y302</f>
        <v>13.64894760383862</v>
      </c>
      <c r="Z301">
        <f>+Price1!Z302-Price0!Z302</f>
        <v>13.647702442620133</v>
      </c>
      <c r="AA301">
        <f>+Price1!AA302-Price0!AA302</f>
        <v>13.645854390907147</v>
      </c>
      <c r="AB301">
        <f>+Price1!AB302-Price0!AB302</f>
        <v>13.647830071830656</v>
      </c>
      <c r="AC301">
        <f>+Price1!AC302-Price0!AC302</f>
        <v>13.645693387142554</v>
      </c>
      <c r="AD301">
        <f>+Price1!AD302-Price0!AD302</f>
        <v>13.649529478520327</v>
      </c>
      <c r="AE301">
        <f>+Price1!AE302-Price0!AE302</f>
        <v>13.648462545539978</v>
      </c>
      <c r="AF301">
        <f>+Price1!AF302-Price0!AF302</f>
        <v>13.649258387553186</v>
      </c>
      <c r="AG301">
        <f>+Price1!AG302-Price0!AG302</f>
        <v>13.646663736039695</v>
      </c>
      <c r="AH301">
        <f>+Price1!AH302-Price0!AH302</f>
        <v>13.648463893542374</v>
      </c>
      <c r="AI301">
        <f>+Price1!AI302-Price0!AI302</f>
        <v>13.64439277079371</v>
      </c>
      <c r="AJ301">
        <f>+Price1!AJ302-Price0!AJ302</f>
        <v>13.648273743084729</v>
      </c>
      <c r="AK301">
        <f>+Price1!AK302-Price0!AK302</f>
        <v>13.648751108259606</v>
      </c>
      <c r="AL301">
        <f>+Price1!AL302-Price0!AL302</f>
        <v>13.648177202129977</v>
      </c>
      <c r="AM301">
        <f>+Price1!AM302-Price0!AM302</f>
        <v>13.648145074962834</v>
      </c>
      <c r="AN301">
        <f>+Price1!AN302-Price0!AN302</f>
        <v>13.648931962641475</v>
      </c>
      <c r="AO301">
        <f>+Price1!AO302-Price0!AO302</f>
        <v>13.647290065517176</v>
      </c>
      <c r="AP301">
        <f>+Price1!AP302-Price0!AP302</f>
        <v>13.648177663599649</v>
      </c>
    </row>
    <row r="302" spans="1:42" x14ac:dyDescent="0.2">
      <c r="A302" s="2">
        <v>300</v>
      </c>
      <c r="B302">
        <f>+Price1!B303-Price0!B303</f>
        <v>13.71428179115405</v>
      </c>
      <c r="C302">
        <f>+Price1!C303-Price0!C303</f>
        <v>13.716287309927065</v>
      </c>
      <c r="D302">
        <f>+Price1!D303-Price0!D303</f>
        <v>13.716613261134258</v>
      </c>
      <c r="E302">
        <f>+Price1!E303-Price0!E303</f>
        <v>13.714546349253567</v>
      </c>
      <c r="F302">
        <f>+Price1!F303-Price0!F303</f>
        <v>13.715102385672662</v>
      </c>
      <c r="G302">
        <f>+Price1!G303-Price0!G303</f>
        <v>13.717190856819322</v>
      </c>
      <c r="H302">
        <f>+Price1!H303-Price0!H303</f>
        <v>13.714987175716924</v>
      </c>
      <c r="I302">
        <f>+Price1!I303-Price0!I303</f>
        <v>13.716102808377283</v>
      </c>
      <c r="J302">
        <f>+Price1!J303-Price0!J303</f>
        <v>13.71674914253536</v>
      </c>
      <c r="K302">
        <f>+Price1!K303-Price0!K303</f>
        <v>13.71641935832554</v>
      </c>
      <c r="L302">
        <f>+Price1!L303-Price0!L303</f>
        <v>13.716572761522809</v>
      </c>
      <c r="M302">
        <f>+Price1!M303-Price0!M303</f>
        <v>13.715629128771084</v>
      </c>
      <c r="N302">
        <f>+Price1!N303-Price0!N303</f>
        <v>13.717336085090059</v>
      </c>
      <c r="O302">
        <f>+Price1!O303-Price0!O303</f>
        <v>13.714800453722457</v>
      </c>
      <c r="P302">
        <f>+Price1!P303-Price0!P303</f>
        <v>13.714615767497591</v>
      </c>
      <c r="Q302">
        <f>+Price1!Q303-Price0!Q303</f>
        <v>13.716290267438842</v>
      </c>
      <c r="R302">
        <f>+Price1!R303-Price0!R303</f>
        <v>13.717073718387752</v>
      </c>
      <c r="S302">
        <f>+Price1!S303-Price0!S303</f>
        <v>13.715302170658598</v>
      </c>
      <c r="T302">
        <f>+Price1!T303-Price0!T303</f>
        <v>13.713671924293759</v>
      </c>
      <c r="U302">
        <f>+Price1!U303-Price0!U303</f>
        <v>13.714901712362082</v>
      </c>
      <c r="V302">
        <f>+Price1!V303-Price0!V303</f>
        <v>13.712906902464756</v>
      </c>
      <c r="W302">
        <f>+Price1!W303-Price0!W303</f>
        <v>13.714217888076206</v>
      </c>
      <c r="X302">
        <f>+Price1!X303-Price0!X303</f>
        <v>13.716728731089841</v>
      </c>
      <c r="Y302">
        <f>+Price1!Y303-Price0!Y303</f>
        <v>13.716153600204738</v>
      </c>
      <c r="Z302">
        <f>+Price1!Z303-Price0!Z303</f>
        <v>13.714901492899921</v>
      </c>
      <c r="AA302">
        <f>+Price1!AA303-Price0!AA303</f>
        <v>13.713045529914783</v>
      </c>
      <c r="AB302">
        <f>+Price1!AB303-Price0!AB303</f>
        <v>13.715022128267897</v>
      </c>
      <c r="AC302">
        <f>+Price1!AC303-Price0!AC303</f>
        <v>13.712877703747619</v>
      </c>
      <c r="AD302">
        <f>+Price1!AD303-Price0!AD303</f>
        <v>13.716733535243044</v>
      </c>
      <c r="AE302">
        <f>+Price1!AE303-Price0!AE303</f>
        <v>13.715664747032948</v>
      </c>
      <c r="AF302">
        <f>+Price1!AF303-Price0!AF303</f>
        <v>13.716465208661553</v>
      </c>
      <c r="AG302">
        <f>+Price1!AG303-Price0!AG303</f>
        <v>13.713853764637339</v>
      </c>
      <c r="AH302">
        <f>+Price1!AH303-Price0!AH303</f>
        <v>13.715658073735115</v>
      </c>
      <c r="AI302">
        <f>+Price1!AI303-Price0!AI303</f>
        <v>13.711582836498335</v>
      </c>
      <c r="AJ302">
        <f>+Price1!AJ303-Price0!AJ303</f>
        <v>13.715482908639142</v>
      </c>
      <c r="AK302">
        <f>+Price1!AK303-Price0!AK303</f>
        <v>13.715948906681582</v>
      </c>
      <c r="AL302">
        <f>+Price1!AL303-Price0!AL303</f>
        <v>13.715383628523009</v>
      </c>
      <c r="AM302">
        <f>+Price1!AM303-Price0!AM303</f>
        <v>13.715346790270647</v>
      </c>
      <c r="AN302">
        <f>+Price1!AN303-Price0!AN303</f>
        <v>13.716129202822312</v>
      </c>
      <c r="AO302">
        <f>+Price1!AO303-Price0!AO303</f>
        <v>13.714489422786647</v>
      </c>
      <c r="AP302">
        <f>+Price1!AP303-Price0!AP303</f>
        <v>13.715378464638192</v>
      </c>
    </row>
    <row r="303" spans="1:42" x14ac:dyDescent="0.2">
      <c r="A303" s="2">
        <v>301</v>
      </c>
      <c r="B303">
        <f>+Price1!B304-Price0!B304</f>
        <v>13.238505363319542</v>
      </c>
      <c r="C303">
        <f>+Price1!C304-Price0!C304</f>
        <v>13.240355692849366</v>
      </c>
      <c r="D303">
        <f>+Price1!D304-Price0!D304</f>
        <v>13.240670907868765</v>
      </c>
      <c r="E303">
        <f>+Price1!E304-Price0!E304</f>
        <v>13.238791726365653</v>
      </c>
      <c r="F303">
        <f>+Price1!F304-Price0!F304</f>
        <v>13.239213462718572</v>
      </c>
      <c r="G303">
        <f>+Price1!G304-Price0!G304</f>
        <v>13.241239211364661</v>
      </c>
      <c r="H303">
        <f>+Price1!H304-Price0!H304</f>
        <v>13.239107887314372</v>
      </c>
      <c r="I303">
        <f>+Price1!I304-Price0!I304</f>
        <v>13.24018905001236</v>
      </c>
      <c r="J303">
        <f>+Price1!J304-Price0!J304</f>
        <v>13.240792638726976</v>
      </c>
      <c r="K303">
        <f>+Price1!K304-Price0!K304</f>
        <v>13.240480788820166</v>
      </c>
      <c r="L303">
        <f>+Price1!L304-Price0!L304</f>
        <v>13.240636774664022</v>
      </c>
      <c r="M303">
        <f>+Price1!M304-Price0!M304</f>
        <v>13.239716920702334</v>
      </c>
      <c r="N303">
        <f>+Price1!N304-Price0!N304</f>
        <v>13.241370001531573</v>
      </c>
      <c r="O303">
        <f>+Price1!O304-Price0!O304</f>
        <v>13.238924637375099</v>
      </c>
      <c r="P303">
        <f>+Price1!P304-Price0!P304</f>
        <v>13.238745280160057</v>
      </c>
      <c r="Q303">
        <f>+Price1!Q304-Price0!Q304</f>
        <v>13.240358452626461</v>
      </c>
      <c r="R303">
        <f>+Price1!R304-Price0!R304</f>
        <v>13.241116955321584</v>
      </c>
      <c r="S303">
        <f>+Price1!S304-Price0!S304</f>
        <v>13.239404851157865</v>
      </c>
      <c r="T303">
        <f>+Price1!T304-Price0!T304</f>
        <v>13.237822143005957</v>
      </c>
      <c r="U303">
        <f>+Price1!U304-Price0!U304</f>
        <v>13.239019630130883</v>
      </c>
      <c r="V303">
        <f>+Price1!V304-Price0!V304</f>
        <v>13.237084723605093</v>
      </c>
      <c r="W303">
        <f>+Price1!W304-Price0!W304</f>
        <v>13.238349172894562</v>
      </c>
      <c r="X303">
        <f>+Price1!X304-Price0!X304</f>
        <v>13.240785320210536</v>
      </c>
      <c r="Y303">
        <f>+Price1!Y304-Price0!Y304</f>
        <v>13.240225791215817</v>
      </c>
      <c r="Z303">
        <f>+Price1!Z304-Price0!Z304</f>
        <v>13.239020058855653</v>
      </c>
      <c r="AA303">
        <f>+Price1!AA304-Price0!AA304</f>
        <v>13.237224698838894</v>
      </c>
      <c r="AB303">
        <f>+Price1!AB304-Price0!AB304</f>
        <v>13.239127539221087</v>
      </c>
      <c r="AC303">
        <f>+Price1!AC304-Price0!AC304</f>
        <v>13.237067033805328</v>
      </c>
      <c r="AD303">
        <f>+Price1!AD304-Price0!AD304</f>
        <v>13.240790377136332</v>
      </c>
      <c r="AE303">
        <f>+Price1!AE304-Price0!AE304</f>
        <v>13.239757274159878</v>
      </c>
      <c r="AF303">
        <f>+Price1!AF304-Price0!AF304</f>
        <v>13.240532028399937</v>
      </c>
      <c r="AG303">
        <f>+Price1!AG304-Price0!AG304</f>
        <v>13.238008846858939</v>
      </c>
      <c r="AH303">
        <f>+Price1!AH304-Price0!AH304</f>
        <v>13.23975642104903</v>
      </c>
      <c r="AI303">
        <f>+Price1!AI304-Price0!AI304</f>
        <v>13.235817461555367</v>
      </c>
      <c r="AJ303">
        <f>+Price1!AJ304-Price0!AJ304</f>
        <v>13.239573551849089</v>
      </c>
      <c r="AK303">
        <f>+Price1!AK304-Price0!AK304</f>
        <v>13.240040246031333</v>
      </c>
      <c r="AL303">
        <f>+Price1!AL304-Price0!AL304</f>
        <v>13.23948776316699</v>
      </c>
      <c r="AM303">
        <f>+Price1!AM304-Price0!AM304</f>
        <v>13.239440295167434</v>
      </c>
      <c r="AN303">
        <f>+Price1!AN304-Price0!AN304</f>
        <v>13.240210175696864</v>
      </c>
      <c r="AO303">
        <f>+Price1!AO304-Price0!AO304</f>
        <v>13.238620439723684</v>
      </c>
      <c r="AP303">
        <f>+Price1!AP304-Price0!AP304</f>
        <v>13.239474921147471</v>
      </c>
    </row>
    <row r="304" spans="1:42" x14ac:dyDescent="0.2">
      <c r="A304" s="2">
        <v>302</v>
      </c>
      <c r="B304">
        <f>+Price1!B305-Price0!B305</f>
        <v>12.101863456306781</v>
      </c>
      <c r="C304">
        <f>+Price1!C305-Price0!C305</f>
        <v>12.103545141346128</v>
      </c>
      <c r="D304">
        <f>+Price1!D305-Price0!D305</f>
        <v>12.103839680389363</v>
      </c>
      <c r="E304">
        <f>+Price1!E305-Price0!E305</f>
        <v>12.102119541937089</v>
      </c>
      <c r="F304">
        <f>+Price1!F305-Price0!F305</f>
        <v>12.102501158844683</v>
      </c>
      <c r="G304">
        <f>+Price1!G305-Price0!G305</f>
        <v>12.104348098220733</v>
      </c>
      <c r="H304">
        <f>+Price1!H305-Price0!H305</f>
        <v>12.102402301896303</v>
      </c>
      <c r="I304">
        <f>+Price1!I305-Price0!I305</f>
        <v>12.103393748344203</v>
      </c>
      <c r="J304">
        <f>+Price1!J305-Price0!J305</f>
        <v>12.103945216202103</v>
      </c>
      <c r="K304">
        <f>+Price1!K305-Price0!K305</f>
        <v>12.103659200337896</v>
      </c>
      <c r="L304">
        <f>+Price1!L305-Price0!L305</f>
        <v>12.103804518618816</v>
      </c>
      <c r="M304">
        <f>+Price1!M305-Price0!M305</f>
        <v>12.102968268177287</v>
      </c>
      <c r="N304">
        <f>+Price1!N305-Price0!N305</f>
        <v>12.104476155830458</v>
      </c>
      <c r="O304">
        <f>+Price1!O305-Price0!O305</f>
        <v>12.102235104437614</v>
      </c>
      <c r="P304">
        <f>+Price1!P305-Price0!P305</f>
        <v>12.102078471062294</v>
      </c>
      <c r="Q304">
        <f>+Price1!Q305-Price0!Q305</f>
        <v>12.103548772214937</v>
      </c>
      <c r="R304">
        <f>+Price1!R305-Price0!R305</f>
        <v>12.104242172728728</v>
      </c>
      <c r="S304">
        <f>+Price1!S305-Price0!S305</f>
        <v>12.10268498957811</v>
      </c>
      <c r="T304">
        <f>+Price1!T305-Price0!T305</f>
        <v>12.101230269043144</v>
      </c>
      <c r="U304">
        <f>+Price1!U305-Price0!U305</f>
        <v>12.102330203108785</v>
      </c>
      <c r="V304">
        <f>+Price1!V305-Price0!V305</f>
        <v>12.100563558844893</v>
      </c>
      <c r="W304">
        <f>+Price1!W305-Price0!W305</f>
        <v>12.101714474461014</v>
      </c>
      <c r="X304">
        <f>+Price1!X305-Price0!X305</f>
        <v>12.103941231469125</v>
      </c>
      <c r="Y304">
        <f>+Price1!Y305-Price0!Y305</f>
        <v>12.103433014953371</v>
      </c>
      <c r="Z304">
        <f>+Price1!Z305-Price0!Z305</f>
        <v>12.102327316564306</v>
      </c>
      <c r="AA304">
        <f>+Price1!AA305-Price0!AA305</f>
        <v>12.100691383022481</v>
      </c>
      <c r="AB304">
        <f>+Price1!AB305-Price0!AB305</f>
        <v>12.102418753733408</v>
      </c>
      <c r="AC304">
        <f>+Price1!AC305-Price0!AC305</f>
        <v>12.100537757307681</v>
      </c>
      <c r="AD304">
        <f>+Price1!AD305-Price0!AD305</f>
        <v>12.103943875696002</v>
      </c>
      <c r="AE304">
        <f>+Price1!AE305-Price0!AE305</f>
        <v>12.102996806718995</v>
      </c>
      <c r="AF304">
        <f>+Price1!AF305-Price0!AF305</f>
        <v>12.103703943404788</v>
      </c>
      <c r="AG304">
        <f>+Price1!AG305-Price0!AG305</f>
        <v>12.101399186153225</v>
      </c>
      <c r="AH304">
        <f>+Price1!AH305-Price0!AH305</f>
        <v>12.102993837466002</v>
      </c>
      <c r="AI304">
        <f>+Price1!AI305-Price0!AI305</f>
        <v>12.099398967847039</v>
      </c>
      <c r="AJ304">
        <f>+Price1!AJ305-Price0!AJ305</f>
        <v>12.102836474397574</v>
      </c>
      <c r="AK304">
        <f>+Price1!AK305-Price0!AK305</f>
        <v>12.103253756217237</v>
      </c>
      <c r="AL304">
        <f>+Price1!AL305-Price0!AL305</f>
        <v>12.102753744217232</v>
      </c>
      <c r="AM304">
        <f>+Price1!AM305-Price0!AM305</f>
        <v>12.102719390091881</v>
      </c>
      <c r="AN304">
        <f>+Price1!AN305-Price0!AN305</f>
        <v>12.103414714687011</v>
      </c>
      <c r="AO304">
        <f>+Price1!AO305-Price0!AO305</f>
        <v>12.101958737785154</v>
      </c>
      <c r="AP304">
        <f>+Price1!AP305-Price0!AP305</f>
        <v>12.102753394899834</v>
      </c>
    </row>
    <row r="305" spans="1:42" x14ac:dyDescent="0.2">
      <c r="A305" s="2">
        <v>303</v>
      </c>
      <c r="B305">
        <f>+Price1!B306-Price0!B306</f>
        <v>13.101146829202083</v>
      </c>
      <c r="C305">
        <f>+Price1!C306-Price0!C306</f>
        <v>13.103049768916875</v>
      </c>
      <c r="D305">
        <f>+Price1!D306-Price0!D306</f>
        <v>13.103359361015205</v>
      </c>
      <c r="E305">
        <f>+Price1!E306-Price0!E306</f>
        <v>13.101419030959804</v>
      </c>
      <c r="F305">
        <f>+Price1!F306-Price0!F306</f>
        <v>13.101915032038001</v>
      </c>
      <c r="G305">
        <f>+Price1!G306-Price0!G306</f>
        <v>13.103921961574853</v>
      </c>
      <c r="H305">
        <f>+Price1!H306-Price0!H306</f>
        <v>13.101808414982479</v>
      </c>
      <c r="I305">
        <f>+Price1!I306-Price0!I306</f>
        <v>13.102875605473189</v>
      </c>
      <c r="J305">
        <f>+Price1!J306-Price0!J306</f>
        <v>13.103487142975217</v>
      </c>
      <c r="K305">
        <f>+Price1!K306-Price0!K306</f>
        <v>13.103177267142605</v>
      </c>
      <c r="L305">
        <f>+Price1!L306-Price0!L306</f>
        <v>13.103323236588032</v>
      </c>
      <c r="M305">
        <f>+Price1!M306-Price0!M306</f>
        <v>13.102415022065271</v>
      </c>
      <c r="N305">
        <f>+Price1!N306-Price0!N306</f>
        <v>13.104047576730931</v>
      </c>
      <c r="O305">
        <f>+Price1!O306-Price0!O306</f>
        <v>13.101623715057441</v>
      </c>
      <c r="P305">
        <f>+Price1!P306-Price0!P306</f>
        <v>13.101456852645541</v>
      </c>
      <c r="Q305">
        <f>+Price1!Q306-Price0!Q306</f>
        <v>13.1030471125919</v>
      </c>
      <c r="R305">
        <f>+Price1!R306-Price0!R306</f>
        <v>13.103807247583854</v>
      </c>
      <c r="S305">
        <f>+Price1!S306-Price0!S306</f>
        <v>13.102106877839665</v>
      </c>
      <c r="T305">
        <f>+Price1!T306-Price0!T306</f>
        <v>13.10054552871871</v>
      </c>
      <c r="U305">
        <f>+Price1!U306-Price0!U306</f>
        <v>13.101727576802711</v>
      </c>
      <c r="V305">
        <f>+Price1!V306-Price0!V306</f>
        <v>13.09982206567908</v>
      </c>
      <c r="W305">
        <f>+Price1!W306-Price0!W306</f>
        <v>13.101071644629911</v>
      </c>
      <c r="X305">
        <f>+Price1!X306-Price0!X306</f>
        <v>13.103471528808042</v>
      </c>
      <c r="Y305">
        <f>+Price1!Y306-Price0!Y306</f>
        <v>13.102920631317797</v>
      </c>
      <c r="Z305">
        <f>+Price1!Z306-Price0!Z306</f>
        <v>13.101730821180997</v>
      </c>
      <c r="AA305">
        <f>+Price1!AA306-Price0!AA306</f>
        <v>13.099947983681778</v>
      </c>
      <c r="AB305">
        <f>+Price1!AB306-Price0!AB306</f>
        <v>13.101842933495819</v>
      </c>
      <c r="AC305">
        <f>+Price1!AC306-Price0!AC306</f>
        <v>13.099799150546826</v>
      </c>
      <c r="AD305">
        <f>+Price1!AD306-Price0!AD306</f>
        <v>13.103475900743952</v>
      </c>
      <c r="AE305">
        <f>+Price1!AE306-Price0!AE306</f>
        <v>13.102453619053104</v>
      </c>
      <c r="AF305">
        <f>+Price1!AF306-Price0!AF306</f>
        <v>13.103216025000696</v>
      </c>
      <c r="AG305">
        <f>+Price1!AG306-Price0!AG306</f>
        <v>13.100728741923648</v>
      </c>
      <c r="AH305">
        <f>+Price1!AH306-Price0!AH306</f>
        <v>13.102448865609855</v>
      </c>
      <c r="AI305">
        <f>+Price1!AI306-Price0!AI306</f>
        <v>13.098549385762416</v>
      </c>
      <c r="AJ305">
        <f>+Price1!AJ306-Price0!AJ306</f>
        <v>13.102275705444335</v>
      </c>
      <c r="AK305">
        <f>+Price1!AK306-Price0!AK306</f>
        <v>13.102730514983346</v>
      </c>
      <c r="AL305">
        <f>+Price1!AL306-Price0!AL306</f>
        <v>13.102183117448714</v>
      </c>
      <c r="AM305">
        <f>+Price1!AM306-Price0!AM306</f>
        <v>13.102150204584262</v>
      </c>
      <c r="AN305">
        <f>+Price1!AN306-Price0!AN306</f>
        <v>13.102898193404487</v>
      </c>
      <c r="AO305">
        <f>+Price1!AO306-Price0!AO306</f>
        <v>13.101334164280905</v>
      </c>
      <c r="AP305">
        <f>+Price1!AP306-Price0!AP306</f>
        <v>13.102190095874988</v>
      </c>
    </row>
    <row r="306" spans="1:42" x14ac:dyDescent="0.2">
      <c r="A306" s="2">
        <v>304</v>
      </c>
      <c r="B306">
        <f>+Price1!B307-Price0!B307</f>
        <v>11.70671568869485</v>
      </c>
      <c r="C306">
        <f>+Price1!C307-Price0!C307</f>
        <v>11.708411908683802</v>
      </c>
      <c r="D306">
        <f>+Price1!D307-Price0!D307</f>
        <v>11.708697756331347</v>
      </c>
      <c r="E306">
        <f>+Price1!E307-Price0!E307</f>
        <v>11.706959711870285</v>
      </c>
      <c r="F306">
        <f>+Price1!F307-Price0!F307</f>
        <v>11.70740392911557</v>
      </c>
      <c r="G306">
        <f>+Price1!G307-Price0!G307</f>
        <v>11.70919702423561</v>
      </c>
      <c r="H306">
        <f>+Price1!H307-Price0!H307</f>
        <v>11.707305148019643</v>
      </c>
      <c r="I306">
        <f>+Price1!I307-Price0!I307</f>
        <v>11.708259235122288</v>
      </c>
      <c r="J306">
        <f>+Price1!J307-Price0!J307</f>
        <v>11.708805779952341</v>
      </c>
      <c r="K306">
        <f>+Price1!K307-Price0!K307</f>
        <v>11.708526637793952</v>
      </c>
      <c r="L306">
        <f>+Price1!L307-Price0!L307</f>
        <v>11.708669048902049</v>
      </c>
      <c r="M306">
        <f>+Price1!M307-Price0!M307</f>
        <v>11.707853165191397</v>
      </c>
      <c r="N306">
        <f>+Price1!N307-Price0!N307</f>
        <v>11.709309766093302</v>
      </c>
      <c r="O306">
        <f>+Price1!O307-Price0!O307</f>
        <v>11.707148399584625</v>
      </c>
      <c r="P306">
        <f>+Price1!P307-Price0!P307</f>
        <v>11.706996191864185</v>
      </c>
      <c r="Q306">
        <f>+Price1!Q307-Price0!Q307</f>
        <v>11.708419670381428</v>
      </c>
      <c r="R306">
        <f>+Price1!R307-Price0!R307</f>
        <v>11.709093650229475</v>
      </c>
      <c r="S306">
        <f>+Price1!S307-Price0!S307</f>
        <v>11.707579334329671</v>
      </c>
      <c r="T306">
        <f>+Price1!T307-Price0!T307</f>
        <v>11.7061844119675</v>
      </c>
      <c r="U306">
        <f>+Price1!U307-Price0!U307</f>
        <v>11.707234293255739</v>
      </c>
      <c r="V306">
        <f>+Price1!V307-Price0!V307</f>
        <v>11.705527949273121</v>
      </c>
      <c r="W306">
        <f>+Price1!W307-Price0!W307</f>
        <v>11.706646564229294</v>
      </c>
      <c r="X306">
        <f>+Price1!X307-Price0!X307</f>
        <v>11.708797828602645</v>
      </c>
      <c r="Y306">
        <f>+Price1!Y307-Price0!Y307</f>
        <v>11.708301466782002</v>
      </c>
      <c r="Z306">
        <f>+Price1!Z307-Price0!Z307</f>
        <v>11.707237491717432</v>
      </c>
      <c r="AA306">
        <f>+Price1!AA307-Price0!AA307</f>
        <v>11.705643859124248</v>
      </c>
      <c r="AB306">
        <f>+Price1!AB307-Price0!AB307</f>
        <v>11.707342188528131</v>
      </c>
      <c r="AC306">
        <f>+Price1!AC307-Price0!AC307</f>
        <v>11.705503152489623</v>
      </c>
      <c r="AD306">
        <f>+Price1!AD307-Price0!AD307</f>
        <v>11.708799669910885</v>
      </c>
      <c r="AE306">
        <f>+Price1!AE307-Price0!AE307</f>
        <v>11.707880490805328</v>
      </c>
      <c r="AF306">
        <f>+Price1!AF307-Price0!AF307</f>
        <v>11.708573822488573</v>
      </c>
      <c r="AG306">
        <f>+Price1!AG307-Price0!AG307</f>
        <v>11.706337000984014</v>
      </c>
      <c r="AH306">
        <f>+Price1!AH307-Price0!AH307</f>
        <v>11.707879028462663</v>
      </c>
      <c r="AI306">
        <f>+Price1!AI307-Price0!AI307</f>
        <v>11.704401705981184</v>
      </c>
      <c r="AJ306">
        <f>+Price1!AJ307-Price0!AJ307</f>
        <v>11.707723906620378</v>
      </c>
      <c r="AK306">
        <f>+Price1!AK307-Price0!AK307</f>
        <v>11.708132781296786</v>
      </c>
      <c r="AL306">
        <f>+Price1!AL307-Price0!AL307</f>
        <v>11.707642512276497</v>
      </c>
      <c r="AM306">
        <f>+Price1!AM307-Price0!AM307</f>
        <v>11.707613352167627</v>
      </c>
      <c r="AN306">
        <f>+Price1!AN307-Price0!AN307</f>
        <v>11.708289216873705</v>
      </c>
      <c r="AO306">
        <f>+Price1!AO307-Price0!AO307</f>
        <v>11.706875028309767</v>
      </c>
      <c r="AP306">
        <f>+Price1!AP307-Price0!AP307</f>
        <v>11.707640072156568</v>
      </c>
    </row>
    <row r="307" spans="1:42" x14ac:dyDescent="0.2">
      <c r="A307" s="2">
        <v>305</v>
      </c>
      <c r="B307">
        <f>+Price1!B308-Price0!B308</f>
        <v>13.652554877137131</v>
      </c>
      <c r="C307">
        <f>+Price1!C308-Price0!C308</f>
        <v>13.654403690594346</v>
      </c>
      <c r="D307">
        <f>+Price1!D308-Price0!D308</f>
        <v>13.65473784210085</v>
      </c>
      <c r="E307">
        <f>+Price1!E308-Price0!E308</f>
        <v>13.652829627351011</v>
      </c>
      <c r="F307">
        <f>+Price1!F308-Price0!F308</f>
        <v>13.653223837512526</v>
      </c>
      <c r="G307">
        <f>+Price1!G308-Price0!G308</f>
        <v>13.655309595279432</v>
      </c>
      <c r="H307">
        <f>+Price1!H308-Price0!H308</f>
        <v>13.653119895194459</v>
      </c>
      <c r="I307">
        <f>+Price1!I308-Price0!I308</f>
        <v>13.654234924381587</v>
      </c>
      <c r="J307">
        <f>+Price1!J308-Price0!J308</f>
        <v>13.654857713279121</v>
      </c>
      <c r="K307">
        <f>+Price1!K308-Price0!K308</f>
        <v>13.654535600634162</v>
      </c>
      <c r="L307">
        <f>+Price1!L308-Price0!L308</f>
        <v>13.654695361201542</v>
      </c>
      <c r="M307">
        <f>+Price1!M308-Price0!M308</f>
        <v>13.653748126023931</v>
      </c>
      <c r="N307">
        <f>+Price1!N308-Price0!N308</f>
        <v>13.655454570201625</v>
      </c>
      <c r="O307">
        <f>+Price1!O308-Price0!O308</f>
        <v>13.652922627649005</v>
      </c>
      <c r="P307">
        <f>+Price1!P308-Price0!P308</f>
        <v>13.652751736941909</v>
      </c>
      <c r="Q307">
        <f>+Price1!Q308-Price0!Q308</f>
        <v>13.654408698365923</v>
      </c>
      <c r="R307">
        <f>+Price1!R308-Price0!R308</f>
        <v>13.655190650528983</v>
      </c>
      <c r="S307">
        <f>+Price1!S308-Price0!S308</f>
        <v>13.653433967280925</v>
      </c>
      <c r="T307">
        <f>+Price1!T308-Price0!T308</f>
        <v>13.651792646391399</v>
      </c>
      <c r="U307">
        <f>+Price1!U308-Price0!U308</f>
        <v>13.653034227763223</v>
      </c>
      <c r="V307">
        <f>+Price1!V308-Price0!V308</f>
        <v>13.651035632165536</v>
      </c>
      <c r="W307">
        <f>+Price1!W308-Price0!W308</f>
        <v>13.652335065699663</v>
      </c>
      <c r="X307">
        <f>+Price1!X308-Price0!X308</f>
        <v>13.654852833513969</v>
      </c>
      <c r="Y307">
        <f>+Price1!Y308-Price0!Y308</f>
        <v>13.654271660439456</v>
      </c>
      <c r="Z307">
        <f>+Price1!Z308-Price0!Z308</f>
        <v>13.653022179203285</v>
      </c>
      <c r="AA307">
        <f>+Price1!AA308-Price0!AA308</f>
        <v>13.651179172480097</v>
      </c>
      <c r="AB307">
        <f>+Price1!AB308-Price0!AB308</f>
        <v>13.65313186784098</v>
      </c>
      <c r="AC307">
        <f>+Price1!AC308-Price0!AC308</f>
        <v>13.651014471910237</v>
      </c>
      <c r="AD307">
        <f>+Price1!AD308-Price0!AD308</f>
        <v>13.654852869702697</v>
      </c>
      <c r="AE307">
        <f>+Price1!AE308-Price0!AE308</f>
        <v>13.653781552597327</v>
      </c>
      <c r="AF307">
        <f>+Price1!AF308-Price0!AF308</f>
        <v>13.654585189304006</v>
      </c>
      <c r="AG307">
        <f>+Price1!AG308-Price0!AG308</f>
        <v>13.651983969431273</v>
      </c>
      <c r="AH307">
        <f>+Price1!AH308-Price0!AH308</f>
        <v>13.65378152338492</v>
      </c>
      <c r="AI307">
        <f>+Price1!AI308-Price0!AI308</f>
        <v>13.649723475525157</v>
      </c>
      <c r="AJ307">
        <f>+Price1!AJ308-Price0!AJ308</f>
        <v>13.653606780770971</v>
      </c>
      <c r="AK307">
        <f>+Price1!AK308-Price0!AK308</f>
        <v>13.654078256462761</v>
      </c>
      <c r="AL307">
        <f>+Price1!AL308-Price0!AL308</f>
        <v>13.653510719109899</v>
      </c>
      <c r="AM307">
        <f>+Price1!AM308-Price0!AM308</f>
        <v>13.653462784885788</v>
      </c>
      <c r="AN307">
        <f>+Price1!AN308-Price0!AN308</f>
        <v>13.654258104695145</v>
      </c>
      <c r="AO307">
        <f>+Price1!AO308-Price0!AO308</f>
        <v>13.652618412155821</v>
      </c>
      <c r="AP307">
        <f>+Price1!AP308-Price0!AP308</f>
        <v>13.653500111490393</v>
      </c>
    </row>
    <row r="308" spans="1:42" x14ac:dyDescent="0.2">
      <c r="A308" s="2">
        <v>306</v>
      </c>
      <c r="B308">
        <f>+Price1!B309-Price0!B309</f>
        <v>13.361424251893533</v>
      </c>
      <c r="C308">
        <f>+Price1!C309-Price0!C309</f>
        <v>13.363337732090544</v>
      </c>
      <c r="D308">
        <f>+Price1!D309-Price0!D309</f>
        <v>13.36366032962526</v>
      </c>
      <c r="E308">
        <f>+Price1!E309-Price0!E309</f>
        <v>13.361706506096269</v>
      </c>
      <c r="F308">
        <f>+Price1!F309-Price0!F309</f>
        <v>13.362179005665913</v>
      </c>
      <c r="G308">
        <f>+Price1!G309-Price0!G309</f>
        <v>13.364228224709311</v>
      </c>
      <c r="H308">
        <f>+Price1!H309-Price0!H309</f>
        <v>13.362075373528793</v>
      </c>
      <c r="I308">
        <f>+Price1!I309-Price0!I309</f>
        <v>13.363165447143182</v>
      </c>
      <c r="J308">
        <f>+Price1!J309-Price0!J309</f>
        <v>13.363788034083203</v>
      </c>
      <c r="K308">
        <f>+Price1!K309-Price0!K309</f>
        <v>13.363465767323705</v>
      </c>
      <c r="L308">
        <f>+Price1!L309-Price0!L309</f>
        <v>13.363624050394945</v>
      </c>
      <c r="M308">
        <f>+Price1!M309-Price0!M309</f>
        <v>13.362693037349139</v>
      </c>
      <c r="N308">
        <f>+Price1!N309-Price0!N309</f>
        <v>13.364363489334311</v>
      </c>
      <c r="O308">
        <f>+Price1!O309-Price0!O309</f>
        <v>13.361883296331282</v>
      </c>
      <c r="P308">
        <f>+Price1!P309-Price0!P309</f>
        <v>13.361718439226166</v>
      </c>
      <c r="Q308">
        <f>+Price1!Q309-Price0!Q309</f>
        <v>13.363338061319091</v>
      </c>
      <c r="R308">
        <f>+Price1!R309-Price0!R309</f>
        <v>13.364111233913233</v>
      </c>
      <c r="S308">
        <f>+Price1!S309-Price0!S309</f>
        <v>13.362375536247509</v>
      </c>
      <c r="T308">
        <f>+Price1!T309-Price0!T309</f>
        <v>13.360778811917553</v>
      </c>
      <c r="U308">
        <f>+Price1!U309-Price0!U309</f>
        <v>13.361990501019726</v>
      </c>
      <c r="V308">
        <f>+Price1!V309-Price0!V309</f>
        <v>13.360040546128543</v>
      </c>
      <c r="W308">
        <f>+Price1!W309-Price0!W309</f>
        <v>13.361319825471172</v>
      </c>
      <c r="X308">
        <f>+Price1!X309-Price0!X309</f>
        <v>13.363775884251686</v>
      </c>
      <c r="Y308">
        <f>+Price1!Y309-Price0!Y309</f>
        <v>13.363211942223062</v>
      </c>
      <c r="Z308">
        <f>+Price1!Z309-Price0!Z309</f>
        <v>13.361991022633664</v>
      </c>
      <c r="AA308">
        <f>+Price1!AA309-Price0!AA309</f>
        <v>13.360178587167084</v>
      </c>
      <c r="AB308">
        <f>+Price1!AB309-Price0!AB309</f>
        <v>13.362103540011468</v>
      </c>
      <c r="AC308">
        <f>+Price1!AC309-Price0!AC309</f>
        <v>13.360016442889007</v>
      </c>
      <c r="AD308">
        <f>+Price1!AD309-Price0!AD309</f>
        <v>13.363771417380182</v>
      </c>
      <c r="AE308">
        <f>+Price1!AE309-Price0!AE309</f>
        <v>13.362732054291296</v>
      </c>
      <c r="AF308">
        <f>+Price1!AF309-Price0!AF309</f>
        <v>13.363515320442925</v>
      </c>
      <c r="AG308">
        <f>+Price1!AG309-Price0!AG309</f>
        <v>13.360963944917687</v>
      </c>
      <c r="AH308">
        <f>+Price1!AH309-Price0!AH309</f>
        <v>13.362731445336424</v>
      </c>
      <c r="AI308">
        <f>+Price1!AI309-Price0!AI309</f>
        <v>13.358751928846967</v>
      </c>
      <c r="AJ308">
        <f>+Price1!AJ309-Price0!AJ309</f>
        <v>13.362553783272357</v>
      </c>
      <c r="AK308">
        <f>+Price1!AK309-Price0!AK309</f>
        <v>13.363013977599762</v>
      </c>
      <c r="AL308">
        <f>+Price1!AL309-Price0!AL309</f>
        <v>13.362457209395517</v>
      </c>
      <c r="AM308">
        <f>+Price1!AM309-Price0!AM309</f>
        <v>13.362415356012258</v>
      </c>
      <c r="AN308">
        <f>+Price1!AN309-Price0!AN309</f>
        <v>13.363186898926045</v>
      </c>
      <c r="AO308">
        <f>+Price1!AO309-Price0!AO309</f>
        <v>13.361578830742088</v>
      </c>
      <c r="AP308">
        <f>+Price1!AP309-Price0!AP309</f>
        <v>13.362452058880958</v>
      </c>
    </row>
    <row r="309" spans="1:42" x14ac:dyDescent="0.2">
      <c r="A309" s="2">
        <v>307</v>
      </c>
      <c r="B309">
        <f>+Price1!B310-Price0!B310</f>
        <v>11.986967136221402</v>
      </c>
      <c r="C309">
        <f>+Price1!C310-Price0!C310</f>
        <v>11.988686109410938</v>
      </c>
      <c r="D309">
        <f>+Price1!D310-Price0!D310</f>
        <v>11.988971934922322</v>
      </c>
      <c r="E309">
        <f>+Price1!E310-Price0!E310</f>
        <v>11.987217254229497</v>
      </c>
      <c r="F309">
        <f>+Price1!F310-Price0!F310</f>
        <v>11.987645975793585</v>
      </c>
      <c r="G309">
        <f>+Price1!G310-Price0!G310</f>
        <v>11.989481211159665</v>
      </c>
      <c r="H309">
        <f>+Price1!H310-Price0!H310</f>
        <v>11.98755195738525</v>
      </c>
      <c r="I309">
        <f>+Price1!I310-Price0!I310</f>
        <v>11.988532393294545</v>
      </c>
      <c r="J309">
        <f>+Price1!J310-Price0!J310</f>
        <v>11.989086384945878</v>
      </c>
      <c r="K309">
        <f>+Price1!K310-Price0!K310</f>
        <v>11.988791648809629</v>
      </c>
      <c r="L309">
        <f>+Price1!L310-Price0!L310</f>
        <v>11.988939563689945</v>
      </c>
      <c r="M309">
        <f>+Price1!M310-Price0!M310</f>
        <v>11.988103989374823</v>
      </c>
      <c r="N309">
        <f>+Price1!N310-Price0!N310</f>
        <v>11.989599074791528</v>
      </c>
      <c r="O309">
        <f>+Price1!O310-Price0!O310</f>
        <v>11.98738343017696</v>
      </c>
      <c r="P309">
        <f>+Price1!P310-Price0!P310</f>
        <v>11.987230744864746</v>
      </c>
      <c r="Q309">
        <f>+Price1!Q310-Price0!Q310</f>
        <v>11.988679167206504</v>
      </c>
      <c r="R309">
        <f>+Price1!R310-Price0!R310</f>
        <v>11.989376340884254</v>
      </c>
      <c r="S309">
        <f>+Price1!S310-Price0!S310</f>
        <v>11.987827881204092</v>
      </c>
      <c r="T309">
        <f>+Price1!T310-Price0!T310</f>
        <v>11.986393308267637</v>
      </c>
      <c r="U309">
        <f>+Price1!U310-Price0!U310</f>
        <v>11.987474654070143</v>
      </c>
      <c r="V309">
        <f>+Price1!V310-Price0!V310</f>
        <v>11.985728818489102</v>
      </c>
      <c r="W309">
        <f>+Price1!W310-Price0!W310</f>
        <v>11.986873389740252</v>
      </c>
      <c r="X309">
        <f>+Price1!X310-Price0!X310</f>
        <v>11.989072278931722</v>
      </c>
      <c r="Y309">
        <f>+Price1!Y310-Price0!Y310</f>
        <v>11.988565298302953</v>
      </c>
      <c r="Z309">
        <f>+Price1!Z310-Price0!Z310</f>
        <v>11.987476430484925</v>
      </c>
      <c r="AA309">
        <f>+Price1!AA310-Price0!AA310</f>
        <v>11.985845678049071</v>
      </c>
      <c r="AB309">
        <f>+Price1!AB310-Price0!AB310</f>
        <v>11.987575412545024</v>
      </c>
      <c r="AC309">
        <f>+Price1!AC310-Price0!AC310</f>
        <v>11.985705839614591</v>
      </c>
      <c r="AD309">
        <f>+Price1!AD310-Price0!AD310</f>
        <v>11.989076415308272</v>
      </c>
      <c r="AE309">
        <f>+Price1!AE310-Price0!AE310</f>
        <v>11.988139456193784</v>
      </c>
      <c r="AF309">
        <f>+Price1!AF310-Price0!AF310</f>
        <v>11.988835988952987</v>
      </c>
      <c r="AG309">
        <f>+Price1!AG310-Price0!AG310</f>
        <v>11.98655690803834</v>
      </c>
      <c r="AH309">
        <f>+Price1!AH310-Price0!AH310</f>
        <v>11.988135696030344</v>
      </c>
      <c r="AI309">
        <f>+Price1!AI310-Price0!AI310</f>
        <v>11.984571931678262</v>
      </c>
      <c r="AJ309">
        <f>+Price1!AJ310-Price0!AJ310</f>
        <v>11.98798174437893</v>
      </c>
      <c r="AK309">
        <f>+Price1!AK310-Price0!AK310</f>
        <v>11.988394059660861</v>
      </c>
      <c r="AL309">
        <f>+Price1!AL310-Price0!AL310</f>
        <v>11.987896449027877</v>
      </c>
      <c r="AM309">
        <f>+Price1!AM310-Price0!AM310</f>
        <v>11.987859749020849</v>
      </c>
      <c r="AN309">
        <f>+Price1!AN310-Price0!AN310</f>
        <v>11.988544427357821</v>
      </c>
      <c r="AO309">
        <f>+Price1!AO310-Price0!AO310</f>
        <v>11.987106291571939</v>
      </c>
      <c r="AP309">
        <f>+Price1!AP310-Price0!AP310</f>
        <v>11.987889302981467</v>
      </c>
    </row>
    <row r="310" spans="1:42" x14ac:dyDescent="0.2">
      <c r="A310" s="2">
        <v>308</v>
      </c>
      <c r="B310">
        <f>+Price1!B311-Price0!B311</f>
        <v>12.871878831382011</v>
      </c>
      <c r="C310">
        <f>+Price1!C311-Price0!C311</f>
        <v>12.873716217716259</v>
      </c>
      <c r="D310">
        <f>+Price1!D311-Price0!D311</f>
        <v>12.874024932207622</v>
      </c>
      <c r="E310">
        <f>+Price1!E311-Price0!E311</f>
        <v>12.872148979492829</v>
      </c>
      <c r="F310">
        <f>+Price1!F311-Price0!F311</f>
        <v>12.872608517674244</v>
      </c>
      <c r="G310">
        <f>+Price1!G311-Price0!G311</f>
        <v>12.874578797250541</v>
      </c>
      <c r="H310">
        <f>+Price1!H311-Price0!H311</f>
        <v>12.872506378963552</v>
      </c>
      <c r="I310">
        <f>+Price1!I311-Price0!I311</f>
        <v>12.873551553617038</v>
      </c>
      <c r="J310">
        <f>+Price1!J311-Price0!J311</f>
        <v>12.874154550926505</v>
      </c>
      <c r="K310">
        <f>+Price1!K311-Price0!K311</f>
        <v>12.873840315742834</v>
      </c>
      <c r="L310">
        <f>+Price1!L311-Price0!L311</f>
        <v>12.873991745783814</v>
      </c>
      <c r="M310">
        <f>+Price1!M311-Price0!M311</f>
        <v>12.873098320081812</v>
      </c>
      <c r="N310">
        <f>+Price1!N311-Price0!N311</f>
        <v>12.874709507660496</v>
      </c>
      <c r="O310">
        <f>+Price1!O311-Price0!O311</f>
        <v>12.872319082380876</v>
      </c>
      <c r="P310">
        <f>+Price1!P311-Price0!P311</f>
        <v>12.872162607723165</v>
      </c>
      <c r="Q310">
        <f>+Price1!Q311-Price0!Q311</f>
        <v>12.873722254306667</v>
      </c>
      <c r="R310">
        <f>+Price1!R311-Price0!R311</f>
        <v>12.874459502024417</v>
      </c>
      <c r="S310">
        <f>+Price1!S311-Price0!S311</f>
        <v>12.872800541170488</v>
      </c>
      <c r="T310">
        <f>+Price1!T311-Price0!T311</f>
        <v>12.871263612058357</v>
      </c>
      <c r="U310">
        <f>+Price1!U311-Price0!U311</f>
        <v>12.872425556460133</v>
      </c>
      <c r="V310">
        <f>+Price1!V311-Price0!V311</f>
        <v>12.870548774191835</v>
      </c>
      <c r="W310">
        <f>+Price1!W311-Price0!W311</f>
        <v>12.871776857419064</v>
      </c>
      <c r="X310">
        <f>+Price1!X311-Price0!X311</f>
        <v>12.874144641051551</v>
      </c>
      <c r="Y310">
        <f>+Price1!Y311-Price0!Y311</f>
        <v>12.873592881882953</v>
      </c>
      <c r="Z310">
        <f>+Price1!Z311-Price0!Z311</f>
        <v>12.872418719017583</v>
      </c>
      <c r="AA310">
        <f>+Price1!AA311-Price0!AA311</f>
        <v>12.870678556523057</v>
      </c>
      <c r="AB310">
        <f>+Price1!AB311-Price0!AB311</f>
        <v>12.872532807723854</v>
      </c>
      <c r="AC310">
        <f>+Price1!AC311-Price0!AC311</f>
        <v>12.870524340991375</v>
      </c>
      <c r="AD310">
        <f>+Price1!AD311-Price0!AD311</f>
        <v>12.874146693456032</v>
      </c>
      <c r="AE310">
        <f>+Price1!AE311-Price0!AE311</f>
        <v>12.873132157464868</v>
      </c>
      <c r="AF310">
        <f>+Price1!AF311-Price0!AF311</f>
        <v>12.873888612646796</v>
      </c>
      <c r="AG310">
        <f>+Price1!AG311-Price0!AG311</f>
        <v>12.871440373100992</v>
      </c>
      <c r="AH310">
        <f>+Price1!AH311-Price0!AH311</f>
        <v>12.873129889804506</v>
      </c>
      <c r="AI310">
        <f>+Price1!AI311-Price0!AI311</f>
        <v>12.869304550978104</v>
      </c>
      <c r="AJ310">
        <f>+Price1!AJ311-Price0!AJ311</f>
        <v>12.872962806204642</v>
      </c>
      <c r="AK310">
        <f>+Price1!AK311-Price0!AK311</f>
        <v>12.873412591922481</v>
      </c>
      <c r="AL310">
        <f>+Price1!AL311-Price0!AL311</f>
        <v>12.872868626632034</v>
      </c>
      <c r="AM310">
        <f>+Price1!AM311-Price0!AM311</f>
        <v>12.872837851923144</v>
      </c>
      <c r="AN310">
        <f>+Price1!AN311-Price0!AN311</f>
        <v>12.873579088194916</v>
      </c>
      <c r="AO310">
        <f>+Price1!AO311-Price0!AO311</f>
        <v>12.872033201980775</v>
      </c>
      <c r="AP310">
        <f>+Price1!AP311-Price0!AP311</f>
        <v>12.872869458221246</v>
      </c>
    </row>
    <row r="311" spans="1:42" x14ac:dyDescent="0.2">
      <c r="A311" s="2">
        <v>309</v>
      </c>
      <c r="B311">
        <f>+Price1!B312-Price0!B312</f>
        <v>12.6500981647707</v>
      </c>
      <c r="C311">
        <f>+Price1!C312-Price0!C312</f>
        <v>12.651815928485613</v>
      </c>
      <c r="D311">
        <f>+Price1!D312-Price0!D312</f>
        <v>12.652116744278057</v>
      </c>
      <c r="E311">
        <f>+Price1!E312-Price0!E312</f>
        <v>12.650354662501844</v>
      </c>
      <c r="F311">
        <f>+Price1!F312-Price0!F312</f>
        <v>12.650719838501427</v>
      </c>
      <c r="G311">
        <f>+Price1!G312-Price0!G312</f>
        <v>12.652653292007123</v>
      </c>
      <c r="H311">
        <f>+Price1!H312-Price0!H312</f>
        <v>12.65062051876343</v>
      </c>
      <c r="I311">
        <f>+Price1!I312-Price0!I312</f>
        <v>12.651652003975762</v>
      </c>
      <c r="J311">
        <f>+Price1!J312-Price0!J312</f>
        <v>12.652231419276266</v>
      </c>
      <c r="K311">
        <f>+Price1!K312-Price0!K312</f>
        <v>12.651932249143824</v>
      </c>
      <c r="L311">
        <f>+Price1!L312-Price0!L312</f>
        <v>12.65208636439141</v>
      </c>
      <c r="M311">
        <f>+Price1!M312-Price0!M312</f>
        <v>12.651199281231603</v>
      </c>
      <c r="N311">
        <f>+Price1!N312-Price0!N312</f>
        <v>12.652776257636654</v>
      </c>
      <c r="O311">
        <f>+Price1!O312-Price0!O312</f>
        <v>12.650441225997881</v>
      </c>
      <c r="P311">
        <f>+Price1!P312-Price0!P312</f>
        <v>12.65027615087191</v>
      </c>
      <c r="Q311">
        <f>+Price1!Q312-Price0!Q312</f>
        <v>12.651814571285215</v>
      </c>
      <c r="R311">
        <f>+Price1!R312-Price0!R312</f>
        <v>12.652542822399559</v>
      </c>
      <c r="S311">
        <f>+Price1!S312-Price0!S312</f>
        <v>12.650903546529255</v>
      </c>
      <c r="T311">
        <f>+Price1!T312-Price0!T312</f>
        <v>12.649386180412719</v>
      </c>
      <c r="U311">
        <f>+Price1!U312-Price0!U312</f>
        <v>12.650538288300069</v>
      </c>
      <c r="V311">
        <f>+Price1!V312-Price0!V312</f>
        <v>12.648683451645921</v>
      </c>
      <c r="W311">
        <f>+Price1!W312-Price0!W312</f>
        <v>12.649894988062265</v>
      </c>
      <c r="X311">
        <f>+Price1!X312-Price0!X312</f>
        <v>12.652224770442567</v>
      </c>
      <c r="Y311">
        <f>+Price1!Y312-Price0!Y312</f>
        <v>12.651692518198749</v>
      </c>
      <c r="Z311">
        <f>+Price1!Z312-Price0!Z312</f>
        <v>12.65052973810192</v>
      </c>
      <c r="AA311">
        <f>+Price1!AA312-Price0!AA312</f>
        <v>12.648817894578631</v>
      </c>
      <c r="AB311">
        <f>+Price1!AB312-Price0!AB312</f>
        <v>12.650630385613436</v>
      </c>
      <c r="AC311">
        <f>+Price1!AC312-Price0!AC312</f>
        <v>12.648673223494143</v>
      </c>
      <c r="AD311">
        <f>+Price1!AD312-Price0!AD312</f>
        <v>12.652233117174482</v>
      </c>
      <c r="AE311">
        <f>+Price1!AE312-Price0!AE312</f>
        <v>12.651235857973123</v>
      </c>
      <c r="AF311">
        <f>+Price1!AF312-Price0!AF312</f>
        <v>12.651982378239822</v>
      </c>
      <c r="AG311">
        <f>+Price1!AG312-Price0!AG312</f>
        <v>12.649572171826128</v>
      </c>
      <c r="AH311">
        <f>+Price1!AH312-Price0!AH312</f>
        <v>12.65124069230883</v>
      </c>
      <c r="AI311">
        <f>+Price1!AI312-Price0!AI312</f>
        <v>12.647470250389516</v>
      </c>
      <c r="AJ311">
        <f>+Price1!AJ312-Price0!AJ312</f>
        <v>12.651072968872505</v>
      </c>
      <c r="AK311">
        <f>+Price1!AK312-Price0!AK312</f>
        <v>12.651504470435324</v>
      </c>
      <c r="AL311">
        <f>+Price1!AL312-Price0!AL312</f>
        <v>12.65097565302138</v>
      </c>
      <c r="AM311">
        <f>+Price1!AM312-Price0!AM312</f>
        <v>12.650947044861136</v>
      </c>
      <c r="AN311">
        <f>+Price1!AN312-Price0!AN312</f>
        <v>12.651670794539442</v>
      </c>
      <c r="AO311">
        <f>+Price1!AO312-Price0!AO312</f>
        <v>12.650154732265056</v>
      </c>
      <c r="AP311">
        <f>+Price1!AP312-Price0!AP312</f>
        <v>12.650977869304031</v>
      </c>
    </row>
    <row r="312" spans="1:42" x14ac:dyDescent="0.2">
      <c r="A312" s="2">
        <v>310</v>
      </c>
      <c r="B312">
        <f>+Price1!B313-Price0!B313</f>
        <v>12.752436283194161</v>
      </c>
      <c r="C312">
        <f>+Price1!C313-Price0!C313</f>
        <v>12.754279593154525</v>
      </c>
      <c r="D312">
        <f>+Price1!D313-Price0!D313</f>
        <v>12.754592634897145</v>
      </c>
      <c r="E312">
        <f>+Price1!E313-Price0!E313</f>
        <v>12.752546500701797</v>
      </c>
      <c r="F312">
        <f>+Price1!F313-Price0!F313</f>
        <v>12.753176998475666</v>
      </c>
      <c r="G312">
        <f>+Price1!G313-Price0!G313</f>
        <v>12.755131328431634</v>
      </c>
      <c r="H312">
        <f>+Price1!H313-Price0!H313</f>
        <v>12.753077091444025</v>
      </c>
      <c r="I312">
        <f>+Price1!I313-Price0!I313</f>
        <v>12.754119741104837</v>
      </c>
      <c r="J312">
        <f>+Price1!J313-Price0!J313</f>
        <v>12.754719634717391</v>
      </c>
      <c r="K312">
        <f>+Price1!K313-Price0!K313</f>
        <v>12.75440588236032</v>
      </c>
      <c r="L312">
        <f>+Price1!L313-Price0!L313</f>
        <v>12.754556566148961</v>
      </c>
      <c r="M312">
        <f>+Price1!M313-Price0!M313</f>
        <v>12.753673691586407</v>
      </c>
      <c r="N312">
        <f>+Price1!N313-Price0!N313</f>
        <v>12.755257663591609</v>
      </c>
      <c r="O312">
        <f>+Price1!O313-Price0!O313</f>
        <v>12.752897860745289</v>
      </c>
      <c r="P312">
        <f>+Price1!P313-Price0!P313</f>
        <v>12.752739140105913</v>
      </c>
      <c r="Q312">
        <f>+Price1!Q313-Price0!Q313</f>
        <v>12.75427979544849</v>
      </c>
      <c r="R312">
        <f>+Price1!R313-Price0!R313</f>
        <v>12.755014008361632</v>
      </c>
      <c r="S312">
        <f>+Price1!S313-Price0!S313</f>
        <v>12.753374027301591</v>
      </c>
      <c r="T312">
        <f>+Price1!T313-Price0!T313</f>
        <v>12.75186450245176</v>
      </c>
      <c r="U312">
        <f>+Price1!U313-Price0!U313</f>
        <v>12.752994427122136</v>
      </c>
      <c r="V312">
        <f>+Price1!V313-Price0!V313</f>
        <v>12.75115170538511</v>
      </c>
      <c r="W312">
        <f>+Price1!W313-Price0!W313</f>
        <v>12.752371335564421</v>
      </c>
      <c r="X312">
        <f>+Price1!X313-Price0!X313</f>
        <v>12.754700253905151</v>
      </c>
      <c r="Y312">
        <f>+Price1!Y313-Price0!Y313</f>
        <v>12.75416401985979</v>
      </c>
      <c r="Z312">
        <f>+Price1!Z313-Price0!Z313</f>
        <v>12.753007429012447</v>
      </c>
      <c r="AA312">
        <f>+Price1!AA313-Price0!AA313</f>
        <v>12.751266848561064</v>
      </c>
      <c r="AB312">
        <f>+Price1!AB313-Price0!AB313</f>
        <v>12.753131162808931</v>
      </c>
      <c r="AC312">
        <f>+Price1!AC313-Price0!AC313</f>
        <v>12.751113966599402</v>
      </c>
      <c r="AD312">
        <f>+Price1!AD313-Price0!AD313</f>
        <v>12.754703217197839</v>
      </c>
      <c r="AE312">
        <f>+Price1!AE313-Price0!AE313</f>
        <v>12.753699128684703</v>
      </c>
      <c r="AF312">
        <f>+Price1!AF313-Price0!AF313</f>
        <v>12.754449562126606</v>
      </c>
      <c r="AG312">
        <f>+Price1!AG313-Price0!AG313</f>
        <v>12.752025325418895</v>
      </c>
      <c r="AH312">
        <f>+Price1!AH313-Price0!AH313</f>
        <v>12.753707047765566</v>
      </c>
      <c r="AI312">
        <f>+Price1!AI313-Price0!AI313</f>
        <v>12.749910598884906</v>
      </c>
      <c r="AJ312">
        <f>+Price1!AJ313-Price0!AJ313</f>
        <v>12.753535313422095</v>
      </c>
      <c r="AK312">
        <f>+Price1!AK313-Price0!AK313</f>
        <v>12.753970305838287</v>
      </c>
      <c r="AL312">
        <f>+Price1!AL313-Price0!AL313</f>
        <v>12.753442956636775</v>
      </c>
      <c r="AM312">
        <f>+Price1!AM313-Price0!AM313</f>
        <v>12.753416283037739</v>
      </c>
      <c r="AN312">
        <f>+Price1!AN313-Price0!AN313</f>
        <v>12.754142016671137</v>
      </c>
      <c r="AO312">
        <f>+Price1!AO313-Price0!AO313</f>
        <v>12.752618092855565</v>
      </c>
      <c r="AP312">
        <f>+Price1!AP313-Price0!AP313</f>
        <v>12.753454467258125</v>
      </c>
    </row>
    <row r="313" spans="1:42" x14ac:dyDescent="0.2">
      <c r="A313" s="2">
        <v>311</v>
      </c>
      <c r="B313">
        <f>+Price1!B314-Price0!B314</f>
        <v>12.825743042971405</v>
      </c>
      <c r="C313">
        <f>+Price1!C314-Price0!C314</f>
        <v>12.827617914710087</v>
      </c>
      <c r="D313">
        <f>+Price1!D314-Price0!D314</f>
        <v>12.827924594545905</v>
      </c>
      <c r="E313">
        <f>+Price1!E314-Price0!E314</f>
        <v>12.825974825927419</v>
      </c>
      <c r="F313">
        <f>+Price1!F314-Price0!F314</f>
        <v>12.826509480613923</v>
      </c>
      <c r="G313">
        <f>+Price1!G314-Price0!G314</f>
        <v>12.828474400603541</v>
      </c>
      <c r="H313">
        <f>+Price1!H314-Price0!H314</f>
        <v>12.826409906069363</v>
      </c>
      <c r="I313">
        <f>+Price1!I314-Price0!I314</f>
        <v>12.827448760767963</v>
      </c>
      <c r="J313">
        <f>+Price1!J314-Price0!J314</f>
        <v>12.828058010431171</v>
      </c>
      <c r="K313">
        <f>+Price1!K314-Price0!K314</f>
        <v>12.827740912649984</v>
      </c>
      <c r="L313">
        <f>+Price1!L314-Price0!L314</f>
        <v>12.82789462613245</v>
      </c>
      <c r="M313">
        <f>+Price1!M314-Price0!M314</f>
        <v>12.827004675518522</v>
      </c>
      <c r="N313">
        <f>+Price1!N314-Price0!N314</f>
        <v>12.828595374895881</v>
      </c>
      <c r="O313">
        <f>+Price1!O314-Price0!O314</f>
        <v>12.826225663485893</v>
      </c>
      <c r="P313">
        <f>+Price1!P314-Price0!P314</f>
        <v>12.82605719773156</v>
      </c>
      <c r="Q313">
        <f>+Price1!Q314-Price0!Q314</f>
        <v>12.827619705598496</v>
      </c>
      <c r="R313">
        <f>+Price1!R314-Price0!R314</f>
        <v>12.828358901494443</v>
      </c>
      <c r="S313">
        <f>+Price1!S314-Price0!S314</f>
        <v>12.826697357139269</v>
      </c>
      <c r="T313">
        <f>+Price1!T314-Price0!T314</f>
        <v>12.825171782318307</v>
      </c>
      <c r="U313">
        <f>+Price1!U314-Price0!U314</f>
        <v>12.826327043587618</v>
      </c>
      <c r="V313">
        <f>+Price1!V314-Price0!V314</f>
        <v>12.8244579165858</v>
      </c>
      <c r="W313">
        <f>+Price1!W314-Price0!W314</f>
        <v>12.825686222708157</v>
      </c>
      <c r="X313">
        <f>+Price1!X314-Price0!X314</f>
        <v>12.828032603457995</v>
      </c>
      <c r="Y313">
        <f>+Price1!Y314-Price0!Y314</f>
        <v>12.827490683015426</v>
      </c>
      <c r="Z313">
        <f>+Price1!Z314-Price0!Z314</f>
        <v>12.826328478035657</v>
      </c>
      <c r="AA313">
        <f>+Price1!AA314-Price0!AA314</f>
        <v>12.824584080117171</v>
      </c>
      <c r="AB313">
        <f>+Price1!AB314-Price0!AB314</f>
        <v>12.826439403670502</v>
      </c>
      <c r="AC313">
        <f>+Price1!AC314-Price0!AC314</f>
        <v>12.824426840531528</v>
      </c>
      <c r="AD313">
        <f>+Price1!AD314-Price0!AD314</f>
        <v>12.828035377303825</v>
      </c>
      <c r="AE313">
        <f>+Price1!AE314-Price0!AE314</f>
        <v>12.82703213837129</v>
      </c>
      <c r="AF313">
        <f>+Price1!AF314-Price0!AF314</f>
        <v>12.827784894557142</v>
      </c>
      <c r="AG313">
        <f>+Price1!AG314-Price0!AG314</f>
        <v>12.825343622693184</v>
      </c>
      <c r="AH313">
        <f>+Price1!AH314-Price0!AH314</f>
        <v>12.827033472928381</v>
      </c>
      <c r="AI313">
        <f>+Price1!AI314-Price0!AI314</f>
        <v>12.823213561926947</v>
      </c>
      <c r="AJ313">
        <f>+Price1!AJ314-Price0!AJ314</f>
        <v>12.826862936715511</v>
      </c>
      <c r="AK313">
        <f>+Price1!AK314-Price0!AK314</f>
        <v>12.82730958258375</v>
      </c>
      <c r="AL313">
        <f>+Price1!AL314-Price0!AL314</f>
        <v>12.826769810921434</v>
      </c>
      <c r="AM313">
        <f>+Price1!AM314-Price0!AM314</f>
        <v>12.826739578652598</v>
      </c>
      <c r="AN313">
        <f>+Price1!AN314-Price0!AN314</f>
        <v>12.827478849639171</v>
      </c>
      <c r="AO313">
        <f>+Price1!AO314-Price0!AO314</f>
        <v>12.825934165014546</v>
      </c>
      <c r="AP313">
        <f>+Price1!AP314-Price0!AP314</f>
        <v>12.826778591441554</v>
      </c>
    </row>
    <row r="314" spans="1:42" x14ac:dyDescent="0.2">
      <c r="A314" s="2">
        <v>312</v>
      </c>
      <c r="B314">
        <f>+Price1!B315-Price0!B315</f>
        <v>13.162251581103011</v>
      </c>
      <c r="C314">
        <f>+Price1!C315-Price0!C315</f>
        <v>13.16417011891814</v>
      </c>
      <c r="D314">
        <f>+Price1!D315-Price0!D315</f>
        <v>13.164482058158473</v>
      </c>
      <c r="E314">
        <f>+Price1!E315-Price0!E315</f>
        <v>13.162450863879968</v>
      </c>
      <c r="F314">
        <f>+Price1!F315-Price0!F315</f>
        <v>13.163029702199227</v>
      </c>
      <c r="G314">
        <f>+Price1!G315-Price0!G315</f>
        <v>13.165041811321601</v>
      </c>
      <c r="H314">
        <f>+Price1!H315-Price0!H315</f>
        <v>13.162926026184749</v>
      </c>
      <c r="I314">
        <f>+Price1!I315-Price0!I315</f>
        <v>13.164003249885489</v>
      </c>
      <c r="J314">
        <f>+Price1!J315-Price0!J315</f>
        <v>13.164617157851861</v>
      </c>
      <c r="K314">
        <f>+Price1!K315-Price0!K315</f>
        <v>13.164294160653156</v>
      </c>
      <c r="L314">
        <f>+Price1!L315-Price0!L315</f>
        <v>13.16444800958368</v>
      </c>
      <c r="M314">
        <f>+Price1!M315-Price0!M315</f>
        <v>13.163536890194123</v>
      </c>
      <c r="N314">
        <f>+Price1!N315-Price0!N315</f>
        <v>13.165177516245173</v>
      </c>
      <c r="O314">
        <f>+Price1!O315-Price0!O315</f>
        <v>13.162743345080125</v>
      </c>
      <c r="P314">
        <f>+Price1!P315-Price0!P315</f>
        <v>13.162572576058166</v>
      </c>
      <c r="Q314">
        <f>+Price1!Q315-Price0!Q315</f>
        <v>13.16417455159641</v>
      </c>
      <c r="R314">
        <f>+Price1!R315-Price0!R315</f>
        <v>13.164932696900452</v>
      </c>
      <c r="S314">
        <f>+Price1!S315-Price0!S315</f>
        <v>13.16323060201057</v>
      </c>
      <c r="T314">
        <f>+Price1!T315-Price0!T315</f>
        <v>13.161668032992729</v>
      </c>
      <c r="U314">
        <f>+Price1!U315-Price0!U315</f>
        <v>13.162837866136268</v>
      </c>
      <c r="V314">
        <f>+Price1!V315-Price0!V315</f>
        <v>13.160935430008632</v>
      </c>
      <c r="W314">
        <f>+Price1!W315-Price0!W315</f>
        <v>13.162190340143072</v>
      </c>
      <c r="X314">
        <f>+Price1!X315-Price0!X315</f>
        <v>13.164601416326306</v>
      </c>
      <c r="Y314">
        <f>+Price1!Y315-Price0!Y315</f>
        <v>13.164046453379269</v>
      </c>
      <c r="Z314">
        <f>+Price1!Z315-Price0!Z315</f>
        <v>13.162854326192688</v>
      </c>
      <c r="AA314">
        <f>+Price1!AA315-Price0!AA315</f>
        <v>13.161061249786201</v>
      </c>
      <c r="AB314">
        <f>+Price1!AB315-Price0!AB315</f>
        <v>13.162966614834469</v>
      </c>
      <c r="AC314">
        <f>+Price1!AC315-Price0!AC315</f>
        <v>13.160897045737727</v>
      </c>
      <c r="AD314">
        <f>+Price1!AD315-Price0!AD315</f>
        <v>13.164602920315355</v>
      </c>
      <c r="AE314">
        <f>+Price1!AE315-Price0!AE315</f>
        <v>13.163569516859843</v>
      </c>
      <c r="AF314">
        <f>+Price1!AF315-Price0!AF315</f>
        <v>13.164346390462683</v>
      </c>
      <c r="AG314">
        <f>+Price1!AG315-Price0!AG315</f>
        <v>13.161839458009664</v>
      </c>
      <c r="AH314">
        <f>+Price1!AH315-Price0!AH315</f>
        <v>13.163566903512114</v>
      </c>
      <c r="AI314">
        <f>+Price1!AI315-Price0!AI315</f>
        <v>13.159648328021881</v>
      </c>
      <c r="AJ314">
        <f>+Price1!AJ315-Price0!AJ315</f>
        <v>13.163396269646892</v>
      </c>
      <c r="AK314">
        <f>+Price1!AK315-Price0!AK315</f>
        <v>13.163849916864296</v>
      </c>
      <c r="AL314">
        <f>+Price1!AL315-Price0!AL315</f>
        <v>13.163300221839455</v>
      </c>
      <c r="AM314">
        <f>+Price1!AM315-Price0!AM315</f>
        <v>13.163270951093876</v>
      </c>
      <c r="AN314">
        <f>+Price1!AN315-Price0!AN315</f>
        <v>13.164024378861068</v>
      </c>
      <c r="AO314">
        <f>+Price1!AO315-Price0!AO315</f>
        <v>13.162448693293678</v>
      </c>
      <c r="AP314">
        <f>+Price1!AP315-Price0!AP315</f>
        <v>13.163311630806298</v>
      </c>
    </row>
    <row r="315" spans="1:42" x14ac:dyDescent="0.2">
      <c r="A315" s="2">
        <v>313</v>
      </c>
      <c r="B315">
        <f>+Price1!B316-Price0!B316</f>
        <v>13.040809266808186</v>
      </c>
      <c r="C315">
        <f>+Price1!C316-Price0!C316</f>
        <v>13.042656237833743</v>
      </c>
      <c r="D315">
        <f>+Price1!D316-Price0!D316</f>
        <v>13.042969706209426</v>
      </c>
      <c r="E315">
        <f>+Price1!E316-Price0!E316</f>
        <v>13.041083515179659</v>
      </c>
      <c r="F315">
        <f>+Price1!F316-Price0!F316</f>
        <v>13.041528297894727</v>
      </c>
      <c r="G315">
        <f>+Price1!G316-Price0!G316</f>
        <v>13.043520611813713</v>
      </c>
      <c r="H315">
        <f>+Price1!H316-Price0!H316</f>
        <v>13.041424264233758</v>
      </c>
      <c r="I315">
        <f>+Price1!I316-Price0!I316</f>
        <v>13.042489906474119</v>
      </c>
      <c r="J315">
        <f>+Price1!J316-Price0!J316</f>
        <v>13.043086713961294</v>
      </c>
      <c r="K315">
        <f>+Price1!K316-Price0!K316</f>
        <v>13.042782696955186</v>
      </c>
      <c r="L315">
        <f>+Price1!L316-Price0!L316</f>
        <v>13.042935790647833</v>
      </c>
      <c r="M315">
        <f>+Price1!M316-Price0!M316</f>
        <v>13.042023956543103</v>
      </c>
      <c r="N315">
        <f>+Price1!N316-Price0!N316</f>
        <v>13.043648388536454</v>
      </c>
      <c r="O315">
        <f>+Price1!O316-Price0!O316</f>
        <v>13.041242031502177</v>
      </c>
      <c r="P315">
        <f>+Price1!P316-Price0!P316</f>
        <v>13.041071054601284</v>
      </c>
      <c r="Q315">
        <f>+Price1!Q316-Price0!Q316</f>
        <v>13.04265305214561</v>
      </c>
      <c r="R315">
        <f>+Price1!R316-Price0!R316</f>
        <v>13.043407790764562</v>
      </c>
      <c r="S315">
        <f>+Price1!S316-Price0!S316</f>
        <v>13.041722365151237</v>
      </c>
      <c r="T315">
        <f>+Price1!T316-Price0!T316</f>
        <v>13.040158841678627</v>
      </c>
      <c r="U315">
        <f>+Price1!U316-Price0!U316</f>
        <v>13.041338203738873</v>
      </c>
      <c r="V315">
        <f>+Price1!V316-Price0!V316</f>
        <v>13.039439924526798</v>
      </c>
      <c r="W315">
        <f>+Price1!W316-Price0!W316</f>
        <v>13.040679113663149</v>
      </c>
      <c r="X315">
        <f>+Price1!X316-Price0!X316</f>
        <v>13.043081756442733</v>
      </c>
      <c r="Y315">
        <f>+Price1!Y316-Price0!Y316</f>
        <v>13.042528016164887</v>
      </c>
      <c r="Z315">
        <f>+Price1!Z316-Price0!Z316</f>
        <v>13.041342082533028</v>
      </c>
      <c r="AA315">
        <f>+Price1!AA316-Price0!AA316</f>
        <v>13.039568802421456</v>
      </c>
      <c r="AB315">
        <f>+Price1!AB316-Price0!AB316</f>
        <v>13.041444005925124</v>
      </c>
      <c r="AC315">
        <f>+Price1!AC316-Price0!AC316</f>
        <v>13.039411022515809</v>
      </c>
      <c r="AD315">
        <f>+Price1!AD316-Price0!AD316</f>
        <v>13.043088003752002</v>
      </c>
      <c r="AE315">
        <f>+Price1!AE316-Price0!AE316</f>
        <v>13.042064761095448</v>
      </c>
      <c r="AF315">
        <f>+Price1!AF316-Price0!AF316</f>
        <v>13.042822885677728</v>
      </c>
      <c r="AG315">
        <f>+Price1!AG316-Price0!AG316</f>
        <v>13.040343204761241</v>
      </c>
      <c r="AH315">
        <f>+Price1!AH316-Price0!AH316</f>
        <v>13.042063961085871</v>
      </c>
      <c r="AI315">
        <f>+Price1!AI316-Price0!AI316</f>
        <v>13.038175958868706</v>
      </c>
      <c r="AJ315">
        <f>+Price1!AJ316-Price0!AJ316</f>
        <v>13.041890173613909</v>
      </c>
      <c r="AK315">
        <f>+Price1!AK316-Price0!AK316</f>
        <v>13.042343744895234</v>
      </c>
      <c r="AL315">
        <f>+Price1!AL316-Price0!AL316</f>
        <v>13.04179823487938</v>
      </c>
      <c r="AM315">
        <f>+Price1!AM316-Price0!AM316</f>
        <v>13.04175410287346</v>
      </c>
      <c r="AN315">
        <f>+Price1!AN316-Price0!AN316</f>
        <v>13.042512769688926</v>
      </c>
      <c r="AO315">
        <f>+Price1!AO316-Price0!AO316</f>
        <v>13.040938167868575</v>
      </c>
      <c r="AP315">
        <f>+Price1!AP316-Price0!AP316</f>
        <v>13.041794481489537</v>
      </c>
    </row>
    <row r="316" spans="1:42" x14ac:dyDescent="0.2">
      <c r="A316" s="2">
        <v>314</v>
      </c>
      <c r="B316">
        <f>+Price1!B317-Price0!B317</f>
        <v>11.641754991045799</v>
      </c>
      <c r="C316">
        <f>+Price1!C317-Price0!C317</f>
        <v>11.643431247526372</v>
      </c>
      <c r="D316">
        <f>+Price1!D317-Price0!D317</f>
        <v>11.643708900326203</v>
      </c>
      <c r="E316">
        <f>+Price1!E317-Price0!E317</f>
        <v>11.641832184103057</v>
      </c>
      <c r="F316">
        <f>+Price1!F317-Price0!F317</f>
        <v>11.642428682379766</v>
      </c>
      <c r="G316">
        <f>+Price1!G317-Price0!G317</f>
        <v>11.644208516047806</v>
      </c>
      <c r="H316">
        <f>+Price1!H317-Price0!H317</f>
        <v>11.642333066579759</v>
      </c>
      <c r="I316">
        <f>+Price1!I317-Price0!I317</f>
        <v>11.643286737554403</v>
      </c>
      <c r="J316">
        <f>+Price1!J317-Price0!J317</f>
        <v>11.643836256255897</v>
      </c>
      <c r="K316">
        <f>+Price1!K317-Price0!K317</f>
        <v>11.643543848099853</v>
      </c>
      <c r="L316">
        <f>+Price1!L317-Price0!L317</f>
        <v>11.643683067374546</v>
      </c>
      <c r="M316">
        <f>+Price1!M317-Price0!M317</f>
        <v>11.642869080361706</v>
      </c>
      <c r="N316">
        <f>+Price1!N317-Price0!N317</f>
        <v>11.644322585194104</v>
      </c>
      <c r="O316">
        <f>+Price1!O317-Price0!O317</f>
        <v>11.642170361080915</v>
      </c>
      <c r="P316">
        <f>+Price1!P317-Price0!P317</f>
        <v>11.642015549778387</v>
      </c>
      <c r="Q316">
        <f>+Price1!Q317-Price0!Q317</f>
        <v>11.643430132395359</v>
      </c>
      <c r="R316">
        <f>+Price1!R317-Price0!R317</f>
        <v>11.644107804026842</v>
      </c>
      <c r="S316">
        <f>+Price1!S317-Price0!S317</f>
        <v>11.642595488255573</v>
      </c>
      <c r="T316">
        <f>+Price1!T317-Price0!T317</f>
        <v>11.641224891397115</v>
      </c>
      <c r="U316">
        <f>+Price1!U317-Price0!U317</f>
        <v>11.642262568320621</v>
      </c>
      <c r="V316">
        <f>+Price1!V317-Price0!V317</f>
        <v>11.640575787160127</v>
      </c>
      <c r="W316">
        <f>+Price1!W317-Price0!W317</f>
        <v>11.64169052572397</v>
      </c>
      <c r="X316">
        <f>+Price1!X317-Price0!X317</f>
        <v>11.643814475974926</v>
      </c>
      <c r="Y316">
        <f>+Price1!Y317-Price0!Y317</f>
        <v>11.643322943361458</v>
      </c>
      <c r="Z316">
        <f>+Price1!Z317-Price0!Z317</f>
        <v>11.642270076610671</v>
      </c>
      <c r="AA316">
        <f>+Price1!AA317-Price0!AA317</f>
        <v>11.640679331263851</v>
      </c>
      <c r="AB316">
        <f>+Price1!AB317-Price0!AB317</f>
        <v>11.642383163659895</v>
      </c>
      <c r="AC316">
        <f>+Price1!AC317-Price0!AC317</f>
        <v>11.640541388568391</v>
      </c>
      <c r="AD316">
        <f>+Price1!AD317-Price0!AD317</f>
        <v>11.643812375458362</v>
      </c>
      <c r="AE316">
        <f>+Price1!AE317-Price0!AE317</f>
        <v>11.642901972453771</v>
      </c>
      <c r="AF316">
        <f>+Price1!AF317-Price0!AF317</f>
        <v>11.643589823564859</v>
      </c>
      <c r="AG316">
        <f>+Price1!AG317-Price0!AG317</f>
        <v>11.641364306693628</v>
      </c>
      <c r="AH316">
        <f>+Price1!AH317-Price0!AH317</f>
        <v>11.642905239477296</v>
      </c>
      <c r="AI316">
        <f>+Price1!AI317-Price0!AI317</f>
        <v>11.639440978156136</v>
      </c>
      <c r="AJ316">
        <f>+Price1!AJ317-Price0!AJ317</f>
        <v>11.64274763832948</v>
      </c>
      <c r="AK316">
        <f>+Price1!AK317-Price0!AK317</f>
        <v>11.643151792115647</v>
      </c>
      <c r="AL316">
        <f>+Price1!AL317-Price0!AL317</f>
        <v>11.642666045621219</v>
      </c>
      <c r="AM316">
        <f>+Price1!AM317-Price0!AM317</f>
        <v>11.64264584353559</v>
      </c>
      <c r="AN316">
        <f>+Price1!AN317-Price0!AN317</f>
        <v>11.643299973173118</v>
      </c>
      <c r="AO316">
        <f>+Price1!AO317-Price0!AO317</f>
        <v>11.641918239971208</v>
      </c>
      <c r="AP316">
        <f>+Price1!AP317-Price0!AP317</f>
        <v>11.642671760151346</v>
      </c>
    </row>
    <row r="317" spans="1:42" x14ac:dyDescent="0.2">
      <c r="A317" s="2">
        <v>315</v>
      </c>
      <c r="B317">
        <f>+Price1!B318-Price0!B318</f>
        <v>12.475027788353959</v>
      </c>
      <c r="C317">
        <f>+Price1!C318-Price0!C318</f>
        <v>12.476843025458926</v>
      </c>
      <c r="D317">
        <f>+Price1!D318-Price0!D318</f>
        <v>12.477132890917057</v>
      </c>
      <c r="E317">
        <f>+Price1!E318-Price0!E318</f>
        <v>12.475171265189681</v>
      </c>
      <c r="F317">
        <f>+Price1!F318-Price0!F318</f>
        <v>12.475757543351923</v>
      </c>
      <c r="G317">
        <f>+Price1!G318-Price0!G318</f>
        <v>12.477663138678658</v>
      </c>
      <c r="H317">
        <f>+Price1!H318-Price0!H318</f>
        <v>12.475656230112369</v>
      </c>
      <c r="I317">
        <f>+Price1!I318-Price0!I318</f>
        <v>12.476678315594736</v>
      </c>
      <c r="J317">
        <f>+Price1!J318-Price0!J318</f>
        <v>12.477262923520426</v>
      </c>
      <c r="K317">
        <f>+Price1!K318-Price0!K318</f>
        <v>12.476952912346473</v>
      </c>
      <c r="L317">
        <f>+Price1!L318-Price0!L318</f>
        <v>12.477101763861102</v>
      </c>
      <c r="M317">
        <f>+Price1!M318-Price0!M318</f>
        <v>12.476234024443425</v>
      </c>
      <c r="N317">
        <f>+Price1!N318-Price0!N318</f>
        <v>12.477794696832877</v>
      </c>
      <c r="O317">
        <f>+Price1!O318-Price0!O318</f>
        <v>12.475481501982065</v>
      </c>
      <c r="P317">
        <f>+Price1!P318-Price0!P318</f>
        <v>12.47532370043211</v>
      </c>
      <c r="Q317">
        <f>+Price1!Q318-Price0!Q318</f>
        <v>12.476841255801704</v>
      </c>
      <c r="R317">
        <f>+Price1!R318-Price0!R318</f>
        <v>12.477555794300127</v>
      </c>
      <c r="S317">
        <f>+Price1!S318-Price0!S318</f>
        <v>12.475941329362964</v>
      </c>
      <c r="T317">
        <f>+Price1!T318-Price0!T318</f>
        <v>12.474461742595761</v>
      </c>
      <c r="U317">
        <f>+Price1!U318-Price0!U318</f>
        <v>12.475581793393355</v>
      </c>
      <c r="V317">
        <f>+Price1!V318-Price0!V318</f>
        <v>12.473769965270701</v>
      </c>
      <c r="W317">
        <f>+Price1!W318-Price0!W318</f>
        <v>12.474959542889925</v>
      </c>
      <c r="X317">
        <f>+Price1!X318-Price0!X318</f>
        <v>12.477248384042186</v>
      </c>
      <c r="Y317">
        <f>+Price1!Y318-Price0!Y318</f>
        <v>12.476713402993408</v>
      </c>
      <c r="Z317">
        <f>+Price1!Z318-Price0!Z318</f>
        <v>12.475589127758782</v>
      </c>
      <c r="AA317">
        <f>+Price1!AA318-Price0!AA318</f>
        <v>12.473886126038416</v>
      </c>
      <c r="AB317">
        <f>+Price1!AB318-Price0!AB318</f>
        <v>12.475707646993591</v>
      </c>
      <c r="AC317">
        <f>+Price1!AC318-Price0!AC318</f>
        <v>12.473736162043288</v>
      </c>
      <c r="AD317">
        <f>+Price1!AD318-Price0!AD318</f>
        <v>12.477249659101922</v>
      </c>
      <c r="AE317">
        <f>+Price1!AE318-Price0!AE318</f>
        <v>12.476271606028591</v>
      </c>
      <c r="AF317">
        <f>+Price1!AF318-Price0!AF318</f>
        <v>12.477001373913133</v>
      </c>
      <c r="AG317">
        <f>+Price1!AG318-Price0!AG318</f>
        <v>12.474627550757237</v>
      </c>
      <c r="AH317">
        <f>+Price1!AH318-Price0!AH318</f>
        <v>12.476264435210329</v>
      </c>
      <c r="AI317">
        <f>+Price1!AI318-Price0!AI318</f>
        <v>12.472555721915299</v>
      </c>
      <c r="AJ317">
        <f>+Price1!AJ318-Price0!AJ318</f>
        <v>12.476102602445009</v>
      </c>
      <c r="AK317">
        <f>+Price1!AK318-Price0!AK318</f>
        <v>12.476539083328376</v>
      </c>
      <c r="AL317">
        <f>+Price1!AL318-Price0!AL318</f>
        <v>12.476019602655605</v>
      </c>
      <c r="AM317">
        <f>+Price1!AM318-Price0!AM318</f>
        <v>12.475989664950411</v>
      </c>
      <c r="AN317">
        <f>+Price1!AN318-Price0!AN318</f>
        <v>12.476697092760471</v>
      </c>
      <c r="AO317">
        <f>+Price1!AO318-Price0!AO318</f>
        <v>12.475204473738623</v>
      </c>
      <c r="AP317">
        <f>+Price1!AP318-Price0!AP318</f>
        <v>12.476021815780554</v>
      </c>
    </row>
    <row r="318" spans="1:42" x14ac:dyDescent="0.2">
      <c r="A318" s="2">
        <v>316</v>
      </c>
      <c r="B318">
        <f>+Price1!B319-Price0!B319</f>
        <v>12.198061248278874</v>
      </c>
      <c r="C318">
        <f>+Price1!C319-Price0!C319</f>
        <v>12.199800280604361</v>
      </c>
      <c r="D318">
        <f>+Price1!D319-Price0!D319</f>
        <v>12.200092929859844</v>
      </c>
      <c r="E318">
        <f>+Price1!E319-Price0!E319</f>
        <v>12.198323428804535</v>
      </c>
      <c r="F318">
        <f>+Price1!F319-Price0!F319</f>
        <v>12.198739697962882</v>
      </c>
      <c r="G318">
        <f>+Price1!G319-Price0!G319</f>
        <v>12.200609582050852</v>
      </c>
      <c r="H318">
        <f>+Price1!H319-Price0!H319</f>
        <v>12.198642259083076</v>
      </c>
      <c r="I318">
        <f>+Price1!I319-Price0!I319</f>
        <v>12.199638394413725</v>
      </c>
      <c r="J318">
        <f>+Price1!J319-Price0!J319</f>
        <v>12.200208315423968</v>
      </c>
      <c r="K318">
        <f>+Price1!K319-Price0!K319</f>
        <v>12.199914727568764</v>
      </c>
      <c r="L318">
        <f>+Price1!L319-Price0!L319</f>
        <v>12.20005682330911</v>
      </c>
      <c r="M318">
        <f>+Price1!M319-Price0!M319</f>
        <v>12.199209312097604</v>
      </c>
      <c r="N318">
        <f>+Price1!N319-Price0!N319</f>
        <v>12.200734825563318</v>
      </c>
      <c r="O318">
        <f>+Price1!O319-Price0!O319</f>
        <v>12.198470644643415</v>
      </c>
      <c r="P318">
        <f>+Price1!P319-Price0!P319</f>
        <v>12.198317803597352</v>
      </c>
      <c r="Q318">
        <f>+Price1!Q319-Price0!Q319</f>
        <v>12.199795646482091</v>
      </c>
      <c r="R318">
        <f>+Price1!R319-Price0!R319</f>
        <v>12.200502041012264</v>
      </c>
      <c r="S318">
        <f>+Price1!S319-Price0!S319</f>
        <v>12.198926778370073</v>
      </c>
      <c r="T318">
        <f>+Price1!T319-Price0!T319</f>
        <v>12.197467042940392</v>
      </c>
      <c r="U318">
        <f>+Price1!U319-Price0!U319</f>
        <v>12.198571123623086</v>
      </c>
      <c r="V318">
        <f>+Price1!V319-Price0!V319</f>
        <v>12.19678844813334</v>
      </c>
      <c r="W318">
        <f>+Price1!W319-Price0!W319</f>
        <v>12.197957570086556</v>
      </c>
      <c r="X318">
        <f>+Price1!X319-Price0!X319</f>
        <v>12.200200338970326</v>
      </c>
      <c r="Y318">
        <f>+Price1!Y319-Price0!Y319</f>
        <v>12.199679974108991</v>
      </c>
      <c r="Z318">
        <f>+Price1!Z319-Price0!Z319</f>
        <v>12.198563016631637</v>
      </c>
      <c r="AA318">
        <f>+Price1!AA319-Price0!AA319</f>
        <v>12.196916769731883</v>
      </c>
      <c r="AB318">
        <f>+Price1!AB319-Price0!AB319</f>
        <v>12.198674365828344</v>
      </c>
      <c r="AC318">
        <f>+Price1!AC319-Price0!AC319</f>
        <v>12.196767352407031</v>
      </c>
      <c r="AD318">
        <f>+Price1!AD319-Price0!AD319</f>
        <v>12.200204076177151</v>
      </c>
      <c r="AE318">
        <f>+Price1!AE319-Price0!AE319</f>
        <v>12.199240491762337</v>
      </c>
      <c r="AF318">
        <f>+Price1!AF319-Price0!AF319</f>
        <v>12.199955977402569</v>
      </c>
      <c r="AG318">
        <f>+Price1!AG319-Price0!AG319</f>
        <v>12.197631873837098</v>
      </c>
      <c r="AH318">
        <f>+Price1!AH319-Price0!AH319</f>
        <v>12.199238235548792</v>
      </c>
      <c r="AI318">
        <f>+Price1!AI319-Price0!AI319</f>
        <v>12.195608565670353</v>
      </c>
      <c r="AJ318">
        <f>+Price1!AJ319-Price0!AJ319</f>
        <v>12.199080394080653</v>
      </c>
      <c r="AK318">
        <f>+Price1!AK319-Price0!AK319</f>
        <v>12.1995072777889</v>
      </c>
      <c r="AL318">
        <f>+Price1!AL319-Price0!AL319</f>
        <v>12.198990876580716</v>
      </c>
      <c r="AM318">
        <f>+Price1!AM319-Price0!AM319</f>
        <v>12.198962356998717</v>
      </c>
      <c r="AN318">
        <f>+Price1!AN319-Price0!AN319</f>
        <v>12.199663339499205</v>
      </c>
      <c r="AO318">
        <f>+Price1!AO319-Price0!AO319</f>
        <v>12.198198245049115</v>
      </c>
      <c r="AP318">
        <f>+Price1!AP319-Price0!AP319</f>
        <v>12.198987587045401</v>
      </c>
    </row>
    <row r="319" spans="1:42" x14ac:dyDescent="0.2">
      <c r="A319" s="2">
        <v>317</v>
      </c>
      <c r="B319">
        <f>+Price1!B320-Price0!B320</f>
        <v>12.915654503482605</v>
      </c>
      <c r="C319">
        <f>+Price1!C320-Price0!C320</f>
        <v>12.91755095919615</v>
      </c>
      <c r="D319">
        <f>+Price1!D320-Price0!D320</f>
        <v>12.917856792177822</v>
      </c>
      <c r="E319">
        <f>+Price1!E320-Price0!E320</f>
        <v>12.915922089267871</v>
      </c>
      <c r="F319">
        <f>+Price1!F320-Price0!F320</f>
        <v>12.916431097348696</v>
      </c>
      <c r="G319">
        <f>+Price1!G320-Price0!G320</f>
        <v>12.918408200542901</v>
      </c>
      <c r="H319">
        <f>+Price1!H320-Price0!H320</f>
        <v>12.916325362258421</v>
      </c>
      <c r="I319">
        <f>+Price1!I320-Price0!I320</f>
        <v>12.917375895854919</v>
      </c>
      <c r="J319">
        <f>+Price1!J320-Price0!J320</f>
        <v>12.917980185352423</v>
      </c>
      <c r="K319">
        <f>+Price1!K320-Price0!K320</f>
        <v>12.917671866520809</v>
      </c>
      <c r="L319">
        <f>+Price1!L320-Price0!L320</f>
        <v>12.917823478002342</v>
      </c>
      <c r="M319">
        <f>+Price1!M320-Price0!M320</f>
        <v>12.916927330032147</v>
      </c>
      <c r="N319">
        <f>+Price1!N320-Price0!N320</f>
        <v>12.918537275837222</v>
      </c>
      <c r="O319">
        <f>+Price1!O320-Price0!O320</f>
        <v>12.916142016926264</v>
      </c>
      <c r="P319">
        <f>+Price1!P320-Price0!P320</f>
        <v>12.91597308862703</v>
      </c>
      <c r="Q319">
        <f>+Price1!Q320-Price0!Q320</f>
        <v>12.917550421469269</v>
      </c>
      <c r="R319">
        <f>+Price1!R320-Price0!R320</f>
        <v>12.918294253380314</v>
      </c>
      <c r="S319">
        <f>+Price1!S320-Price0!S320</f>
        <v>12.91662089857628</v>
      </c>
      <c r="T319">
        <f>+Price1!T320-Price0!T320</f>
        <v>12.915080934193949</v>
      </c>
      <c r="U319">
        <f>+Price1!U320-Price0!U320</f>
        <v>12.9162442311939</v>
      </c>
      <c r="V319">
        <f>+Price1!V320-Price0!V320</f>
        <v>12.914366517795024</v>
      </c>
      <c r="W319">
        <f>+Price1!W320-Price0!W320</f>
        <v>12.915596485502183</v>
      </c>
      <c r="X319">
        <f>+Price1!X320-Price0!X320</f>
        <v>12.917965030296676</v>
      </c>
      <c r="Y319">
        <f>+Price1!Y320-Price0!Y320</f>
        <v>12.917423460610561</v>
      </c>
      <c r="Z319">
        <f>+Price1!Z320-Price0!Z320</f>
        <v>12.916249420630875</v>
      </c>
      <c r="AA319">
        <f>+Price1!AA320-Price0!AA320</f>
        <v>12.914487818072747</v>
      </c>
      <c r="AB319">
        <f>+Price1!AB320-Price0!AB320</f>
        <v>12.916353796106863</v>
      </c>
      <c r="AC319">
        <f>+Price1!AC320-Price0!AC320</f>
        <v>12.914334758762667</v>
      </c>
      <c r="AD319">
        <f>+Price1!AD320-Price0!AD320</f>
        <v>12.917969933696986</v>
      </c>
      <c r="AE319">
        <f>+Price1!AE320-Price0!AE320</f>
        <v>12.916961860815587</v>
      </c>
      <c r="AF319">
        <f>+Price1!AF320-Price0!AF320</f>
        <v>12.917712258030313</v>
      </c>
      <c r="AG319">
        <f>+Price1!AG320-Price0!AG320</f>
        <v>12.915254976933388</v>
      </c>
      <c r="AH319">
        <f>+Price1!AH320-Price0!AH320</f>
        <v>12.916953788895826</v>
      </c>
      <c r="AI319">
        <f>+Price1!AI320-Price0!AI320</f>
        <v>12.913116206054243</v>
      </c>
      <c r="AJ319">
        <f>+Price1!AJ320-Price0!AJ320</f>
        <v>12.916784801039876</v>
      </c>
      <c r="AK319">
        <f>+Price1!AK320-Price0!AK320</f>
        <v>12.917237843961555</v>
      </c>
      <c r="AL319">
        <f>+Price1!AL320-Price0!AL320</f>
        <v>12.916697440447043</v>
      </c>
      <c r="AM319">
        <f>+Price1!AM320-Price0!AM320</f>
        <v>12.916659829217881</v>
      </c>
      <c r="AN319">
        <f>+Price1!AN320-Price0!AN320</f>
        <v>12.917403484387984</v>
      </c>
      <c r="AO319">
        <f>+Price1!AO320-Price0!AO320</f>
        <v>12.915856660428922</v>
      </c>
      <c r="AP319">
        <f>+Price1!AP320-Price0!AP320</f>
        <v>12.916700772444729</v>
      </c>
    </row>
    <row r="320" spans="1:42" x14ac:dyDescent="0.2">
      <c r="A320" s="2">
        <v>318</v>
      </c>
      <c r="B320">
        <f>+Price1!B321-Price0!B321</f>
        <v>12.049038306419227</v>
      </c>
      <c r="C320">
        <f>+Price1!C321-Price0!C321</f>
        <v>12.050778732926734</v>
      </c>
      <c r="D320">
        <f>+Price1!D321-Price0!D321</f>
        <v>12.051074964362028</v>
      </c>
      <c r="E320">
        <f>+Price1!E321-Price0!E321</f>
        <v>12.049170080079847</v>
      </c>
      <c r="F320">
        <f>+Price1!F321-Price0!F321</f>
        <v>12.049738321981451</v>
      </c>
      <c r="G320">
        <f>+Price1!G321-Price0!G321</f>
        <v>12.051579482684998</v>
      </c>
      <c r="H320">
        <f>+Price1!H321-Price0!H321</f>
        <v>12.049646183913442</v>
      </c>
      <c r="I320">
        <f>+Price1!I321-Price0!I321</f>
        <v>12.050630140311522</v>
      </c>
      <c r="J320">
        <f>+Price1!J321-Price0!J321</f>
        <v>12.051201936055854</v>
      </c>
      <c r="K320">
        <f>+Price1!K321-Price0!K321</f>
        <v>12.050900909461761</v>
      </c>
      <c r="L320">
        <f>+Price1!L321-Price0!L321</f>
        <v>12.051038514837673</v>
      </c>
      <c r="M320">
        <f>+Price1!M321-Price0!M321</f>
        <v>12.050201966712578</v>
      </c>
      <c r="N320">
        <f>+Price1!N321-Price0!N321</f>
        <v>12.051708234831713</v>
      </c>
      <c r="O320">
        <f>+Price1!O321-Price0!O321</f>
        <v>12.049475778808247</v>
      </c>
      <c r="P320">
        <f>+Price1!P321-Price0!P321</f>
        <v>12.049316458698605</v>
      </c>
      <c r="Q320">
        <f>+Price1!Q321-Price0!Q321</f>
        <v>12.050785254834631</v>
      </c>
      <c r="R320">
        <f>+Price1!R321-Price0!R321</f>
        <v>12.051473711293001</v>
      </c>
      <c r="S320">
        <f>+Price1!S321-Price0!S321</f>
        <v>12.049925345511314</v>
      </c>
      <c r="T320">
        <f>+Price1!T321-Price0!T321</f>
        <v>12.048495423073435</v>
      </c>
      <c r="U320">
        <f>+Price1!U321-Price0!U321</f>
        <v>12.049563100222148</v>
      </c>
      <c r="V320">
        <f>+Price1!V321-Price0!V321</f>
        <v>12.04782018057586</v>
      </c>
      <c r="W320">
        <f>+Price1!W321-Price0!W321</f>
        <v>12.048972750976134</v>
      </c>
      <c r="X320">
        <f>+Price1!X321-Price0!X321</f>
        <v>12.051180313455768</v>
      </c>
      <c r="Y320">
        <f>+Price1!Y321-Price0!Y321</f>
        <v>12.05066446700738</v>
      </c>
      <c r="Z320">
        <f>+Price1!Z321-Price0!Z321</f>
        <v>12.049579831253173</v>
      </c>
      <c r="AA320">
        <f>+Price1!AA321-Price0!AA321</f>
        <v>12.047938581941214</v>
      </c>
      <c r="AB320">
        <f>+Price1!AB321-Price0!AB321</f>
        <v>12.049692346438679</v>
      </c>
      <c r="AC320">
        <f>+Price1!AC321-Price0!AC321</f>
        <v>12.047790037293701</v>
      </c>
      <c r="AD320">
        <f>+Price1!AD321-Price0!AD321</f>
        <v>12.051180190980496</v>
      </c>
      <c r="AE320">
        <f>+Price1!AE321-Price0!AE321</f>
        <v>12.050235081803887</v>
      </c>
      <c r="AF320">
        <f>+Price1!AF321-Price0!AF321</f>
        <v>12.050945696450313</v>
      </c>
      <c r="AG320">
        <f>+Price1!AG321-Price0!AG321</f>
        <v>12.048642726663164</v>
      </c>
      <c r="AH320">
        <f>+Price1!AH321-Price0!AH321</f>
        <v>12.050229906201896</v>
      </c>
      <c r="AI320">
        <f>+Price1!AI321-Price0!AI321</f>
        <v>12.046644371779509</v>
      </c>
      <c r="AJ320">
        <f>+Price1!AJ321-Price0!AJ321</f>
        <v>12.050074559163294</v>
      </c>
      <c r="AK320">
        <f>+Price1!AK321-Price0!AK321</f>
        <v>12.05049081758823</v>
      </c>
      <c r="AL320">
        <f>+Price1!AL321-Price0!AL321</f>
        <v>12.049992421033693</v>
      </c>
      <c r="AM320">
        <f>+Price1!AM321-Price0!AM321</f>
        <v>12.04996450782321</v>
      </c>
      <c r="AN320">
        <f>+Price1!AN321-Price0!AN321</f>
        <v>12.050646976053304</v>
      </c>
      <c r="AO320">
        <f>+Price1!AO321-Price0!AO321</f>
        <v>12.049211823667628</v>
      </c>
      <c r="AP320">
        <f>+Price1!AP321-Price0!AP321</f>
        <v>12.049998581550275</v>
      </c>
    </row>
    <row r="321" spans="1:42" x14ac:dyDescent="0.2">
      <c r="A321" s="2">
        <v>319</v>
      </c>
      <c r="B321">
        <f>+Price1!B322-Price0!B322</f>
        <v>12.686124850917986</v>
      </c>
      <c r="C321">
        <f>+Price1!C322-Price0!C322</f>
        <v>12.687968091108791</v>
      </c>
      <c r="D321">
        <f>+Price1!D322-Price0!D322</f>
        <v>12.68827366123082</v>
      </c>
      <c r="E321">
        <f>+Price1!E322-Price0!E322</f>
        <v>12.68632212248291</v>
      </c>
      <c r="F321">
        <f>+Price1!F322-Price0!F322</f>
        <v>12.686870211228328</v>
      </c>
      <c r="G321">
        <f>+Price1!G322-Price0!G322</f>
        <v>12.688812255513264</v>
      </c>
      <c r="H321">
        <f>+Price1!H322-Price0!H322</f>
        <v>12.686770588555996</v>
      </c>
      <c r="I321">
        <f>+Price1!I322-Price0!I322</f>
        <v>12.687805044763042</v>
      </c>
      <c r="J321">
        <f>+Price1!J322-Price0!J322</f>
        <v>12.688407506703756</v>
      </c>
      <c r="K321">
        <f>+Price1!K322-Price0!K322</f>
        <v>12.688088982142261</v>
      </c>
      <c r="L321">
        <f>+Price1!L322-Price0!L322</f>
        <v>12.688242133562678</v>
      </c>
      <c r="M321">
        <f>+Price1!M322-Price0!M322</f>
        <v>12.687358987084432</v>
      </c>
      <c r="N321">
        <f>+Price1!N322-Price0!N322</f>
        <v>12.688940395782495</v>
      </c>
      <c r="O321">
        <f>+Price1!O322-Price0!O322</f>
        <v>12.686595228445844</v>
      </c>
      <c r="P321">
        <f>+Price1!P322-Price0!P322</f>
        <v>12.686426569095229</v>
      </c>
      <c r="Q321">
        <f>+Price1!Q322-Price0!Q322</f>
        <v>12.687976982001716</v>
      </c>
      <c r="R321">
        <f>+Price1!R322-Price0!R322</f>
        <v>12.688704553783953</v>
      </c>
      <c r="S321">
        <f>+Price1!S322-Price0!S322</f>
        <v>12.687064461223926</v>
      </c>
      <c r="T321">
        <f>+Price1!T322-Price0!T322</f>
        <v>12.685558305369318</v>
      </c>
      <c r="U321">
        <f>+Price1!U322-Price0!U322</f>
        <v>12.686694157081346</v>
      </c>
      <c r="V321">
        <f>+Price1!V322-Price0!V322</f>
        <v>12.684847205118299</v>
      </c>
      <c r="W321">
        <f>+Price1!W322-Price0!W322</f>
        <v>12.686065660421413</v>
      </c>
      <c r="X321">
        <f>+Price1!X322-Price0!X322</f>
        <v>12.688385392312576</v>
      </c>
      <c r="Y321">
        <f>+Price1!Y322-Price0!Y322</f>
        <v>12.687852808805694</v>
      </c>
      <c r="Z321">
        <f>+Price1!Z322-Price0!Z322</f>
        <v>12.68670253670661</v>
      </c>
      <c r="AA321">
        <f>+Price1!AA322-Price0!AA322</f>
        <v>12.684967854026249</v>
      </c>
      <c r="AB321">
        <f>+Price1!AB322-Price0!AB322</f>
        <v>12.686808527441299</v>
      </c>
      <c r="AC321">
        <f>+Price1!AC322-Price0!AC322</f>
        <v>12.684822223743847</v>
      </c>
      <c r="AD321">
        <f>+Price1!AD322-Price0!AD322</f>
        <v>12.688392936354338</v>
      </c>
      <c r="AE321">
        <f>+Price1!AE322-Price0!AE322</f>
        <v>12.687398101855193</v>
      </c>
      <c r="AF321">
        <f>+Price1!AF322-Price0!AF322</f>
        <v>12.68813964398813</v>
      </c>
      <c r="AG321">
        <f>+Price1!AG322-Price0!AG322</f>
        <v>12.685717752387193</v>
      </c>
      <c r="AH321">
        <f>+Price1!AH322-Price0!AH322</f>
        <v>12.687392537820253</v>
      </c>
      <c r="AI321">
        <f>+Price1!AI322-Price0!AI322</f>
        <v>12.683614786739387</v>
      </c>
      <c r="AJ321">
        <f>+Price1!AJ322-Price0!AJ322</f>
        <v>12.687228301150029</v>
      </c>
      <c r="AK321">
        <f>+Price1!AK322-Price0!AK322</f>
        <v>12.687659684756483</v>
      </c>
      <c r="AL321">
        <f>+Price1!AL322-Price0!AL322</f>
        <v>12.687137917682419</v>
      </c>
      <c r="AM321">
        <f>+Price1!AM322-Price0!AM322</f>
        <v>12.687102841982176</v>
      </c>
      <c r="AN321">
        <f>+Price1!AN322-Price0!AN322</f>
        <v>12.687833966334795</v>
      </c>
      <c r="AO321">
        <f>+Price1!AO322-Price0!AO322</f>
        <v>12.686311316420616</v>
      </c>
      <c r="AP321">
        <f>+Price1!AP322-Price0!AP322</f>
        <v>12.687139732128012</v>
      </c>
    </row>
    <row r="322" spans="1:42" x14ac:dyDescent="0.2">
      <c r="A322" s="2">
        <v>320</v>
      </c>
      <c r="B322">
        <f>+Price1!B323-Price0!B323</f>
        <v>12.533050151182625</v>
      </c>
      <c r="C322">
        <f>+Price1!C323-Price0!C323</f>
        <v>12.534866320844273</v>
      </c>
      <c r="D322">
        <f>+Price1!D323-Price0!D323</f>
        <v>12.535171886603047</v>
      </c>
      <c r="E322">
        <f>+Price1!E323-Price0!E323</f>
        <v>12.533224244905854</v>
      </c>
      <c r="F322">
        <f>+Price1!F323-Price0!F323</f>
        <v>12.533785558329598</v>
      </c>
      <c r="G322">
        <f>+Price1!G323-Price0!G323</f>
        <v>12.535704724537696</v>
      </c>
      <c r="H322">
        <f>+Price1!H323-Price0!H323</f>
        <v>12.53368914599891</v>
      </c>
      <c r="I322">
        <f>+Price1!I323-Price0!I323</f>
        <v>12.534708215804484</v>
      </c>
      <c r="J322">
        <f>+Price1!J323-Price0!J323</f>
        <v>12.535302905280208</v>
      </c>
      <c r="K322">
        <f>+Price1!K323-Price0!K323</f>
        <v>12.534985194191233</v>
      </c>
      <c r="L322">
        <f>+Price1!L323-Price0!L323</f>
        <v>12.53513412374193</v>
      </c>
      <c r="M322">
        <f>+Price1!M323-Price0!M323</f>
        <v>12.534267615962069</v>
      </c>
      <c r="N322">
        <f>+Price1!N323-Price0!N323</f>
        <v>12.535830728338581</v>
      </c>
      <c r="O322">
        <f>+Price1!O323-Price0!O323</f>
        <v>12.533508273848874</v>
      </c>
      <c r="P322">
        <f>+Price1!P323-Price0!P323</f>
        <v>12.533350678911646</v>
      </c>
      <c r="Q322">
        <f>+Price1!Q323-Price0!Q323</f>
        <v>12.534875515004638</v>
      </c>
      <c r="R322">
        <f>+Price1!R323-Price0!R323</f>
        <v>12.5355937762439</v>
      </c>
      <c r="S322">
        <f>+Price1!S323-Price0!S323</f>
        <v>12.533976615507488</v>
      </c>
      <c r="T322">
        <f>+Price1!T323-Price0!T323</f>
        <v>12.532480850931087</v>
      </c>
      <c r="U322">
        <f>+Price1!U323-Price0!U323</f>
        <v>12.533609585177668</v>
      </c>
      <c r="V322">
        <f>+Price1!V323-Price0!V323</f>
        <v>12.531782864291792</v>
      </c>
      <c r="W322">
        <f>+Price1!W323-Price0!W323</f>
        <v>12.53298036999367</v>
      </c>
      <c r="X322">
        <f>+Price1!X323-Price0!X323</f>
        <v>12.535283330377709</v>
      </c>
      <c r="Y322">
        <f>+Price1!Y323-Price0!Y323</f>
        <v>12.534752530528142</v>
      </c>
      <c r="Z322">
        <f>+Price1!Z323-Price0!Z323</f>
        <v>12.533611473594974</v>
      </c>
      <c r="AA322">
        <f>+Price1!AA323-Price0!AA323</f>
        <v>12.531906704487971</v>
      </c>
      <c r="AB322">
        <f>+Price1!AB323-Price0!AB323</f>
        <v>12.533729086929872</v>
      </c>
      <c r="AC322">
        <f>+Price1!AC323-Price0!AC323</f>
        <v>12.531754078206623</v>
      </c>
      <c r="AD322">
        <f>+Price1!AD323-Price0!AD323</f>
        <v>12.535286059260564</v>
      </c>
      <c r="AE322">
        <f>+Price1!AE323-Price0!AE323</f>
        <v>12.534298095282152</v>
      </c>
      <c r="AF322">
        <f>+Price1!AF323-Price0!AF323</f>
        <v>12.535038007077752</v>
      </c>
      <c r="AG322">
        <f>+Price1!AG323-Price0!AG323</f>
        <v>12.532649487570403</v>
      </c>
      <c r="AH322">
        <f>+Price1!AH323-Price0!AH323</f>
        <v>12.534295162560557</v>
      </c>
      <c r="AI322">
        <f>+Price1!AI323-Price0!AI323</f>
        <v>12.530573766837353</v>
      </c>
      <c r="AJ322">
        <f>+Price1!AJ323-Price0!AJ323</f>
        <v>12.534134008986353</v>
      </c>
      <c r="AK322">
        <f>+Price1!AK323-Price0!AK323</f>
        <v>12.534570170368948</v>
      </c>
      <c r="AL322">
        <f>+Price1!AL323-Price0!AL323</f>
        <v>12.534041378879392</v>
      </c>
      <c r="AM322">
        <f>+Price1!AM323-Price0!AM323</f>
        <v>12.534011524722759</v>
      </c>
      <c r="AN322">
        <f>+Price1!AN323-Price0!AN323</f>
        <v>12.534728806304376</v>
      </c>
      <c r="AO322">
        <f>+Price1!AO323-Price0!AO323</f>
        <v>12.533226204465825</v>
      </c>
      <c r="AP322">
        <f>+Price1!AP323-Price0!AP323</f>
        <v>12.534045689691894</v>
      </c>
    </row>
    <row r="323" spans="1:42" x14ac:dyDescent="0.2">
      <c r="A323" s="2">
        <v>321</v>
      </c>
      <c r="B323">
        <f>+Price1!B324-Price0!B324</f>
        <v>13.165068505239905</v>
      </c>
      <c r="C323">
        <f>+Price1!C324-Price0!C324</f>
        <v>13.166912500767136</v>
      </c>
      <c r="D323">
        <f>+Price1!D324-Price0!D324</f>
        <v>13.167228465115809</v>
      </c>
      <c r="E323">
        <f>+Price1!E324-Price0!E324</f>
        <v>13.165352410722614</v>
      </c>
      <c r="F323">
        <f>+Price1!F324-Price0!F324</f>
        <v>13.165769625975658</v>
      </c>
      <c r="G323">
        <f>+Price1!G324-Price0!G324</f>
        <v>13.16778106451895</v>
      </c>
      <c r="H323">
        <f>+Price1!H324-Price0!H324</f>
        <v>13.16567216463107</v>
      </c>
      <c r="I323">
        <f>+Price1!I324-Price0!I324</f>
        <v>13.166741799109698</v>
      </c>
      <c r="J323">
        <f>+Price1!J324-Price0!J324</f>
        <v>13.167350734128341</v>
      </c>
      <c r="K323">
        <f>+Price1!K324-Price0!K324</f>
        <v>13.167038910540199</v>
      </c>
      <c r="L323">
        <f>+Price1!L324-Price0!L324</f>
        <v>13.167189269417952</v>
      </c>
      <c r="M323">
        <f>+Price1!M324-Price0!M324</f>
        <v>13.166275416801012</v>
      </c>
      <c r="N323">
        <f>+Price1!N324-Price0!N324</f>
        <v>13.167919576951657</v>
      </c>
      <c r="O323">
        <f>+Price1!O324-Price0!O324</f>
        <v>13.165479209606447</v>
      </c>
      <c r="P323">
        <f>+Price1!P324-Price0!P324</f>
        <v>13.165317321992518</v>
      </c>
      <c r="Q323">
        <f>+Price1!Q324-Price0!Q324</f>
        <v>13.166916356094918</v>
      </c>
      <c r="R323">
        <f>+Price1!R324-Price0!R324</f>
        <v>13.167674533856582</v>
      </c>
      <c r="S323">
        <f>+Price1!S324-Price0!S324</f>
        <v>13.165969405560803</v>
      </c>
      <c r="T323">
        <f>+Price1!T324-Price0!T324</f>
        <v>13.164392255534816</v>
      </c>
      <c r="U323">
        <f>+Price1!U324-Price0!U324</f>
        <v>13.165582924840415</v>
      </c>
      <c r="V323">
        <f>+Price1!V324-Price0!V324</f>
        <v>13.163664859415107</v>
      </c>
      <c r="W323">
        <f>+Price1!W324-Price0!W324</f>
        <v>13.164923790399776</v>
      </c>
      <c r="X323">
        <f>+Price1!X324-Price0!X324</f>
        <v>13.167338041395533</v>
      </c>
      <c r="Y323">
        <f>+Price1!Y324-Price0!Y324</f>
        <v>13.16678106280548</v>
      </c>
      <c r="Z323">
        <f>+Price1!Z324-Price0!Z324</f>
        <v>13.165583630777437</v>
      </c>
      <c r="AA323">
        <f>+Price1!AA324-Price0!AA324</f>
        <v>13.163803316263033</v>
      </c>
      <c r="AB323">
        <f>+Price1!AB324-Price0!AB324</f>
        <v>13.165690314156276</v>
      </c>
      <c r="AC323">
        <f>+Price1!AC324-Price0!AC324</f>
        <v>13.163638950988123</v>
      </c>
      <c r="AD323">
        <f>+Price1!AD324-Price0!AD324</f>
        <v>13.167345055972801</v>
      </c>
      <c r="AE323">
        <f>+Price1!AE324-Price0!AE324</f>
        <v>13.166316719806167</v>
      </c>
      <c r="AF323">
        <f>+Price1!AF324-Price0!AF324</f>
        <v>13.16708617291275</v>
      </c>
      <c r="AG323">
        <f>+Price1!AG324-Price0!AG324</f>
        <v>13.164578415581374</v>
      </c>
      <c r="AH323">
        <f>+Price1!AH324-Price0!AH324</f>
        <v>13.166316196938165</v>
      </c>
      <c r="AI323">
        <f>+Price1!AI324-Price0!AI324</f>
        <v>13.162393776477156</v>
      </c>
      <c r="AJ323">
        <f>+Price1!AJ324-Price0!AJ324</f>
        <v>13.166135460482373</v>
      </c>
      <c r="AK323">
        <f>+Price1!AK324-Price0!AK324</f>
        <v>13.166590173572724</v>
      </c>
      <c r="AL323">
        <f>+Price1!AL324-Price0!AL324</f>
        <v>13.166045184196328</v>
      </c>
      <c r="AM323">
        <f>+Price1!AM324-Price0!AM324</f>
        <v>13.166008735273685</v>
      </c>
      <c r="AN323">
        <f>+Price1!AN324-Price0!AN324</f>
        <v>13.166766445735702</v>
      </c>
      <c r="AO323">
        <f>+Price1!AO324-Price0!AO324</f>
        <v>13.165181299821278</v>
      </c>
      <c r="AP323">
        <f>+Price1!AP324-Price0!AP324</f>
        <v>13.166045654913098</v>
      </c>
    </row>
    <row r="324" spans="1:42" x14ac:dyDescent="0.2">
      <c r="A324" s="2">
        <v>322</v>
      </c>
      <c r="B324">
        <f>+Price1!B325-Price0!B325</f>
        <v>13.374115027521748</v>
      </c>
      <c r="C324">
        <f>+Price1!C325-Price0!C325</f>
        <v>13.376061918139452</v>
      </c>
      <c r="D324">
        <f>+Price1!D325-Price0!D325</f>
        <v>13.37638870701555</v>
      </c>
      <c r="E324">
        <f>+Price1!E325-Price0!E325</f>
        <v>13.374329841079714</v>
      </c>
      <c r="F324">
        <f>+Price1!F325-Price0!F325</f>
        <v>13.374907661384579</v>
      </c>
      <c r="G324">
        <f>+Price1!G325-Price0!G325</f>
        <v>13.376947852244497</v>
      </c>
      <c r="H324">
        <f>+Price1!H325-Price0!H325</f>
        <v>13.374797127704788</v>
      </c>
      <c r="I324">
        <f>+Price1!I325-Price0!I325</f>
        <v>13.375890702858079</v>
      </c>
      <c r="J324">
        <f>+Price1!J325-Price0!J325</f>
        <v>13.376524211933603</v>
      </c>
      <c r="K324">
        <f>+Price1!K325-Price0!K325</f>
        <v>13.376193455392627</v>
      </c>
      <c r="L324">
        <f>+Price1!L325-Price0!L325</f>
        <v>13.37635032645367</v>
      </c>
      <c r="M324">
        <f>+Price1!M325-Price0!M325</f>
        <v>13.375420777305163</v>
      </c>
      <c r="N324">
        <f>+Price1!N325-Price0!N325</f>
        <v>13.377090436049347</v>
      </c>
      <c r="O324">
        <f>+Price1!O325-Price0!O325</f>
        <v>13.37461724124257</v>
      </c>
      <c r="P324">
        <f>+Price1!P325-Price0!P325</f>
        <v>13.374435989761228</v>
      </c>
      <c r="Q324">
        <f>+Price1!Q325-Price0!Q325</f>
        <v>13.376061404429638</v>
      </c>
      <c r="R324">
        <f>+Price1!R325-Price0!R325</f>
        <v>13.376839557551129</v>
      </c>
      <c r="S324">
        <f>+Price1!S325-Price0!S325</f>
        <v>13.375104602769532</v>
      </c>
      <c r="T324">
        <f>+Price1!T325-Price0!T325</f>
        <v>13.373516874449427</v>
      </c>
      <c r="U324">
        <f>+Price1!U325-Price0!U325</f>
        <v>13.374712857923518</v>
      </c>
      <c r="V324">
        <f>+Price1!V325-Price0!V325</f>
        <v>13.37277504606406</v>
      </c>
      <c r="W324">
        <f>+Price1!W325-Price0!W325</f>
        <v>13.374053158046872</v>
      </c>
      <c r="X324">
        <f>+Price1!X325-Price0!X325</f>
        <v>13.376497286502802</v>
      </c>
      <c r="Y324">
        <f>+Price1!Y325-Price0!Y325</f>
        <v>13.375931411867715</v>
      </c>
      <c r="Z324">
        <f>+Price1!Z325-Price0!Z325</f>
        <v>13.374723558736266</v>
      </c>
      <c r="AA324">
        <f>+Price1!AA325-Price0!AA325</f>
        <v>13.372897788888473</v>
      </c>
      <c r="AB324">
        <f>+Price1!AB325-Price0!AB325</f>
        <v>13.374847452145708</v>
      </c>
      <c r="AC324">
        <f>+Price1!AC325-Price0!AC325</f>
        <v>13.372744773275592</v>
      </c>
      <c r="AD324">
        <f>+Price1!AD325-Price0!AD325</f>
        <v>13.376508369028464</v>
      </c>
      <c r="AE324">
        <f>+Price1!AE325-Price0!AE325</f>
        <v>13.375454835633947</v>
      </c>
      <c r="AF324">
        <f>+Price1!AF325-Price0!AF325</f>
        <v>13.376235975421922</v>
      </c>
      <c r="AG324">
        <f>+Price1!AG325-Price0!AG325</f>
        <v>13.373692047672078</v>
      </c>
      <c r="AH324">
        <f>+Price1!AH325-Price0!AH325</f>
        <v>13.375450469320802</v>
      </c>
      <c r="AI324">
        <f>+Price1!AI325-Price0!AI325</f>
        <v>13.371477186670923</v>
      </c>
      <c r="AJ324">
        <f>+Price1!AJ325-Price0!AJ325</f>
        <v>13.375275376847071</v>
      </c>
      <c r="AK324">
        <f>+Price1!AK325-Price0!AK325</f>
        <v>13.375736907111465</v>
      </c>
      <c r="AL324">
        <f>+Price1!AL325-Price0!AL325</f>
        <v>13.375185145679108</v>
      </c>
      <c r="AM324">
        <f>+Price1!AM325-Price0!AM325</f>
        <v>13.375150301705181</v>
      </c>
      <c r="AN324">
        <f>+Price1!AN325-Price0!AN325</f>
        <v>13.375916814480941</v>
      </c>
      <c r="AO324">
        <f>+Price1!AO325-Price0!AO325</f>
        <v>13.374312283928148</v>
      </c>
      <c r="AP324">
        <f>+Price1!AP325-Price0!AP325</f>
        <v>13.375184384981312</v>
      </c>
    </row>
    <row r="325" spans="1:42" x14ac:dyDescent="0.2">
      <c r="A325" s="2">
        <v>323</v>
      </c>
      <c r="B325">
        <f>+Price1!B326-Price0!B326</f>
        <v>11.878703841920906</v>
      </c>
      <c r="C325">
        <f>+Price1!C326-Price0!C326</f>
        <v>11.880409705018897</v>
      </c>
      <c r="D325">
        <f>+Price1!D326-Price0!D326</f>
        <v>11.880689749296334</v>
      </c>
      <c r="E325">
        <f>+Price1!E326-Price0!E326</f>
        <v>11.878738709329923</v>
      </c>
      <c r="F325">
        <f>+Price1!F326-Price0!F326</f>
        <v>11.879384186211157</v>
      </c>
      <c r="G325">
        <f>+Price1!G326-Price0!G326</f>
        <v>11.881198133905746</v>
      </c>
      <c r="H325">
        <f>+Price1!H326-Price0!H326</f>
        <v>11.879283130423188</v>
      </c>
      <c r="I325">
        <f>+Price1!I326-Price0!I326</f>
        <v>11.880256879274075</v>
      </c>
      <c r="J325">
        <f>+Price1!J326-Price0!J326</f>
        <v>11.880825806740706</v>
      </c>
      <c r="K325">
        <f>+Price1!K326-Price0!K326</f>
        <v>11.880525765616804</v>
      </c>
      <c r="L325">
        <f>+Price1!L326-Price0!L326</f>
        <v>11.880661868758599</v>
      </c>
      <c r="M325">
        <f>+Price1!M326-Price0!M326</f>
        <v>11.879840682096907</v>
      </c>
      <c r="N325">
        <f>+Price1!N326-Price0!N326</f>
        <v>11.881322434421897</v>
      </c>
      <c r="O325">
        <f>+Price1!O326-Price0!O326</f>
        <v>11.879116625624306</v>
      </c>
      <c r="P325">
        <f>+Price1!P326-Price0!P326</f>
        <v>11.878962639931459</v>
      </c>
      <c r="Q325">
        <f>+Price1!Q326-Price0!Q326</f>
        <v>11.880405141331179</v>
      </c>
      <c r="R325">
        <f>+Price1!R326-Price0!R326</f>
        <v>11.881094080082311</v>
      </c>
      <c r="S325">
        <f>+Price1!S326-Price0!S326</f>
        <v>11.87955584694037</v>
      </c>
      <c r="T325">
        <f>+Price1!T326-Price0!T326</f>
        <v>11.878155383448945</v>
      </c>
      <c r="U325">
        <f>+Price1!U326-Price0!U326</f>
        <v>11.879213287468533</v>
      </c>
      <c r="V325">
        <f>+Price1!V326-Price0!V326</f>
        <v>11.877493678424187</v>
      </c>
      <c r="W325">
        <f>+Price1!W326-Price0!W326</f>
        <v>11.878629817280231</v>
      </c>
      <c r="X325">
        <f>+Price1!X326-Price0!X326</f>
        <v>11.880794584198984</v>
      </c>
      <c r="Y325">
        <f>+Price1!Y326-Price0!Y326</f>
        <v>11.880299170753808</v>
      </c>
      <c r="Z325">
        <f>+Price1!Z326-Price0!Z326</f>
        <v>11.879220616837603</v>
      </c>
      <c r="AA325">
        <f>+Price1!AA326-Price0!AA326</f>
        <v>11.877600773473253</v>
      </c>
      <c r="AB325">
        <f>+Price1!AB326-Price0!AB326</f>
        <v>11.87934574507014</v>
      </c>
      <c r="AC325">
        <f>+Price1!AC326-Price0!AC326</f>
        <v>11.877461712526102</v>
      </c>
      <c r="AD325">
        <f>+Price1!AD326-Price0!AD326</f>
        <v>11.880801211700508</v>
      </c>
      <c r="AE325">
        <f>+Price1!AE326-Price0!AE326</f>
        <v>11.879868336463881</v>
      </c>
      <c r="AF325">
        <f>+Price1!AF326-Price0!AF326</f>
        <v>11.880568827105357</v>
      </c>
      <c r="AG325">
        <f>+Price1!AG326-Price0!AG326</f>
        <v>11.878302454910855</v>
      </c>
      <c r="AH325">
        <f>+Price1!AH326-Price0!AH326</f>
        <v>11.879863783667433</v>
      </c>
      <c r="AI325">
        <f>+Price1!AI326-Price0!AI326</f>
        <v>11.876330181720013</v>
      </c>
      <c r="AJ325">
        <f>+Price1!AJ326-Price0!AJ326</f>
        <v>11.87971326819094</v>
      </c>
      <c r="AK325">
        <f>+Price1!AK326-Price0!AK326</f>
        <v>11.880124734072027</v>
      </c>
      <c r="AL325">
        <f>+Price1!AL326-Price0!AL326</f>
        <v>11.879631157970691</v>
      </c>
      <c r="AM325">
        <f>+Price1!AM326-Price0!AM326</f>
        <v>11.879604876142265</v>
      </c>
      <c r="AN325">
        <f>+Price1!AN326-Price0!AN326</f>
        <v>11.880276135539155</v>
      </c>
      <c r="AO325">
        <f>+Price1!AO326-Price0!AO326</f>
        <v>11.878861276758098</v>
      </c>
      <c r="AP325">
        <f>+Price1!AP326-Price0!AP326</f>
        <v>11.879631271849149</v>
      </c>
    </row>
    <row r="326" spans="1:42" x14ac:dyDescent="0.2">
      <c r="A326" s="2">
        <v>324</v>
      </c>
      <c r="B326">
        <f>+Price1!B327-Price0!B327</f>
        <v>12.865391734110887</v>
      </c>
      <c r="C326">
        <f>+Price1!C327-Price0!C327</f>
        <v>12.867254597275714</v>
      </c>
      <c r="D326">
        <f>+Price1!D327-Price0!D327</f>
        <v>12.867565594443009</v>
      </c>
      <c r="E326">
        <f>+Price1!E327-Price0!E327</f>
        <v>12.865529752530021</v>
      </c>
      <c r="F326">
        <f>+Price1!F327-Price0!F327</f>
        <v>12.866145434019892</v>
      </c>
      <c r="G326">
        <f>+Price1!G327-Price0!G327</f>
        <v>12.868114151620333</v>
      </c>
      <c r="H326">
        <f>+Price1!H327-Price0!H327</f>
        <v>12.866042023736183</v>
      </c>
      <c r="I326">
        <f>+Price1!I327-Price0!I327</f>
        <v>12.867086952206213</v>
      </c>
      <c r="J326">
        <f>+Price1!J327-Price0!J327</f>
        <v>12.8677020834961</v>
      </c>
      <c r="K326">
        <f>+Price1!K327-Price0!K327</f>
        <v>12.867380087116533</v>
      </c>
      <c r="L326">
        <f>+Price1!L327-Price0!L327</f>
        <v>12.867529571995163</v>
      </c>
      <c r="M326">
        <f>+Price1!M327-Price0!M327</f>
        <v>12.866640111200597</v>
      </c>
      <c r="N326">
        <f>+Price1!N327-Price0!N327</f>
        <v>12.868242746235488</v>
      </c>
      <c r="O326">
        <f>+Price1!O327-Price0!O327</f>
        <v>12.865861265091731</v>
      </c>
      <c r="P326">
        <f>+Price1!P327-Price0!P327</f>
        <v>12.865696872378063</v>
      </c>
      <c r="Q326">
        <f>+Price1!Q327-Price0!Q327</f>
        <v>12.867256506803855</v>
      </c>
      <c r="R326">
        <f>+Price1!R327-Price0!R327</f>
        <v>12.868000720311393</v>
      </c>
      <c r="S326">
        <f>+Price1!S327-Price0!S327</f>
        <v>12.866337756951562</v>
      </c>
      <c r="T326">
        <f>+Price1!T327-Price0!T327</f>
        <v>12.864812347816283</v>
      </c>
      <c r="U326">
        <f>+Price1!U327-Price0!U327</f>
        <v>12.86595806154714</v>
      </c>
      <c r="V326">
        <f>+Price1!V327-Price0!V327</f>
        <v>12.864093987324459</v>
      </c>
      <c r="W326">
        <f>+Price1!W327-Price0!W327</f>
        <v>12.865324355938297</v>
      </c>
      <c r="X326">
        <f>+Price1!X327-Price0!X327</f>
        <v>12.867672619098553</v>
      </c>
      <c r="Y326">
        <f>+Price1!Y327-Price0!Y327</f>
        <v>12.867135476520586</v>
      </c>
      <c r="Z326">
        <f>+Price1!Z327-Price0!Z327</f>
        <v>12.865968008810901</v>
      </c>
      <c r="AA326">
        <f>+Price1!AA327-Price0!AA327</f>
        <v>12.864216417592015</v>
      </c>
      <c r="AB326">
        <f>+Price1!AB327-Price0!AB327</f>
        <v>12.866087682074424</v>
      </c>
      <c r="AC326">
        <f>+Price1!AC327-Price0!AC327</f>
        <v>12.864057248654323</v>
      </c>
      <c r="AD326">
        <f>+Price1!AD327-Price0!AD327</f>
        <v>12.867681138747908</v>
      </c>
      <c r="AE326">
        <f>+Price1!AE327-Price0!AE327</f>
        <v>12.866671343079158</v>
      </c>
      <c r="AF326">
        <f>+Price1!AF327-Price0!AF327</f>
        <v>12.867424382012437</v>
      </c>
      <c r="AG326">
        <f>+Price1!AG327-Price0!AG327</f>
        <v>12.864975267287624</v>
      </c>
      <c r="AH326">
        <f>+Price1!AH327-Price0!AH327</f>
        <v>12.86666744688314</v>
      </c>
      <c r="AI326">
        <f>+Price1!AI327-Price0!AI327</f>
        <v>12.8628364561159</v>
      </c>
      <c r="AJ326">
        <f>+Price1!AJ327-Price0!AJ327</f>
        <v>12.866500457656759</v>
      </c>
      <c r="AK326">
        <f>+Price1!AK327-Price0!AK327</f>
        <v>12.866945904279044</v>
      </c>
      <c r="AL326">
        <f>+Price1!AL327-Price0!AL327</f>
        <v>12.866405594533756</v>
      </c>
      <c r="AM326">
        <f>+Price1!AM327-Price0!AM327</f>
        <v>12.866380302606355</v>
      </c>
      <c r="AN326">
        <f>+Price1!AN327-Price0!AN327</f>
        <v>12.867114699866029</v>
      </c>
      <c r="AO326">
        <f>+Price1!AO327-Price0!AO327</f>
        <v>12.865580029998778</v>
      </c>
      <c r="AP326">
        <f>+Price1!AP327-Price0!AP327</f>
        <v>12.866409865214495</v>
      </c>
    </row>
    <row r="327" spans="1:42" x14ac:dyDescent="0.2">
      <c r="A327" s="2">
        <v>325</v>
      </c>
      <c r="B327">
        <f>+Price1!B328-Price0!B328</f>
        <v>12.955580371328214</v>
      </c>
      <c r="C327">
        <f>+Price1!C328-Price0!C328</f>
        <v>12.957423057812061</v>
      </c>
      <c r="D327">
        <f>+Price1!D328-Price0!D328</f>
        <v>12.957736738347601</v>
      </c>
      <c r="E327">
        <f>+Price1!E328-Price0!E328</f>
        <v>12.955848164069689</v>
      </c>
      <c r="F327">
        <f>+Price1!F328-Price0!F328</f>
        <v>12.956301140952553</v>
      </c>
      <c r="G327">
        <f>+Price1!G328-Price0!G328</f>
        <v>12.958283410569559</v>
      </c>
      <c r="H327">
        <f>+Price1!H328-Price0!H328</f>
        <v>12.956205197866518</v>
      </c>
      <c r="I327">
        <f>+Price1!I328-Price0!I328</f>
        <v>12.957256636421464</v>
      </c>
      <c r="J327">
        <f>+Price1!J328-Price0!J328</f>
        <v>12.957859993757262</v>
      </c>
      <c r="K327">
        <f>+Price1!K328-Price0!K328</f>
        <v>12.957546942632339</v>
      </c>
      <c r="L327">
        <f>+Price1!L328-Price0!L328</f>
        <v>12.957703837543409</v>
      </c>
      <c r="M327">
        <f>+Price1!M328-Price0!M328</f>
        <v>12.956798772573384</v>
      </c>
      <c r="N327">
        <f>+Price1!N328-Price0!N328</f>
        <v>12.958420323081748</v>
      </c>
      <c r="O327">
        <f>+Price1!O328-Price0!O328</f>
        <v>12.956018800975457</v>
      </c>
      <c r="P327">
        <f>+Price1!P328-Price0!P328</f>
        <v>12.955854070966584</v>
      </c>
      <c r="Q327">
        <f>+Price1!Q328-Price0!Q328</f>
        <v>12.957431333345136</v>
      </c>
      <c r="R327">
        <f>+Price1!R328-Price0!R328</f>
        <v>12.958170894603695</v>
      </c>
      <c r="S327">
        <f>+Price1!S328-Price0!S328</f>
        <v>12.95650305829276</v>
      </c>
      <c r="T327">
        <f>+Price1!T328-Price0!T328</f>
        <v>12.954956134306832</v>
      </c>
      <c r="U327">
        <f>+Price1!U328-Price0!U328</f>
        <v>12.956121791490405</v>
      </c>
      <c r="V327">
        <f>+Price1!V328-Price0!V328</f>
        <v>12.95422834169649</v>
      </c>
      <c r="W327">
        <f>+Price1!W328-Price0!W328</f>
        <v>12.955464262837031</v>
      </c>
      <c r="X327">
        <f>+Price1!X328-Price0!X328</f>
        <v>12.957853383050654</v>
      </c>
      <c r="Y327">
        <f>+Price1!Y328-Price0!Y328</f>
        <v>12.957296754970566</v>
      </c>
      <c r="Z327">
        <f>+Price1!Z328-Price0!Z328</f>
        <v>12.956120262901129</v>
      </c>
      <c r="AA327">
        <f>+Price1!AA328-Price0!AA328</f>
        <v>12.954364303210246</v>
      </c>
      <c r="AB327">
        <f>+Price1!AB328-Price0!AB328</f>
        <v>12.956223179474399</v>
      </c>
      <c r="AC327">
        <f>+Price1!AC328-Price0!AC328</f>
        <v>12.954207320826605</v>
      </c>
      <c r="AD327">
        <f>+Price1!AD328-Price0!AD328</f>
        <v>12.957853946350934</v>
      </c>
      <c r="AE327">
        <f>+Price1!AE328-Price0!AE328</f>
        <v>12.956834589652459</v>
      </c>
      <c r="AF327">
        <f>+Price1!AF328-Price0!AF328</f>
        <v>12.957594748734941</v>
      </c>
      <c r="AG327">
        <f>+Price1!AG328-Price0!AG328</f>
        <v>12.955125927259864</v>
      </c>
      <c r="AH327">
        <f>+Price1!AH328-Price0!AH328</f>
        <v>12.956832170616966</v>
      </c>
      <c r="AI327">
        <f>+Price1!AI328-Price0!AI328</f>
        <v>12.952979619095656</v>
      </c>
      <c r="AJ327">
        <f>+Price1!AJ328-Price0!AJ328</f>
        <v>12.956663947695551</v>
      </c>
      <c r="AK327">
        <f>+Price1!AK328-Price0!AK328</f>
        <v>12.957117347994187</v>
      </c>
      <c r="AL327">
        <f>+Price1!AL328-Price0!AL328</f>
        <v>12.956575566552379</v>
      </c>
      <c r="AM327">
        <f>+Price1!AM328-Price0!AM328</f>
        <v>12.956537689212544</v>
      </c>
      <c r="AN327">
        <f>+Price1!AN328-Price0!AN328</f>
        <v>12.957279909734712</v>
      </c>
      <c r="AO327">
        <f>+Price1!AO328-Price0!AO328</f>
        <v>12.955727177375239</v>
      </c>
      <c r="AP327">
        <f>+Price1!AP328-Price0!AP328</f>
        <v>12.956572332046395</v>
      </c>
    </row>
    <row r="328" spans="1:42" x14ac:dyDescent="0.2">
      <c r="A328" s="2">
        <v>326</v>
      </c>
      <c r="B328">
        <f>+Price1!B329-Price0!B329</f>
        <v>12.958049108715977</v>
      </c>
      <c r="C328">
        <f>+Price1!C329-Price0!C329</f>
        <v>12.959918525457024</v>
      </c>
      <c r="D328">
        <f>+Price1!D329-Price0!D329</f>
        <v>12.960229635199463</v>
      </c>
      <c r="E328">
        <f>+Price1!E329-Price0!E329</f>
        <v>12.9583256039743</v>
      </c>
      <c r="F328">
        <f>+Price1!F329-Price0!F329</f>
        <v>12.958790719178678</v>
      </c>
      <c r="G328">
        <f>+Price1!G329-Price0!G329</f>
        <v>12.960777840207536</v>
      </c>
      <c r="H328">
        <f>+Price1!H329-Price0!H329</f>
        <v>12.958686364757874</v>
      </c>
      <c r="I328">
        <f>+Price1!I329-Price0!I329</f>
        <v>12.959748179012376</v>
      </c>
      <c r="J328">
        <f>+Price1!J329-Price0!J329</f>
        <v>12.960352460197974</v>
      </c>
      <c r="K328">
        <f>+Price1!K329-Price0!K329</f>
        <v>12.960040349237632</v>
      </c>
      <c r="L328">
        <f>+Price1!L329-Price0!L329</f>
        <v>12.960193246318394</v>
      </c>
      <c r="M328">
        <f>+Price1!M329-Price0!M329</f>
        <v>12.959291440682705</v>
      </c>
      <c r="N328">
        <f>+Price1!N329-Price0!N329</f>
        <v>12.960905422963803</v>
      </c>
      <c r="O328">
        <f>+Price1!O329-Price0!O329</f>
        <v>12.958508584952408</v>
      </c>
      <c r="P328">
        <f>+Price1!P329-Price0!P329</f>
        <v>12.958342433977027</v>
      </c>
      <c r="Q328">
        <f>+Price1!Q329-Price0!Q329</f>
        <v>12.959920450329577</v>
      </c>
      <c r="R328">
        <f>+Price1!R329-Price0!R329</f>
        <v>12.960661124230683</v>
      </c>
      <c r="S328">
        <f>+Price1!S329-Price0!S329</f>
        <v>12.958990763119928</v>
      </c>
      <c r="T328">
        <f>+Price1!T329-Price0!T329</f>
        <v>12.957438165438147</v>
      </c>
      <c r="U328">
        <f>+Price1!U329-Price0!U329</f>
        <v>12.958608185031867</v>
      </c>
      <c r="V328">
        <f>+Price1!V329-Price0!V329</f>
        <v>12.95672266002941</v>
      </c>
      <c r="W328">
        <f>+Price1!W329-Price0!W329</f>
        <v>12.95795896952237</v>
      </c>
      <c r="X328">
        <f>+Price1!X329-Price0!X329</f>
        <v>12.960336626229164</v>
      </c>
      <c r="Y328">
        <f>+Price1!Y329-Price0!Y329</f>
        <v>12.959788383180895</v>
      </c>
      <c r="Z328">
        <f>+Price1!Z329-Price0!Z329</f>
        <v>12.958604901825613</v>
      </c>
      <c r="AA328">
        <f>+Price1!AA329-Price0!AA329</f>
        <v>12.956852593866806</v>
      </c>
      <c r="AB328">
        <f>+Price1!AB329-Price0!AB329</f>
        <v>12.958723111044606</v>
      </c>
      <c r="AC328">
        <f>+Price1!AC329-Price0!AC329</f>
        <v>12.956700429519049</v>
      </c>
      <c r="AD328">
        <f>+Price1!AD329-Price0!AD329</f>
        <v>12.960346310630888</v>
      </c>
      <c r="AE328">
        <f>+Price1!AE329-Price0!AE329</f>
        <v>12.959324248648802</v>
      </c>
      <c r="AF328">
        <f>+Price1!AF329-Price0!AF329</f>
        <v>12.960086261166651</v>
      </c>
      <c r="AG328">
        <f>+Price1!AG329-Price0!AG329</f>
        <v>12.957618376102925</v>
      </c>
      <c r="AH328">
        <f>+Price1!AH329-Price0!AH329</f>
        <v>12.95932783608826</v>
      </c>
      <c r="AI328">
        <f>+Price1!AI329-Price0!AI329</f>
        <v>12.95546534158245</v>
      </c>
      <c r="AJ328">
        <f>+Price1!AJ329-Price0!AJ329</f>
        <v>12.959154039455347</v>
      </c>
      <c r="AK328">
        <f>+Price1!AK329-Price0!AK329</f>
        <v>12.95959862446173</v>
      </c>
      <c r="AL328">
        <f>+Price1!AL329-Price0!AL329</f>
        <v>12.959059264541066</v>
      </c>
      <c r="AM328">
        <f>+Price1!AM329-Price0!AM329</f>
        <v>12.95903234504987</v>
      </c>
      <c r="AN328">
        <f>+Price1!AN329-Price0!AN329</f>
        <v>12.959767910687447</v>
      </c>
      <c r="AO328">
        <f>+Price1!AO329-Price0!AO329</f>
        <v>12.958210070159087</v>
      </c>
      <c r="AP328">
        <f>+Price1!AP329-Price0!AP329</f>
        <v>12.959065199407199</v>
      </c>
    </row>
    <row r="329" spans="1:42" x14ac:dyDescent="0.2">
      <c r="A329" s="2">
        <v>327</v>
      </c>
      <c r="B329">
        <f>+Price1!B330-Price0!B330</f>
        <v>12.528974320421957</v>
      </c>
      <c r="C329">
        <f>+Price1!C330-Price0!C330</f>
        <v>12.530758979416792</v>
      </c>
      <c r="D329">
        <f>+Price1!D330-Price0!D330</f>
        <v>12.531059067866362</v>
      </c>
      <c r="E329">
        <f>+Price1!E330-Price0!E330</f>
        <v>12.529236504136847</v>
      </c>
      <c r="F329">
        <f>+Price1!F330-Price0!F330</f>
        <v>12.529678875611177</v>
      </c>
      <c r="G329">
        <f>+Price1!G330-Price0!G330</f>
        <v>12.5315908460845</v>
      </c>
      <c r="H329">
        <f>+Price1!H330-Price0!H330</f>
        <v>12.529571776374953</v>
      </c>
      <c r="I329">
        <f>+Price1!I330-Price0!I330</f>
        <v>12.530598661136192</v>
      </c>
      <c r="J329">
        <f>+Price1!J330-Price0!J330</f>
        <v>12.531176609698479</v>
      </c>
      <c r="K329">
        <f>+Price1!K330-Price0!K330</f>
        <v>12.530876205510516</v>
      </c>
      <c r="L329">
        <f>+Price1!L330-Price0!L330</f>
        <v>12.531022452700682</v>
      </c>
      <c r="M329">
        <f>+Price1!M330-Price0!M330</f>
        <v>12.530157757943542</v>
      </c>
      <c r="N329">
        <f>+Price1!N330-Price0!N330</f>
        <v>12.531717728516773</v>
      </c>
      <c r="O329">
        <f>+Price1!O330-Price0!O330</f>
        <v>12.529399183030808</v>
      </c>
      <c r="P329">
        <f>+Price1!P330-Price0!P330</f>
        <v>12.529239065741649</v>
      </c>
      <c r="Q329">
        <f>+Price1!Q330-Price0!Q330</f>
        <v>12.530762739337208</v>
      </c>
      <c r="R329">
        <f>+Price1!R330-Price0!R330</f>
        <v>12.531477382243949</v>
      </c>
      <c r="S329">
        <f>+Price1!S330-Price0!S330</f>
        <v>12.529859075264568</v>
      </c>
      <c r="T329">
        <f>+Price1!T330-Price0!T330</f>
        <v>12.528368372716793</v>
      </c>
      <c r="U329">
        <f>+Price1!U330-Price0!U330</f>
        <v>12.529490415038303</v>
      </c>
      <c r="V329">
        <f>+Price1!V330-Price0!V330</f>
        <v>12.527674602467355</v>
      </c>
      <c r="W329">
        <f>+Price1!W330-Price0!W330</f>
        <v>12.528865906468232</v>
      </c>
      <c r="X329">
        <f>+Price1!X330-Price0!X330</f>
        <v>12.53116972496438</v>
      </c>
      <c r="Y329">
        <f>+Price1!Y330-Price0!Y330</f>
        <v>12.530640201927181</v>
      </c>
      <c r="Z329">
        <f>+Price1!Z330-Price0!Z330</f>
        <v>12.529491625967744</v>
      </c>
      <c r="AA329">
        <f>+Price1!AA330-Price0!AA330</f>
        <v>12.527794991204914</v>
      </c>
      <c r="AB329">
        <f>+Price1!AB330-Price0!AB330</f>
        <v>12.529600017233779</v>
      </c>
      <c r="AC329">
        <f>+Price1!AC330-Price0!AC330</f>
        <v>12.527647974740987</v>
      </c>
      <c r="AD329">
        <f>+Price1!AD330-Price0!AD330</f>
        <v>12.531175138416398</v>
      </c>
      <c r="AE329">
        <f>+Price1!AE330-Price0!AE330</f>
        <v>12.53018622986443</v>
      </c>
      <c r="AF329">
        <f>+Price1!AF330-Price0!AF330</f>
        <v>12.530923466888396</v>
      </c>
      <c r="AG329">
        <f>+Price1!AG330-Price0!AG330</f>
        <v>12.528542649069758</v>
      </c>
      <c r="AH329">
        <f>+Price1!AH330-Price0!AH330</f>
        <v>12.530184446685173</v>
      </c>
      <c r="AI329">
        <f>+Price1!AI330-Price0!AI330</f>
        <v>12.526458054373458</v>
      </c>
      <c r="AJ329">
        <f>+Price1!AJ330-Price0!AJ330</f>
        <v>12.530018538777167</v>
      </c>
      <c r="AK329">
        <f>+Price1!AK330-Price0!AK330</f>
        <v>12.530453835763867</v>
      </c>
      <c r="AL329">
        <f>+Price1!AL330-Price0!AL330</f>
        <v>12.529939113052791</v>
      </c>
      <c r="AM329">
        <f>+Price1!AM330-Price0!AM330</f>
        <v>12.529897892783428</v>
      </c>
      <c r="AN329">
        <f>+Price1!AN330-Price0!AN330</f>
        <v>12.530618839477967</v>
      </c>
      <c r="AO329">
        <f>+Price1!AO330-Price0!AO330</f>
        <v>12.529117065706663</v>
      </c>
      <c r="AP329">
        <f>+Price1!AP330-Price0!AP330</f>
        <v>12.529934152237274</v>
      </c>
    </row>
    <row r="330" spans="1:42" x14ac:dyDescent="0.2">
      <c r="A330" s="2">
        <v>328</v>
      </c>
      <c r="B330">
        <f>+Price1!B331-Price0!B331</f>
        <v>12.616919823573639</v>
      </c>
      <c r="C330">
        <f>+Price1!C331-Price0!C331</f>
        <v>12.618711989878198</v>
      </c>
      <c r="D330">
        <f>+Price1!D331-Price0!D331</f>
        <v>12.619005805670852</v>
      </c>
      <c r="E330">
        <f>+Price1!E331-Price0!E331</f>
        <v>12.617187312935734</v>
      </c>
      <c r="F330">
        <f>+Price1!F331-Price0!F331</f>
        <v>12.617614675141391</v>
      </c>
      <c r="G330">
        <f>+Price1!G331-Price0!G331</f>
        <v>12.619542731944637</v>
      </c>
      <c r="H330">
        <f>+Price1!H331-Price0!H331</f>
        <v>12.617518672399498</v>
      </c>
      <c r="I330">
        <f>+Price1!I331-Price0!I331</f>
        <v>12.618547869452224</v>
      </c>
      <c r="J330">
        <f>+Price1!J331-Price0!J331</f>
        <v>12.619123694433364</v>
      </c>
      <c r="K330">
        <f>+Price1!K331-Price0!K331</f>
        <v>12.618823635181386</v>
      </c>
      <c r="L330">
        <f>+Price1!L331-Price0!L331</f>
        <v>12.618980447814311</v>
      </c>
      <c r="M330">
        <f>+Price1!M331-Price0!M331</f>
        <v>12.618095663455593</v>
      </c>
      <c r="N330">
        <f>+Price1!N331-Price0!N331</f>
        <v>12.619674500560315</v>
      </c>
      <c r="O330">
        <f>+Price1!O331-Price0!O331</f>
        <v>12.61734155248854</v>
      </c>
      <c r="P330">
        <f>+Price1!P331-Price0!P331</f>
        <v>12.617172909734355</v>
      </c>
      <c r="Q330">
        <f>+Price1!Q331-Price0!Q331</f>
        <v>12.618710000973083</v>
      </c>
      <c r="R330">
        <f>+Price1!R331-Price0!R331</f>
        <v>12.619438418573569</v>
      </c>
      <c r="S330">
        <f>+Price1!S331-Price0!S331</f>
        <v>12.617808333741149</v>
      </c>
      <c r="T330">
        <f>+Price1!T331-Price0!T331</f>
        <v>12.616298030862673</v>
      </c>
      <c r="U330">
        <f>+Price1!U331-Price0!U331</f>
        <v>12.617432097223347</v>
      </c>
      <c r="V330">
        <f>+Price1!V331-Price0!V331</f>
        <v>12.615590352700149</v>
      </c>
      <c r="W330">
        <f>+Price1!W331-Price0!W331</f>
        <v>12.616796291343128</v>
      </c>
      <c r="X330">
        <f>+Price1!X331-Price0!X331</f>
        <v>12.619116279654335</v>
      </c>
      <c r="Y330">
        <f>+Price1!Y331-Price0!Y331</f>
        <v>12.618588124365905</v>
      </c>
      <c r="Z330">
        <f>+Price1!Z331-Price0!Z331</f>
        <v>12.617436164853881</v>
      </c>
      <c r="AA330">
        <f>+Price1!AA331-Price0!AA331</f>
        <v>12.615724381258534</v>
      </c>
      <c r="AB330">
        <f>+Price1!AB331-Price0!AB331</f>
        <v>12.617541271626905</v>
      </c>
      <c r="AC330">
        <f>+Price1!AC331-Price0!AC331</f>
        <v>12.615575681329046</v>
      </c>
      <c r="AD330">
        <f>+Price1!AD331-Price0!AD331</f>
        <v>12.619125553152536</v>
      </c>
      <c r="AE330">
        <f>+Price1!AE331-Price0!AE331</f>
        <v>12.618133551710063</v>
      </c>
      <c r="AF330">
        <f>+Price1!AF331-Price0!AF331</f>
        <v>12.61887462586092</v>
      </c>
      <c r="AG330">
        <f>+Price1!AG331-Price0!AG331</f>
        <v>12.616466913669415</v>
      </c>
      <c r="AH330">
        <f>+Price1!AH331-Price0!AH331</f>
        <v>12.618128950230732</v>
      </c>
      <c r="AI330">
        <f>+Price1!AI331-Price0!AI331</f>
        <v>12.614379394074284</v>
      </c>
      <c r="AJ330">
        <f>+Price1!AJ331-Price0!AJ331</f>
        <v>12.617969670282763</v>
      </c>
      <c r="AK330">
        <f>+Price1!AK331-Price0!AK331</f>
        <v>12.6184021387174</v>
      </c>
      <c r="AL330">
        <f>+Price1!AL331-Price0!AL331</f>
        <v>12.617876330191354</v>
      </c>
      <c r="AM330">
        <f>+Price1!AM331-Price0!AM331</f>
        <v>12.61784063211145</v>
      </c>
      <c r="AN330">
        <f>+Price1!AN331-Price0!AN331</f>
        <v>12.618566608126903</v>
      </c>
      <c r="AO330">
        <f>+Price1!AO331-Price0!AO331</f>
        <v>12.617046365579782</v>
      </c>
      <c r="AP330">
        <f>+Price1!AP331-Price0!AP331</f>
        <v>12.617874034435982</v>
      </c>
    </row>
    <row r="331" spans="1:42" x14ac:dyDescent="0.2">
      <c r="A331" s="2">
        <v>329</v>
      </c>
      <c r="B331">
        <f>+Price1!B332-Price0!B332</f>
        <v>12.798177295378441</v>
      </c>
      <c r="C331">
        <f>+Price1!C332-Price0!C332</f>
        <v>12.80003013661991</v>
      </c>
      <c r="D331">
        <f>+Price1!D332-Price0!D332</f>
        <v>12.800334293407587</v>
      </c>
      <c r="E331">
        <f>+Price1!E332-Price0!E332</f>
        <v>12.798256592848716</v>
      </c>
      <c r="F331">
        <f>+Price1!F332-Price0!F332</f>
        <v>12.798922821815736</v>
      </c>
      <c r="G331">
        <f>+Price1!G332-Price0!G332</f>
        <v>12.800878711661005</v>
      </c>
      <c r="H331">
        <f>+Price1!H332-Price0!H332</f>
        <v>12.798817209117962</v>
      </c>
      <c r="I331">
        <f>+Price1!I332-Price0!I332</f>
        <v>12.799858144565125</v>
      </c>
      <c r="J331">
        <f>+Price1!J332-Price0!J332</f>
        <v>12.800467451914287</v>
      </c>
      <c r="K331">
        <f>+Price1!K332-Price0!K332</f>
        <v>12.800143967026742</v>
      </c>
      <c r="L331">
        <f>+Price1!L332-Price0!L332</f>
        <v>12.800301064938335</v>
      </c>
      <c r="M331">
        <f>+Price1!M332-Price0!M332</f>
        <v>12.799413333709762</v>
      </c>
      <c r="N331">
        <f>+Price1!N332-Price0!N332</f>
        <v>12.80100514547332</v>
      </c>
      <c r="O331">
        <f>+Price1!O332-Price0!O332</f>
        <v>12.798636541977107</v>
      </c>
      <c r="P331">
        <f>+Price1!P332-Price0!P332</f>
        <v>12.798468670717803</v>
      </c>
      <c r="Q331">
        <f>+Price1!Q332-Price0!Q332</f>
        <v>12.80002839859567</v>
      </c>
      <c r="R331">
        <f>+Price1!R332-Price0!R332</f>
        <v>12.800767186526803</v>
      </c>
      <c r="S331">
        <f>+Price1!S332-Price0!S332</f>
        <v>12.799112559035626</v>
      </c>
      <c r="T331">
        <f>+Price1!T332-Price0!T332</f>
        <v>12.797600032087363</v>
      </c>
      <c r="U331">
        <f>+Price1!U332-Price0!U332</f>
        <v>12.798737556651567</v>
      </c>
      <c r="V331">
        <f>+Price1!V332-Price0!V332</f>
        <v>12.796886256220857</v>
      </c>
      <c r="W331">
        <f>+Price1!W332-Price0!W332</f>
        <v>12.798107722712244</v>
      </c>
      <c r="X331">
        <f>+Price1!X332-Price0!X332</f>
        <v>12.800439161688592</v>
      </c>
      <c r="Y331">
        <f>+Price1!Y332-Price0!Y332</f>
        <v>12.799902849733394</v>
      </c>
      <c r="Z331">
        <f>+Price1!Z332-Price0!Z332</f>
        <v>12.798747946635046</v>
      </c>
      <c r="AA331">
        <f>+Price1!AA332-Price0!AA332</f>
        <v>12.796999168643023</v>
      </c>
      <c r="AB331">
        <f>+Price1!AB332-Price0!AB332</f>
        <v>12.798871768744704</v>
      </c>
      <c r="AC331">
        <f>+Price1!AC332-Price0!AC332</f>
        <v>12.796851674648469</v>
      </c>
      <c r="AD331">
        <f>+Price1!AD332-Price0!AD332</f>
        <v>12.800445952859125</v>
      </c>
      <c r="AE331">
        <f>+Price1!AE332-Price0!AE332</f>
        <v>12.799447665692204</v>
      </c>
      <c r="AF331">
        <f>+Price1!AF332-Price0!AF332</f>
        <v>12.800195804926595</v>
      </c>
      <c r="AG331">
        <f>+Price1!AG332-Price0!AG332</f>
        <v>12.79775338851789</v>
      </c>
      <c r="AH331">
        <f>+Price1!AH332-Price0!AH332</f>
        <v>12.799446328121526</v>
      </c>
      <c r="AI331">
        <f>+Price1!AI332-Price0!AI332</f>
        <v>12.795629452107301</v>
      </c>
      <c r="AJ331">
        <f>+Price1!AJ332-Price0!AJ332</f>
        <v>12.799271251115471</v>
      </c>
      <c r="AK331">
        <f>+Price1!AK332-Price0!AK332</f>
        <v>12.79971837090844</v>
      </c>
      <c r="AL331">
        <f>+Price1!AL332-Price0!AL332</f>
        <v>12.799186544886961</v>
      </c>
      <c r="AM331">
        <f>+Price1!AM332-Price0!AM332</f>
        <v>12.799160474690911</v>
      </c>
      <c r="AN331">
        <f>+Price1!AN332-Price0!AN332</f>
        <v>12.799880452960931</v>
      </c>
      <c r="AO331">
        <f>+Price1!AO332-Price0!AO332</f>
        <v>12.798361364142938</v>
      </c>
      <c r="AP331">
        <f>+Price1!AP332-Price0!AP332</f>
        <v>12.799189162227226</v>
      </c>
    </row>
    <row r="332" spans="1:42" x14ac:dyDescent="0.2">
      <c r="A332" s="2">
        <v>330</v>
      </c>
      <c r="B332">
        <f>+Price1!B333-Price0!B333</f>
        <v>12.494003151910398</v>
      </c>
      <c r="C332">
        <f>+Price1!C333-Price0!C333</f>
        <v>12.495827618491424</v>
      </c>
      <c r="D332">
        <f>+Price1!D333-Price0!D333</f>
        <v>12.49612620992785</v>
      </c>
      <c r="E332">
        <f>+Price1!E333-Price0!E333</f>
        <v>12.494262657647113</v>
      </c>
      <c r="F332">
        <f>+Price1!F333-Price0!F333</f>
        <v>12.49474326495903</v>
      </c>
      <c r="G332">
        <f>+Price1!G333-Price0!G333</f>
        <v>12.496654170100232</v>
      </c>
      <c r="H332">
        <f>+Price1!H333-Price0!H333</f>
        <v>12.494645097074343</v>
      </c>
      <c r="I332">
        <f>+Price1!I333-Price0!I333</f>
        <v>12.495666539651403</v>
      </c>
      <c r="J332">
        <f>+Price1!J333-Price0!J333</f>
        <v>12.496249390093523</v>
      </c>
      <c r="K332">
        <f>+Price1!K333-Price0!K333</f>
        <v>12.495947393941428</v>
      </c>
      <c r="L332">
        <f>+Price1!L333-Price0!L333</f>
        <v>12.49609314041321</v>
      </c>
      <c r="M332">
        <f>+Price1!M333-Price0!M333</f>
        <v>12.495225664384499</v>
      </c>
      <c r="N332">
        <f>+Price1!N333-Price0!N333</f>
        <v>12.496784307750108</v>
      </c>
      <c r="O332">
        <f>+Price1!O333-Price0!O333</f>
        <v>12.494471639614051</v>
      </c>
      <c r="P332">
        <f>+Price1!P333-Price0!P333</f>
        <v>12.494312486713612</v>
      </c>
      <c r="Q332">
        <f>+Price1!Q333-Price0!Q333</f>
        <v>12.495830424971864</v>
      </c>
      <c r="R332">
        <f>+Price1!R333-Price0!R333</f>
        <v>12.496544567349718</v>
      </c>
      <c r="S332">
        <f>+Price1!S333-Price0!S333</f>
        <v>12.494935509442804</v>
      </c>
      <c r="T332">
        <f>+Price1!T333-Price0!T333</f>
        <v>12.493445157553566</v>
      </c>
      <c r="U332">
        <f>+Price1!U333-Price0!U333</f>
        <v>12.494570187929527</v>
      </c>
      <c r="V332">
        <f>+Price1!V333-Price0!V333</f>
        <v>12.492746902819956</v>
      </c>
      <c r="W332">
        <f>+Price1!W333-Price0!W333</f>
        <v>12.493943681007623</v>
      </c>
      <c r="X332">
        <f>+Price1!X333-Price0!X333</f>
        <v>12.496233619829058</v>
      </c>
      <c r="Y332">
        <f>+Price1!Y333-Price0!Y333</f>
        <v>12.4957106879453</v>
      </c>
      <c r="Z332">
        <f>+Price1!Z333-Price0!Z333</f>
        <v>12.494570087264528</v>
      </c>
      <c r="AA332">
        <f>+Price1!AA333-Price0!AA333</f>
        <v>12.492868601158525</v>
      </c>
      <c r="AB332">
        <f>+Price1!AB333-Price0!AB333</f>
        <v>12.494683469801236</v>
      </c>
      <c r="AC332">
        <f>+Price1!AC333-Price0!AC333</f>
        <v>12.492723388828887</v>
      </c>
      <c r="AD332">
        <f>+Price1!AD333-Price0!AD333</f>
        <v>12.496242924086914</v>
      </c>
      <c r="AE332">
        <f>+Price1!AE333-Price0!AE333</f>
        <v>12.495254092687068</v>
      </c>
      <c r="AF332">
        <f>+Price1!AF333-Price0!AF333</f>
        <v>12.495993616315941</v>
      </c>
      <c r="AG332">
        <f>+Price1!AG333-Price0!AG333</f>
        <v>12.493608430013429</v>
      </c>
      <c r="AH332">
        <f>+Price1!AH333-Price0!AH333</f>
        <v>12.495259117610766</v>
      </c>
      <c r="AI332">
        <f>+Price1!AI333-Price0!AI333</f>
        <v>12.491542573415312</v>
      </c>
      <c r="AJ332">
        <f>+Price1!AJ333-Price0!AJ333</f>
        <v>12.495095292538599</v>
      </c>
      <c r="AK332">
        <f>+Price1!AK333-Price0!AK333</f>
        <v>12.495521732854929</v>
      </c>
      <c r="AL332">
        <f>+Price1!AL333-Price0!AL333</f>
        <v>12.495008166510294</v>
      </c>
      <c r="AM332">
        <f>+Price1!AM333-Price0!AM333</f>
        <v>12.494971095432865</v>
      </c>
      <c r="AN332">
        <f>+Price1!AN333-Price0!AN333</f>
        <v>12.495690192802581</v>
      </c>
      <c r="AO332">
        <f>+Price1!AO333-Price0!AO333</f>
        <v>12.494187903906532</v>
      </c>
      <c r="AP332">
        <f>+Price1!AP333-Price0!AP333</f>
        <v>12.495008388800748</v>
      </c>
    </row>
    <row r="333" spans="1:42" x14ac:dyDescent="0.2">
      <c r="A333" s="2">
        <v>331</v>
      </c>
      <c r="B333">
        <f>+Price1!B334-Price0!B334</f>
        <v>11.653569981432627</v>
      </c>
      <c r="C333">
        <f>+Price1!C334-Price0!C334</f>
        <v>11.655274739554486</v>
      </c>
      <c r="D333">
        <f>+Price1!D334-Price0!D334</f>
        <v>11.655559182769233</v>
      </c>
      <c r="E333">
        <f>+Price1!E334-Price0!E334</f>
        <v>11.653822672574773</v>
      </c>
      <c r="F333">
        <f>+Price1!F334-Price0!F334</f>
        <v>11.654267656716527</v>
      </c>
      <c r="G333">
        <f>+Price1!G334-Price0!G334</f>
        <v>11.656052811808213</v>
      </c>
      <c r="H333">
        <f>+Price1!H334-Price0!H334</f>
        <v>11.654173766953352</v>
      </c>
      <c r="I333">
        <f>+Price1!I334-Price0!I334</f>
        <v>11.655124807860865</v>
      </c>
      <c r="J333">
        <f>+Price1!J334-Price0!J334</f>
        <v>11.655667989381396</v>
      </c>
      <c r="K333">
        <f>+Price1!K334-Price0!K334</f>
        <v>11.655390154607831</v>
      </c>
      <c r="L333">
        <f>+Price1!L334-Price0!L334</f>
        <v>11.655530426898729</v>
      </c>
      <c r="M333">
        <f>+Price1!M334-Price0!M334</f>
        <v>11.654715440263717</v>
      </c>
      <c r="N333">
        <f>+Price1!N334-Price0!N334</f>
        <v>11.656170357441901</v>
      </c>
      <c r="O333">
        <f>+Price1!O334-Price0!O334</f>
        <v>11.654009414963564</v>
      </c>
      <c r="P333">
        <f>+Price1!P334-Price0!P334</f>
        <v>11.653860696288941</v>
      </c>
      <c r="Q333">
        <f>+Price1!Q334-Price0!Q334</f>
        <v>11.655274230539559</v>
      </c>
      <c r="R333">
        <f>+Price1!R334-Price0!R334</f>
        <v>11.655953202882912</v>
      </c>
      <c r="S333">
        <f>+Price1!S334-Price0!S334</f>
        <v>11.654443265267318</v>
      </c>
      <c r="T333">
        <f>+Price1!T334-Price0!T334</f>
        <v>11.653056205518467</v>
      </c>
      <c r="U333">
        <f>+Price1!U334-Price0!U334</f>
        <v>11.654106641125155</v>
      </c>
      <c r="V333">
        <f>+Price1!V334-Price0!V334</f>
        <v>11.652410244021938</v>
      </c>
      <c r="W333">
        <f>+Price1!W334-Price0!W334</f>
        <v>11.653520804982065</v>
      </c>
      <c r="X333">
        <f>+Price1!X334-Price0!X334</f>
        <v>11.655663394455164</v>
      </c>
      <c r="Y333">
        <f>+Price1!Y334-Price0!Y334</f>
        <v>11.655161568776757</v>
      </c>
      <c r="Z333">
        <f>+Price1!Z334-Price0!Z334</f>
        <v>11.654109158688552</v>
      </c>
      <c r="AA333">
        <f>+Price1!AA334-Price0!AA334</f>
        <v>11.652527511169419</v>
      </c>
      <c r="AB333">
        <f>+Price1!AB334-Price0!AB334</f>
        <v>11.654206375480014</v>
      </c>
      <c r="AC333">
        <f>+Price1!AC334-Price0!AC334</f>
        <v>11.652379146132784</v>
      </c>
      <c r="AD333">
        <f>+Price1!AD334-Price0!AD334</f>
        <v>11.655658802280055</v>
      </c>
      <c r="AE333">
        <f>+Price1!AE334-Price0!AE334</f>
        <v>11.654744518904906</v>
      </c>
      <c r="AF333">
        <f>+Price1!AF334-Price0!AF334</f>
        <v>11.655426607228115</v>
      </c>
      <c r="AG333">
        <f>+Price1!AG334-Price0!AG334</f>
        <v>11.653215807882189</v>
      </c>
      <c r="AH333">
        <f>+Price1!AH334-Price0!AH334</f>
        <v>11.654745211983709</v>
      </c>
      <c r="AI333">
        <f>+Price1!AI334-Price0!AI334</f>
        <v>11.651282653394988</v>
      </c>
      <c r="AJ333">
        <f>+Price1!AJ334-Price0!AJ334</f>
        <v>11.65459576099131</v>
      </c>
      <c r="AK333">
        <f>+Price1!AK334-Price0!AK334</f>
        <v>11.654994972185337</v>
      </c>
      <c r="AL333">
        <f>+Price1!AL334-Price0!AL334</f>
        <v>11.654509082949344</v>
      </c>
      <c r="AM333">
        <f>+Price1!AM334-Price0!AM334</f>
        <v>11.654481971136047</v>
      </c>
      <c r="AN333">
        <f>+Price1!AN334-Price0!AN334</f>
        <v>11.655147272707767</v>
      </c>
      <c r="AO333">
        <f>+Price1!AO334-Price0!AO334</f>
        <v>11.653749493156598</v>
      </c>
      <c r="AP333">
        <f>+Price1!AP334-Price0!AP334</f>
        <v>11.654512483999468</v>
      </c>
    </row>
    <row r="334" spans="1:42" x14ac:dyDescent="0.2">
      <c r="A334" s="2">
        <v>332</v>
      </c>
      <c r="B334">
        <f>+Price1!B335-Price0!B335</f>
        <v>12.555726577430638</v>
      </c>
      <c r="C334">
        <f>+Price1!C335-Price0!C335</f>
        <v>12.557420254670802</v>
      </c>
      <c r="D334">
        <f>+Price1!D335-Price0!D335</f>
        <v>12.557719924296403</v>
      </c>
      <c r="E334">
        <f>+Price1!E335-Price0!E335</f>
        <v>12.555967826962039</v>
      </c>
      <c r="F334">
        <f>+Price1!F335-Price0!F335</f>
        <v>12.556338076725581</v>
      </c>
      <c r="G334">
        <f>+Price1!G335-Price0!G335</f>
        <v>12.558254069782667</v>
      </c>
      <c r="H334">
        <f>+Price1!H335-Price0!H335</f>
        <v>12.556238770375172</v>
      </c>
      <c r="I334">
        <f>+Price1!I335-Price0!I335</f>
        <v>12.557257312121765</v>
      </c>
      <c r="J334">
        <f>+Price1!J335-Price0!J335</f>
        <v>12.557831292849176</v>
      </c>
      <c r="K334">
        <f>+Price1!K335-Price0!K335</f>
        <v>12.55753765306811</v>
      </c>
      <c r="L334">
        <f>+Price1!L335-Price0!L335</f>
        <v>12.557690103663925</v>
      </c>
      <c r="M334">
        <f>+Price1!M335-Price0!M335</f>
        <v>12.556818205439059</v>
      </c>
      <c r="N334">
        <f>+Price1!N335-Price0!N335</f>
        <v>12.558378773978996</v>
      </c>
      <c r="O334">
        <f>+Price1!O335-Price0!O335</f>
        <v>12.556060147378677</v>
      </c>
      <c r="P334">
        <f>+Price1!P335-Price0!P335</f>
        <v>12.55590159880656</v>
      </c>
      <c r="Q334">
        <f>+Price1!Q335-Price0!Q335</f>
        <v>12.557426161787735</v>
      </c>
      <c r="R334">
        <f>+Price1!R335-Price0!R335</f>
        <v>12.558140890543186</v>
      </c>
      <c r="S334">
        <f>+Price1!S335-Price0!S335</f>
        <v>12.556523528754749</v>
      </c>
      <c r="T334">
        <f>+Price1!T335-Price0!T335</f>
        <v>12.55501406421341</v>
      </c>
      <c r="U334">
        <f>+Price1!U335-Price0!U335</f>
        <v>12.556157167747124</v>
      </c>
      <c r="V334">
        <f>+Price1!V335-Price0!V335</f>
        <v>12.554322133192676</v>
      </c>
      <c r="W334">
        <f>+Price1!W335-Price0!W335</f>
        <v>12.555519874042965</v>
      </c>
      <c r="X334">
        <f>+Price1!X335-Price0!X335</f>
        <v>12.557831049243086</v>
      </c>
      <c r="Y334">
        <f>+Price1!Y335-Price0!Y335</f>
        <v>12.557299420927226</v>
      </c>
      <c r="Z334">
        <f>+Price1!Z335-Price0!Z335</f>
        <v>12.556153075411393</v>
      </c>
      <c r="AA334">
        <f>+Price1!AA335-Price0!AA335</f>
        <v>12.554447659469904</v>
      </c>
      <c r="AB334">
        <f>+Price1!AB335-Price0!AB335</f>
        <v>12.556244063088691</v>
      </c>
      <c r="AC334">
        <f>+Price1!AC335-Price0!AC335</f>
        <v>12.554302709982522</v>
      </c>
      <c r="AD334">
        <f>+Price1!AD335-Price0!AD335</f>
        <v>12.557835745782198</v>
      </c>
      <c r="AE334">
        <f>+Price1!AE335-Price0!AE335</f>
        <v>12.556851967676456</v>
      </c>
      <c r="AF334">
        <f>+Price1!AF335-Price0!AF335</f>
        <v>12.557590121291145</v>
      </c>
      <c r="AG334">
        <f>+Price1!AG335-Price0!AG335</f>
        <v>12.555191874244175</v>
      </c>
      <c r="AH334">
        <f>+Price1!AH335-Price0!AH335</f>
        <v>12.556845306684398</v>
      </c>
      <c r="AI334">
        <f>+Price1!AI335-Price0!AI335</f>
        <v>12.553109833074497</v>
      </c>
      <c r="AJ334">
        <f>+Price1!AJ335-Price0!AJ335</f>
        <v>12.556685242882981</v>
      </c>
      <c r="AK334">
        <f>+Price1!AK335-Price0!AK335</f>
        <v>12.557119208401534</v>
      </c>
      <c r="AL334">
        <f>+Price1!AL335-Price0!AL335</f>
        <v>12.556596009737254</v>
      </c>
      <c r="AM334">
        <f>+Price1!AM335-Price0!AM335</f>
        <v>12.556563130419887</v>
      </c>
      <c r="AN334">
        <f>+Price1!AN335-Price0!AN335</f>
        <v>12.557285089924953</v>
      </c>
      <c r="AO334">
        <f>+Price1!AO335-Price0!AO335</f>
        <v>12.55577104623343</v>
      </c>
      <c r="AP334">
        <f>+Price1!AP335-Price0!AP335</f>
        <v>12.55659343825171</v>
      </c>
    </row>
    <row r="335" spans="1:42" x14ac:dyDescent="0.2">
      <c r="A335" s="2">
        <v>333</v>
      </c>
      <c r="B335">
        <f>+Price1!B336-Price0!B336</f>
        <v>12.746590764424113</v>
      </c>
      <c r="C335">
        <f>+Price1!C336-Price0!C336</f>
        <v>12.748428290456021</v>
      </c>
      <c r="D335">
        <f>+Price1!D336-Price0!D336</f>
        <v>12.748732630192793</v>
      </c>
      <c r="E335">
        <f>+Price1!E336-Price0!E336</f>
        <v>12.746720694079729</v>
      </c>
      <c r="F335">
        <f>+Price1!F336-Price0!F336</f>
        <v>12.747322925515975</v>
      </c>
      <c r="G335">
        <f>+Price1!G336-Price0!G336</f>
        <v>12.749280884872737</v>
      </c>
      <c r="H335">
        <f>+Price1!H336-Price0!H336</f>
        <v>12.747225915758015</v>
      </c>
      <c r="I335">
        <f>+Price1!I336-Price0!I336</f>
        <v>12.748262529139092</v>
      </c>
      <c r="J335">
        <f>+Price1!J336-Price0!J336</f>
        <v>12.748868004111129</v>
      </c>
      <c r="K335">
        <f>+Price1!K336-Price0!K336</f>
        <v>12.748552983590971</v>
      </c>
      <c r="L335">
        <f>+Price1!L336-Price0!L336</f>
        <v>12.748705208079011</v>
      </c>
      <c r="M335">
        <f>+Price1!M336-Price0!M336</f>
        <v>12.747816272478341</v>
      </c>
      <c r="N335">
        <f>+Price1!N336-Price0!N336</f>
        <v>12.749407050686248</v>
      </c>
      <c r="O335">
        <f>+Price1!O336-Price0!O336</f>
        <v>12.747042695533839</v>
      </c>
      <c r="P335">
        <f>+Price1!P336-Price0!P336</f>
        <v>12.746884293438962</v>
      </c>
      <c r="Q335">
        <f>+Price1!Q336-Price0!Q336</f>
        <v>12.748434267659908</v>
      </c>
      <c r="R335">
        <f>+Price1!R336-Price0!R336</f>
        <v>12.749162352019567</v>
      </c>
      <c r="S335">
        <f>+Price1!S336-Price0!S336</f>
        <v>12.747516299927145</v>
      </c>
      <c r="T335">
        <f>+Price1!T336-Price0!T336</f>
        <v>12.746008223683617</v>
      </c>
      <c r="U335">
        <f>+Price1!U336-Price0!U336</f>
        <v>12.747144699167766</v>
      </c>
      <c r="V335">
        <f>+Price1!V336-Price0!V336</f>
        <v>12.745297438627865</v>
      </c>
      <c r="W335">
        <f>+Price1!W336-Price0!W336</f>
        <v>12.746519016156086</v>
      </c>
      <c r="X335">
        <f>+Price1!X336-Price0!X336</f>
        <v>12.748848921882285</v>
      </c>
      <c r="Y335">
        <f>+Price1!Y336-Price0!Y336</f>
        <v>12.74830994926881</v>
      </c>
      <c r="Z335">
        <f>+Price1!Z336-Price0!Z336</f>
        <v>12.747150443566749</v>
      </c>
      <c r="AA335">
        <f>+Price1!AA336-Price0!AA336</f>
        <v>12.74541976592152</v>
      </c>
      <c r="AB335">
        <f>+Price1!AB336-Price0!AB336</f>
        <v>12.747274301919845</v>
      </c>
      <c r="AC335">
        <f>+Price1!AC336-Price0!AC336</f>
        <v>12.745264845050851</v>
      </c>
      <c r="AD335">
        <f>+Price1!AD336-Price0!AD336</f>
        <v>12.74885449704397</v>
      </c>
      <c r="AE335">
        <f>+Price1!AE336-Price0!AE336</f>
        <v>12.747845885923729</v>
      </c>
      <c r="AF335">
        <f>+Price1!AF336-Price0!AF336</f>
        <v>12.748600100784747</v>
      </c>
      <c r="AG335">
        <f>+Price1!AG336-Price0!AG336</f>
        <v>12.746166254086067</v>
      </c>
      <c r="AH335">
        <f>+Price1!AH336-Price0!AH336</f>
        <v>12.747851840181861</v>
      </c>
      <c r="AI335">
        <f>+Price1!AI336-Price0!AI336</f>
        <v>12.744051097667105</v>
      </c>
      <c r="AJ335">
        <f>+Price1!AJ336-Price0!AJ336</f>
        <v>12.747684080451499</v>
      </c>
      <c r="AK335">
        <f>+Price1!AK336-Price0!AK336</f>
        <v>12.748116911440086</v>
      </c>
      <c r="AL335">
        <f>+Price1!AL336-Price0!AL336</f>
        <v>12.747593238149836</v>
      </c>
      <c r="AM335">
        <f>+Price1!AM336-Price0!AM336</f>
        <v>12.747557107703219</v>
      </c>
      <c r="AN335">
        <f>+Price1!AN336-Price0!AN336</f>
        <v>12.748287698193709</v>
      </c>
      <c r="AO335">
        <f>+Price1!AO336-Price0!AO336</f>
        <v>12.746760386329878</v>
      </c>
      <c r="AP335">
        <f>+Price1!AP336-Price0!AP336</f>
        <v>12.747595086269348</v>
      </c>
    </row>
    <row r="336" spans="1:42" x14ac:dyDescent="0.2">
      <c r="A336" s="2">
        <v>334</v>
      </c>
      <c r="B336">
        <f>+Price1!B337-Price0!B337</f>
        <v>13.256079105669768</v>
      </c>
      <c r="C336">
        <f>+Price1!C337-Price0!C337</f>
        <v>13.258005605522786</v>
      </c>
      <c r="D336">
        <f>+Price1!D337-Price0!D337</f>
        <v>13.258325235281557</v>
      </c>
      <c r="E336">
        <f>+Price1!E337-Price0!E337</f>
        <v>13.256304593040294</v>
      </c>
      <c r="F336">
        <f>+Price1!F337-Price0!F337</f>
        <v>13.256855339570119</v>
      </c>
      <c r="G336">
        <f>+Price1!G337-Price0!G337</f>
        <v>13.258887179043576</v>
      </c>
      <c r="H336">
        <f>+Price1!H337-Price0!H337</f>
        <v>13.256755614469101</v>
      </c>
      <c r="I336">
        <f>+Price1!I337-Price0!I337</f>
        <v>13.257832799673251</v>
      </c>
      <c r="J336">
        <f>+Price1!J337-Price0!J337</f>
        <v>13.258453159665169</v>
      </c>
      <c r="K336">
        <f>+Price1!K337-Price0!K337</f>
        <v>13.258134064720641</v>
      </c>
      <c r="L336">
        <f>+Price1!L337-Price0!L337</f>
        <v>13.258292112991811</v>
      </c>
      <c r="M336">
        <f>+Price1!M337-Price0!M337</f>
        <v>13.257368294733087</v>
      </c>
      <c r="N336">
        <f>+Price1!N337-Price0!N337</f>
        <v>13.259023269345231</v>
      </c>
      <c r="O336">
        <f>+Price1!O337-Price0!O337</f>
        <v>13.256564184273568</v>
      </c>
      <c r="P336">
        <f>+Price1!P337-Price0!P337</f>
        <v>13.256401880461734</v>
      </c>
      <c r="Q336">
        <f>+Price1!Q337-Price0!Q337</f>
        <v>13.258003225678014</v>
      </c>
      <c r="R336">
        <f>+Price1!R337-Price0!R337</f>
        <v>13.258769062682735</v>
      </c>
      <c r="S336">
        <f>+Price1!S337-Price0!S337</f>
        <v>13.257057292707728</v>
      </c>
      <c r="T336">
        <f>+Price1!T337-Price0!T337</f>
        <v>13.255476398070341</v>
      </c>
      <c r="U336">
        <f>+Price1!U337-Price0!U337</f>
        <v>13.256669836231151</v>
      </c>
      <c r="V336">
        <f>+Price1!V337-Price0!V337</f>
        <v>13.254740386498744</v>
      </c>
      <c r="W336">
        <f>+Price1!W337-Price0!W337</f>
        <v>13.256012453775037</v>
      </c>
      <c r="X336">
        <f>+Price1!X337-Price0!X337</f>
        <v>13.258442061519071</v>
      </c>
      <c r="Y336">
        <f>+Price1!Y337-Price0!Y337</f>
        <v>13.25788070806292</v>
      </c>
      <c r="Z336">
        <f>+Price1!Z337-Price0!Z337</f>
        <v>13.256669394130741</v>
      </c>
      <c r="AA336">
        <f>+Price1!AA337-Price0!AA337</f>
        <v>13.254874768899876</v>
      </c>
      <c r="AB336">
        <f>+Price1!AB337-Price0!AB337</f>
        <v>13.2567944468909</v>
      </c>
      <c r="AC336">
        <f>+Price1!AC337-Price0!AC337</f>
        <v>13.254712743966479</v>
      </c>
      <c r="AD336">
        <f>+Price1!AD337-Price0!AD337</f>
        <v>13.258445582070035</v>
      </c>
      <c r="AE336">
        <f>+Price1!AE337-Price0!AE337</f>
        <v>13.257406483448538</v>
      </c>
      <c r="AF336">
        <f>+Price1!AF337-Price0!AF337</f>
        <v>13.258178623289327</v>
      </c>
      <c r="AG336">
        <f>+Price1!AG337-Price0!AG337</f>
        <v>13.255660227193818</v>
      </c>
      <c r="AH336">
        <f>+Price1!AH337-Price0!AH337</f>
        <v>13.257403074715727</v>
      </c>
      <c r="AI336">
        <f>+Price1!AI337-Price0!AI337</f>
        <v>13.253455278455302</v>
      </c>
      <c r="AJ336">
        <f>+Price1!AJ337-Price0!AJ337</f>
        <v>13.25723084011279</v>
      </c>
      <c r="AK336">
        <f>+Price1!AK337-Price0!AK337</f>
        <v>13.257686718879995</v>
      </c>
      <c r="AL336">
        <f>+Price1!AL337-Price0!AL337</f>
        <v>13.257131922309249</v>
      </c>
      <c r="AM336">
        <f>+Price1!AM337-Price0!AM337</f>
        <v>13.257097499023589</v>
      </c>
      <c r="AN336">
        <f>+Price1!AN337-Price0!AN337</f>
        <v>13.257858271204434</v>
      </c>
      <c r="AO336">
        <f>+Price1!AO337-Price0!AO337</f>
        <v>13.256274754260513</v>
      </c>
      <c r="AP336">
        <f>+Price1!AP337-Price0!AP337</f>
        <v>13.257135360010116</v>
      </c>
    </row>
    <row r="337" spans="1:42" x14ac:dyDescent="0.2">
      <c r="A337" s="2">
        <v>335</v>
      </c>
      <c r="B337">
        <f>+Price1!B338-Price0!B338</f>
        <v>12.868616318712292</v>
      </c>
      <c r="C337">
        <f>+Price1!C338-Price0!C338</f>
        <v>12.870460106228387</v>
      </c>
      <c r="D337">
        <f>+Price1!D338-Price0!D338</f>
        <v>12.870774232516458</v>
      </c>
      <c r="E337">
        <f>+Price1!E338-Price0!E338</f>
        <v>12.868891708811752</v>
      </c>
      <c r="F337">
        <f>+Price1!F338-Price0!F338</f>
        <v>12.869348635047357</v>
      </c>
      <c r="G337">
        <f>+Price1!G338-Price0!G338</f>
        <v>12.871322453665154</v>
      </c>
      <c r="H337">
        <f>+Price1!H338-Price0!H338</f>
        <v>12.86925355902518</v>
      </c>
      <c r="I337">
        <f>+Price1!I338-Price0!I338</f>
        <v>12.870299046554571</v>
      </c>
      <c r="J337">
        <f>+Price1!J338-Price0!J338</f>
        <v>12.870898506369411</v>
      </c>
      <c r="K337">
        <f>+Price1!K338-Price0!K338</f>
        <v>12.87058150216833</v>
      </c>
      <c r="L337">
        <f>+Price1!L338-Price0!L338</f>
        <v>12.870739827555395</v>
      </c>
      <c r="M337">
        <f>+Price1!M338-Price0!M338</f>
        <v>12.869843774249764</v>
      </c>
      <c r="N337">
        <f>+Price1!N338-Price0!N338</f>
        <v>12.871449525992317</v>
      </c>
      <c r="O337">
        <f>+Price1!O338-Price0!O338</f>
        <v>12.869070300622475</v>
      </c>
      <c r="P337">
        <f>+Price1!P338-Price0!P338</f>
        <v>12.868898355176055</v>
      </c>
      <c r="Q337">
        <f>+Price1!Q338-Price0!Q338</f>
        <v>12.870462951226074</v>
      </c>
      <c r="R337">
        <f>+Price1!R338-Price0!R338</f>
        <v>12.871205543730788</v>
      </c>
      <c r="S337">
        <f>+Price1!S338-Price0!S338</f>
        <v>12.869542709063486</v>
      </c>
      <c r="T337">
        <f>+Price1!T338-Price0!T338</f>
        <v>12.868008329731035</v>
      </c>
      <c r="U337">
        <f>+Price1!U338-Price0!U338</f>
        <v>12.869164397432197</v>
      </c>
      <c r="V337">
        <f>+Price1!V338-Price0!V338</f>
        <v>12.867295296550047</v>
      </c>
      <c r="W337">
        <f>+Price1!W338-Price0!W338</f>
        <v>12.868524345175183</v>
      </c>
      <c r="X337">
        <f>+Price1!X338-Price0!X338</f>
        <v>12.870886453663084</v>
      </c>
      <c r="Y337">
        <f>+Price1!Y338-Price0!Y338</f>
        <v>12.870335304686446</v>
      </c>
      <c r="Z337">
        <f>+Price1!Z338-Price0!Z338</f>
        <v>12.869165635522274</v>
      </c>
      <c r="AA337">
        <f>+Price1!AA338-Price0!AA338</f>
        <v>12.867425999736815</v>
      </c>
      <c r="AB337">
        <f>+Price1!AB338-Price0!AB338</f>
        <v>12.86927996024308</v>
      </c>
      <c r="AC337">
        <f>+Price1!AC338-Price0!AC338</f>
        <v>12.867268182306928</v>
      </c>
      <c r="AD337">
        <f>+Price1!AD338-Price0!AD338</f>
        <v>12.870890408095027</v>
      </c>
      <c r="AE337">
        <f>+Price1!AE338-Price0!AE338</f>
        <v>12.869876287779487</v>
      </c>
      <c r="AF337">
        <f>+Price1!AF338-Price0!AF338</f>
        <v>12.870631947126103</v>
      </c>
      <c r="AG337">
        <f>+Price1!AG338-Price0!AG338</f>
        <v>12.86818222153892</v>
      </c>
      <c r="AH337">
        <f>+Price1!AH338-Price0!AH338</f>
        <v>12.869878658314295</v>
      </c>
      <c r="AI337">
        <f>+Price1!AI338-Price0!AI338</f>
        <v>12.866050021466114</v>
      </c>
      <c r="AJ337">
        <f>+Price1!AJ338-Price0!AJ338</f>
        <v>12.869708634204123</v>
      </c>
      <c r="AK337">
        <f>+Price1!AK338-Price0!AK338</f>
        <v>12.8701537905434</v>
      </c>
      <c r="AL337">
        <f>+Price1!AL338-Price0!AL338</f>
        <v>12.869613247275476</v>
      </c>
      <c r="AM337">
        <f>+Price1!AM338-Price0!AM338</f>
        <v>12.869578333453234</v>
      </c>
      <c r="AN337">
        <f>+Price1!AN338-Price0!AN338</f>
        <v>12.870324977406847</v>
      </c>
      <c r="AO337">
        <f>+Price1!AO338-Price0!AO338</f>
        <v>12.868775577486481</v>
      </c>
      <c r="AP337">
        <f>+Price1!AP338-Price0!AP338</f>
        <v>12.869617026736748</v>
      </c>
    </row>
    <row r="338" spans="1:42" x14ac:dyDescent="0.2">
      <c r="A338" s="2">
        <v>336</v>
      </c>
      <c r="B338">
        <f>+Price1!B339-Price0!B339</f>
        <v>12.220172559038485</v>
      </c>
      <c r="C338">
        <f>+Price1!C339-Price0!C339</f>
        <v>12.221954456250725</v>
      </c>
      <c r="D338">
        <f>+Price1!D339-Price0!D339</f>
        <v>12.222242259878342</v>
      </c>
      <c r="E338">
        <f>+Price1!E339-Price0!E339</f>
        <v>12.220353655077922</v>
      </c>
      <c r="F338">
        <f>+Price1!F339-Price0!F339</f>
        <v>12.220896391330227</v>
      </c>
      <c r="G338">
        <f>+Price1!G339-Price0!G339</f>
        <v>12.222761065690063</v>
      </c>
      <c r="H338">
        <f>+Price1!H339-Price0!H339</f>
        <v>12.220791327944518</v>
      </c>
      <c r="I338">
        <f>+Price1!I339-Price0!I339</f>
        <v>12.221791867754746</v>
      </c>
      <c r="J338">
        <f>+Price1!J339-Price0!J339</f>
        <v>12.222373232163934</v>
      </c>
      <c r="K338">
        <f>+Price1!K339-Price0!K339</f>
        <v>12.222067074210168</v>
      </c>
      <c r="L338">
        <f>+Price1!L339-Price0!L339</f>
        <v>12.222208797763894</v>
      </c>
      <c r="M338">
        <f>+Price1!M339-Price0!M339</f>
        <v>12.221365039291662</v>
      </c>
      <c r="N338">
        <f>+Price1!N339-Price0!N339</f>
        <v>12.222887732598899</v>
      </c>
      <c r="O338">
        <f>+Price1!O339-Price0!O339</f>
        <v>12.220620832202567</v>
      </c>
      <c r="P338">
        <f>+Price1!P339-Price0!P339</f>
        <v>12.220462352968038</v>
      </c>
      <c r="Q338">
        <f>+Price1!Q339-Price0!Q339</f>
        <v>12.221947564837642</v>
      </c>
      <c r="R338">
        <f>+Price1!R339-Price0!R339</f>
        <v>12.222653108034464</v>
      </c>
      <c r="S338">
        <f>+Price1!S339-Price0!S339</f>
        <v>12.221074309548584</v>
      </c>
      <c r="T338">
        <f>+Price1!T339-Price0!T339</f>
        <v>12.219620963701157</v>
      </c>
      <c r="U338">
        <f>+Price1!U339-Price0!U339</f>
        <v>12.220713009891101</v>
      </c>
      <c r="V338">
        <f>+Price1!V339-Price0!V339</f>
        <v>12.218940702415226</v>
      </c>
      <c r="W338">
        <f>+Price1!W339-Price0!W339</f>
        <v>12.22011142759181</v>
      </c>
      <c r="X338">
        <f>+Price1!X339-Price0!X339</f>
        <v>12.222351081550034</v>
      </c>
      <c r="Y338">
        <f>+Price1!Y339-Price0!Y339</f>
        <v>12.221831144354782</v>
      </c>
      <c r="Z338">
        <f>+Price1!Z339-Price0!Z339</f>
        <v>12.220723253524692</v>
      </c>
      <c r="AA338">
        <f>+Price1!AA339-Price0!AA339</f>
        <v>12.219062523149377</v>
      </c>
      <c r="AB338">
        <f>+Price1!AB339-Price0!AB339</f>
        <v>12.220832884204986</v>
      </c>
      <c r="AC338">
        <f>+Price1!AC339-Price0!AC339</f>
        <v>12.218918735259356</v>
      </c>
      <c r="AD338">
        <f>+Price1!AD339-Price0!AD339</f>
        <v>12.222352713331542</v>
      </c>
      <c r="AE338">
        <f>+Price1!AE339-Price0!AE339</f>
        <v>12.221390757257504</v>
      </c>
      <c r="AF338">
        <f>+Price1!AF339-Price0!AF339</f>
        <v>12.222107032554748</v>
      </c>
      <c r="AG338">
        <f>+Price1!AG339-Price0!AG339</f>
        <v>12.219786778076216</v>
      </c>
      <c r="AH338">
        <f>+Price1!AH339-Price0!AH339</f>
        <v>12.221395468999212</v>
      </c>
      <c r="AI338">
        <f>+Price1!AI339-Price0!AI339</f>
        <v>12.217751602867001</v>
      </c>
      <c r="AJ338">
        <f>+Price1!AJ339-Price0!AJ339</f>
        <v>12.221234459508144</v>
      </c>
      <c r="AK338">
        <f>+Price1!AK339-Price0!AK339</f>
        <v>12.221650656721405</v>
      </c>
      <c r="AL338">
        <f>+Price1!AL339-Price0!AL339</f>
        <v>12.221145564693872</v>
      </c>
      <c r="AM338">
        <f>+Price1!AM339-Price0!AM339</f>
        <v>12.221118079462158</v>
      </c>
      <c r="AN338">
        <f>+Price1!AN339-Price0!AN339</f>
        <v>12.221815046229452</v>
      </c>
      <c r="AO338">
        <f>+Price1!AO339-Price0!AO339</f>
        <v>12.220351347480342</v>
      </c>
      <c r="AP338">
        <f>+Price1!AP339-Price0!AP339</f>
        <v>12.221154326720683</v>
      </c>
    </row>
    <row r="339" spans="1:42" x14ac:dyDescent="0.2">
      <c r="A339" s="2">
        <v>337</v>
      </c>
      <c r="B339">
        <f>+Price1!B340-Price0!B340</f>
        <v>12.122273038208663</v>
      </c>
      <c r="C339">
        <f>+Price1!C340-Price0!C340</f>
        <v>12.123979143025442</v>
      </c>
      <c r="D339">
        <f>+Price1!D340-Price0!D340</f>
        <v>12.124264576176611</v>
      </c>
      <c r="E339">
        <f>+Price1!E340-Price0!E340</f>
        <v>12.122530343883295</v>
      </c>
      <c r="F339">
        <f>+Price1!F340-Price0!F340</f>
        <v>12.122932514952344</v>
      </c>
      <c r="G339">
        <f>+Price1!G340-Price0!G340</f>
        <v>12.124781206405531</v>
      </c>
      <c r="H339">
        <f>+Price1!H340-Price0!H340</f>
        <v>12.122835966137874</v>
      </c>
      <c r="I339">
        <f>+Price1!I340-Price0!I340</f>
        <v>12.123822511003883</v>
      </c>
      <c r="J339">
        <f>+Price1!J340-Price0!J340</f>
        <v>12.124378103696854</v>
      </c>
      <c r="K339">
        <f>+Price1!K340-Price0!K340</f>
        <v>12.124088697680946</v>
      </c>
      <c r="L339">
        <f>+Price1!L340-Price0!L340</f>
        <v>12.124238462157901</v>
      </c>
      <c r="M339">
        <f>+Price1!M340-Price0!M340</f>
        <v>12.123394026885167</v>
      </c>
      <c r="N339">
        <f>+Price1!N340-Price0!N340</f>
        <v>12.124901331095586</v>
      </c>
      <c r="O339">
        <f>+Price1!O340-Price0!O340</f>
        <v>12.122666523222767</v>
      </c>
      <c r="P339">
        <f>+Price1!P340-Price0!P340</f>
        <v>12.122508535184064</v>
      </c>
      <c r="Q339">
        <f>+Price1!Q340-Price0!Q340</f>
        <v>12.123981102594181</v>
      </c>
      <c r="R339">
        <f>+Price1!R340-Price0!R340</f>
        <v>12.124676170612602</v>
      </c>
      <c r="S339">
        <f>+Price1!S340-Price0!S340</f>
        <v>12.123108481139267</v>
      </c>
      <c r="T339">
        <f>+Price1!T340-Price0!T340</f>
        <v>12.121656434436611</v>
      </c>
      <c r="U339">
        <f>+Price1!U340-Price0!U340</f>
        <v>12.122751377718391</v>
      </c>
      <c r="V339">
        <f>+Price1!V340-Price0!V340</f>
        <v>12.120984074096574</v>
      </c>
      <c r="W339">
        <f>+Price1!W340-Price0!W340</f>
        <v>12.12214776791124</v>
      </c>
      <c r="X339">
        <f>+Price1!X340-Price0!X340</f>
        <v>12.124371819992186</v>
      </c>
      <c r="Y339">
        <f>+Price1!Y340-Price0!Y340</f>
        <v>12.123857397090081</v>
      </c>
      <c r="Z339">
        <f>+Price1!Z340-Price0!Z340</f>
        <v>12.122754930758205</v>
      </c>
      <c r="AA339">
        <f>+Price1!AA340-Price0!AA340</f>
        <v>12.121115871359098</v>
      </c>
      <c r="AB339">
        <f>+Price1!AB340-Price0!AB340</f>
        <v>12.122857511146515</v>
      </c>
      <c r="AC339">
        <f>+Price1!AC340-Price0!AC340</f>
        <v>12.120969490050781</v>
      </c>
      <c r="AD339">
        <f>+Price1!AD340-Price0!AD340</f>
        <v>12.124378145829008</v>
      </c>
      <c r="AE339">
        <f>+Price1!AE340-Price0!AE340</f>
        <v>12.123430472076514</v>
      </c>
      <c r="AF339">
        <f>+Price1!AF340-Price0!AF340</f>
        <v>12.124141062055259</v>
      </c>
      <c r="AG339">
        <f>+Price1!AG340-Price0!AG340</f>
        <v>12.121828421945199</v>
      </c>
      <c r="AH339">
        <f>+Price1!AH340-Price0!AH340</f>
        <v>12.123429876684328</v>
      </c>
      <c r="AI339">
        <f>+Price1!AI340-Price0!AI340</f>
        <v>12.119813615146812</v>
      </c>
      <c r="AJ339">
        <f>+Price1!AJ340-Price0!AJ340</f>
        <v>12.123263086652836</v>
      </c>
      <c r="AK339">
        <f>+Price1!AK340-Price0!AK340</f>
        <v>12.123685885583706</v>
      </c>
      <c r="AL339">
        <f>+Price1!AL340-Price0!AL340</f>
        <v>12.123175965263361</v>
      </c>
      <c r="AM339">
        <f>+Price1!AM340-Price0!AM340</f>
        <v>12.12315061406461</v>
      </c>
      <c r="AN339">
        <f>+Price1!AN340-Price0!AN340</f>
        <v>12.123840257450086</v>
      </c>
      <c r="AO339">
        <f>+Price1!AO340-Price0!AO340</f>
        <v>12.122389552005602</v>
      </c>
      <c r="AP339">
        <f>+Price1!AP340-Price0!AP340</f>
        <v>12.123180798853737</v>
      </c>
    </row>
    <row r="340" spans="1:42" x14ac:dyDescent="0.2">
      <c r="A340" s="2">
        <v>338</v>
      </c>
      <c r="B340">
        <f>+Price1!B341-Price0!B341</f>
        <v>12.585171472600006</v>
      </c>
      <c r="C340">
        <f>+Price1!C341-Price0!C341</f>
        <v>12.586899391210428</v>
      </c>
      <c r="D340">
        <f>+Price1!D341-Price0!D341</f>
        <v>12.587200369547464</v>
      </c>
      <c r="E340">
        <f>+Price1!E341-Price0!E341</f>
        <v>12.585439013816741</v>
      </c>
      <c r="F340">
        <f>+Price1!F341-Price0!F341</f>
        <v>12.585805759498284</v>
      </c>
      <c r="G340">
        <f>+Price1!G341-Price0!G341</f>
        <v>12.587730117984597</v>
      </c>
      <c r="H340">
        <f>+Price1!H341-Price0!H341</f>
        <v>12.585704640132477</v>
      </c>
      <c r="I340">
        <f>+Price1!I341-Price0!I341</f>
        <v>12.586738515800837</v>
      </c>
      <c r="J340">
        <f>+Price1!J341-Price0!J341</f>
        <v>12.587311931711628</v>
      </c>
      <c r="K340">
        <f>+Price1!K341-Price0!K341</f>
        <v>12.587014285920031</v>
      </c>
      <c r="L340">
        <f>+Price1!L341-Price0!L341</f>
        <v>12.587165640801665</v>
      </c>
      <c r="M340">
        <f>+Price1!M341-Price0!M341</f>
        <v>12.586288198709653</v>
      </c>
      <c r="N340">
        <f>+Price1!N341-Price0!N341</f>
        <v>12.587859541740215</v>
      </c>
      <c r="O340">
        <f>+Price1!O341-Price0!O341</f>
        <v>12.585527699539703</v>
      </c>
      <c r="P340">
        <f>+Price1!P341-Price0!P341</f>
        <v>12.585365004368498</v>
      </c>
      <c r="Q340">
        <f>+Price1!Q341-Price0!Q341</f>
        <v>12.586897420426276</v>
      </c>
      <c r="R340">
        <f>+Price1!R341-Price0!R341</f>
        <v>12.587624044740085</v>
      </c>
      <c r="S340">
        <f>+Price1!S341-Price0!S341</f>
        <v>12.585996193985904</v>
      </c>
      <c r="T340">
        <f>+Price1!T341-Price0!T341</f>
        <v>12.58449095735096</v>
      </c>
      <c r="U340">
        <f>+Price1!U341-Price0!U341</f>
        <v>12.585631763368351</v>
      </c>
      <c r="V340">
        <f>+Price1!V341-Price0!V341</f>
        <v>12.583785227291674</v>
      </c>
      <c r="W340">
        <f>+Price1!W341-Price0!W341</f>
        <v>12.584991663398956</v>
      </c>
      <c r="X340">
        <f>+Price1!X341-Price0!X341</f>
        <v>12.587309402579493</v>
      </c>
      <c r="Y340">
        <f>+Price1!Y341-Price0!Y341</f>
        <v>12.586773887846725</v>
      </c>
      <c r="Z340">
        <f>+Price1!Z341-Price0!Z341</f>
        <v>12.58562323813068</v>
      </c>
      <c r="AA340">
        <f>+Price1!AA341-Price0!AA341</f>
        <v>12.583923873894033</v>
      </c>
      <c r="AB340">
        <f>+Price1!AB341-Price0!AB341</f>
        <v>12.585719005129258</v>
      </c>
      <c r="AC340">
        <f>+Price1!AC341-Price0!AC341</f>
        <v>12.583768611352998</v>
      </c>
      <c r="AD340">
        <f>+Price1!AD341-Price0!AD341</f>
        <v>12.587313758315197</v>
      </c>
      <c r="AE340">
        <f>+Price1!AE341-Price0!AE341</f>
        <v>12.586325063503162</v>
      </c>
      <c r="AF340">
        <f>+Price1!AF341-Price0!AF341</f>
        <v>12.587061492913197</v>
      </c>
      <c r="AG340">
        <f>+Price1!AG341-Price0!AG341</f>
        <v>12.584667281510733</v>
      </c>
      <c r="AH340">
        <f>+Price1!AH341-Price0!AH341</f>
        <v>12.586323290563918</v>
      </c>
      <c r="AI340">
        <f>+Price1!AI341-Price0!AI341</f>
        <v>12.582578557451161</v>
      </c>
      <c r="AJ340">
        <f>+Price1!AJ341-Price0!AJ341</f>
        <v>12.58615356923897</v>
      </c>
      <c r="AK340">
        <f>+Price1!AK341-Price0!AK341</f>
        <v>12.586591968155785</v>
      </c>
      <c r="AL340">
        <f>+Price1!AL341-Price0!AL341</f>
        <v>12.586071030984003</v>
      </c>
      <c r="AM340">
        <f>+Price1!AM341-Price0!AM341</f>
        <v>12.586033650873338</v>
      </c>
      <c r="AN340">
        <f>+Price1!AN341-Price0!AN341</f>
        <v>12.586754819715178</v>
      </c>
      <c r="AO340">
        <f>+Price1!AO341-Price0!AO341</f>
        <v>12.585245471318336</v>
      </c>
      <c r="AP340">
        <f>+Price1!AP341-Price0!AP341</f>
        <v>12.586062941172059</v>
      </c>
    </row>
    <row r="341" spans="1:42" x14ac:dyDescent="0.2">
      <c r="A341" s="2">
        <v>339</v>
      </c>
      <c r="B341">
        <f>+Price1!B342-Price0!B342</f>
        <v>12.359936485799089</v>
      </c>
      <c r="C341">
        <f>+Price1!C342-Price0!C342</f>
        <v>12.361725994895105</v>
      </c>
      <c r="D341">
        <f>+Price1!D342-Price0!D342</f>
        <v>12.362024946334454</v>
      </c>
      <c r="E341">
        <f>+Price1!E342-Price0!E342</f>
        <v>12.360075103205842</v>
      </c>
      <c r="F341">
        <f>+Price1!F342-Price0!F342</f>
        <v>12.36065423790985</v>
      </c>
      <c r="G341">
        <f>+Price1!G342-Price0!G342</f>
        <v>12.362547718449024</v>
      </c>
      <c r="H341">
        <f>+Price1!H342-Price0!H342</f>
        <v>12.360563679200535</v>
      </c>
      <c r="I341">
        <f>+Price1!I342-Price0!I342</f>
        <v>12.361565767379272</v>
      </c>
      <c r="J341">
        <f>+Price1!J342-Price0!J342</f>
        <v>12.362152009840518</v>
      </c>
      <c r="K341">
        <f>+Price1!K342-Price0!K342</f>
        <v>12.361839668970168</v>
      </c>
      <c r="L341">
        <f>+Price1!L342-Price0!L342</f>
        <v>12.361994241524926</v>
      </c>
      <c r="M341">
        <f>+Price1!M342-Price0!M342</f>
        <v>12.361133038270506</v>
      </c>
      <c r="N341">
        <f>+Price1!N342-Price0!N342</f>
        <v>12.362673254231783</v>
      </c>
      <c r="O341">
        <f>+Price1!O342-Price0!O342</f>
        <v>12.36038656255035</v>
      </c>
      <c r="P341">
        <f>+Price1!P342-Price0!P342</f>
        <v>12.360227191844736</v>
      </c>
      <c r="Q341">
        <f>+Price1!Q342-Price0!Q342</f>
        <v>12.361726642636219</v>
      </c>
      <c r="R341">
        <f>+Price1!R342-Price0!R342</f>
        <v>12.362435782661946</v>
      </c>
      <c r="S341">
        <f>+Price1!S342-Price0!S342</f>
        <v>12.360845860500966</v>
      </c>
      <c r="T341">
        <f>+Price1!T342-Price0!T342</f>
        <v>12.359378866350211</v>
      </c>
      <c r="U341">
        <f>+Price1!U342-Price0!U342</f>
        <v>12.360475866549063</v>
      </c>
      <c r="V341">
        <f>+Price1!V342-Price0!V342</f>
        <v>12.358690878712556</v>
      </c>
      <c r="W341">
        <f>+Price1!W342-Price0!W342</f>
        <v>12.359873982774502</v>
      </c>
      <c r="X341">
        <f>+Price1!X342-Price0!X342</f>
        <v>12.362128670887426</v>
      </c>
      <c r="Y341">
        <f>+Price1!Y342-Price0!Y342</f>
        <v>12.361604247691531</v>
      </c>
      <c r="Z341">
        <f>+Price1!Z342-Price0!Z342</f>
        <v>12.36049014826926</v>
      </c>
      <c r="AA341">
        <f>+Price1!AA342-Price0!AA342</f>
        <v>12.358809490240072</v>
      </c>
      <c r="AB341">
        <f>+Price1!AB342-Price0!AB342</f>
        <v>12.360601405895796</v>
      </c>
      <c r="AC341">
        <f>+Price1!AC342-Price0!AC342</f>
        <v>12.358661377048735</v>
      </c>
      <c r="AD341">
        <f>+Price1!AD342-Price0!AD342</f>
        <v>12.362131733132147</v>
      </c>
      <c r="AE341">
        <f>+Price1!AE342-Price0!AE342</f>
        <v>12.361167183853119</v>
      </c>
      <c r="AF341">
        <f>+Price1!AF342-Price0!AF342</f>
        <v>12.361891227251842</v>
      </c>
      <c r="AG341">
        <f>+Price1!AG342-Price0!AG342</f>
        <v>12.359537335491703</v>
      </c>
      <c r="AH341">
        <f>+Price1!AH342-Price0!AH342</f>
        <v>12.361166397917774</v>
      </c>
      <c r="AI341">
        <f>+Price1!AI342-Price0!AI342</f>
        <v>12.357489556278756</v>
      </c>
      <c r="AJ341">
        <f>+Price1!AJ342-Price0!AJ342</f>
        <v>12.361003250586339</v>
      </c>
      <c r="AK341">
        <f>+Price1!AK342-Price0!AK342</f>
        <v>12.361423702217383</v>
      </c>
      <c r="AL341">
        <f>+Price1!AL342-Price0!AL342</f>
        <v>12.360909098100786</v>
      </c>
      <c r="AM341">
        <f>+Price1!AM342-Price0!AM342</f>
        <v>12.360883551570371</v>
      </c>
      <c r="AN341">
        <f>+Price1!AN342-Price0!AN342</f>
        <v>12.36158467232433</v>
      </c>
      <c r="AO341">
        <f>+Price1!AO342-Price0!AO342</f>
        <v>12.360114694863135</v>
      </c>
      <c r="AP341">
        <f>+Price1!AP342-Price0!AP342</f>
        <v>12.360924454645298</v>
      </c>
    </row>
    <row r="342" spans="1:42" x14ac:dyDescent="0.2">
      <c r="A342" s="2">
        <v>340</v>
      </c>
      <c r="B342">
        <f>+Price1!B343-Price0!B343</f>
        <v>11.949995631183448</v>
      </c>
      <c r="C342">
        <f>+Price1!C343-Price0!C343</f>
        <v>11.951712732582225</v>
      </c>
      <c r="D342">
        <f>+Price1!D343-Price0!D343</f>
        <v>11.952004470968516</v>
      </c>
      <c r="E342">
        <f>+Price1!E343-Price0!E343</f>
        <v>11.950248006935654</v>
      </c>
      <c r="F342">
        <f>+Price1!F343-Price0!F343</f>
        <v>11.950678640344744</v>
      </c>
      <c r="G342">
        <f>+Price1!G343-Price0!G343</f>
        <v>11.952509816964071</v>
      </c>
      <c r="H342">
        <f>+Price1!H343-Price0!H343</f>
        <v>11.950587873946407</v>
      </c>
      <c r="I342">
        <f>+Price1!I343-Price0!I343</f>
        <v>11.951562678306701</v>
      </c>
      <c r="J342">
        <f>+Price1!J343-Price0!J343</f>
        <v>11.952114577161675</v>
      </c>
      <c r="K342">
        <f>+Price1!K343-Price0!K343</f>
        <v>11.951827060579314</v>
      </c>
      <c r="L342">
        <f>+Price1!L343-Price0!L343</f>
        <v>11.951973541675866</v>
      </c>
      <c r="M342">
        <f>+Price1!M343-Price0!M343</f>
        <v>11.951140534882848</v>
      </c>
      <c r="N342">
        <f>+Price1!N343-Price0!N343</f>
        <v>11.952629457680898</v>
      </c>
      <c r="O342">
        <f>+Price1!O343-Price0!O343</f>
        <v>11.950419823794784</v>
      </c>
      <c r="P342">
        <f>+Price1!P343-Price0!P343</f>
        <v>11.95026914277542</v>
      </c>
      <c r="Q342">
        <f>+Price1!Q343-Price0!Q343</f>
        <v>11.951722319139988</v>
      </c>
      <c r="R342">
        <f>+Price1!R343-Price0!R343</f>
        <v>11.952402126391508</v>
      </c>
      <c r="S342">
        <f>+Price1!S343-Price0!S343</f>
        <v>11.950865237788486</v>
      </c>
      <c r="T342">
        <f>+Price1!T343-Price0!T343</f>
        <v>11.949440160266507</v>
      </c>
      <c r="U342">
        <f>+Price1!U343-Price0!U343</f>
        <v>11.950509919997833</v>
      </c>
      <c r="V342">
        <f>+Price1!V343-Price0!V343</f>
        <v>11.948773108636651</v>
      </c>
      <c r="W342">
        <f>+Price1!W343-Price0!W343</f>
        <v>11.94991073892788</v>
      </c>
      <c r="X342">
        <f>+Price1!X343-Price0!X343</f>
        <v>11.952102043971422</v>
      </c>
      <c r="Y342">
        <f>+Price1!Y343-Price0!Y343</f>
        <v>11.951603968217286</v>
      </c>
      <c r="Z342">
        <f>+Price1!Z343-Price0!Z343</f>
        <v>11.950513784228141</v>
      </c>
      <c r="AA342">
        <f>+Price1!AA343-Price0!AA343</f>
        <v>11.948896304936916</v>
      </c>
      <c r="AB342">
        <f>+Price1!AB343-Price0!AB343</f>
        <v>11.950609758335535</v>
      </c>
      <c r="AC342">
        <f>+Price1!AC343-Price0!AC343</f>
        <v>11.948752334380842</v>
      </c>
      <c r="AD342">
        <f>+Price1!AD343-Price0!AD343</f>
        <v>11.952111854657849</v>
      </c>
      <c r="AE342">
        <f>+Price1!AE343-Price0!AE343</f>
        <v>11.951172777965088</v>
      </c>
      <c r="AF342">
        <f>+Price1!AF343-Price0!AF343</f>
        <v>11.951877475391598</v>
      </c>
      <c r="AG342">
        <f>+Price1!AG343-Price0!AG343</f>
        <v>11.949602861310595</v>
      </c>
      <c r="AH342">
        <f>+Price1!AH343-Price0!AH343</f>
        <v>11.95117677921067</v>
      </c>
      <c r="AI342">
        <f>+Price1!AI343-Price0!AI343</f>
        <v>11.947614773256962</v>
      </c>
      <c r="AJ342">
        <f>+Price1!AJ343-Price0!AJ343</f>
        <v>11.951013823075165</v>
      </c>
      <c r="AK342">
        <f>+Price1!AK343-Price0!AK343</f>
        <v>11.951430185128276</v>
      </c>
      <c r="AL342">
        <f>+Price1!AL343-Price0!AL343</f>
        <v>11.950929048031981</v>
      </c>
      <c r="AM342">
        <f>+Price1!AM343-Price0!AM343</f>
        <v>11.950900331572443</v>
      </c>
      <c r="AN342">
        <f>+Price1!AN343-Price0!AN343</f>
        <v>11.951585447568341</v>
      </c>
      <c r="AO342">
        <f>+Price1!AO343-Price0!AO343</f>
        <v>11.950149567302073</v>
      </c>
      <c r="AP342">
        <f>+Price1!AP343-Price0!AP343</f>
        <v>11.950925646517154</v>
      </c>
    </row>
    <row r="343" spans="1:42" x14ac:dyDescent="0.2">
      <c r="A343" s="2">
        <v>341</v>
      </c>
      <c r="B343">
        <f>+Price1!B344-Price0!B344</f>
        <v>12.244964087289983</v>
      </c>
      <c r="C343">
        <f>+Price1!C344-Price0!C344</f>
        <v>12.246706026677739</v>
      </c>
      <c r="D343">
        <f>+Price1!D344-Price0!D344</f>
        <v>12.247000268272407</v>
      </c>
      <c r="E343">
        <f>+Price1!E344-Price0!E344</f>
        <v>12.245225588506795</v>
      </c>
      <c r="F343">
        <f>+Price1!F344-Price0!F344</f>
        <v>12.245645386023263</v>
      </c>
      <c r="G343">
        <f>+Price1!G344-Price0!G344</f>
        <v>12.247520237381949</v>
      </c>
      <c r="H343">
        <f>+Price1!H344-Price0!H344</f>
        <v>12.245548370077291</v>
      </c>
      <c r="I343">
        <f>+Price1!I344-Price0!I344</f>
        <v>12.246547982169634</v>
      </c>
      <c r="J343">
        <f>+Price1!J344-Price0!J344</f>
        <v>12.247117580577797</v>
      </c>
      <c r="K343">
        <f>+Price1!K344-Price0!K344</f>
        <v>12.246822294790872</v>
      </c>
      <c r="L343">
        <f>+Price1!L344-Price0!L344</f>
        <v>12.246968946414796</v>
      </c>
      <c r="M343">
        <f>+Price1!M344-Price0!M344</f>
        <v>12.246117797754371</v>
      </c>
      <c r="N343">
        <f>+Price1!N344-Price0!N344</f>
        <v>12.247637748051625</v>
      </c>
      <c r="O343">
        <f>+Price1!O344-Price0!O344</f>
        <v>12.245372243435742</v>
      </c>
      <c r="P343">
        <f>+Price1!P344-Price0!P344</f>
        <v>12.245216312412653</v>
      </c>
      <c r="Q343">
        <f>+Price1!Q344-Price0!Q344</f>
        <v>12.246702919783953</v>
      </c>
      <c r="R343">
        <f>+Price1!R344-Price0!R344</f>
        <v>12.247413246912577</v>
      </c>
      <c r="S343">
        <f>+Price1!S344-Price0!S344</f>
        <v>12.245824798530061</v>
      </c>
      <c r="T343">
        <f>+Price1!T344-Price0!T344</f>
        <v>12.244362951341323</v>
      </c>
      <c r="U343">
        <f>+Price1!U344-Price0!U344</f>
        <v>12.245467318652455</v>
      </c>
      <c r="V343">
        <f>+Price1!V344-Price0!V344</f>
        <v>12.243685865164274</v>
      </c>
      <c r="W343">
        <f>+Price1!W344-Price0!W344</f>
        <v>12.244854870939538</v>
      </c>
      <c r="X343">
        <f>+Price1!X344-Price0!X344</f>
        <v>12.247105121493863</v>
      </c>
      <c r="Y343">
        <f>+Price1!Y344-Price0!Y344</f>
        <v>12.246582778594984</v>
      </c>
      <c r="Z343">
        <f>+Price1!Z344-Price0!Z344</f>
        <v>12.245467499857051</v>
      </c>
      <c r="AA343">
        <f>+Price1!AA344-Price0!AA344</f>
        <v>12.243808243514481</v>
      </c>
      <c r="AB343">
        <f>+Price1!AB344-Price0!AB344</f>
        <v>12.245573098751141</v>
      </c>
      <c r="AC343">
        <f>+Price1!AC344-Price0!AC344</f>
        <v>12.243662289144588</v>
      </c>
      <c r="AD343">
        <f>+Price1!AD344-Price0!AD344</f>
        <v>12.247105913014655</v>
      </c>
      <c r="AE343">
        <f>+Price1!AE344-Price0!AE344</f>
        <v>12.24615106438192</v>
      </c>
      <c r="AF343">
        <f>+Price1!AF344-Price0!AF344</f>
        <v>12.246869025801086</v>
      </c>
      <c r="AG343">
        <f>+Price1!AG344-Price0!AG344</f>
        <v>12.244536583206349</v>
      </c>
      <c r="AH343">
        <f>+Price1!AH344-Price0!AH344</f>
        <v>12.246150908847888</v>
      </c>
      <c r="AI343">
        <f>+Price1!AI344-Price0!AI344</f>
        <v>12.242504895435392</v>
      </c>
      <c r="AJ343">
        <f>+Price1!AJ344-Price0!AJ344</f>
        <v>12.245983173157185</v>
      </c>
      <c r="AK343">
        <f>+Price1!AK344-Price0!AK344</f>
        <v>12.246409719913187</v>
      </c>
      <c r="AL343">
        <f>+Price1!AL344-Price0!AL344</f>
        <v>12.245896055364513</v>
      </c>
      <c r="AM343">
        <f>+Price1!AM344-Price0!AM344</f>
        <v>12.245866437228768</v>
      </c>
      <c r="AN343">
        <f>+Price1!AN344-Price0!AN344</f>
        <v>12.246571830171566</v>
      </c>
      <c r="AO343">
        <f>+Price1!AO344-Price0!AO344</f>
        <v>12.245090164354487</v>
      </c>
      <c r="AP343">
        <f>+Price1!AP344-Price0!AP344</f>
        <v>12.245891972315011</v>
      </c>
    </row>
    <row r="344" spans="1:42" x14ac:dyDescent="0.2">
      <c r="A344" s="2">
        <v>342</v>
      </c>
      <c r="B344">
        <f>+Price1!B345-Price0!B345</f>
        <v>11.951459460673945</v>
      </c>
      <c r="C344">
        <f>+Price1!C345-Price0!C345</f>
        <v>11.953141899201325</v>
      </c>
      <c r="D344">
        <f>+Price1!D345-Price0!D345</f>
        <v>11.953428367987193</v>
      </c>
      <c r="E344">
        <f>+Price1!E345-Price0!E345</f>
        <v>11.95171803405646</v>
      </c>
      <c r="F344">
        <f>+Price1!F345-Price0!F345</f>
        <v>11.952104681513759</v>
      </c>
      <c r="G344">
        <f>+Price1!G345-Price0!G345</f>
        <v>11.953932578103895</v>
      </c>
      <c r="H344">
        <f>+Price1!H345-Price0!H345</f>
        <v>11.952011905743044</v>
      </c>
      <c r="I344">
        <f>+Price1!I345-Price0!I345</f>
        <v>11.952981398204411</v>
      </c>
      <c r="J344">
        <f>+Price1!J345-Price0!J345</f>
        <v>11.9535332381242</v>
      </c>
      <c r="K344">
        <f>+Price1!K345-Price0!K345</f>
        <v>11.953253591691764</v>
      </c>
      <c r="L344">
        <f>+Price1!L345-Price0!L345</f>
        <v>11.953393958422307</v>
      </c>
      <c r="M344">
        <f>+Price1!M345-Price0!M345</f>
        <v>11.952564848724522</v>
      </c>
      <c r="N344">
        <f>+Price1!N345-Price0!N345</f>
        <v>11.95405989805468</v>
      </c>
      <c r="O344">
        <f>+Price1!O345-Price0!O345</f>
        <v>11.951839166995056</v>
      </c>
      <c r="P344">
        <f>+Price1!P345-Price0!P345</f>
        <v>11.951689804186431</v>
      </c>
      <c r="Q344">
        <f>+Price1!Q345-Price0!Q345</f>
        <v>11.953137624325969</v>
      </c>
      <c r="R344">
        <f>+Price1!R345-Price0!R345</f>
        <v>11.953833033035094</v>
      </c>
      <c r="S344">
        <f>+Price1!S345-Price0!S345</f>
        <v>11.952283570738098</v>
      </c>
      <c r="T344">
        <f>+Price1!T345-Price0!T345</f>
        <v>11.950858639544236</v>
      </c>
      <c r="U344">
        <f>+Price1!U345-Price0!U345</f>
        <v>11.951934108023575</v>
      </c>
      <c r="V344">
        <f>+Price1!V345-Price0!V345</f>
        <v>11.950195693697861</v>
      </c>
      <c r="W344">
        <f>+Price1!W345-Price0!W345</f>
        <v>11.951334905844124</v>
      </c>
      <c r="X344">
        <f>+Price1!X345-Price0!X345</f>
        <v>11.953526091334542</v>
      </c>
      <c r="Y344">
        <f>+Price1!Y345-Price0!Y345</f>
        <v>11.953023085690965</v>
      </c>
      <c r="Z344">
        <f>+Price1!Z345-Price0!Z345</f>
        <v>11.951935563951974</v>
      </c>
      <c r="AA344">
        <f>+Price1!AA345-Price0!AA345</f>
        <v>11.950316547648617</v>
      </c>
      <c r="AB344">
        <f>+Price1!AB345-Price0!AB345</f>
        <v>11.952025824263931</v>
      </c>
      <c r="AC344">
        <f>+Price1!AC345-Price0!AC345</f>
        <v>11.950170214230926</v>
      </c>
      <c r="AD344">
        <f>+Price1!AD345-Price0!AD345</f>
        <v>11.953534706915734</v>
      </c>
      <c r="AE344">
        <f>+Price1!AE345-Price0!AE345</f>
        <v>11.952596231200276</v>
      </c>
      <c r="AF344">
        <f>+Price1!AF345-Price0!AF345</f>
        <v>11.953293809603036</v>
      </c>
      <c r="AG344">
        <f>+Price1!AG345-Price0!AG345</f>
        <v>11.951016897213838</v>
      </c>
      <c r="AH344">
        <f>+Price1!AH345-Price0!AH345</f>
        <v>11.952595883170762</v>
      </c>
      <c r="AI344">
        <f>+Price1!AI345-Price0!AI345</f>
        <v>11.949034084727503</v>
      </c>
      <c r="AJ344">
        <f>+Price1!AJ345-Price0!AJ345</f>
        <v>11.952433192552215</v>
      </c>
      <c r="AK344">
        <f>+Price1!AK345-Price0!AK345</f>
        <v>11.952847224849007</v>
      </c>
      <c r="AL344">
        <f>+Price1!AL345-Price0!AL345</f>
        <v>11.952348580489486</v>
      </c>
      <c r="AM344">
        <f>+Price1!AM345-Price0!AM345</f>
        <v>11.952322491521649</v>
      </c>
      <c r="AN344">
        <f>+Price1!AN345-Price0!AN345</f>
        <v>11.953010995977772</v>
      </c>
      <c r="AO344">
        <f>+Price1!AO345-Price0!AO345</f>
        <v>11.95156772176821</v>
      </c>
      <c r="AP344">
        <f>+Price1!AP345-Price0!AP345</f>
        <v>11.952355189521985</v>
      </c>
    </row>
    <row r="345" spans="1:42" x14ac:dyDescent="0.2">
      <c r="A345" s="2">
        <v>343</v>
      </c>
      <c r="B345">
        <f>+Price1!B346-Price0!B346</f>
        <v>13.259529357098385</v>
      </c>
      <c r="C345">
        <f>+Price1!C346-Price0!C346</f>
        <v>13.261463295271646</v>
      </c>
      <c r="D345">
        <f>+Price1!D346-Price0!D346</f>
        <v>13.261779757147714</v>
      </c>
      <c r="E345">
        <f>+Price1!E346-Price0!E346</f>
        <v>13.259815511740264</v>
      </c>
      <c r="F345">
        <f>+Price1!F346-Price0!F346</f>
        <v>13.260316700135169</v>
      </c>
      <c r="G345">
        <f>+Price1!G346-Price0!G346</f>
        <v>13.262342422356056</v>
      </c>
      <c r="H345">
        <f>+Price1!H346-Price0!H346</f>
        <v>13.260216506965252</v>
      </c>
      <c r="I345">
        <f>+Price1!I346-Price0!I346</f>
        <v>13.261292784309394</v>
      </c>
      <c r="J345">
        <f>+Price1!J346-Price0!J346</f>
        <v>13.261909736858247</v>
      </c>
      <c r="K345">
        <f>+Price1!K346-Price0!K346</f>
        <v>13.261591195602357</v>
      </c>
      <c r="L345">
        <f>+Price1!L346-Price0!L346</f>
        <v>13.261750828006845</v>
      </c>
      <c r="M345">
        <f>+Price1!M346-Price0!M346</f>
        <v>13.260825888517163</v>
      </c>
      <c r="N345">
        <f>+Price1!N346-Price0!N346</f>
        <v>13.262480121727389</v>
      </c>
      <c r="O345">
        <f>+Price1!O346-Price0!O346</f>
        <v>13.260032107872094</v>
      </c>
      <c r="P345">
        <f>+Price1!P346-Price0!P346</f>
        <v>13.259857748715408</v>
      </c>
      <c r="Q345">
        <f>+Price1!Q346-Price0!Q346</f>
        <v>13.261466060875001</v>
      </c>
      <c r="R345">
        <f>+Price1!R346-Price0!R346</f>
        <v>13.262234251575373</v>
      </c>
      <c r="S345">
        <f>+Price1!S346-Price0!S346</f>
        <v>13.2605221029315</v>
      </c>
      <c r="T345">
        <f>+Price1!T346-Price0!T346</f>
        <v>13.258939154545573</v>
      </c>
      <c r="U345">
        <f>+Price1!U346-Price0!U346</f>
        <v>13.26012909156033</v>
      </c>
      <c r="V345">
        <f>+Price1!V346-Price0!V346</f>
        <v>13.258198278726233</v>
      </c>
      <c r="W345">
        <f>+Price1!W346-Price0!W346</f>
        <v>13.259461306071278</v>
      </c>
      <c r="X345">
        <f>+Price1!X346-Price0!X346</f>
        <v>13.261901289802353</v>
      </c>
      <c r="Y345">
        <f>+Price1!Y346-Price0!Y346</f>
        <v>13.261341636445218</v>
      </c>
      <c r="Z345">
        <f>+Price1!Z346-Price0!Z346</f>
        <v>13.260133437623464</v>
      </c>
      <c r="AA345">
        <f>+Price1!AA346-Price0!AA346</f>
        <v>13.258330674188764</v>
      </c>
      <c r="AB345">
        <f>+Price1!AB346-Price0!AB346</f>
        <v>13.260245984930311</v>
      </c>
      <c r="AC345">
        <f>+Price1!AC346-Price0!AC346</f>
        <v>13.25817685008176</v>
      </c>
      <c r="AD345">
        <f>+Price1!AD346-Price0!AD346</f>
        <v>13.261899515881582</v>
      </c>
      <c r="AE345">
        <f>+Price1!AE346-Price0!AE346</f>
        <v>13.260864440414958</v>
      </c>
      <c r="AF345">
        <f>+Price1!AF346-Price0!AF346</f>
        <v>13.26164038969679</v>
      </c>
      <c r="AG345">
        <f>+Price1!AG346-Price0!AG346</f>
        <v>13.259118872301451</v>
      </c>
      <c r="AH345">
        <f>+Price1!AH346-Price0!AH346</f>
        <v>13.260861967066889</v>
      </c>
      <c r="AI345">
        <f>+Price1!AI346-Price0!AI346</f>
        <v>13.256911082246139</v>
      </c>
      <c r="AJ345">
        <f>+Price1!AJ346-Price0!AJ346</f>
        <v>13.260685315665388</v>
      </c>
      <c r="AK345">
        <f>+Price1!AK346-Price0!AK346</f>
        <v>13.261146348216672</v>
      </c>
      <c r="AL345">
        <f>+Price1!AL346-Price0!AL346</f>
        <v>13.260588109617084</v>
      </c>
      <c r="AM345">
        <f>+Price1!AM346-Price0!AM346</f>
        <v>13.260560808778861</v>
      </c>
      <c r="AN345">
        <f>+Price1!AN346-Price0!AN346</f>
        <v>13.26132100416674</v>
      </c>
      <c r="AO345">
        <f>+Price1!AO346-Price0!AO346</f>
        <v>13.259730260770821</v>
      </c>
      <c r="AP345">
        <f>+Price1!AP346-Price0!AP346</f>
        <v>13.260598750259108</v>
      </c>
    </row>
    <row r="346" spans="1:42" x14ac:dyDescent="0.2">
      <c r="A346" s="2">
        <v>344</v>
      </c>
      <c r="B346">
        <f>+Price1!B347-Price0!B347</f>
        <v>11.385921326077197</v>
      </c>
      <c r="C346">
        <f>+Price1!C347-Price0!C347</f>
        <v>11.38756197069978</v>
      </c>
      <c r="D346">
        <f>+Price1!D347-Price0!D347</f>
        <v>11.387835500992027</v>
      </c>
      <c r="E346">
        <f>+Price1!E347-Price0!E347</f>
        <v>11.385944772810278</v>
      </c>
      <c r="F346">
        <f>+Price1!F347-Price0!F347</f>
        <v>11.386575681606631</v>
      </c>
      <c r="G346">
        <f>+Price1!G347-Price0!G347</f>
        <v>11.388317689493483</v>
      </c>
      <c r="H346">
        <f>+Price1!H347-Price0!H347</f>
        <v>11.386487890530105</v>
      </c>
      <c r="I346">
        <f>+Price1!I347-Price0!I347</f>
        <v>11.387416599854124</v>
      </c>
      <c r="J346">
        <f>+Price1!J347-Price0!J347</f>
        <v>11.387962480333863</v>
      </c>
      <c r="K346">
        <f>+Price1!K347-Price0!K347</f>
        <v>11.387672224542291</v>
      </c>
      <c r="L346">
        <f>+Price1!L347-Price0!L347</f>
        <v>11.387801258548377</v>
      </c>
      <c r="M346">
        <f>+Price1!M347-Price0!M347</f>
        <v>11.387007584277919</v>
      </c>
      <c r="N346">
        <f>+Price1!N347-Price0!N347</f>
        <v>11.388428109183435</v>
      </c>
      <c r="O346">
        <f>+Price1!O347-Price0!O347</f>
        <v>11.386319192368937</v>
      </c>
      <c r="P346">
        <f>+Price1!P347-Price0!P347</f>
        <v>11.386180400752828</v>
      </c>
      <c r="Q346">
        <f>+Price1!Q347-Price0!Q347</f>
        <v>11.387558226388824</v>
      </c>
      <c r="R346">
        <f>+Price1!R347-Price0!R347</f>
        <v>11.388212466894812</v>
      </c>
      <c r="S346">
        <f>+Price1!S347-Price0!S347</f>
        <v>11.386746574568825</v>
      </c>
      <c r="T346">
        <f>+Price1!T347-Price0!T347</f>
        <v>11.385402635837501</v>
      </c>
      <c r="U346">
        <f>+Price1!U347-Price0!U347</f>
        <v>11.386409694363341</v>
      </c>
      <c r="V346">
        <f>+Price1!V347-Price0!V347</f>
        <v>11.384760279390692</v>
      </c>
      <c r="W346">
        <f>+Price1!W347-Price0!W347</f>
        <v>11.385855876363596</v>
      </c>
      <c r="X346">
        <f>+Price1!X347-Price0!X347</f>
        <v>11.387928291800936</v>
      </c>
      <c r="Y346">
        <f>+Price1!Y347-Price0!Y347</f>
        <v>11.387451039639304</v>
      </c>
      <c r="Z346">
        <f>+Price1!Z347-Price0!Z347</f>
        <v>11.386421516310094</v>
      </c>
      <c r="AA346">
        <f>+Price1!AA347-Price0!AA347</f>
        <v>11.384865204583113</v>
      </c>
      <c r="AB346">
        <f>+Price1!AB347-Price0!AB347</f>
        <v>11.38653989749063</v>
      </c>
      <c r="AC346">
        <f>+Price1!AC347-Price0!AC347</f>
        <v>11.384727223113746</v>
      </c>
      <c r="AD346">
        <f>+Price1!AD347-Price0!AD347</f>
        <v>11.387930057213314</v>
      </c>
      <c r="AE346">
        <f>+Price1!AE347-Price0!AE347</f>
        <v>11.387041434325102</v>
      </c>
      <c r="AF346">
        <f>+Price1!AF347-Price0!AF347</f>
        <v>11.387710176335945</v>
      </c>
      <c r="AG346">
        <f>+Price1!AG347-Price0!AG347</f>
        <v>11.385537536697832</v>
      </c>
      <c r="AH346">
        <f>+Price1!AH347-Price0!AH347</f>
        <v>11.387039158239958</v>
      </c>
      <c r="AI346">
        <f>+Price1!AI347-Price0!AI347</f>
        <v>11.383647153725089</v>
      </c>
      <c r="AJ346">
        <f>+Price1!AJ347-Price0!AJ347</f>
        <v>11.386895356438632</v>
      </c>
      <c r="AK346">
        <f>+Price1!AK347-Price0!AK347</f>
        <v>11.387286194567528</v>
      </c>
      <c r="AL346">
        <f>+Price1!AL347-Price0!AL347</f>
        <v>11.386806201782903</v>
      </c>
      <c r="AM346">
        <f>+Price1!AM347-Price0!AM347</f>
        <v>11.386791810836352</v>
      </c>
      <c r="AN346">
        <f>+Price1!AN347-Price0!AN347</f>
        <v>11.387431373294039</v>
      </c>
      <c r="AO346">
        <f>+Price1!AO347-Price0!AO347</f>
        <v>11.386077744188682</v>
      </c>
      <c r="AP346">
        <f>+Price1!AP347-Price0!AP347</f>
        <v>11.386813483476693</v>
      </c>
    </row>
    <row r="347" spans="1:42" x14ac:dyDescent="0.2">
      <c r="A347" s="2">
        <v>345</v>
      </c>
      <c r="B347">
        <f>+Price1!B348-Price0!B348</f>
        <v>13.616154091105333</v>
      </c>
      <c r="C347">
        <f>+Price1!C348-Price0!C348</f>
        <v>13.618011321222326</v>
      </c>
      <c r="D347">
        <f>+Price1!D348-Price0!D348</f>
        <v>13.618332821487851</v>
      </c>
      <c r="E347">
        <f>+Price1!E348-Price0!E348</f>
        <v>13.616438600840734</v>
      </c>
      <c r="F347">
        <f>+Price1!F348-Price0!F348</f>
        <v>13.616828653404593</v>
      </c>
      <c r="G347">
        <f>+Price1!G348-Price0!G348</f>
        <v>13.618911514253858</v>
      </c>
      <c r="H347">
        <f>+Price1!H348-Price0!H348</f>
        <v>13.616726870216668</v>
      </c>
      <c r="I347">
        <f>+Price1!I348-Price0!I348</f>
        <v>13.61783652105083</v>
      </c>
      <c r="J347">
        <f>+Price1!J348-Price0!J348</f>
        <v>13.618457306386695</v>
      </c>
      <c r="K347">
        <f>+Price1!K348-Price0!K348</f>
        <v>13.618138938009031</v>
      </c>
      <c r="L347">
        <f>+Price1!L348-Price0!L348</f>
        <v>13.618301521706774</v>
      </c>
      <c r="M347">
        <f>+Price1!M348-Price0!M348</f>
        <v>13.61735308885118</v>
      </c>
      <c r="N347">
        <f>+Price1!N348-Price0!N348</f>
        <v>13.61905389320701</v>
      </c>
      <c r="O347">
        <f>+Price1!O348-Price0!O348</f>
        <v>13.616538596992743</v>
      </c>
      <c r="P347">
        <f>+Price1!P348-Price0!P348</f>
        <v>13.616359096664461</v>
      </c>
      <c r="Q347">
        <f>+Price1!Q348-Price0!Q348</f>
        <v>13.618008966396895</v>
      </c>
      <c r="R347">
        <f>+Price1!R348-Price0!R348</f>
        <v>13.618792376210562</v>
      </c>
      <c r="S347">
        <f>+Price1!S348-Price0!S348</f>
        <v>13.617037575872059</v>
      </c>
      <c r="T347">
        <f>+Price1!T348-Price0!T348</f>
        <v>13.615403685612502</v>
      </c>
      <c r="U347">
        <f>+Price1!U348-Price0!U348</f>
        <v>13.616641759155502</v>
      </c>
      <c r="V347">
        <f>+Price1!V348-Price0!V348</f>
        <v>13.614650291114618</v>
      </c>
      <c r="W347">
        <f>+Price1!W348-Price0!W348</f>
        <v>13.615942757515388</v>
      </c>
      <c r="X347">
        <f>+Price1!X348-Price0!X348</f>
        <v>13.618459787260489</v>
      </c>
      <c r="Y347">
        <f>+Price1!Y348-Price0!Y348</f>
        <v>13.617878809187058</v>
      </c>
      <c r="Z347">
        <f>+Price1!Z348-Price0!Z348</f>
        <v>13.616633042540222</v>
      </c>
      <c r="AA347">
        <f>+Price1!AA348-Price0!AA348</f>
        <v>13.61479287886827</v>
      </c>
      <c r="AB347">
        <f>+Price1!AB348-Price0!AB348</f>
        <v>13.616744649425323</v>
      </c>
      <c r="AC347">
        <f>+Price1!AC348-Price0!AC348</f>
        <v>13.61463215902406</v>
      </c>
      <c r="AD347">
        <f>+Price1!AD348-Price0!AD348</f>
        <v>13.618464428211801</v>
      </c>
      <c r="AE347">
        <f>+Price1!AE348-Price0!AE348</f>
        <v>13.617396284750322</v>
      </c>
      <c r="AF347">
        <f>+Price1!AF348-Price0!AF348</f>
        <v>13.618187633387752</v>
      </c>
      <c r="AG347">
        <f>+Price1!AG348-Price0!AG348</f>
        <v>13.615592610812989</v>
      </c>
      <c r="AH347">
        <f>+Price1!AH348-Price0!AH348</f>
        <v>13.617391239786729</v>
      </c>
      <c r="AI347">
        <f>+Price1!AI348-Price0!AI348</f>
        <v>13.613342198481432</v>
      </c>
      <c r="AJ347">
        <f>+Price1!AJ348-Price0!AJ348</f>
        <v>13.617212042027056</v>
      </c>
      <c r="AK347">
        <f>+Price1!AK348-Price0!AK348</f>
        <v>13.617681873870916</v>
      </c>
      <c r="AL347">
        <f>+Price1!AL348-Price0!AL348</f>
        <v>13.617116171823213</v>
      </c>
      <c r="AM347">
        <f>+Price1!AM348-Price0!AM348</f>
        <v>13.617068206324367</v>
      </c>
      <c r="AN347">
        <f>+Price1!AN348-Price0!AN348</f>
        <v>13.617860286229851</v>
      </c>
      <c r="AO347">
        <f>+Price1!AO348-Price0!AO348</f>
        <v>13.61622152071735</v>
      </c>
      <c r="AP347">
        <f>+Price1!AP348-Price0!AP348</f>
        <v>13.617105244696329</v>
      </c>
    </row>
    <row r="348" spans="1:42" x14ac:dyDescent="0.2">
      <c r="A348" s="2">
        <v>346</v>
      </c>
      <c r="B348">
        <f>+Price1!B349-Price0!B349</f>
        <v>12.889784156317415</v>
      </c>
      <c r="C348">
        <f>+Price1!C349-Price0!C349</f>
        <v>12.891526513748305</v>
      </c>
      <c r="D348">
        <f>+Price1!D349-Price0!D349</f>
        <v>12.89184175955417</v>
      </c>
      <c r="E348">
        <f>+Price1!E349-Price0!E349</f>
        <v>12.890041735298448</v>
      </c>
      <c r="F348">
        <f>+Price1!F349-Price0!F349</f>
        <v>12.890410828262358</v>
      </c>
      <c r="G348">
        <f>+Price1!G349-Price0!G349</f>
        <v>12.892388247250722</v>
      </c>
      <c r="H348">
        <f>+Price1!H349-Price0!H349</f>
        <v>12.890311198295558</v>
      </c>
      <c r="I348">
        <f>+Price1!I349-Price0!I349</f>
        <v>12.891367455886083</v>
      </c>
      <c r="J348">
        <f>+Price1!J349-Price0!J349</f>
        <v>12.891946892941613</v>
      </c>
      <c r="K348">
        <f>+Price1!K349-Price0!K349</f>
        <v>12.891655492576936</v>
      </c>
      <c r="L348">
        <f>+Price1!L349-Price0!L349</f>
        <v>12.891806581600795</v>
      </c>
      <c r="M348">
        <f>+Price1!M349-Price0!M349</f>
        <v>12.890913809274053</v>
      </c>
      <c r="N348">
        <f>+Price1!N349-Price0!N349</f>
        <v>12.892518992445204</v>
      </c>
      <c r="O348">
        <f>+Price1!O349-Price0!O349</f>
        <v>12.890127654548236</v>
      </c>
      <c r="P348">
        <f>+Price1!P349-Price0!P349</f>
        <v>12.889962990867222</v>
      </c>
      <c r="Q348">
        <f>+Price1!Q349-Price0!Q349</f>
        <v>12.891535171652645</v>
      </c>
      <c r="R348">
        <f>+Price1!R349-Price0!R349</f>
        <v>12.892272143892317</v>
      </c>
      <c r="S348">
        <f>+Price1!S349-Price0!S349</f>
        <v>12.890610837286401</v>
      </c>
      <c r="T348">
        <f>+Price1!T349-Price0!T349</f>
        <v>12.889054712551346</v>
      </c>
      <c r="U348">
        <f>+Price1!U349-Price0!U349</f>
        <v>12.890232610819735</v>
      </c>
      <c r="V348">
        <f>+Price1!V349-Price0!V349</f>
        <v>12.88834574260065</v>
      </c>
      <c r="W348">
        <f>+Price1!W349-Price0!W349</f>
        <v>12.88956654918942</v>
      </c>
      <c r="X348">
        <f>+Price1!X349-Price0!X349</f>
        <v>12.891948215063339</v>
      </c>
      <c r="Y348">
        <f>+Price1!Y349-Price0!Y349</f>
        <v>12.891402824331212</v>
      </c>
      <c r="Z348">
        <f>+Price1!Z349-Price0!Z349</f>
        <v>12.890225497389098</v>
      </c>
      <c r="AA348">
        <f>+Price1!AA349-Price0!AA349</f>
        <v>12.888481815112259</v>
      </c>
      <c r="AB348">
        <f>+Price1!AB349-Price0!AB349</f>
        <v>12.890321147330514</v>
      </c>
      <c r="AC348">
        <f>+Price1!AC349-Price0!AC349</f>
        <v>12.888324052762188</v>
      </c>
      <c r="AD348">
        <f>+Price1!AD349-Price0!AD349</f>
        <v>12.89194913173489</v>
      </c>
      <c r="AE348">
        <f>+Price1!AE349-Price0!AE349</f>
        <v>12.890943326746525</v>
      </c>
      <c r="AF348">
        <f>+Price1!AF349-Price0!AF349</f>
        <v>12.891694859586535</v>
      </c>
      <c r="AG348">
        <f>+Price1!AG349-Price0!AG349</f>
        <v>12.889242207864319</v>
      </c>
      <c r="AH348">
        <f>+Price1!AH349-Price0!AH349</f>
        <v>12.890947150121987</v>
      </c>
      <c r="AI348">
        <f>+Price1!AI349-Price0!AI349</f>
        <v>12.887110655270712</v>
      </c>
      <c r="AJ348">
        <f>+Price1!AJ349-Price0!AJ349</f>
        <v>12.890770273752148</v>
      </c>
      <c r="AK348">
        <f>+Price1!AK349-Price0!AK349</f>
        <v>12.89121808203212</v>
      </c>
      <c r="AL348">
        <f>+Price1!AL349-Price0!AL349</f>
        <v>12.890682352424031</v>
      </c>
      <c r="AM348">
        <f>+Price1!AM349-Price0!AM349</f>
        <v>12.890643640061391</v>
      </c>
      <c r="AN348">
        <f>+Price1!AN349-Price0!AN349</f>
        <v>12.891386087377672</v>
      </c>
      <c r="AO348">
        <f>+Price1!AO349-Price0!AO349</f>
        <v>12.88983756256207</v>
      </c>
      <c r="AP348">
        <f>+Price1!AP349-Price0!AP349</f>
        <v>12.890674721082044</v>
      </c>
    </row>
    <row r="349" spans="1:42" x14ac:dyDescent="0.2">
      <c r="A349" s="2">
        <v>347</v>
      </c>
      <c r="B349">
        <f>+Price1!B350-Price0!B350</f>
        <v>12.788184338047724</v>
      </c>
      <c r="C349">
        <f>+Price1!C350-Price0!C350</f>
        <v>12.790039921180785</v>
      </c>
      <c r="D349">
        <f>+Price1!D350-Price0!D350</f>
        <v>12.790346077039645</v>
      </c>
      <c r="E349">
        <f>+Price1!E350-Price0!E350</f>
        <v>12.788405006769375</v>
      </c>
      <c r="F349">
        <f>+Price1!F350-Price0!F350</f>
        <v>12.788940353864577</v>
      </c>
      <c r="G349">
        <f>+Price1!G350-Price0!G350</f>
        <v>12.790889352342347</v>
      </c>
      <c r="H349">
        <f>+Price1!H350-Price0!H350</f>
        <v>12.788833473721144</v>
      </c>
      <c r="I349">
        <f>+Price1!I350-Price0!I350</f>
        <v>12.789877247281204</v>
      </c>
      <c r="J349">
        <f>+Price1!J350-Price0!J350</f>
        <v>12.790480837622059</v>
      </c>
      <c r="K349">
        <f>+Price1!K350-Price0!K350</f>
        <v>12.790164641946074</v>
      </c>
      <c r="L349">
        <f>+Price1!L350-Price0!L350</f>
        <v>12.79031362903863</v>
      </c>
      <c r="M349">
        <f>+Price1!M350-Price0!M350</f>
        <v>12.789431485097934</v>
      </c>
      <c r="N349">
        <f>+Price1!N350-Price0!N350</f>
        <v>12.791022776824827</v>
      </c>
      <c r="O349">
        <f>+Price1!O350-Price0!O350</f>
        <v>12.788657228720634</v>
      </c>
      <c r="P349">
        <f>+Price1!P350-Price0!P350</f>
        <v>12.788491387536585</v>
      </c>
      <c r="Q349">
        <f>+Price1!Q350-Price0!Q350</f>
        <v>12.790042161366834</v>
      </c>
      <c r="R349">
        <f>+Price1!R350-Price0!R350</f>
        <v>12.790775831591025</v>
      </c>
      <c r="S349">
        <f>+Price1!S350-Price0!S350</f>
        <v>12.789123665089123</v>
      </c>
      <c r="T349">
        <f>+Price1!T350-Price0!T350</f>
        <v>12.787602378732554</v>
      </c>
      <c r="U349">
        <f>+Price1!U350-Price0!U350</f>
        <v>12.788752434962937</v>
      </c>
      <c r="V349">
        <f>+Price1!V350-Price0!V350</f>
        <v>12.786892639829782</v>
      </c>
      <c r="W349">
        <f>+Price1!W350-Price0!W350</f>
        <v>12.788113937668353</v>
      </c>
      <c r="X349">
        <f>+Price1!X350-Price0!X350</f>
        <v>12.790457931528326</v>
      </c>
      <c r="Y349">
        <f>+Price1!Y350-Price0!Y350</f>
        <v>12.789914777583311</v>
      </c>
      <c r="Z349">
        <f>+Price1!Z350-Price0!Z350</f>
        <v>12.788756772715889</v>
      </c>
      <c r="AA349">
        <f>+Price1!AA350-Price0!AA350</f>
        <v>12.787017415161944</v>
      </c>
      <c r="AB349">
        <f>+Price1!AB350-Price0!AB350</f>
        <v>12.788868755991887</v>
      </c>
      <c r="AC349">
        <f>+Price1!AC350-Price0!AC350</f>
        <v>12.786868484008675</v>
      </c>
      <c r="AD349">
        <f>+Price1!AD350-Price0!AD350</f>
        <v>12.790466266065193</v>
      </c>
      <c r="AE349">
        <f>+Price1!AE350-Price0!AE350</f>
        <v>12.78945789452591</v>
      </c>
      <c r="AF349">
        <f>+Price1!AF350-Price0!AF350</f>
        <v>12.790205634406863</v>
      </c>
      <c r="AG349">
        <f>+Price1!AG350-Price0!AG350</f>
        <v>12.787775259763041</v>
      </c>
      <c r="AH349">
        <f>+Price1!AH350-Price0!AH350</f>
        <v>12.789463996415002</v>
      </c>
      <c r="AI349">
        <f>+Price1!AI350-Price0!AI350</f>
        <v>12.785657772542102</v>
      </c>
      <c r="AJ349">
        <f>+Price1!AJ350-Price0!AJ350</f>
        <v>12.789294988486134</v>
      </c>
      <c r="AK349">
        <f>+Price1!AK350-Price0!AK350</f>
        <v>12.78972915771848</v>
      </c>
      <c r="AL349">
        <f>+Price1!AL350-Price0!AL350</f>
        <v>12.789198503801803</v>
      </c>
      <c r="AM349">
        <f>+Price1!AM350-Price0!AM350</f>
        <v>12.789170453686117</v>
      </c>
      <c r="AN349">
        <f>+Price1!AN350-Price0!AN350</f>
        <v>12.789898656394406</v>
      </c>
      <c r="AO349">
        <f>+Price1!AO350-Price0!AO350</f>
        <v>12.788367137044665</v>
      </c>
      <c r="AP349">
        <f>+Price1!AP350-Price0!AP350</f>
        <v>12.789197575305137</v>
      </c>
    </row>
    <row r="350" spans="1:42" x14ac:dyDescent="0.2">
      <c r="A350" s="2">
        <v>348</v>
      </c>
      <c r="B350">
        <f>+Price1!B351-Price0!B351</f>
        <v>11.481222944364808</v>
      </c>
      <c r="C350">
        <f>+Price1!C351-Price0!C351</f>
        <v>11.482895801773477</v>
      </c>
      <c r="D350">
        <f>+Price1!D351-Price0!D351</f>
        <v>11.483174212108912</v>
      </c>
      <c r="E350">
        <f>+Price1!E351-Price0!E351</f>
        <v>11.481463201074121</v>
      </c>
      <c r="F350">
        <f>+Price1!F351-Price0!F351</f>
        <v>11.481903119506653</v>
      </c>
      <c r="G350">
        <f>+Price1!G351-Price0!G351</f>
        <v>11.483655530557879</v>
      </c>
      <c r="H350">
        <f>+Price1!H351-Price0!H351</f>
        <v>11.481813333130081</v>
      </c>
      <c r="I350">
        <f>+Price1!I351-Price0!I351</f>
        <v>11.482744737554722</v>
      </c>
      <c r="J350">
        <f>+Price1!J351-Price0!J351</f>
        <v>11.483281922753878</v>
      </c>
      <c r="K350">
        <f>+Price1!K351-Price0!K351</f>
        <v>11.483002778267908</v>
      </c>
      <c r="L350">
        <f>+Price1!L351-Price0!L351</f>
        <v>11.483139660566735</v>
      </c>
      <c r="M350">
        <f>+Price1!M351-Price0!M351</f>
        <v>11.482346800918508</v>
      </c>
      <c r="N350">
        <f>+Price1!N351-Price0!N351</f>
        <v>11.483774609081422</v>
      </c>
      <c r="O350">
        <f>+Price1!O351-Price0!O351</f>
        <v>11.481644515663348</v>
      </c>
      <c r="P350">
        <f>+Price1!P351-Price0!P351</f>
        <v>11.481505403332768</v>
      </c>
      <c r="Q350">
        <f>+Price1!Q351-Price0!Q351</f>
        <v>11.482894854324575</v>
      </c>
      <c r="R350">
        <f>+Price1!R351-Price0!R351</f>
        <v>11.483558453804239</v>
      </c>
      <c r="S350">
        <f>+Price1!S351-Price0!S351</f>
        <v>11.482074853772568</v>
      </c>
      <c r="T350">
        <f>+Price1!T351-Price0!T351</f>
        <v>11.480703326058681</v>
      </c>
      <c r="U350">
        <f>+Price1!U351-Price0!U351</f>
        <v>11.481739343697171</v>
      </c>
      <c r="V350">
        <f>+Price1!V351-Price0!V351</f>
        <v>11.480065110901851</v>
      </c>
      <c r="W350">
        <f>+Price1!W351-Price0!W351</f>
        <v>11.481164741813647</v>
      </c>
      <c r="X350">
        <f>+Price1!X351-Price0!X351</f>
        <v>11.48326544872368</v>
      </c>
      <c r="Y350">
        <f>+Price1!Y351-Price0!Y351</f>
        <v>11.482780129731193</v>
      </c>
      <c r="Z350">
        <f>+Price1!Z351-Price0!Z351</f>
        <v>11.481741908093447</v>
      </c>
      <c r="AA350">
        <f>+Price1!AA351-Price0!AA351</f>
        <v>11.480178441559289</v>
      </c>
      <c r="AB350">
        <f>+Price1!AB351-Price0!AB351</f>
        <v>11.481841751050492</v>
      </c>
      <c r="AC350">
        <f>+Price1!AC351-Price0!AC351</f>
        <v>11.480045835479109</v>
      </c>
      <c r="AD350">
        <f>+Price1!AD351-Price0!AD351</f>
        <v>11.483272162230451</v>
      </c>
      <c r="AE350">
        <f>+Price1!AE351-Price0!AE351</f>
        <v>11.482375171761172</v>
      </c>
      <c r="AF350">
        <f>+Price1!AF351-Price0!AF351</f>
        <v>11.483050719360294</v>
      </c>
      <c r="AG350">
        <f>+Price1!AG351-Price0!AG351</f>
        <v>11.480857563892084</v>
      </c>
      <c r="AH350">
        <f>+Price1!AH351-Price0!AH351</f>
        <v>11.482371787471394</v>
      </c>
      <c r="AI350">
        <f>+Price1!AI351-Price0!AI351</f>
        <v>11.478956915357063</v>
      </c>
      <c r="AJ350">
        <f>+Price1!AJ351-Price0!AJ351</f>
        <v>11.482223947541227</v>
      </c>
      <c r="AK350">
        <f>+Price1!AK351-Price0!AK351</f>
        <v>11.482616272446126</v>
      </c>
      <c r="AL350">
        <f>+Price1!AL351-Price0!AL351</f>
        <v>11.482143399508962</v>
      </c>
      <c r="AM350">
        <f>+Price1!AM351-Price0!AM351</f>
        <v>11.482108697603735</v>
      </c>
      <c r="AN350">
        <f>+Price1!AN351-Price0!AN351</f>
        <v>11.48276249925264</v>
      </c>
      <c r="AO350">
        <f>+Price1!AO351-Price0!AO351</f>
        <v>11.481384627160768</v>
      </c>
      <c r="AP350">
        <f>+Price1!AP351-Price0!AP351</f>
        <v>11.482142394666816</v>
      </c>
    </row>
    <row r="351" spans="1:42" x14ac:dyDescent="0.2">
      <c r="A351" s="2">
        <v>349</v>
      </c>
      <c r="B351">
        <f>+Price1!B352-Price0!B352</f>
        <v>12.699648473776792</v>
      </c>
      <c r="C351">
        <f>+Price1!C352-Price0!C352</f>
        <v>12.701502753221606</v>
      </c>
      <c r="D351">
        <f>+Price1!D352-Price0!D352</f>
        <v>12.701803366284675</v>
      </c>
      <c r="E351">
        <f>+Price1!E352-Price0!E352</f>
        <v>12.699843599084835</v>
      </c>
      <c r="F351">
        <f>+Price1!F352-Price0!F352</f>
        <v>12.700396375958062</v>
      </c>
      <c r="G351">
        <f>+Price1!G352-Price0!G352</f>
        <v>12.702339703874864</v>
      </c>
      <c r="H351">
        <f>+Price1!H352-Price0!H352</f>
        <v>12.700297198507466</v>
      </c>
      <c r="I351">
        <f>+Price1!I352-Price0!I352</f>
        <v>12.701329278599738</v>
      </c>
      <c r="J351">
        <f>+Price1!J352-Price0!J352</f>
        <v>12.701933688511753</v>
      </c>
      <c r="K351">
        <f>+Price1!K352-Price0!K352</f>
        <v>12.701622771147884</v>
      </c>
      <c r="L351">
        <f>+Price1!L352-Price0!L352</f>
        <v>12.701765907376414</v>
      </c>
      <c r="M351">
        <f>+Price1!M352-Price0!M352</f>
        <v>12.700890530403314</v>
      </c>
      <c r="N351">
        <f>+Price1!N352-Price0!N352</f>
        <v>12.702473095394881</v>
      </c>
      <c r="O351">
        <f>+Price1!O352-Price0!O352</f>
        <v>12.700123232552134</v>
      </c>
      <c r="P351">
        <f>+Price1!P352-Price0!P352</f>
        <v>12.699958311353196</v>
      </c>
      <c r="Q351">
        <f>+Price1!Q352-Price0!Q352</f>
        <v>12.701495896829597</v>
      </c>
      <c r="R351">
        <f>+Price1!R352-Price0!R352</f>
        <v>12.702232138801358</v>
      </c>
      <c r="S351">
        <f>+Price1!S352-Price0!S352</f>
        <v>12.700590425590198</v>
      </c>
      <c r="T351">
        <f>+Price1!T352-Price0!T352</f>
        <v>12.699079352324079</v>
      </c>
      <c r="U351">
        <f>+Price1!U352-Price0!U352</f>
        <v>12.700214631206917</v>
      </c>
      <c r="V351">
        <f>+Price1!V352-Price0!V352</f>
        <v>12.698369548768456</v>
      </c>
      <c r="W351">
        <f>+Price1!W352-Price0!W352</f>
        <v>12.699584862840355</v>
      </c>
      <c r="X351">
        <f>+Price1!X352-Price0!X352</f>
        <v>12.701911674921002</v>
      </c>
      <c r="Y351">
        <f>+Price1!Y352-Price0!Y352</f>
        <v>12.701377419369408</v>
      </c>
      <c r="Z351">
        <f>+Price1!Z352-Price0!Z352</f>
        <v>12.700219347789998</v>
      </c>
      <c r="AA351">
        <f>+Price1!AA352-Price0!AA352</f>
        <v>12.698495199570992</v>
      </c>
      <c r="AB351">
        <f>+Price1!AB352-Price0!AB352</f>
        <v>12.70033498881992</v>
      </c>
      <c r="AC351">
        <f>+Price1!AC352-Price0!AC352</f>
        <v>12.698346308990727</v>
      </c>
      <c r="AD351">
        <f>+Price1!AD352-Price0!AD352</f>
        <v>12.701920032842649</v>
      </c>
      <c r="AE351">
        <f>+Price1!AE352-Price0!AE352</f>
        <v>12.700921015114403</v>
      </c>
      <c r="AF351">
        <f>+Price1!AF352-Price0!AF352</f>
        <v>12.701665446244665</v>
      </c>
      <c r="AG351">
        <f>+Price1!AG352-Price0!AG352</f>
        <v>12.699242657259347</v>
      </c>
      <c r="AH351">
        <f>+Price1!AH352-Price0!AH352</f>
        <v>12.700918167944126</v>
      </c>
      <c r="AI351">
        <f>+Price1!AI352-Price0!AI352</f>
        <v>12.697140008520559</v>
      </c>
      <c r="AJ351">
        <f>+Price1!AJ352-Price0!AJ352</f>
        <v>12.700753170400032</v>
      </c>
      <c r="AK351">
        <f>+Price1!AK352-Price0!AK352</f>
        <v>12.701188139902849</v>
      </c>
      <c r="AL351">
        <f>+Price1!AL352-Price0!AL352</f>
        <v>12.700663480273816</v>
      </c>
      <c r="AM351">
        <f>+Price1!AM352-Price0!AM352</f>
        <v>12.700629788109392</v>
      </c>
      <c r="AN351">
        <f>+Price1!AN352-Price0!AN352</f>
        <v>12.701351513411282</v>
      </c>
      <c r="AO351">
        <f>+Price1!AO352-Price0!AO352</f>
        <v>12.699838467582648</v>
      </c>
      <c r="AP351">
        <f>+Price1!AP352-Price0!AP352</f>
        <v>12.700669201446942</v>
      </c>
    </row>
    <row r="352" spans="1:42" x14ac:dyDescent="0.2">
      <c r="A352" s="2">
        <v>350</v>
      </c>
      <c r="B352">
        <f>+Price1!B353-Price0!B353</f>
        <v>12.645973996956704</v>
      </c>
      <c r="C352">
        <f>+Price1!C353-Price0!C353</f>
        <v>12.647678861366639</v>
      </c>
      <c r="D352">
        <f>+Price1!D353-Price0!D353</f>
        <v>12.647984994706972</v>
      </c>
      <c r="E352">
        <f>+Price1!E353-Price0!E353</f>
        <v>12.646219598273923</v>
      </c>
      <c r="F352">
        <f>+Price1!F353-Price0!F353</f>
        <v>12.646583463576794</v>
      </c>
      <c r="G352">
        <f>+Price1!G353-Price0!G353</f>
        <v>12.648520848236458</v>
      </c>
      <c r="H352">
        <f>+Price1!H353-Price0!H353</f>
        <v>12.646486010616709</v>
      </c>
      <c r="I352">
        <f>+Price1!I353-Price0!I353</f>
        <v>12.647516143818597</v>
      </c>
      <c r="J352">
        <f>+Price1!J353-Price0!J353</f>
        <v>12.64809455362167</v>
      </c>
      <c r="K352">
        <f>+Price1!K353-Price0!K353</f>
        <v>12.647796976274385</v>
      </c>
      <c r="L352">
        <f>+Price1!L353-Price0!L353</f>
        <v>12.647945679061431</v>
      </c>
      <c r="M352">
        <f>+Price1!M353-Price0!M353</f>
        <v>12.647069565643264</v>
      </c>
      <c r="N352">
        <f>+Price1!N353-Price0!N353</f>
        <v>12.648647485186771</v>
      </c>
      <c r="O352">
        <f>+Price1!O353-Price0!O353</f>
        <v>12.646308179802887</v>
      </c>
      <c r="P352">
        <f>+Price1!P353-Price0!P353</f>
        <v>12.646140320979486</v>
      </c>
      <c r="Q352">
        <f>+Price1!Q353-Price0!Q353</f>
        <v>12.647684655584595</v>
      </c>
      <c r="R352">
        <f>+Price1!R353-Price0!R353</f>
        <v>12.64840899824253</v>
      </c>
      <c r="S352">
        <f>+Price1!S353-Price0!S353</f>
        <v>12.646772694803444</v>
      </c>
      <c r="T352">
        <f>+Price1!T353-Price0!T353</f>
        <v>12.645251217952678</v>
      </c>
      <c r="U352">
        <f>+Price1!U353-Price0!U353</f>
        <v>12.646406271647821</v>
      </c>
      <c r="V352">
        <f>+Price1!V353-Price0!V353</f>
        <v>12.644552032214174</v>
      </c>
      <c r="W352">
        <f>+Price1!W353-Price0!W353</f>
        <v>12.645759260022398</v>
      </c>
      <c r="X352">
        <f>+Price1!X353-Price0!X353</f>
        <v>12.648092303462882</v>
      </c>
      <c r="Y352">
        <f>+Price1!Y353-Price0!Y353</f>
        <v>12.647555193407332</v>
      </c>
      <c r="Z352">
        <f>+Price1!Z353-Price0!Z353</f>
        <v>12.646400367654271</v>
      </c>
      <c r="AA352">
        <f>+Price1!AA353-Price0!AA353</f>
        <v>12.644685924485355</v>
      </c>
      <c r="AB352">
        <f>+Price1!AB353-Price0!AB353</f>
        <v>12.646485922362407</v>
      </c>
      <c r="AC352">
        <f>+Price1!AC353-Price0!AC353</f>
        <v>12.644535939083125</v>
      </c>
      <c r="AD352">
        <f>+Price1!AD353-Price0!AD353</f>
        <v>12.648099161064792</v>
      </c>
      <c r="AE352">
        <f>+Price1!AE353-Price0!AE353</f>
        <v>12.647108318534542</v>
      </c>
      <c r="AF352">
        <f>+Price1!AF353-Price0!AF353</f>
        <v>12.647840822296788</v>
      </c>
      <c r="AG352">
        <f>+Price1!AG353-Price0!AG353</f>
        <v>12.645440191479526</v>
      </c>
      <c r="AH352">
        <f>+Price1!AH353-Price0!AH353</f>
        <v>12.64710178855</v>
      </c>
      <c r="AI352">
        <f>+Price1!AI353-Price0!AI353</f>
        <v>12.643338789305316</v>
      </c>
      <c r="AJ352">
        <f>+Price1!AJ353-Price0!AJ353</f>
        <v>12.64693235973664</v>
      </c>
      <c r="AK352">
        <f>+Price1!AK353-Price0!AK353</f>
        <v>12.647376420325564</v>
      </c>
      <c r="AL352">
        <f>+Price1!AL353-Price0!AL353</f>
        <v>12.646842323340538</v>
      </c>
      <c r="AM352">
        <f>+Price1!AM353-Price0!AM353</f>
        <v>12.646803597112395</v>
      </c>
      <c r="AN352">
        <f>+Price1!AN353-Price0!AN353</f>
        <v>12.647538957765754</v>
      </c>
      <c r="AO352">
        <f>+Price1!AO353-Price0!AO353</f>
        <v>12.646014797343899</v>
      </c>
      <c r="AP352">
        <f>+Price1!AP353-Price0!AP353</f>
        <v>12.64683936104745</v>
      </c>
    </row>
    <row r="353" spans="1:42" x14ac:dyDescent="0.2">
      <c r="A353" s="2">
        <v>351</v>
      </c>
      <c r="B353">
        <f>+Price1!B354-Price0!B354</f>
        <v>13.324643406484988</v>
      </c>
      <c r="C353">
        <f>+Price1!C354-Price0!C354</f>
        <v>13.326593043602532</v>
      </c>
      <c r="D353">
        <f>+Price1!D354-Price0!D354</f>
        <v>13.326908254707703</v>
      </c>
      <c r="E353">
        <f>+Price1!E354-Price0!E354</f>
        <v>13.324893228208419</v>
      </c>
      <c r="F353">
        <f>+Price1!F354-Price0!F354</f>
        <v>13.325432532250744</v>
      </c>
      <c r="G353">
        <f>+Price1!G354-Price0!G354</f>
        <v>13.327480709631246</v>
      </c>
      <c r="H353">
        <f>+Price1!H354-Price0!H354</f>
        <v>13.325336415847875</v>
      </c>
      <c r="I353">
        <f>+Price1!I354-Price0!I354</f>
        <v>13.326415767208271</v>
      </c>
      <c r="J353">
        <f>+Price1!J354-Price0!J354</f>
        <v>13.327041686819294</v>
      </c>
      <c r="K353">
        <f>+Price1!K354-Price0!K354</f>
        <v>13.326717796644257</v>
      </c>
      <c r="L353">
        <f>+Price1!L354-Price0!L354</f>
        <v>13.326871371903696</v>
      </c>
      <c r="M353">
        <f>+Price1!M354-Price0!M354</f>
        <v>13.325953508134752</v>
      </c>
      <c r="N353">
        <f>+Price1!N354-Price0!N354</f>
        <v>13.327610523698642</v>
      </c>
      <c r="O353">
        <f>+Price1!O354-Price0!O354</f>
        <v>13.325142808035677</v>
      </c>
      <c r="P353">
        <f>+Price1!P354-Price0!P354</f>
        <v>13.324970495090367</v>
      </c>
      <c r="Q353">
        <f>+Price1!Q354-Price0!Q354</f>
        <v>13.326587118712913</v>
      </c>
      <c r="R353">
        <f>+Price1!R354-Price0!R354</f>
        <v>13.327364071854015</v>
      </c>
      <c r="S353">
        <f>+Price1!S354-Price0!S354</f>
        <v>13.325641842462481</v>
      </c>
      <c r="T353">
        <f>+Price1!T354-Price0!T354</f>
        <v>13.324048454046947</v>
      </c>
      <c r="U353">
        <f>+Price1!U354-Price0!U354</f>
        <v>13.325250205370699</v>
      </c>
      <c r="V353">
        <f>+Price1!V354-Price0!V354</f>
        <v>13.323309665895485</v>
      </c>
      <c r="W353">
        <f>+Price1!W354-Price0!W354</f>
        <v>13.324583135706966</v>
      </c>
      <c r="X353">
        <f>+Price1!X354-Price0!X354</f>
        <v>13.327021124806969</v>
      </c>
      <c r="Y353">
        <f>+Price1!Y354-Price0!Y354</f>
        <v>13.326457732237433</v>
      </c>
      <c r="Z353">
        <f>+Price1!Z354-Price0!Z354</f>
        <v>13.325256242093706</v>
      </c>
      <c r="AA353">
        <f>+Price1!AA354-Price0!AA354</f>
        <v>13.323437272909347</v>
      </c>
      <c r="AB353">
        <f>+Price1!AB354-Price0!AB354</f>
        <v>13.325370930640979</v>
      </c>
      <c r="AC353">
        <f>+Price1!AC354-Price0!AC354</f>
        <v>13.323282977211392</v>
      </c>
      <c r="AD353">
        <f>+Price1!AD354-Price0!AD354</f>
        <v>13.32702974395427</v>
      </c>
      <c r="AE353">
        <f>+Price1!AE354-Price0!AE354</f>
        <v>13.325980029824327</v>
      </c>
      <c r="AF353">
        <f>+Price1!AF354-Price0!AF354</f>
        <v>13.32676151890063</v>
      </c>
      <c r="AG353">
        <f>+Price1!AG354-Price0!AG354</f>
        <v>13.324229012753898</v>
      </c>
      <c r="AH353">
        <f>+Price1!AH354-Price0!AH354</f>
        <v>13.325981492460704</v>
      </c>
      <c r="AI353">
        <f>+Price1!AI354-Price0!AI354</f>
        <v>13.322019994733976</v>
      </c>
      <c r="AJ353">
        <f>+Price1!AJ354-Price0!AJ354</f>
        <v>13.32580812160826</v>
      </c>
      <c r="AK353">
        <f>+Price1!AK354-Price0!AK354</f>
        <v>13.326270933559947</v>
      </c>
      <c r="AL353">
        <f>+Price1!AL354-Price0!AL354</f>
        <v>13.325709053851536</v>
      </c>
      <c r="AM353">
        <f>+Price1!AM354-Price0!AM354</f>
        <v>13.325678738718931</v>
      </c>
      <c r="AN353">
        <f>+Price1!AN354-Price0!AN354</f>
        <v>13.32644540155697</v>
      </c>
      <c r="AO353">
        <f>+Price1!AO354-Price0!AO354</f>
        <v>13.324844512428925</v>
      </c>
      <c r="AP353">
        <f>+Price1!AP354-Price0!AP354</f>
        <v>13.325720469512353</v>
      </c>
    </row>
    <row r="354" spans="1:42" x14ac:dyDescent="0.2">
      <c r="A354" s="2">
        <v>352</v>
      </c>
      <c r="B354">
        <f>+Price1!B355-Price0!B355</f>
        <v>12.613113287303907</v>
      </c>
      <c r="C354">
        <f>+Price1!C355-Price0!C355</f>
        <v>12.614919633649206</v>
      </c>
      <c r="D354">
        <f>+Price1!D355-Price0!D355</f>
        <v>12.615219971601785</v>
      </c>
      <c r="E354">
        <f>+Price1!E355-Price0!E355</f>
        <v>12.613381909845121</v>
      </c>
      <c r="F354">
        <f>+Price1!F355-Price0!F355</f>
        <v>12.613829527012154</v>
      </c>
      <c r="G354">
        <f>+Price1!G355-Price0!G355</f>
        <v>12.615755829511219</v>
      </c>
      <c r="H354">
        <f>+Price1!H355-Price0!H355</f>
        <v>12.61372746557333</v>
      </c>
      <c r="I354">
        <f>+Price1!I355-Price0!I355</f>
        <v>12.614757144802802</v>
      </c>
      <c r="J354">
        <f>+Price1!J355-Price0!J355</f>
        <v>12.61534382419336</v>
      </c>
      <c r="K354">
        <f>+Price1!K355-Price0!K355</f>
        <v>12.615036573469149</v>
      </c>
      <c r="L354">
        <f>+Price1!L355-Price0!L355</f>
        <v>12.615184535912945</v>
      </c>
      <c r="M354">
        <f>+Price1!M355-Price0!M355</f>
        <v>12.61431190703351</v>
      </c>
      <c r="N354">
        <f>+Price1!N355-Price0!N355</f>
        <v>12.615880457038493</v>
      </c>
      <c r="O354">
        <f>+Price1!O355-Price0!O355</f>
        <v>12.613552795005816</v>
      </c>
      <c r="P354">
        <f>+Price1!P355-Price0!P355</f>
        <v>12.613386114586948</v>
      </c>
      <c r="Q354">
        <f>+Price1!Q355-Price0!Q355</f>
        <v>12.614918792783987</v>
      </c>
      <c r="R354">
        <f>+Price1!R355-Price0!R355</f>
        <v>12.615646658693219</v>
      </c>
      <c r="S354">
        <f>+Price1!S355-Price0!S355</f>
        <v>12.614012135211569</v>
      </c>
      <c r="T354">
        <f>+Price1!T355-Price0!T355</f>
        <v>12.612508114427861</v>
      </c>
      <c r="U354">
        <f>+Price1!U355-Price0!U355</f>
        <v>12.613643475214726</v>
      </c>
      <c r="V354">
        <f>+Price1!V355-Price0!V355</f>
        <v>12.611813853360548</v>
      </c>
      <c r="W354">
        <f>+Price1!W355-Price0!W355</f>
        <v>12.613011089743592</v>
      </c>
      <c r="X354">
        <f>+Price1!X355-Price0!X355</f>
        <v>12.615330149123752</v>
      </c>
      <c r="Y354">
        <f>+Price1!Y355-Price0!Y355</f>
        <v>12.614795954107564</v>
      </c>
      <c r="Z354">
        <f>+Price1!Z355-Price0!Z355</f>
        <v>12.613649265217818</v>
      </c>
      <c r="AA354">
        <f>+Price1!AA355-Price0!AA355</f>
        <v>12.611934461911892</v>
      </c>
      <c r="AB354">
        <f>+Price1!AB355-Price0!AB355</f>
        <v>12.6137555241502</v>
      </c>
      <c r="AC354">
        <f>+Price1!AC355-Price0!AC355</f>
        <v>12.611784176182859</v>
      </c>
      <c r="AD354">
        <f>+Price1!AD355-Price0!AD355</f>
        <v>12.615338114014538</v>
      </c>
      <c r="AE354">
        <f>+Price1!AE355-Price0!AE355</f>
        <v>12.614345808727073</v>
      </c>
      <c r="AF354">
        <f>+Price1!AF355-Price0!AF355</f>
        <v>12.615087544180604</v>
      </c>
      <c r="AG354">
        <f>+Price1!AG355-Price0!AG355</f>
        <v>12.612686665675087</v>
      </c>
      <c r="AH354">
        <f>+Price1!AH355-Price0!AH355</f>
        <v>12.614340633089355</v>
      </c>
      <c r="AI354">
        <f>+Price1!AI355-Price0!AI355</f>
        <v>12.610586420466811</v>
      </c>
      <c r="AJ354">
        <f>+Price1!AJ355-Price0!AJ355</f>
        <v>12.61417463801177</v>
      </c>
      <c r="AK354">
        <f>+Price1!AK355-Price0!AK355</f>
        <v>12.614610471373041</v>
      </c>
      <c r="AL354">
        <f>+Price1!AL355-Price0!AL355</f>
        <v>12.614089507402923</v>
      </c>
      <c r="AM354">
        <f>+Price1!AM355-Price0!AM355</f>
        <v>12.61405205954121</v>
      </c>
      <c r="AN354">
        <f>+Price1!AN355-Price0!AN355</f>
        <v>12.614773792518594</v>
      </c>
      <c r="AO354">
        <f>+Price1!AO355-Price0!AO355</f>
        <v>12.613265142547005</v>
      </c>
      <c r="AP354">
        <f>+Price1!AP355-Price0!AP355</f>
        <v>12.614086436519115</v>
      </c>
    </row>
    <row r="355" spans="1:42" x14ac:dyDescent="0.2">
      <c r="A355" s="2">
        <v>353</v>
      </c>
      <c r="B355">
        <f>+Price1!B356-Price0!B356</f>
        <v>13.070247438501347</v>
      </c>
      <c r="C355">
        <f>+Price1!C356-Price0!C356</f>
        <v>13.072133848460872</v>
      </c>
      <c r="D355">
        <f>+Price1!D356-Price0!D356</f>
        <v>13.072443340236134</v>
      </c>
      <c r="E355">
        <f>+Price1!E356-Price0!E356</f>
        <v>13.070522329533295</v>
      </c>
      <c r="F355">
        <f>+Price1!F356-Price0!F356</f>
        <v>13.070994913182387</v>
      </c>
      <c r="G355">
        <f>+Price1!G356-Price0!G356</f>
        <v>13.072995597458512</v>
      </c>
      <c r="H355">
        <f>+Price1!H356-Price0!H356</f>
        <v>13.070894008318712</v>
      </c>
      <c r="I355">
        <f>+Price1!I356-Price0!I356</f>
        <v>13.07196279646066</v>
      </c>
      <c r="J355">
        <f>+Price1!J356-Price0!J356</f>
        <v>13.07256460943178</v>
      </c>
      <c r="K355">
        <f>+Price1!K356-Price0!K356</f>
        <v>13.072251603799085</v>
      </c>
      <c r="L355">
        <f>+Price1!L356-Price0!L356</f>
        <v>13.072406012016067</v>
      </c>
      <c r="M355">
        <f>+Price1!M356-Price0!M356</f>
        <v>13.071497883644991</v>
      </c>
      <c r="N355">
        <f>+Price1!N356-Price0!N356</f>
        <v>13.073132470184243</v>
      </c>
      <c r="O355">
        <f>+Price1!O356-Price0!O356</f>
        <v>13.070714313069034</v>
      </c>
      <c r="P355">
        <f>+Price1!P356-Price0!P356</f>
        <v>13.070543998308404</v>
      </c>
      <c r="Q355">
        <f>+Price1!Q356-Price0!Q356</f>
        <v>13.072127584593101</v>
      </c>
      <c r="R355">
        <f>+Price1!R356-Price0!R356</f>
        <v>13.072886901469008</v>
      </c>
      <c r="S355">
        <f>+Price1!S356-Price0!S356</f>
        <v>13.071193626779619</v>
      </c>
      <c r="T355">
        <f>+Price1!T356-Price0!T356</f>
        <v>13.069630719780038</v>
      </c>
      <c r="U355">
        <f>+Price1!U356-Price0!U356</f>
        <v>13.070815406445444</v>
      </c>
      <c r="V355">
        <f>+Price1!V356-Price0!V356</f>
        <v>13.068902657069664</v>
      </c>
      <c r="W355">
        <f>+Price1!W356-Price0!W356</f>
        <v>13.070157697963916</v>
      </c>
      <c r="X355">
        <f>+Price1!X356-Price0!X356</f>
        <v>13.072559835085681</v>
      </c>
      <c r="Y355">
        <f>+Price1!Y356-Price0!Y356</f>
        <v>13.072007567532999</v>
      </c>
      <c r="Z355">
        <f>+Price1!Z356-Price0!Z356</f>
        <v>13.07081456326547</v>
      </c>
      <c r="AA355">
        <f>+Price1!AA356-Price0!AA356</f>
        <v>13.069035596419706</v>
      </c>
      <c r="AB355">
        <f>+Price1!AB356-Price0!AB356</f>
        <v>13.070923206199151</v>
      </c>
      <c r="AC355">
        <f>+Price1!AC356-Price0!AC356</f>
        <v>13.068886402016336</v>
      </c>
      <c r="AD355">
        <f>+Price1!AD356-Price0!AD356</f>
        <v>13.072562416734117</v>
      </c>
      <c r="AE355">
        <f>+Price1!AE356-Price0!AE356</f>
        <v>13.071536180375272</v>
      </c>
      <c r="AF355">
        <f>+Price1!AF356-Price0!AF356</f>
        <v>13.072305042962816</v>
      </c>
      <c r="AG355">
        <f>+Price1!AG356-Price0!AG356</f>
        <v>13.069814241707409</v>
      </c>
      <c r="AH355">
        <f>+Price1!AH356-Price0!AH356</f>
        <v>13.071532394265905</v>
      </c>
      <c r="AI355">
        <f>+Price1!AI356-Price0!AI356</f>
        <v>13.067648775734861</v>
      </c>
      <c r="AJ355">
        <f>+Price1!AJ356-Price0!AJ356</f>
        <v>13.071359851394142</v>
      </c>
      <c r="AK355">
        <f>+Price1!AK356-Price0!AK356</f>
        <v>13.071814766695043</v>
      </c>
      <c r="AL355">
        <f>+Price1!AL356-Price0!AL356</f>
        <v>13.071272152844822</v>
      </c>
      <c r="AM355">
        <f>+Price1!AM356-Price0!AM356</f>
        <v>13.071236880519823</v>
      </c>
      <c r="AN355">
        <f>+Price1!AN356-Price0!AN356</f>
        <v>13.07198727000884</v>
      </c>
      <c r="AO355">
        <f>+Price1!AO356-Price0!AO356</f>
        <v>13.070416071974869</v>
      </c>
      <c r="AP355">
        <f>+Price1!AP356-Price0!AP356</f>
        <v>13.071270016203851</v>
      </c>
    </row>
    <row r="356" spans="1:42" x14ac:dyDescent="0.2">
      <c r="A356" s="2">
        <v>354</v>
      </c>
      <c r="B356">
        <f>+Price1!B357-Price0!B357</f>
        <v>12.714381205953021</v>
      </c>
      <c r="C356">
        <f>+Price1!C357-Price0!C357</f>
        <v>12.716187161895396</v>
      </c>
      <c r="D356">
        <f>+Price1!D357-Price0!D357</f>
        <v>12.716486534597772</v>
      </c>
      <c r="E356">
        <f>+Price1!E357-Price0!E357</f>
        <v>12.714646063069647</v>
      </c>
      <c r="F356">
        <f>+Price1!F357-Price0!F357</f>
        <v>12.715086759304542</v>
      </c>
      <c r="G356">
        <f>+Price1!G357-Price0!G357</f>
        <v>12.717026727985459</v>
      </c>
      <c r="H356">
        <f>+Price1!H357-Price0!H357</f>
        <v>12.714983614143179</v>
      </c>
      <c r="I356">
        <f>+Price1!I357-Price0!I357</f>
        <v>12.716021191889803</v>
      </c>
      <c r="J356">
        <f>+Price1!J357-Price0!J357</f>
        <v>12.716609768602703</v>
      </c>
      <c r="K356">
        <f>+Price1!K357-Price0!K357</f>
        <v>12.716305177049335</v>
      </c>
      <c r="L356">
        <f>+Price1!L357-Price0!L357</f>
        <v>12.716450993929957</v>
      </c>
      <c r="M356">
        <f>+Price1!M357-Price0!M357</f>
        <v>12.71557617331484</v>
      </c>
      <c r="N356">
        <f>+Price1!N357-Price0!N357</f>
        <v>12.717153619629777</v>
      </c>
      <c r="O356">
        <f>+Price1!O357-Price0!O357</f>
        <v>12.714805767294838</v>
      </c>
      <c r="P356">
        <f>+Price1!P357-Price0!P357</f>
        <v>12.714645428116199</v>
      </c>
      <c r="Q356">
        <f>+Price1!Q357-Price0!Q357</f>
        <v>12.716181231055849</v>
      </c>
      <c r="R356">
        <f>+Price1!R357-Price0!R357</f>
        <v>12.716919045216082</v>
      </c>
      <c r="S356">
        <f>+Price1!S357-Price0!S357</f>
        <v>12.71527289295986</v>
      </c>
      <c r="T356">
        <f>+Price1!T357-Price0!T357</f>
        <v>12.713757464347205</v>
      </c>
      <c r="U356">
        <f>+Price1!U357-Price0!U357</f>
        <v>12.714899437284885</v>
      </c>
      <c r="V356">
        <f>+Price1!V357-Price0!V357</f>
        <v>12.713045245930321</v>
      </c>
      <c r="W356">
        <f>+Price1!W357-Price0!W357</f>
        <v>12.714262391864251</v>
      </c>
      <c r="X356">
        <f>+Price1!X357-Price0!X357</f>
        <v>12.716602731407997</v>
      </c>
      <c r="Y356">
        <f>+Price1!Y357-Price0!Y357</f>
        <v>12.716065579107257</v>
      </c>
      <c r="Z356">
        <f>+Price1!Z357-Price0!Z357</f>
        <v>12.714903131400659</v>
      </c>
      <c r="AA356">
        <f>+Price1!AA357-Price0!AA357</f>
        <v>12.713177508667401</v>
      </c>
      <c r="AB356">
        <f>+Price1!AB357-Price0!AB357</f>
        <v>12.715010006752783</v>
      </c>
      <c r="AC356">
        <f>+Price1!AC357-Price0!AC357</f>
        <v>12.713028289554323</v>
      </c>
      <c r="AD356">
        <f>+Price1!AD357-Price0!AD357</f>
        <v>12.716605723778185</v>
      </c>
      <c r="AE356">
        <f>+Price1!AE357-Price0!AE357</f>
        <v>12.715601831815743</v>
      </c>
      <c r="AF356">
        <f>+Price1!AF357-Price0!AF357</f>
        <v>12.71635509806948</v>
      </c>
      <c r="AG356">
        <f>+Price1!AG357-Price0!AG357</f>
        <v>12.713933811716977</v>
      </c>
      <c r="AH356">
        <f>+Price1!AH357-Price0!AH357</f>
        <v>12.715602584890178</v>
      </c>
      <c r="AI356">
        <f>+Price1!AI357-Price0!AI357</f>
        <v>12.711824719434857</v>
      </c>
      <c r="AJ356">
        <f>+Price1!AJ357-Price0!AJ357</f>
        <v>12.715440367094631</v>
      </c>
      <c r="AK356">
        <f>+Price1!AK357-Price0!AK357</f>
        <v>12.715879619575716</v>
      </c>
      <c r="AL356">
        <f>+Price1!AL357-Price0!AL357</f>
        <v>12.715347061530494</v>
      </c>
      <c r="AM356">
        <f>+Price1!AM357-Price0!AM357</f>
        <v>12.715304109997623</v>
      </c>
      <c r="AN356">
        <f>+Price1!AN357-Price0!AN357</f>
        <v>12.716038890541549</v>
      </c>
      <c r="AO356">
        <f>+Price1!AO357-Price0!AO357</f>
        <v>12.714518303950861</v>
      </c>
      <c r="AP356">
        <f>+Price1!AP357-Price0!AP357</f>
        <v>12.715344463846536</v>
      </c>
    </row>
    <row r="357" spans="1:42" x14ac:dyDescent="0.2">
      <c r="A357" s="2">
        <v>355</v>
      </c>
      <c r="B357">
        <f>+Price1!B358-Price0!B358</f>
        <v>12.794151891706836</v>
      </c>
      <c r="C357">
        <f>+Price1!C358-Price0!C358</f>
        <v>12.796025646042066</v>
      </c>
      <c r="D357">
        <f>+Price1!D358-Price0!D358</f>
        <v>12.796333401220604</v>
      </c>
      <c r="E357">
        <f>+Price1!E358-Price0!E358</f>
        <v>12.794416859042043</v>
      </c>
      <c r="F357">
        <f>+Price1!F358-Price0!F358</f>
        <v>12.794920235314539</v>
      </c>
      <c r="G357">
        <f>+Price1!G358-Price0!G358</f>
        <v>12.796876876120695</v>
      </c>
      <c r="H357">
        <f>+Price1!H358-Price0!H358</f>
        <v>12.79481342648047</v>
      </c>
      <c r="I357">
        <f>+Price1!I358-Price0!I358</f>
        <v>12.795859925832527</v>
      </c>
      <c r="J357">
        <f>+Price1!J358-Price0!J358</f>
        <v>12.796459862236528</v>
      </c>
      <c r="K357">
        <f>+Price1!K358-Price0!K358</f>
        <v>12.796143430619576</v>
      </c>
      <c r="L357">
        <f>+Price1!L358-Price0!L358</f>
        <v>12.796298558566679</v>
      </c>
      <c r="M357">
        <f>+Price1!M358-Price0!M358</f>
        <v>12.795404056276055</v>
      </c>
      <c r="N357">
        <f>+Price1!N358-Price0!N358</f>
        <v>12.797006553947728</v>
      </c>
      <c r="O357">
        <f>+Price1!O358-Price0!O358</f>
        <v>12.794640940572961</v>
      </c>
      <c r="P357">
        <f>+Price1!P358-Price0!P358</f>
        <v>12.794472995415717</v>
      </c>
      <c r="Q357">
        <f>+Price1!Q358-Price0!Q358</f>
        <v>12.796030443821721</v>
      </c>
      <c r="R357">
        <f>+Price1!R358-Price0!R358</f>
        <v>12.796766787292997</v>
      </c>
      <c r="S357">
        <f>+Price1!S358-Price0!S358</f>
        <v>12.795112041345952</v>
      </c>
      <c r="T357">
        <f>+Price1!T358-Price0!T358</f>
        <v>12.793584202265539</v>
      </c>
      <c r="U357">
        <f>+Price1!U358-Price0!U358</f>
        <v>12.794737087381078</v>
      </c>
      <c r="V357">
        <f>+Price1!V358-Price0!V358</f>
        <v>12.792869526555069</v>
      </c>
      <c r="W357">
        <f>+Price1!W358-Price0!W358</f>
        <v>12.794097174245083</v>
      </c>
      <c r="X357">
        <f>+Price1!X358-Price0!X358</f>
        <v>12.796445407594369</v>
      </c>
      <c r="Y357">
        <f>+Price1!Y358-Price0!Y358</f>
        <v>12.795898091818984</v>
      </c>
      <c r="Z357">
        <f>+Price1!Z358-Price0!Z358</f>
        <v>12.794741854870422</v>
      </c>
      <c r="AA357">
        <f>+Price1!AA358-Price0!AA358</f>
        <v>12.792996663821199</v>
      </c>
      <c r="AB357">
        <f>+Price1!AB358-Price0!AB358</f>
        <v>12.794847865312562</v>
      </c>
      <c r="AC357">
        <f>+Price1!AC358-Price0!AC358</f>
        <v>12.792843091684356</v>
      </c>
      <c r="AD357">
        <f>+Price1!AD358-Price0!AD358</f>
        <v>12.796445121889718</v>
      </c>
      <c r="AE357">
        <f>+Price1!AE358-Price0!AE358</f>
        <v>12.795445490225966</v>
      </c>
      <c r="AF357">
        <f>+Price1!AF358-Price0!AF358</f>
        <v>12.796195305054672</v>
      </c>
      <c r="AG357">
        <f>+Price1!AG358-Price0!AG358</f>
        <v>12.793752968223034</v>
      </c>
      <c r="AH357">
        <f>+Price1!AH358-Price0!AH358</f>
        <v>12.795443164771385</v>
      </c>
      <c r="AI357">
        <f>+Price1!AI358-Price0!AI358</f>
        <v>12.791634985533777</v>
      </c>
      <c r="AJ357">
        <f>+Price1!AJ358-Price0!AJ358</f>
        <v>12.795274091697715</v>
      </c>
      <c r="AK357">
        <f>+Price1!AK358-Price0!AK358</f>
        <v>12.795714781935015</v>
      </c>
      <c r="AL357">
        <f>+Price1!AL358-Price0!AL358</f>
        <v>12.795181389134839</v>
      </c>
      <c r="AM357">
        <f>+Price1!AM358-Price0!AM358</f>
        <v>12.795156068362092</v>
      </c>
      <c r="AN357">
        <f>+Price1!AN358-Price0!AN358</f>
        <v>12.795882765603853</v>
      </c>
      <c r="AO357">
        <f>+Price1!AO358-Price0!AO358</f>
        <v>12.794348932853813</v>
      </c>
      <c r="AP357">
        <f>+Price1!AP358-Price0!AP358</f>
        <v>12.795184642414107</v>
      </c>
    </row>
    <row r="358" spans="1:42" x14ac:dyDescent="0.2">
      <c r="A358" s="2">
        <v>356</v>
      </c>
      <c r="B358">
        <f>+Price1!B359-Price0!B359</f>
        <v>11.960980871880432</v>
      </c>
      <c r="C358">
        <f>+Price1!C359-Price0!C359</f>
        <v>11.96271614500667</v>
      </c>
      <c r="D358">
        <f>+Price1!D359-Price0!D359</f>
        <v>11.962995882015518</v>
      </c>
      <c r="E358">
        <f>+Price1!E359-Price0!E359</f>
        <v>11.961068132493638</v>
      </c>
      <c r="F358">
        <f>+Price1!F359-Price0!F359</f>
        <v>11.961677593238917</v>
      </c>
      <c r="G358">
        <f>+Price1!G359-Price0!G359</f>
        <v>11.963505957865147</v>
      </c>
      <c r="H358">
        <f>+Price1!H359-Price0!H359</f>
        <v>11.96158310555295</v>
      </c>
      <c r="I358">
        <f>+Price1!I359-Price0!I359</f>
        <v>11.962560223255032</v>
      </c>
      <c r="J358">
        <f>+Price1!J359-Price0!J359</f>
        <v>11.963129918579819</v>
      </c>
      <c r="K358">
        <f>+Price1!K359-Price0!K359</f>
        <v>11.962825715619084</v>
      </c>
      <c r="L358">
        <f>+Price1!L359-Price0!L359</f>
        <v>11.962962114058776</v>
      </c>
      <c r="M358">
        <f>+Price1!M359-Price0!M359</f>
        <v>11.962135570251514</v>
      </c>
      <c r="N358">
        <f>+Price1!N359-Price0!N359</f>
        <v>11.963626021215887</v>
      </c>
      <c r="O358">
        <f>+Price1!O359-Price0!O359</f>
        <v>11.961411056286249</v>
      </c>
      <c r="P358">
        <f>+Price1!P359-Price0!P359</f>
        <v>11.961263632968066</v>
      </c>
      <c r="Q358">
        <f>+Price1!Q359-Price0!Q359</f>
        <v>11.962712247270179</v>
      </c>
      <c r="R358">
        <f>+Price1!R359-Price0!R359</f>
        <v>11.963402111658022</v>
      </c>
      <c r="S358">
        <f>+Price1!S359-Price0!S359</f>
        <v>11.961857334676131</v>
      </c>
      <c r="T358">
        <f>+Price1!T359-Price0!T359</f>
        <v>11.960435743887174</v>
      </c>
      <c r="U358">
        <f>+Price1!U359-Price0!U359</f>
        <v>11.961501681264524</v>
      </c>
      <c r="V358">
        <f>+Price1!V359-Price0!V359</f>
        <v>11.959769211374923</v>
      </c>
      <c r="W358">
        <f>+Price1!W359-Price0!W359</f>
        <v>11.960914650546309</v>
      </c>
      <c r="X358">
        <f>+Price1!X359-Price0!X359</f>
        <v>11.963100278985554</v>
      </c>
      <c r="Y358">
        <f>+Price1!Y359-Price0!Y359</f>
        <v>11.96259134322638</v>
      </c>
      <c r="Z358">
        <f>+Price1!Z359-Price0!Z359</f>
        <v>11.961519199670157</v>
      </c>
      <c r="AA358">
        <f>+Price1!AA359-Price0!AA359</f>
        <v>11.959878647555778</v>
      </c>
      <c r="AB358">
        <f>+Price1!AB359-Price0!AB359</f>
        <v>11.9616359033728</v>
      </c>
      <c r="AC358">
        <f>+Price1!AC359-Price0!AC359</f>
        <v>11.959736767307872</v>
      </c>
      <c r="AD358">
        <f>+Price1!AD359-Price0!AD359</f>
        <v>11.963106168496308</v>
      </c>
      <c r="AE358">
        <f>+Price1!AE359-Price0!AE359</f>
        <v>11.962168529376186</v>
      </c>
      <c r="AF358">
        <f>+Price1!AF359-Price0!AF359</f>
        <v>11.962866487935122</v>
      </c>
      <c r="AG358">
        <f>+Price1!AG359-Price0!AG359</f>
        <v>11.960587070287886</v>
      </c>
      <c r="AH358">
        <f>+Price1!AH359-Price0!AH359</f>
        <v>11.962162448732272</v>
      </c>
      <c r="AI358">
        <f>+Price1!AI359-Price0!AI359</f>
        <v>11.958608253405533</v>
      </c>
      <c r="AJ358">
        <f>+Price1!AJ359-Price0!AJ359</f>
        <v>11.962006833616661</v>
      </c>
      <c r="AK358">
        <f>+Price1!AK359-Price0!AK359</f>
        <v>11.962422514390958</v>
      </c>
      <c r="AL358">
        <f>+Price1!AL359-Price0!AL359</f>
        <v>11.961920728347854</v>
      </c>
      <c r="AM358">
        <f>+Price1!AM359-Price0!AM359</f>
        <v>11.961899634534708</v>
      </c>
      <c r="AN358">
        <f>+Price1!AN359-Price0!AN359</f>
        <v>11.962583084537638</v>
      </c>
      <c r="AO358">
        <f>+Price1!AO359-Price0!AO359</f>
        <v>11.961150129625855</v>
      </c>
      <c r="AP358">
        <f>+Price1!AP359-Price0!AP359</f>
        <v>11.96193492863406</v>
      </c>
    </row>
    <row r="359" spans="1:42" x14ac:dyDescent="0.2">
      <c r="A359" s="2">
        <v>357</v>
      </c>
      <c r="B359">
        <f>+Price1!B360-Price0!B360</f>
        <v>13.88641429694718</v>
      </c>
      <c r="C359">
        <f>+Price1!C360-Price0!C360</f>
        <v>13.888437862975085</v>
      </c>
      <c r="D359">
        <f>+Price1!D360-Price0!D360</f>
        <v>13.888769194309193</v>
      </c>
      <c r="E359">
        <f>+Price1!E360-Price0!E360</f>
        <v>13.886654250547567</v>
      </c>
      <c r="F359">
        <f>+Price1!F360-Price0!F360</f>
        <v>13.887231678502548</v>
      </c>
      <c r="G359">
        <f>+Price1!G360-Price0!G360</f>
        <v>13.889361333907393</v>
      </c>
      <c r="H359">
        <f>+Price1!H360-Price0!H360</f>
        <v>13.887127059657459</v>
      </c>
      <c r="I359">
        <f>+Price1!I360-Price0!I360</f>
        <v>13.888256550223231</v>
      </c>
      <c r="J359">
        <f>+Price1!J360-Price0!J360</f>
        <v>13.888905791214864</v>
      </c>
      <c r="K359">
        <f>+Price1!K360-Price0!K360</f>
        <v>13.888562223284319</v>
      </c>
      <c r="L359">
        <f>+Price1!L360-Price0!L360</f>
        <v>13.888726449691813</v>
      </c>
      <c r="M359">
        <f>+Price1!M360-Price0!M360</f>
        <v>13.887770971370234</v>
      </c>
      <c r="N359">
        <f>+Price1!N360-Price0!N360</f>
        <v>13.889503066821861</v>
      </c>
      <c r="O359">
        <f>+Price1!O360-Price0!O360</f>
        <v>13.886924957795921</v>
      </c>
      <c r="P359">
        <f>+Price1!P360-Price0!P360</f>
        <v>13.886750622134553</v>
      </c>
      <c r="Q359">
        <f>+Price1!Q360-Price0!Q360</f>
        <v>13.888438035556867</v>
      </c>
      <c r="R359">
        <f>+Price1!R360-Price0!R360</f>
        <v>13.889239466993338</v>
      </c>
      <c r="S359">
        <f>+Price1!S360-Price0!S360</f>
        <v>13.887436681919876</v>
      </c>
      <c r="T359">
        <f>+Price1!T360-Price0!T360</f>
        <v>13.88579044443977</v>
      </c>
      <c r="U359">
        <f>+Price1!U360-Price0!U360</f>
        <v>13.887029011995107</v>
      </c>
      <c r="V359">
        <f>+Price1!V360-Price0!V360</f>
        <v>13.8850113989257</v>
      </c>
      <c r="W359">
        <f>+Price1!W360-Price0!W360</f>
        <v>13.886345615707725</v>
      </c>
      <c r="X359">
        <f>+Price1!X360-Price0!X360</f>
        <v>13.888892489341469</v>
      </c>
      <c r="Y359">
        <f>+Price1!Y360-Price0!Y360</f>
        <v>13.888298703588157</v>
      </c>
      <c r="Z359">
        <f>+Price1!Z360-Price0!Z360</f>
        <v>13.887041628919118</v>
      </c>
      <c r="AA359">
        <f>+Price1!AA360-Price0!AA360</f>
        <v>13.885156403732442</v>
      </c>
      <c r="AB359">
        <f>+Price1!AB360-Price0!AB360</f>
        <v>13.887159655805149</v>
      </c>
      <c r="AC359">
        <f>+Price1!AC360-Price0!AC360</f>
        <v>13.884983495090911</v>
      </c>
      <c r="AD359">
        <f>+Price1!AD360-Price0!AD360</f>
        <v>13.888893653632117</v>
      </c>
      <c r="AE359">
        <f>+Price1!AE360-Price0!AE360</f>
        <v>13.887800530559316</v>
      </c>
      <c r="AF359">
        <f>+Price1!AF360-Price0!AF360</f>
        <v>13.888616453406796</v>
      </c>
      <c r="AG359">
        <f>+Price1!AG360-Price0!AG360</f>
        <v>13.885973787773196</v>
      </c>
      <c r="AH359">
        <f>+Price1!AH360-Price0!AH360</f>
        <v>13.887804869326599</v>
      </c>
      <c r="AI359">
        <f>+Price1!AI360-Price0!AI360</f>
        <v>13.883669567673772</v>
      </c>
      <c r="AJ359">
        <f>+Price1!AJ360-Price0!AJ360</f>
        <v>13.887620241129996</v>
      </c>
      <c r="AK359">
        <f>+Price1!AK360-Price0!AK360</f>
        <v>13.88810148720145</v>
      </c>
      <c r="AL359">
        <f>+Price1!AL360-Price0!AL360</f>
        <v>13.88752383828373</v>
      </c>
      <c r="AM359">
        <f>+Price1!AM360-Price0!AM360</f>
        <v>13.887490965900957</v>
      </c>
      <c r="AN359">
        <f>+Price1!AN360-Price0!AN360</f>
        <v>13.888280760922695</v>
      </c>
      <c r="AO359">
        <f>+Price1!AO360-Price0!AO360</f>
        <v>13.886614212925142</v>
      </c>
      <c r="AP359">
        <f>+Price1!AP360-Price0!AP360</f>
        <v>13.887523118824326</v>
      </c>
    </row>
    <row r="360" spans="1:42" x14ac:dyDescent="0.2">
      <c r="A360" s="2">
        <v>358</v>
      </c>
      <c r="B360">
        <f>+Price1!B361-Price0!B361</f>
        <v>12.121524668864417</v>
      </c>
      <c r="C360">
        <f>+Price1!C361-Price0!C361</f>
        <v>12.123233631690855</v>
      </c>
      <c r="D360">
        <f>+Price1!D361-Price0!D361</f>
        <v>12.1235220663891</v>
      </c>
      <c r="E360">
        <f>+Price1!E361-Price0!E361</f>
        <v>12.121778536804412</v>
      </c>
      <c r="F360">
        <f>+Price1!F361-Price0!F361</f>
        <v>12.122185058612329</v>
      </c>
      <c r="G360">
        <f>+Price1!G361-Price0!G361</f>
        <v>12.124033709939006</v>
      </c>
      <c r="H360">
        <f>+Price1!H361-Price0!H361</f>
        <v>12.122092927388731</v>
      </c>
      <c r="I360">
        <f>+Price1!I361-Price0!I361</f>
        <v>12.123074323130151</v>
      </c>
      <c r="J360">
        <f>+Price1!J361-Price0!J361</f>
        <v>12.123635192847173</v>
      </c>
      <c r="K360">
        <f>+Price1!K361-Price0!K361</f>
        <v>12.123346350547099</v>
      </c>
      <c r="L360">
        <f>+Price1!L361-Price0!L361</f>
        <v>12.1234918760474</v>
      </c>
      <c r="M360">
        <f>+Price1!M361-Price0!M361</f>
        <v>12.122648789105526</v>
      </c>
      <c r="N360">
        <f>+Price1!N361-Price0!N361</f>
        <v>12.124164526285444</v>
      </c>
      <c r="O360">
        <f>+Price1!O361-Price0!O361</f>
        <v>12.121914245296482</v>
      </c>
      <c r="P360">
        <f>+Price1!P361-Price0!P361</f>
        <v>12.121758638252613</v>
      </c>
      <c r="Q360">
        <f>+Price1!Q361-Price0!Q361</f>
        <v>12.123230682185865</v>
      </c>
      <c r="R360">
        <f>+Price1!R361-Price0!R361</f>
        <v>12.12393030454335</v>
      </c>
      <c r="S360">
        <f>+Price1!S361-Price0!S361</f>
        <v>12.122365533357785</v>
      </c>
      <c r="T360">
        <f>+Price1!T361-Price0!T361</f>
        <v>12.120920653587465</v>
      </c>
      <c r="U360">
        <f>+Price1!U361-Price0!U361</f>
        <v>12.122006794012373</v>
      </c>
      <c r="V360">
        <f>+Price1!V361-Price0!V361</f>
        <v>12.120240047035558</v>
      </c>
      <c r="W360">
        <f>+Price1!W361-Price0!W361</f>
        <v>12.121398700213502</v>
      </c>
      <c r="X360">
        <f>+Price1!X361-Price0!X361</f>
        <v>12.123626079925685</v>
      </c>
      <c r="Y360">
        <f>+Price1!Y361-Price0!Y361</f>
        <v>12.123118884228459</v>
      </c>
      <c r="Z360">
        <f>+Price1!Z361-Price0!Z361</f>
        <v>12.122015356890802</v>
      </c>
      <c r="AA360">
        <f>+Price1!AA361-Price0!AA361</f>
        <v>12.120364124680014</v>
      </c>
      <c r="AB360">
        <f>+Price1!AB361-Price0!AB361</f>
        <v>12.122104212136367</v>
      </c>
      <c r="AC360">
        <f>+Price1!AC361-Price0!AC361</f>
        <v>12.120217455578565</v>
      </c>
      <c r="AD360">
        <f>+Price1!AD361-Price0!AD361</f>
        <v>12.12363165547284</v>
      </c>
      <c r="AE360">
        <f>+Price1!AE361-Price0!AE361</f>
        <v>12.122685217763829</v>
      </c>
      <c r="AF360">
        <f>+Price1!AF361-Price0!AF361</f>
        <v>12.123388477861258</v>
      </c>
      <c r="AG360">
        <f>+Price1!AG361-Price0!AG361</f>
        <v>12.121086000744846</v>
      </c>
      <c r="AH360">
        <f>+Price1!AH361-Price0!AH361</f>
        <v>12.122678869505032</v>
      </c>
      <c r="AI360">
        <f>+Price1!AI361-Price0!AI361</f>
        <v>12.119072370185487</v>
      </c>
      <c r="AJ360">
        <f>+Price1!AJ361-Price0!AJ361</f>
        <v>12.122522438970766</v>
      </c>
      <c r="AK360">
        <f>+Price1!AK361-Price0!AK361</f>
        <v>12.122935914354283</v>
      </c>
      <c r="AL360">
        <f>+Price1!AL361-Price0!AL361</f>
        <v>12.12243194293907</v>
      </c>
      <c r="AM360">
        <f>+Price1!AM361-Price0!AM361</f>
        <v>12.122399500769763</v>
      </c>
      <c r="AN360">
        <f>+Price1!AN361-Price0!AN361</f>
        <v>12.123094656469091</v>
      </c>
      <c r="AO360">
        <f>+Price1!AO361-Price0!AO361</f>
        <v>12.121641088836132</v>
      </c>
      <c r="AP360">
        <f>+Price1!AP361-Price0!AP361</f>
        <v>12.122435511545831</v>
      </c>
    </row>
    <row r="361" spans="1:42" x14ac:dyDescent="0.2">
      <c r="A361" s="2">
        <v>359</v>
      </c>
      <c r="B361">
        <f>+Price1!B362-Price0!B362</f>
        <v>12.32134198214103</v>
      </c>
      <c r="C361">
        <f>+Price1!C362-Price0!C362</f>
        <v>12.323139502726276</v>
      </c>
      <c r="D361">
        <f>+Price1!D362-Price0!D362</f>
        <v>12.323435269322118</v>
      </c>
      <c r="E361">
        <f>+Price1!E362-Price0!E362</f>
        <v>12.32157718086696</v>
      </c>
      <c r="F361">
        <f>+Price1!F362-Price0!F362</f>
        <v>12.322075033465985</v>
      </c>
      <c r="G361">
        <f>+Price1!G362-Price0!G362</f>
        <v>12.323957692226363</v>
      </c>
      <c r="H361">
        <f>+Price1!H362-Price0!H362</f>
        <v>12.321971774956848</v>
      </c>
      <c r="I361">
        <f>+Price1!I362-Price0!I362</f>
        <v>12.322983139662576</v>
      </c>
      <c r="J361">
        <f>+Price1!J362-Price0!J362</f>
        <v>12.323553526089588</v>
      </c>
      <c r="K361">
        <f>+Price1!K362-Price0!K362</f>
        <v>12.323255420318876</v>
      </c>
      <c r="L361">
        <f>+Price1!L362-Price0!L362</f>
        <v>12.323401141486679</v>
      </c>
      <c r="M361">
        <f>+Price1!M362-Price0!M362</f>
        <v>12.322550194564471</v>
      </c>
      <c r="N361">
        <f>+Price1!N362-Price0!N362</f>
        <v>12.324085449672994</v>
      </c>
      <c r="O361">
        <f>+Price1!O362-Price0!O362</f>
        <v>12.321801289150596</v>
      </c>
      <c r="P361">
        <f>+Price1!P362-Price0!P362</f>
        <v>12.321648374410984</v>
      </c>
      <c r="Q361">
        <f>+Price1!Q362-Price0!Q362</f>
        <v>12.323136584309351</v>
      </c>
      <c r="R361">
        <f>+Price1!R362-Price0!R362</f>
        <v>12.323851560892344</v>
      </c>
      <c r="S361">
        <f>+Price1!S362-Price0!S362</f>
        <v>12.3222617776033</v>
      </c>
      <c r="T361">
        <f>+Price1!T362-Price0!T362</f>
        <v>12.320790218303431</v>
      </c>
      <c r="U361">
        <f>+Price1!U362-Price0!U362</f>
        <v>12.321897088063606</v>
      </c>
      <c r="V361">
        <f>+Price1!V362-Price0!V362</f>
        <v>12.320101169890853</v>
      </c>
      <c r="W361">
        <f>+Price1!W362-Price0!W362</f>
        <v>12.321287304365383</v>
      </c>
      <c r="X361">
        <f>+Price1!X362-Price0!X362</f>
        <v>12.323538271402619</v>
      </c>
      <c r="Y361">
        <f>+Price1!Y362-Price0!Y362</f>
        <v>12.323017407817975</v>
      </c>
      <c r="Z361">
        <f>+Price1!Z362-Price0!Z362</f>
        <v>12.321896980068065</v>
      </c>
      <c r="AA361">
        <f>+Price1!AA362-Price0!AA362</f>
        <v>12.320224264943084</v>
      </c>
      <c r="AB361">
        <f>+Price1!AB362-Price0!AB362</f>
        <v>12.32200953876792</v>
      </c>
      <c r="AC361">
        <f>+Price1!AC362-Price0!AC362</f>
        <v>12.320081832776689</v>
      </c>
      <c r="AD361">
        <f>+Price1!AD362-Price0!AD362</f>
        <v>12.323541966229973</v>
      </c>
      <c r="AE361">
        <f>+Price1!AE362-Price0!AE362</f>
        <v>12.322579525488001</v>
      </c>
      <c r="AF361">
        <f>+Price1!AF362-Price0!AF362</f>
        <v>12.323301751221061</v>
      </c>
      <c r="AG361">
        <f>+Price1!AG362-Price0!AG362</f>
        <v>12.320950156000068</v>
      </c>
      <c r="AH361">
        <f>+Price1!AH362-Price0!AH362</f>
        <v>12.32257954448086</v>
      </c>
      <c r="AI361">
        <f>+Price1!AI362-Price0!AI362</f>
        <v>12.318911287309689</v>
      </c>
      <c r="AJ361">
        <f>+Price1!AJ362-Price0!AJ362</f>
        <v>12.322418402717886</v>
      </c>
      <c r="AK361">
        <f>+Price1!AK362-Price0!AK362</f>
        <v>12.322844887697503</v>
      </c>
      <c r="AL361">
        <f>+Price1!AL362-Price0!AL362</f>
        <v>12.32232896790695</v>
      </c>
      <c r="AM361">
        <f>+Price1!AM362-Price0!AM362</f>
        <v>12.32229557126265</v>
      </c>
      <c r="AN361">
        <f>+Price1!AN362-Price0!AN362</f>
        <v>12.322999526699013</v>
      </c>
      <c r="AO361">
        <f>+Price1!AO362-Price0!AO362</f>
        <v>12.321525644713118</v>
      </c>
      <c r="AP361">
        <f>+Price1!AP362-Price0!AP362</f>
        <v>12.322334994228457</v>
      </c>
    </row>
    <row r="362" spans="1:42" x14ac:dyDescent="0.2">
      <c r="A362" s="2">
        <v>360</v>
      </c>
      <c r="B362">
        <f>+Price1!B363-Price0!B363</f>
        <v>12.474514581656395</v>
      </c>
      <c r="C362">
        <f>+Price1!C363-Price0!C363</f>
        <v>12.47632727299689</v>
      </c>
      <c r="D362">
        <f>+Price1!D363-Price0!D363</f>
        <v>12.476627685802768</v>
      </c>
      <c r="E362">
        <f>+Price1!E363-Price0!E363</f>
        <v>12.474668443908993</v>
      </c>
      <c r="F362">
        <f>+Price1!F363-Price0!F363</f>
        <v>12.47525117467003</v>
      </c>
      <c r="G362">
        <f>+Price1!G363-Price0!G363</f>
        <v>12.477160575680218</v>
      </c>
      <c r="H362">
        <f>+Price1!H363-Price0!H363</f>
        <v>12.475150124067126</v>
      </c>
      <c r="I362">
        <f>+Price1!I363-Price0!I363</f>
        <v>12.476167267239454</v>
      </c>
      <c r="J362">
        <f>+Price1!J363-Price0!J363</f>
        <v>12.476753688468804</v>
      </c>
      <c r="K362">
        <f>+Price1!K363-Price0!K363</f>
        <v>12.476451129315484</v>
      </c>
      <c r="L362">
        <f>+Price1!L363-Price0!L363</f>
        <v>12.476594718472949</v>
      </c>
      <c r="M362">
        <f>+Price1!M363-Price0!M363</f>
        <v>12.475726091004409</v>
      </c>
      <c r="N362">
        <f>+Price1!N363-Price0!N363</f>
        <v>12.477288838644935</v>
      </c>
      <c r="O362">
        <f>+Price1!O363-Price0!O363</f>
        <v>12.474980634038376</v>
      </c>
      <c r="P362">
        <f>+Price1!P363-Price0!P363</f>
        <v>12.47481230125841</v>
      </c>
      <c r="Q362">
        <f>+Price1!Q363-Price0!Q363</f>
        <v>12.476331532003226</v>
      </c>
      <c r="R362">
        <f>+Price1!R363-Price0!R363</f>
        <v>12.477048632211527</v>
      </c>
      <c r="S362">
        <f>+Price1!S363-Price0!S363</f>
        <v>12.475437164559082</v>
      </c>
      <c r="T362">
        <f>+Price1!T363-Price0!T363</f>
        <v>12.473955517624017</v>
      </c>
      <c r="U362">
        <f>+Price1!U363-Price0!U363</f>
        <v>12.475067142134979</v>
      </c>
      <c r="V362">
        <f>+Price1!V363-Price0!V363</f>
        <v>12.473263092604281</v>
      </c>
      <c r="W362">
        <f>+Price1!W363-Price0!W363</f>
        <v>12.474451998428179</v>
      </c>
      <c r="X362">
        <f>+Price1!X363-Price0!X363</f>
        <v>12.476738238807805</v>
      </c>
      <c r="Y362">
        <f>+Price1!Y363-Price0!Y363</f>
        <v>12.476209794007483</v>
      </c>
      <c r="Z362">
        <f>+Price1!Z363-Price0!Z363</f>
        <v>12.475080028763884</v>
      </c>
      <c r="AA362">
        <f>+Price1!AA363-Price0!AA363</f>
        <v>12.473376837553829</v>
      </c>
      <c r="AB362">
        <f>+Price1!AB363-Price0!AB363</f>
        <v>12.475194743394034</v>
      </c>
      <c r="AC362">
        <f>+Price1!AC363-Price0!AC363</f>
        <v>12.473228400420684</v>
      </c>
      <c r="AD362">
        <f>+Price1!AD363-Price0!AD363</f>
        <v>12.476739247408359</v>
      </c>
      <c r="AE362">
        <f>+Price1!AE363-Price0!AE363</f>
        <v>12.475759766662883</v>
      </c>
      <c r="AF362">
        <f>+Price1!AF363-Price0!AF363</f>
        <v>12.476490776232152</v>
      </c>
      <c r="AG362">
        <f>+Price1!AG363-Price0!AG363</f>
        <v>12.474115835062175</v>
      </c>
      <c r="AH362">
        <f>+Price1!AH363-Price0!AH363</f>
        <v>12.47576175759615</v>
      </c>
      <c r="AI362">
        <f>+Price1!AI363-Price0!AI363</f>
        <v>12.472051970457759</v>
      </c>
      <c r="AJ362">
        <f>+Price1!AJ363-Price0!AJ363</f>
        <v>12.475593943360749</v>
      </c>
      <c r="AK362">
        <f>+Price1!AK363-Price0!AK363</f>
        <v>12.476027032507993</v>
      </c>
      <c r="AL362">
        <f>+Price1!AL363-Price0!AL363</f>
        <v>12.475509105402132</v>
      </c>
      <c r="AM362">
        <f>+Price1!AM363-Price0!AM363</f>
        <v>12.475477835376349</v>
      </c>
      <c r="AN362">
        <f>+Price1!AN363-Price0!AN363</f>
        <v>12.476192459415296</v>
      </c>
      <c r="AO362">
        <f>+Price1!AO363-Price0!AO363</f>
        <v>12.474697382181933</v>
      </c>
      <c r="AP362">
        <f>+Price1!AP363-Price0!AP363</f>
        <v>12.47551713857322</v>
      </c>
    </row>
    <row r="363" spans="1:42" x14ac:dyDescent="0.2">
      <c r="A363" s="2">
        <v>361</v>
      </c>
      <c r="B363">
        <f>+Price1!B364-Price0!B364</f>
        <v>13.743543840134866</v>
      </c>
      <c r="C363">
        <f>+Price1!C364-Price0!C364</f>
        <v>13.745531752613772</v>
      </c>
      <c r="D363">
        <f>+Price1!D364-Price0!D364</f>
        <v>13.745857300174087</v>
      </c>
      <c r="E363">
        <f>+Price1!E364-Price0!E364</f>
        <v>13.743828147105509</v>
      </c>
      <c r="F363">
        <f>+Price1!F364-Price0!F364</f>
        <v>13.744341224256086</v>
      </c>
      <c r="G363">
        <f>+Price1!G364-Price0!G364</f>
        <v>13.746443633758055</v>
      </c>
      <c r="H363">
        <f>+Price1!H364-Price0!H364</f>
        <v>13.744232701819715</v>
      </c>
      <c r="I363">
        <f>+Price1!I364-Price0!I364</f>
        <v>13.745347422906235</v>
      </c>
      <c r="J363">
        <f>+Price1!J364-Price0!J364</f>
        <v>13.745991697915255</v>
      </c>
      <c r="K363">
        <f>+Price1!K364-Price0!K364</f>
        <v>13.745658592273196</v>
      </c>
      <c r="L363">
        <f>+Price1!L364-Price0!L364</f>
        <v>13.74582525380664</v>
      </c>
      <c r="M363">
        <f>+Price1!M364-Price0!M364</f>
        <v>13.744869979986719</v>
      </c>
      <c r="N363">
        <f>+Price1!N364-Price0!N364</f>
        <v>13.746581759940323</v>
      </c>
      <c r="O363">
        <f>+Price1!O364-Price0!O364</f>
        <v>13.744037110839088</v>
      </c>
      <c r="P363">
        <f>+Price1!P364-Price0!P364</f>
        <v>13.74385506670092</v>
      </c>
      <c r="Q363">
        <f>+Price1!Q364-Price0!Q364</f>
        <v>13.745533325298481</v>
      </c>
      <c r="R363">
        <f>+Price1!R364-Price0!R364</f>
        <v>13.746320625854187</v>
      </c>
      <c r="S363">
        <f>+Price1!S364-Price0!S364</f>
        <v>13.744547306902859</v>
      </c>
      <c r="T363">
        <f>+Price1!T364-Price0!T364</f>
        <v>13.742903055533203</v>
      </c>
      <c r="U363">
        <f>+Price1!U364-Price0!U364</f>
        <v>13.744142254842837</v>
      </c>
      <c r="V363">
        <f>+Price1!V364-Price0!V364</f>
        <v>13.742139404855671</v>
      </c>
      <c r="W363">
        <f>+Price1!W364-Price0!W364</f>
        <v>13.743457209033076</v>
      </c>
      <c r="X363">
        <f>+Price1!X364-Price0!X364</f>
        <v>13.745978553105406</v>
      </c>
      <c r="Y363">
        <f>+Price1!Y364-Price0!Y364</f>
        <v>13.745399777671427</v>
      </c>
      <c r="Z363">
        <f>+Price1!Z364-Price0!Z364</f>
        <v>13.744137871263701</v>
      </c>
      <c r="AA363">
        <f>+Price1!AA364-Price0!AA364</f>
        <v>13.742277326200396</v>
      </c>
      <c r="AB363">
        <f>+Price1!AB364-Price0!AB364</f>
        <v>13.744264144063465</v>
      </c>
      <c r="AC363">
        <f>+Price1!AC364-Price0!AC364</f>
        <v>13.742115486109457</v>
      </c>
      <c r="AD363">
        <f>+Price1!AD364-Price0!AD364</f>
        <v>13.745984351863992</v>
      </c>
      <c r="AE363">
        <f>+Price1!AE364-Price0!AE364</f>
        <v>13.744906217532982</v>
      </c>
      <c r="AF363">
        <f>+Price1!AF364-Price0!AF364</f>
        <v>13.745711431644821</v>
      </c>
      <c r="AG363">
        <f>+Price1!AG364-Price0!AG364</f>
        <v>13.74309400901817</v>
      </c>
      <c r="AH363">
        <f>+Price1!AH364-Price0!AH364</f>
        <v>13.744902982445293</v>
      </c>
      <c r="AI363">
        <f>+Price1!AI364-Price0!AI364</f>
        <v>13.740810087891756</v>
      </c>
      <c r="AJ363">
        <f>+Price1!AJ364-Price0!AJ364</f>
        <v>13.7447228696289</v>
      </c>
      <c r="AK363">
        <f>+Price1!AK364-Price0!AK364</f>
        <v>13.745197274948803</v>
      </c>
      <c r="AL363">
        <f>+Price1!AL364-Price0!AL364</f>
        <v>13.744623389439475</v>
      </c>
      <c r="AM363">
        <f>+Price1!AM364-Price0!AM364</f>
        <v>13.74458680449294</v>
      </c>
      <c r="AN363">
        <f>+Price1!AN364-Price0!AN364</f>
        <v>13.745374576284698</v>
      </c>
      <c r="AO363">
        <f>+Price1!AO364-Price0!AO364</f>
        <v>13.743722502368405</v>
      </c>
      <c r="AP363">
        <f>+Price1!AP364-Price0!AP364</f>
        <v>13.744621395227647</v>
      </c>
    </row>
    <row r="364" spans="1:42" x14ac:dyDescent="0.2">
      <c r="A364" s="2">
        <v>362</v>
      </c>
      <c r="B364">
        <f>+Price1!B365-Price0!B365</f>
        <v>12.460320589675304</v>
      </c>
      <c r="C364">
        <f>+Price1!C365-Price0!C365</f>
        <v>12.46212974415055</v>
      </c>
      <c r="D364">
        <f>+Price1!D365-Price0!D365</f>
        <v>12.462427146319147</v>
      </c>
      <c r="E364">
        <f>+Price1!E365-Price0!E365</f>
        <v>12.460589618030202</v>
      </c>
      <c r="F364">
        <f>+Price1!F365-Price0!F365</f>
        <v>12.461044669088604</v>
      </c>
      <c r="G364">
        <f>+Price1!G365-Price0!G365</f>
        <v>12.462955133751347</v>
      </c>
      <c r="H364">
        <f>+Price1!H365-Price0!H365</f>
        <v>12.460945677742577</v>
      </c>
      <c r="I364">
        <f>+Price1!I365-Price0!I365</f>
        <v>12.461961907448893</v>
      </c>
      <c r="J364">
        <f>+Price1!J365-Price0!J365</f>
        <v>12.462548939237864</v>
      </c>
      <c r="K364">
        <f>+Price1!K365-Price0!K365</f>
        <v>12.462249173997694</v>
      </c>
      <c r="L364">
        <f>+Price1!L365-Price0!L365</f>
        <v>12.462395933418811</v>
      </c>
      <c r="M364">
        <f>+Price1!M365-Price0!M365</f>
        <v>12.461524398627041</v>
      </c>
      <c r="N364">
        <f>+Price1!N365-Price0!N365</f>
        <v>12.463082859608532</v>
      </c>
      <c r="O364">
        <f>+Price1!O365-Price0!O365</f>
        <v>12.460776148477189</v>
      </c>
      <c r="P364">
        <f>+Price1!P365-Price0!P365</f>
        <v>12.46061084397974</v>
      </c>
      <c r="Q364">
        <f>+Price1!Q365-Price0!Q365</f>
        <v>12.46212524979175</v>
      </c>
      <c r="R364">
        <f>+Price1!R365-Price0!R365</f>
        <v>12.462849951565904</v>
      </c>
      <c r="S364">
        <f>+Price1!S365-Price0!S365</f>
        <v>12.461238419497089</v>
      </c>
      <c r="T364">
        <f>+Price1!T365-Price0!T365</f>
        <v>12.459751988689423</v>
      </c>
      <c r="U364">
        <f>+Price1!U365-Price0!U365</f>
        <v>12.460871864740696</v>
      </c>
      <c r="V364">
        <f>+Price1!V365-Price0!V365</f>
        <v>12.459052222237638</v>
      </c>
      <c r="W364">
        <f>+Price1!W365-Price0!W365</f>
        <v>12.460242478889693</v>
      </c>
      <c r="X364">
        <f>+Price1!X365-Price0!X365</f>
        <v>12.462530094884219</v>
      </c>
      <c r="Y364">
        <f>+Price1!Y365-Price0!Y365</f>
        <v>12.462010517784901</v>
      </c>
      <c r="Z364">
        <f>+Price1!Z365-Price0!Z365</f>
        <v>12.460872011600083</v>
      </c>
      <c r="AA364">
        <f>+Price1!AA365-Price0!AA365</f>
        <v>12.459179514166577</v>
      </c>
      <c r="AB364">
        <f>+Price1!AB365-Price0!AB365</f>
        <v>12.460982095650085</v>
      </c>
      <c r="AC364">
        <f>+Price1!AC365-Price0!AC365</f>
        <v>12.459029921994448</v>
      </c>
      <c r="AD364">
        <f>+Price1!AD365-Price0!AD365</f>
        <v>12.462540619010483</v>
      </c>
      <c r="AE364">
        <f>+Price1!AE365-Price0!AE365</f>
        <v>12.461559810280026</v>
      </c>
      <c r="AF364">
        <f>+Price1!AF365-Price0!AF365</f>
        <v>12.462290935721899</v>
      </c>
      <c r="AG364">
        <f>+Price1!AG365-Price0!AG365</f>
        <v>12.45991705818985</v>
      </c>
      <c r="AH364">
        <f>+Price1!AH365-Price0!AH365</f>
        <v>12.461559795957861</v>
      </c>
      <c r="AI364">
        <f>+Price1!AI365-Price0!AI365</f>
        <v>12.457847722559453</v>
      </c>
      <c r="AJ364">
        <f>+Price1!AJ365-Price0!AJ365</f>
        <v>12.461395654398707</v>
      </c>
      <c r="AK364">
        <f>+Price1!AK365-Price0!AK365</f>
        <v>12.461830704615467</v>
      </c>
      <c r="AL364">
        <f>+Price1!AL365-Price0!AL365</f>
        <v>12.461305762862473</v>
      </c>
      <c r="AM364">
        <f>+Price1!AM365-Price0!AM365</f>
        <v>12.461277053372045</v>
      </c>
      <c r="AN364">
        <f>+Price1!AN365-Price0!AN365</f>
        <v>12.461985707442203</v>
      </c>
      <c r="AO364">
        <f>+Price1!AO365-Price0!AO365</f>
        <v>12.460495952589019</v>
      </c>
      <c r="AP364">
        <f>+Price1!AP365-Price0!AP365</f>
        <v>12.461314433527532</v>
      </c>
    </row>
    <row r="365" spans="1:42" x14ac:dyDescent="0.2">
      <c r="A365" s="2">
        <v>363</v>
      </c>
      <c r="B365">
        <f>+Price1!B366-Price0!B366</f>
        <v>12.457983957894312</v>
      </c>
      <c r="C365">
        <f>+Price1!C366-Price0!C366</f>
        <v>12.459774359308371</v>
      </c>
      <c r="D365">
        <f>+Price1!D366-Price0!D366</f>
        <v>12.460067182777795</v>
      </c>
      <c r="E365">
        <f>+Price1!E366-Price0!E366</f>
        <v>12.457970838574813</v>
      </c>
      <c r="F365">
        <f>+Price1!F366-Price0!F366</f>
        <v>12.458689096117272</v>
      </c>
      <c r="G365">
        <f>+Price1!G366-Price0!G366</f>
        <v>12.460596465835724</v>
      </c>
      <c r="H365">
        <f>+Price1!H366-Price0!H366</f>
        <v>12.458595291591218</v>
      </c>
      <c r="I365">
        <f>+Price1!I366-Price0!I366</f>
        <v>12.459612266164175</v>
      </c>
      <c r="J365">
        <f>+Price1!J366-Price0!J366</f>
        <v>12.46020483576387</v>
      </c>
      <c r="K365">
        <f>+Price1!K366-Price0!K366</f>
        <v>12.459889723243322</v>
      </c>
      <c r="L365">
        <f>+Price1!L366-Price0!L366</f>
        <v>12.460037169340346</v>
      </c>
      <c r="M365">
        <f>+Price1!M366-Price0!M366</f>
        <v>12.459173786223394</v>
      </c>
      <c r="N365">
        <f>+Price1!N366-Price0!N366</f>
        <v>12.460721180300915</v>
      </c>
      <c r="O365">
        <f>+Price1!O366-Price0!O366</f>
        <v>12.458416139662599</v>
      </c>
      <c r="P365">
        <f>+Price1!P366-Price0!P366</f>
        <v>12.45825982472453</v>
      </c>
      <c r="Q365">
        <f>+Price1!Q366-Price0!Q366</f>
        <v>12.459766992629508</v>
      </c>
      <c r="R365">
        <f>+Price1!R366-Price0!R366</f>
        <v>12.46048867602722</v>
      </c>
      <c r="S365">
        <f>+Price1!S366-Price0!S366</f>
        <v>12.45887391878429</v>
      </c>
      <c r="T365">
        <f>+Price1!T366-Price0!T366</f>
        <v>12.457404978360771</v>
      </c>
      <c r="U365">
        <f>+Price1!U366-Price0!U366</f>
        <v>12.458510731460006</v>
      </c>
      <c r="V365">
        <f>+Price1!V366-Price0!V366</f>
        <v>12.456718593513193</v>
      </c>
      <c r="W365">
        <f>+Price1!W366-Price0!W366</f>
        <v>12.457911845942753</v>
      </c>
      <c r="X365">
        <f>+Price1!X366-Price0!X366</f>
        <v>12.460177753231806</v>
      </c>
      <c r="Y365">
        <f>+Price1!Y366-Price0!Y366</f>
        <v>12.459654297803029</v>
      </c>
      <c r="Z365">
        <f>+Price1!Z366-Price0!Z366</f>
        <v>12.458531879259231</v>
      </c>
      <c r="AA365">
        <f>+Price1!AA366-Price0!AA366</f>
        <v>12.456828706220502</v>
      </c>
      <c r="AB365">
        <f>+Price1!AB366-Price0!AB366</f>
        <v>12.458663703806387</v>
      </c>
      <c r="AC365">
        <f>+Price1!AC366-Price0!AC366</f>
        <v>12.456678174522047</v>
      </c>
      <c r="AD365">
        <f>+Price1!AD366-Price0!AD366</f>
        <v>12.460176354184332</v>
      </c>
      <c r="AE365">
        <f>+Price1!AE366-Price0!AE366</f>
        <v>12.459206080214583</v>
      </c>
      <c r="AF365">
        <f>+Price1!AF366-Price0!AF366</f>
        <v>12.459935790254017</v>
      </c>
      <c r="AG365">
        <f>+Price1!AG366-Price0!AG366</f>
        <v>12.457559749231581</v>
      </c>
      <c r="AH365">
        <f>+Price1!AH366-Price0!AH366</f>
        <v>12.459203294708892</v>
      </c>
      <c r="AI365">
        <f>+Price1!AI366-Price0!AI366</f>
        <v>12.455490085322102</v>
      </c>
      <c r="AJ365">
        <f>+Price1!AJ366-Price0!AJ366</f>
        <v>12.458955384392091</v>
      </c>
      <c r="AK365">
        <f>+Price1!AK366-Price0!AK366</f>
        <v>12.459464349435923</v>
      </c>
      <c r="AL365">
        <f>+Price1!AL366-Price0!AL366</f>
        <v>12.458945288750565</v>
      </c>
      <c r="AM365">
        <f>+Price1!AM366-Price0!AM366</f>
        <v>12.458923985675813</v>
      </c>
      <c r="AN365">
        <f>+Price1!AN366-Price0!AN366</f>
        <v>12.459631017852953</v>
      </c>
      <c r="AO365">
        <f>+Price1!AO366-Price0!AO366</f>
        <v>12.458148681589877</v>
      </c>
      <c r="AP365">
        <f>+Price1!AP366-Price0!AP366</f>
        <v>12.45896099482435</v>
      </c>
    </row>
    <row r="366" spans="1:42" x14ac:dyDescent="0.2">
      <c r="A366" s="2">
        <v>364</v>
      </c>
      <c r="B366">
        <f>+Price1!B367-Price0!B367</f>
        <v>13.404651803597437</v>
      </c>
      <c r="C366">
        <f>+Price1!C367-Price0!C367</f>
        <v>13.406460952464306</v>
      </c>
      <c r="D366">
        <f>+Price1!D367-Price0!D367</f>
        <v>13.406781463758149</v>
      </c>
      <c r="E366">
        <f>+Price1!E367-Price0!E367</f>
        <v>13.404907020442927</v>
      </c>
      <c r="F366">
        <f>+Price1!F367-Price0!F367</f>
        <v>13.405294303361348</v>
      </c>
      <c r="G366">
        <f>+Price1!G367-Price0!G367</f>
        <v>13.407347109860225</v>
      </c>
      <c r="H366">
        <f>+Price1!H367-Price0!H367</f>
        <v>13.40519686313403</v>
      </c>
      <c r="I366">
        <f>+Price1!I367-Price0!I367</f>
        <v>13.406285631086922</v>
      </c>
      <c r="J366">
        <f>+Price1!J367-Price0!J367</f>
        <v>13.406896714057426</v>
      </c>
      <c r="K366">
        <f>+Price1!K367-Price0!K367</f>
        <v>13.406582837276204</v>
      </c>
      <c r="L366">
        <f>+Price1!L367-Price0!L367</f>
        <v>13.406744721990679</v>
      </c>
      <c r="M366">
        <f>+Price1!M367-Price0!M367</f>
        <v>13.405815662526312</v>
      </c>
      <c r="N366">
        <f>+Price1!N367-Price0!N367</f>
        <v>13.407484750573479</v>
      </c>
      <c r="O366">
        <f>+Price1!O367-Price0!O367</f>
        <v>13.405006619633314</v>
      </c>
      <c r="P366">
        <f>+Price1!P367-Price0!P367</f>
        <v>13.404837001347069</v>
      </c>
      <c r="Q366">
        <f>+Price1!Q367-Price0!Q367</f>
        <v>13.406459413132142</v>
      </c>
      <c r="R366">
        <f>+Price1!R367-Price0!R367</f>
        <v>13.407237240949124</v>
      </c>
      <c r="S366">
        <f>+Price1!S367-Price0!S367</f>
        <v>13.405502563669323</v>
      </c>
      <c r="T366">
        <f>+Price1!T367-Price0!T367</f>
        <v>13.403886840372236</v>
      </c>
      <c r="U366">
        <f>+Price1!U367-Price0!U367</f>
        <v>13.405105866675106</v>
      </c>
      <c r="V366">
        <f>+Price1!V367-Price0!V367</f>
        <v>13.403144108681365</v>
      </c>
      <c r="W366">
        <f>+Price1!W367-Price0!W367</f>
        <v>13.404421368095798</v>
      </c>
      <c r="X366">
        <f>+Price1!X367-Price0!X367</f>
        <v>13.406900472244038</v>
      </c>
      <c r="Y366">
        <f>+Price1!Y367-Price0!Y367</f>
        <v>13.406331773767953</v>
      </c>
      <c r="Z366">
        <f>+Price1!Z367-Price0!Z367</f>
        <v>13.405095565304482</v>
      </c>
      <c r="AA366">
        <f>+Price1!AA367-Price0!AA367</f>
        <v>13.403292602326328</v>
      </c>
      <c r="AB366">
        <f>+Price1!AB367-Price0!AB367</f>
        <v>13.405203799742017</v>
      </c>
      <c r="AC366">
        <f>+Price1!AC367-Price0!AC367</f>
        <v>13.40312575367858</v>
      </c>
      <c r="AD366">
        <f>+Price1!AD367-Price0!AD367</f>
        <v>13.406904918876346</v>
      </c>
      <c r="AE366">
        <f>+Price1!AE367-Price0!AE367</f>
        <v>13.405849369155005</v>
      </c>
      <c r="AF366">
        <f>+Price1!AF367-Price0!AF367</f>
        <v>13.406634417821426</v>
      </c>
      <c r="AG366">
        <f>+Price1!AG367-Price0!AG367</f>
        <v>13.404084567171079</v>
      </c>
      <c r="AH366">
        <f>+Price1!AH367-Price0!AH367</f>
        <v>13.405850714881806</v>
      </c>
      <c r="AI366">
        <f>+Price1!AI367-Price0!AI367</f>
        <v>13.401860575833814</v>
      </c>
      <c r="AJ366">
        <f>+Price1!AJ367-Price0!AJ367</f>
        <v>13.405670594021801</v>
      </c>
      <c r="AK366">
        <f>+Price1!AK367-Price0!AK367</f>
        <v>13.406134324815788</v>
      </c>
      <c r="AL366">
        <f>+Price1!AL367-Price0!AL367</f>
        <v>13.405572132400177</v>
      </c>
      <c r="AM366">
        <f>+Price1!AM367-Price0!AM367</f>
        <v>13.405535468000911</v>
      </c>
      <c r="AN366">
        <f>+Price1!AN367-Price0!AN367</f>
        <v>13.406312119396539</v>
      </c>
      <c r="AO366">
        <f>+Price1!AO367-Price0!AO367</f>
        <v>13.404702083323464</v>
      </c>
      <c r="AP366">
        <f>+Price1!AP367-Price0!AP367</f>
        <v>13.405562104672008</v>
      </c>
    </row>
    <row r="367" spans="1:42" x14ac:dyDescent="0.2">
      <c r="A367" s="2">
        <v>365</v>
      </c>
      <c r="B367">
        <f>+Price1!B368-Price0!B368</f>
        <v>12.669952936209741</v>
      </c>
      <c r="C367">
        <f>+Price1!C368-Price0!C368</f>
        <v>12.671794258716091</v>
      </c>
      <c r="D367">
        <f>+Price1!D368-Price0!D368</f>
        <v>12.67209957668706</v>
      </c>
      <c r="E367">
        <f>+Price1!E368-Price0!E368</f>
        <v>12.670102638256328</v>
      </c>
      <c r="F367">
        <f>+Price1!F368-Price0!F368</f>
        <v>12.670695654666222</v>
      </c>
      <c r="G367">
        <f>+Price1!G368-Price0!G368</f>
        <v>12.672629129827827</v>
      </c>
      <c r="H367">
        <f>+Price1!H368-Price0!H368</f>
        <v>12.670600372354571</v>
      </c>
      <c r="I367">
        <f>+Price1!I368-Price0!I368</f>
        <v>12.671631770700941</v>
      </c>
      <c r="J367">
        <f>+Price1!J368-Price0!J368</f>
        <v>12.672229244466886</v>
      </c>
      <c r="K367">
        <f>+Price1!K368-Price0!K368</f>
        <v>12.671911565597838</v>
      </c>
      <c r="L367">
        <f>+Price1!L368-Price0!L368</f>
        <v>12.672062560377517</v>
      </c>
      <c r="M367">
        <f>+Price1!M368-Price0!M368</f>
        <v>12.671179877565024</v>
      </c>
      <c r="N367">
        <f>+Price1!N368-Price0!N368</f>
        <v>12.672761484942079</v>
      </c>
      <c r="O367">
        <f>+Price1!O368-Price0!O368</f>
        <v>12.670418725834228</v>
      </c>
      <c r="P367">
        <f>+Price1!P368-Price0!P368</f>
        <v>12.670253687442814</v>
      </c>
      <c r="Q367">
        <f>+Price1!Q368-Price0!Q368</f>
        <v>12.671796460354688</v>
      </c>
      <c r="R367">
        <f>+Price1!R368-Price0!R368</f>
        <v>12.672520439620772</v>
      </c>
      <c r="S367">
        <f>+Price1!S368-Price0!S368</f>
        <v>12.670886952807068</v>
      </c>
      <c r="T367">
        <f>+Price1!T368-Price0!T368</f>
        <v>12.66938593188393</v>
      </c>
      <c r="U367">
        <f>+Price1!U368-Price0!U368</f>
        <v>12.670518456882377</v>
      </c>
      <c r="V367">
        <f>+Price1!V368-Price0!V368</f>
        <v>12.668675831027024</v>
      </c>
      <c r="W367">
        <f>+Price1!W368-Price0!W368</f>
        <v>12.669885333701506</v>
      </c>
      <c r="X367">
        <f>+Price1!X368-Price0!X368</f>
        <v>12.672204464949539</v>
      </c>
      <c r="Y367">
        <f>+Price1!Y368-Price0!Y368</f>
        <v>12.671672116781853</v>
      </c>
      <c r="Z367">
        <f>+Price1!Z368-Price0!Z368</f>
        <v>12.670524663701208</v>
      </c>
      <c r="AA367">
        <f>+Price1!AA368-Price0!AA368</f>
        <v>12.668800331456991</v>
      </c>
      <c r="AB367">
        <f>+Price1!AB368-Price0!AB368</f>
        <v>12.670642240210693</v>
      </c>
      <c r="AC367">
        <f>+Price1!AC368-Price0!AC368</f>
        <v>12.668644912955532</v>
      </c>
      <c r="AD367">
        <f>+Price1!AD368-Price0!AD368</f>
        <v>12.672212218613517</v>
      </c>
      <c r="AE367">
        <f>+Price1!AE368-Price0!AE368</f>
        <v>12.671217468662967</v>
      </c>
      <c r="AF367">
        <f>+Price1!AF368-Price0!AF368</f>
        <v>12.671956692358691</v>
      </c>
      <c r="AG367">
        <f>+Price1!AG368-Price0!AG368</f>
        <v>12.669546913970487</v>
      </c>
      <c r="AH367">
        <f>+Price1!AH368-Price0!AH368</f>
        <v>12.671217301187603</v>
      </c>
      <c r="AI367">
        <f>+Price1!AI368-Price0!AI368</f>
        <v>12.667448656392986</v>
      </c>
      <c r="AJ367">
        <f>+Price1!AJ368-Price0!AJ368</f>
        <v>12.671051240539475</v>
      </c>
      <c r="AK367">
        <f>+Price1!AK368-Price0!AK368</f>
        <v>12.671490130894668</v>
      </c>
      <c r="AL367">
        <f>+Price1!AL368-Price0!AL368</f>
        <v>12.670960443561269</v>
      </c>
      <c r="AM367">
        <f>+Price1!AM368-Price0!AM368</f>
        <v>12.670933806565424</v>
      </c>
      <c r="AN367">
        <f>+Price1!AN368-Price0!AN368</f>
        <v>12.671651360270992</v>
      </c>
      <c r="AO367">
        <f>+Price1!AO368-Price0!AO368</f>
        <v>12.670132529961631</v>
      </c>
      <c r="AP367">
        <f>+Price1!AP368-Price0!AP368</f>
        <v>12.670962265473554</v>
      </c>
    </row>
    <row r="368" spans="1:42" x14ac:dyDescent="0.2">
      <c r="A368" s="2">
        <v>366</v>
      </c>
      <c r="B368">
        <f>+Price1!B369-Price0!B369</f>
        <v>12.923879082376644</v>
      </c>
      <c r="C368">
        <f>+Price1!C369-Price0!C369</f>
        <v>12.925681304265705</v>
      </c>
      <c r="D368">
        <f>+Price1!D369-Price0!D369</f>
        <v>12.925994021035224</v>
      </c>
      <c r="E368">
        <f>+Price1!E369-Price0!E369</f>
        <v>12.924161053579514</v>
      </c>
      <c r="F368">
        <f>+Price1!F369-Price0!F369</f>
        <v>12.924565791818434</v>
      </c>
      <c r="G368">
        <f>+Price1!G369-Price0!G369</f>
        <v>12.926537416162901</v>
      </c>
      <c r="H368">
        <f>+Price1!H369-Price0!H369</f>
        <v>12.924460060766005</v>
      </c>
      <c r="I368">
        <f>+Price1!I369-Price0!I369</f>
        <v>12.925516764965471</v>
      </c>
      <c r="J368">
        <f>+Price1!J369-Price0!J369</f>
        <v>12.926111776560987</v>
      </c>
      <c r="K368">
        <f>+Price1!K369-Price0!K369</f>
        <v>12.925804161399562</v>
      </c>
      <c r="L368">
        <f>+Price1!L369-Price0!L369</f>
        <v>12.925961738941867</v>
      </c>
      <c r="M368">
        <f>+Price1!M369-Price0!M369</f>
        <v>12.925056700679898</v>
      </c>
      <c r="N368">
        <f>+Price1!N369-Price0!N369</f>
        <v>12.926671750043663</v>
      </c>
      <c r="O368">
        <f>+Price1!O369-Price0!O369</f>
        <v>12.924279538541928</v>
      </c>
      <c r="P368">
        <f>+Price1!P369-Price0!P369</f>
        <v>12.924115522553615</v>
      </c>
      <c r="Q368">
        <f>+Price1!Q369-Price0!Q369</f>
        <v>12.925683903776722</v>
      </c>
      <c r="R368">
        <f>+Price1!R369-Price0!R369</f>
        <v>12.92642499847449</v>
      </c>
      <c r="S368">
        <f>+Price1!S369-Price0!S369</f>
        <v>12.92475606272523</v>
      </c>
      <c r="T368">
        <f>+Price1!T369-Price0!T369</f>
        <v>12.923214780053657</v>
      </c>
      <c r="U368">
        <f>+Price1!U369-Price0!U369</f>
        <v>12.924378813553556</v>
      </c>
      <c r="V368">
        <f>+Price1!V369-Price0!V369</f>
        <v>12.922492275318252</v>
      </c>
      <c r="W368">
        <f>+Price1!W369-Price0!W369</f>
        <v>12.923730599271188</v>
      </c>
      <c r="X368">
        <f>+Price1!X369-Price0!X369</f>
        <v>12.92610844504777</v>
      </c>
      <c r="Y368">
        <f>+Price1!Y369-Price0!Y369</f>
        <v>12.925557730387265</v>
      </c>
      <c r="Z368">
        <f>+Price1!Z369-Price0!Z369</f>
        <v>12.92437734972512</v>
      </c>
      <c r="AA368">
        <f>+Price1!AA369-Price0!AA369</f>
        <v>12.922629812282453</v>
      </c>
      <c r="AB368">
        <f>+Price1!AB369-Price0!AB369</f>
        <v>12.924485398813479</v>
      </c>
      <c r="AC368">
        <f>+Price1!AC369-Price0!AC369</f>
        <v>12.922471484672799</v>
      </c>
      <c r="AD368">
        <f>+Price1!AD369-Price0!AD369</f>
        <v>12.926110948578756</v>
      </c>
      <c r="AE368">
        <f>+Price1!AE369-Price0!AE369</f>
        <v>12.925097674844061</v>
      </c>
      <c r="AF368">
        <f>+Price1!AF369-Price0!AF369</f>
        <v>12.925851949892094</v>
      </c>
      <c r="AG368">
        <f>+Price1!AG369-Price0!AG369</f>
        <v>12.923388863054033</v>
      </c>
      <c r="AH368">
        <f>+Price1!AH369-Price0!AH369</f>
        <v>12.925099623960053</v>
      </c>
      <c r="AI368">
        <f>+Price1!AI369-Price0!AI369</f>
        <v>12.921248782236372</v>
      </c>
      <c r="AJ368">
        <f>+Price1!AJ369-Price0!AJ369</f>
        <v>12.924927224965236</v>
      </c>
      <c r="AK368">
        <f>+Price1!AK369-Price0!AK369</f>
        <v>12.925367996892804</v>
      </c>
      <c r="AL368">
        <f>+Price1!AL369-Price0!AL369</f>
        <v>12.924828194853315</v>
      </c>
      <c r="AM368">
        <f>+Price1!AM369-Price0!AM369</f>
        <v>12.924795218875943</v>
      </c>
      <c r="AN368">
        <f>+Price1!AN369-Price0!AN369</f>
        <v>12.92554048782697</v>
      </c>
      <c r="AO368">
        <f>+Price1!AO369-Price0!AO369</f>
        <v>12.923985405550107</v>
      </c>
      <c r="AP368">
        <f>+Price1!AP369-Price0!AP369</f>
        <v>12.92483416675004</v>
      </c>
    </row>
    <row r="369" spans="1:42" x14ac:dyDescent="0.2">
      <c r="A369" s="2">
        <v>367</v>
      </c>
      <c r="B369">
        <f>+Price1!B370-Price0!B370</f>
        <v>11.653172272676048</v>
      </c>
      <c r="C369">
        <f>+Price1!C370-Price0!C370</f>
        <v>11.654881523417579</v>
      </c>
      <c r="D369">
        <f>+Price1!D370-Price0!D370</f>
        <v>11.655155884356851</v>
      </c>
      <c r="E369">
        <f>+Price1!E370-Price0!E370</f>
        <v>11.653412851916988</v>
      </c>
      <c r="F369">
        <f>+Price1!F370-Price0!F370</f>
        <v>11.653873072004041</v>
      </c>
      <c r="G369">
        <f>+Price1!G370-Price0!G370</f>
        <v>11.655649030030879</v>
      </c>
      <c r="H369">
        <f>+Price1!H370-Price0!H370</f>
        <v>11.653781702395264</v>
      </c>
      <c r="I369">
        <f>+Price1!I370-Price0!I370</f>
        <v>11.654727806490346</v>
      </c>
      <c r="J369">
        <f>+Price1!J370-Price0!J370</f>
        <v>11.655269376408633</v>
      </c>
      <c r="K369">
        <f>+Price1!K370-Price0!K370</f>
        <v>11.654984725202468</v>
      </c>
      <c r="L369">
        <f>+Price1!L370-Price0!L370</f>
        <v>11.655124920589561</v>
      </c>
      <c r="M369">
        <f>+Price1!M370-Price0!M370</f>
        <v>11.654315011696703</v>
      </c>
      <c r="N369">
        <f>+Price1!N370-Price0!N370</f>
        <v>11.65577313015444</v>
      </c>
      <c r="O369">
        <f>+Price1!O370-Price0!O370</f>
        <v>11.653612824048116</v>
      </c>
      <c r="P369">
        <f>+Price1!P370-Price0!P370</f>
        <v>11.653461941003735</v>
      </c>
      <c r="Q369">
        <f>+Price1!Q370-Price0!Q370</f>
        <v>11.654877993857578</v>
      </c>
      <c r="R369">
        <f>+Price1!R370-Price0!R370</f>
        <v>11.655545204596477</v>
      </c>
      <c r="S369">
        <f>+Price1!S370-Price0!S370</f>
        <v>11.654041066958362</v>
      </c>
      <c r="T369">
        <f>+Price1!T370-Price0!T370</f>
        <v>11.65265553053036</v>
      </c>
      <c r="U369">
        <f>+Price1!U370-Price0!U370</f>
        <v>11.653704412734376</v>
      </c>
      <c r="V369">
        <f>+Price1!V370-Price0!V370</f>
        <v>11.652010000616462</v>
      </c>
      <c r="W369">
        <f>+Price1!W370-Price0!W370</f>
        <v>11.653126224863117</v>
      </c>
      <c r="X369">
        <f>+Price1!X370-Price0!X370</f>
        <v>11.655261682792471</v>
      </c>
      <c r="Y369">
        <f>+Price1!Y370-Price0!Y370</f>
        <v>11.654768768741794</v>
      </c>
      <c r="Z369">
        <f>+Price1!Z370-Price0!Z370</f>
        <v>11.653707216461726</v>
      </c>
      <c r="AA369">
        <f>+Price1!AA370-Price0!AA370</f>
        <v>11.65212550061082</v>
      </c>
      <c r="AB369">
        <f>+Price1!AB370-Price0!AB370</f>
        <v>11.653803620278094</v>
      </c>
      <c r="AC369">
        <f>+Price1!AC370-Price0!AC370</f>
        <v>11.651984315813923</v>
      </c>
      <c r="AD369">
        <f>+Price1!AD370-Price0!AD370</f>
        <v>11.655262754861663</v>
      </c>
      <c r="AE369">
        <f>+Price1!AE370-Price0!AE370</f>
        <v>11.654342963262273</v>
      </c>
      <c r="AF369">
        <f>+Price1!AF370-Price0!AF370</f>
        <v>11.655026608764951</v>
      </c>
      <c r="AG369">
        <f>+Price1!AG370-Price0!AG370</f>
        <v>11.652815742248736</v>
      </c>
      <c r="AH369">
        <f>+Price1!AH370-Price0!AH370</f>
        <v>11.65434360129125</v>
      </c>
      <c r="AI369">
        <f>+Price1!AI370-Price0!AI370</f>
        <v>11.650873426420439</v>
      </c>
      <c r="AJ369">
        <f>+Price1!AJ370-Price0!AJ370</f>
        <v>11.654190019035202</v>
      </c>
      <c r="AK369">
        <f>+Price1!AK370-Price0!AK370</f>
        <v>11.654596257678552</v>
      </c>
      <c r="AL369">
        <f>+Price1!AL370-Price0!AL370</f>
        <v>11.654112034595693</v>
      </c>
      <c r="AM369">
        <f>+Price1!AM370-Price0!AM370</f>
        <v>11.654085232156099</v>
      </c>
      <c r="AN369">
        <f>+Price1!AN370-Price0!AN370</f>
        <v>11.654744061682354</v>
      </c>
      <c r="AO369">
        <f>+Price1!AO370-Price0!AO370</f>
        <v>11.653351012614781</v>
      </c>
      <c r="AP369">
        <f>+Price1!AP370-Price0!AP370</f>
        <v>11.65411162818133</v>
      </c>
    </row>
    <row r="370" spans="1:42" x14ac:dyDescent="0.2">
      <c r="A370" s="2">
        <v>368</v>
      </c>
      <c r="B370">
        <f>+Price1!B371-Price0!B371</f>
        <v>12.643321633057171</v>
      </c>
      <c r="C370">
        <f>+Price1!C371-Price0!C371</f>
        <v>12.645036096378609</v>
      </c>
      <c r="D370">
        <f>+Price1!D371-Price0!D371</f>
        <v>12.645337681273528</v>
      </c>
      <c r="E370">
        <f>+Price1!E371-Price0!E371</f>
        <v>12.643577055392367</v>
      </c>
      <c r="F370">
        <f>+Price1!F371-Price0!F371</f>
        <v>12.643942656660556</v>
      </c>
      <c r="G370">
        <f>+Price1!G371-Price0!G371</f>
        <v>12.645870843254478</v>
      </c>
      <c r="H370">
        <f>+Price1!H371-Price0!H371</f>
        <v>12.643837711379097</v>
      </c>
      <c r="I370">
        <f>+Price1!I371-Price0!I371</f>
        <v>12.644869875369693</v>
      </c>
      <c r="J370">
        <f>+Price1!J371-Price0!J371</f>
        <v>12.645443310452041</v>
      </c>
      <c r="K370">
        <f>+Price1!K371-Price0!K371</f>
        <v>12.645154700377883</v>
      </c>
      <c r="L370">
        <f>+Price1!L371-Price0!L371</f>
        <v>12.645302116360268</v>
      </c>
      <c r="M370">
        <f>+Price1!M371-Price0!M371</f>
        <v>12.644424324263836</v>
      </c>
      <c r="N370">
        <f>+Price1!N371-Price0!N371</f>
        <v>12.64600687310992</v>
      </c>
      <c r="O370">
        <f>+Price1!O371-Price0!O371</f>
        <v>12.643664986188993</v>
      </c>
      <c r="P370">
        <f>+Price1!P371-Price0!P371</f>
        <v>12.643495161917313</v>
      </c>
      <c r="Q370">
        <f>+Price1!Q371-Price0!Q371</f>
        <v>12.645034609969864</v>
      </c>
      <c r="R370">
        <f>+Price1!R371-Price0!R371</f>
        <v>12.645759189980971</v>
      </c>
      <c r="S370">
        <f>+Price1!S371-Price0!S371</f>
        <v>12.644130555500372</v>
      </c>
      <c r="T370">
        <f>+Price1!T371-Price0!T371</f>
        <v>12.642609755200727</v>
      </c>
      <c r="U370">
        <f>+Price1!U371-Price0!U371</f>
        <v>12.643753951114297</v>
      </c>
      <c r="V370">
        <f>+Price1!V371-Price0!V371</f>
        <v>12.641910753147339</v>
      </c>
      <c r="W370">
        <f>+Price1!W371-Price0!W371</f>
        <v>12.643114287040174</v>
      </c>
      <c r="X370">
        <f>+Price1!X371-Price0!X371</f>
        <v>12.64544365164433</v>
      </c>
      <c r="Y370">
        <f>+Price1!Y371-Price0!Y371</f>
        <v>12.644912252936642</v>
      </c>
      <c r="Z370">
        <f>+Price1!Z371-Price0!Z371</f>
        <v>12.643756467888405</v>
      </c>
      <c r="AA370">
        <f>+Price1!AA371-Price0!AA371</f>
        <v>12.642039923390122</v>
      </c>
      <c r="AB370">
        <f>+Price1!AB371-Price0!AB371</f>
        <v>12.643848345878041</v>
      </c>
      <c r="AC370">
        <f>+Price1!AC371-Price0!AC371</f>
        <v>12.641889043380736</v>
      </c>
      <c r="AD370">
        <f>+Price1!AD371-Price0!AD371</f>
        <v>12.64544720102004</v>
      </c>
      <c r="AE370">
        <f>+Price1!AE371-Price0!AE371</f>
        <v>12.644460440524508</v>
      </c>
      <c r="AF370">
        <f>+Price1!AF371-Price0!AF371</f>
        <v>12.645204717525447</v>
      </c>
      <c r="AG370">
        <f>+Price1!AG371-Price0!AG371</f>
        <v>12.642787103945828</v>
      </c>
      <c r="AH370">
        <f>+Price1!AH371-Price0!AH371</f>
        <v>12.644459000256603</v>
      </c>
      <c r="AI370">
        <f>+Price1!AI371-Price0!AI371</f>
        <v>12.640693692209352</v>
      </c>
      <c r="AJ370">
        <f>+Price1!AJ371-Price0!AJ371</f>
        <v>12.644293707016331</v>
      </c>
      <c r="AK370">
        <f>+Price1!AK371-Price0!AK371</f>
        <v>12.644729640820646</v>
      </c>
      <c r="AL370">
        <f>+Price1!AL371-Price0!AL371</f>
        <v>12.644196186923978</v>
      </c>
      <c r="AM370">
        <f>+Price1!AM371-Price0!AM371</f>
        <v>12.644159953028959</v>
      </c>
      <c r="AN370">
        <f>+Price1!AN371-Price0!AN371</f>
        <v>12.644892682927429</v>
      </c>
      <c r="AO370">
        <f>+Price1!AO371-Price0!AO371</f>
        <v>12.643374995249998</v>
      </c>
      <c r="AP370">
        <f>+Price1!AP371-Price0!AP371</f>
        <v>12.644195956230204</v>
      </c>
    </row>
    <row r="371" spans="1:42" x14ac:dyDescent="0.2">
      <c r="A371" s="2">
        <v>369</v>
      </c>
      <c r="B371">
        <f>+Price1!B372-Price0!B372</f>
        <v>12.726927075074316</v>
      </c>
      <c r="C371">
        <f>+Price1!C372-Price0!C372</f>
        <v>12.728757107019602</v>
      </c>
      <c r="D371">
        <f>+Price1!D372-Price0!D372</f>
        <v>12.729064338929124</v>
      </c>
      <c r="E371">
        <f>+Price1!E372-Price0!E372</f>
        <v>12.727004678370482</v>
      </c>
      <c r="F371">
        <f>+Price1!F372-Price0!F372</f>
        <v>12.727652920773098</v>
      </c>
      <c r="G371">
        <f>+Price1!G372-Price0!G372</f>
        <v>12.729603069117598</v>
      </c>
      <c r="H371">
        <f>+Price1!H372-Price0!H372</f>
        <v>12.727559144968561</v>
      </c>
      <c r="I371">
        <f>+Price1!I372-Price0!I372</f>
        <v>12.728594854435876</v>
      </c>
      <c r="J371">
        <f>+Price1!J372-Price0!J372</f>
        <v>12.729202652658474</v>
      </c>
      <c r="K371">
        <f>+Price1!K372-Price0!K372</f>
        <v>12.728879402956686</v>
      </c>
      <c r="L371">
        <f>+Price1!L372-Price0!L372</f>
        <v>12.729032925119665</v>
      </c>
      <c r="M371">
        <f>+Price1!M372-Price0!M372</f>
        <v>12.728146380802571</v>
      </c>
      <c r="N371">
        <f>+Price1!N372-Price0!N372</f>
        <v>12.729734739852729</v>
      </c>
      <c r="O371">
        <f>+Price1!O372-Price0!O372</f>
        <v>12.727373583248973</v>
      </c>
      <c r="P371">
        <f>+Price1!P372-Price0!P372</f>
        <v>12.727215461262109</v>
      </c>
      <c r="Q371">
        <f>+Price1!Q372-Price0!Q372</f>
        <v>12.728754852222975</v>
      </c>
      <c r="R371">
        <f>+Price1!R372-Price0!R372</f>
        <v>12.729491346805931</v>
      </c>
      <c r="S371">
        <f>+Price1!S372-Price0!S372</f>
        <v>12.727850553946421</v>
      </c>
      <c r="T371">
        <f>+Price1!T372-Price0!T372</f>
        <v>12.726337580907632</v>
      </c>
      <c r="U371">
        <f>+Price1!U372-Price0!U372</f>
        <v>12.727470014062089</v>
      </c>
      <c r="V371">
        <f>+Price1!V372-Price0!V372</f>
        <v>12.725631238477124</v>
      </c>
      <c r="W371">
        <f>+Price1!W372-Price0!W372</f>
        <v>12.72684938760001</v>
      </c>
      <c r="X371">
        <f>+Price1!X372-Price0!X372</f>
        <v>12.729168503123026</v>
      </c>
      <c r="Y371">
        <f>+Price1!Y372-Price0!Y372</f>
        <v>12.728636363676511</v>
      </c>
      <c r="Z371">
        <f>+Price1!Z372-Price0!Z372</f>
        <v>12.72748998786634</v>
      </c>
      <c r="AA371">
        <f>+Price1!AA372-Price0!AA372</f>
        <v>12.725744518753023</v>
      </c>
      <c r="AB371">
        <f>+Price1!AB372-Price0!AB372</f>
        <v>12.727615533580597</v>
      </c>
      <c r="AC371">
        <f>+Price1!AC372-Price0!AC372</f>
        <v>12.725597773669522</v>
      </c>
      <c r="AD371">
        <f>+Price1!AD372-Price0!AD372</f>
        <v>12.729174929725193</v>
      </c>
      <c r="AE371">
        <f>+Price1!AE372-Price0!AE372</f>
        <v>12.72817401977052</v>
      </c>
      <c r="AF371">
        <f>+Price1!AF372-Price0!AF372</f>
        <v>12.728928252066179</v>
      </c>
      <c r="AG371">
        <f>+Price1!AG372-Price0!AG372</f>
        <v>12.726500937863706</v>
      </c>
      <c r="AH371">
        <f>+Price1!AH372-Price0!AH372</f>
        <v>12.728179109125254</v>
      </c>
      <c r="AI371">
        <f>+Price1!AI372-Price0!AI372</f>
        <v>12.724385376693027</v>
      </c>
      <c r="AJ371">
        <f>+Price1!AJ372-Price0!AJ372</f>
        <v>12.728013272972763</v>
      </c>
      <c r="AK371">
        <f>+Price1!AK372-Price0!AK372</f>
        <v>12.728445662862972</v>
      </c>
      <c r="AL371">
        <f>+Price1!AL372-Price0!AL372</f>
        <v>12.727916900933199</v>
      </c>
      <c r="AM371">
        <f>+Price1!AM372-Price0!AM372</f>
        <v>12.727893337231112</v>
      </c>
      <c r="AN371">
        <f>+Price1!AN372-Price0!AN372</f>
        <v>12.728620526304496</v>
      </c>
      <c r="AO371">
        <f>+Price1!AO372-Price0!AO372</f>
        <v>12.727102016687029</v>
      </c>
      <c r="AP371">
        <f>+Price1!AP372-Price0!AP372</f>
        <v>12.727925588718913</v>
      </c>
    </row>
    <row r="372" spans="1:42" x14ac:dyDescent="0.2">
      <c r="A372" s="2">
        <v>370</v>
      </c>
      <c r="B372">
        <f>+Price1!B373-Price0!B373</f>
        <v>14.151614146260025</v>
      </c>
      <c r="C372">
        <f>+Price1!C373-Price0!C373</f>
        <v>14.153530893889574</v>
      </c>
      <c r="D372">
        <f>+Price1!D373-Price0!D373</f>
        <v>14.153864393885918</v>
      </c>
      <c r="E372">
        <f>+Price1!E373-Price0!E373</f>
        <v>14.151892006446447</v>
      </c>
      <c r="F372">
        <f>+Price1!F373-Price0!F373</f>
        <v>14.152295603323765</v>
      </c>
      <c r="G372">
        <f>+Price1!G373-Price0!G373</f>
        <v>14.154460943245834</v>
      </c>
      <c r="H372">
        <f>+Price1!H373-Price0!H373</f>
        <v>14.152185256996802</v>
      </c>
      <c r="I372">
        <f>+Price1!I373-Price0!I373</f>
        <v>14.153343133280902</v>
      </c>
      <c r="J372">
        <f>+Price1!J373-Price0!J373</f>
        <v>14.153987526608978</v>
      </c>
      <c r="K372">
        <f>+Price1!K373-Price0!K373</f>
        <v>14.153663273099429</v>
      </c>
      <c r="L372">
        <f>+Price1!L373-Price0!L373</f>
        <v>14.153824900603601</v>
      </c>
      <c r="M372">
        <f>+Price1!M373-Price0!M373</f>
        <v>14.152844841216055</v>
      </c>
      <c r="N372">
        <f>+Price1!N373-Price0!N373</f>
        <v>14.154612941530154</v>
      </c>
      <c r="O372">
        <f>+Price1!O373-Price0!O373</f>
        <v>14.151987999505268</v>
      </c>
      <c r="P372">
        <f>+Price1!P373-Price0!P373</f>
        <v>14.151806937706304</v>
      </c>
      <c r="Q372">
        <f>+Price1!Q373-Price0!Q373</f>
        <v>14.153530919254935</v>
      </c>
      <c r="R372">
        <f>+Price1!R373-Price0!R373</f>
        <v>14.154343807144757</v>
      </c>
      <c r="S372">
        <f>+Price1!S373-Price0!S373</f>
        <v>14.152516217735077</v>
      </c>
      <c r="T372">
        <f>+Price1!T373-Price0!T373</f>
        <v>14.150809320713266</v>
      </c>
      <c r="U372">
        <f>+Price1!U373-Price0!U373</f>
        <v>14.152095775962261</v>
      </c>
      <c r="V372">
        <f>+Price1!V373-Price0!V373</f>
        <v>14.150027099406421</v>
      </c>
      <c r="W372">
        <f>+Price1!W373-Price0!W373</f>
        <v>14.151374612639646</v>
      </c>
      <c r="X372">
        <f>+Price1!X373-Price0!X373</f>
        <v>14.153991192756056</v>
      </c>
      <c r="Y372">
        <f>+Price1!Y373-Price0!Y373</f>
        <v>14.153388424793615</v>
      </c>
      <c r="Z372">
        <f>+Price1!Z373-Price0!Z373</f>
        <v>14.152093759112953</v>
      </c>
      <c r="AA372">
        <f>+Price1!AA373-Price0!AA373</f>
        <v>14.150180959039211</v>
      </c>
      <c r="AB372">
        <f>+Price1!AB373-Price0!AB373</f>
        <v>14.152196607709383</v>
      </c>
      <c r="AC372">
        <f>+Price1!AC373-Price0!AC373</f>
        <v>14.150009518323628</v>
      </c>
      <c r="AD372">
        <f>+Price1!AD373-Price0!AD373</f>
        <v>14.153990717504358</v>
      </c>
      <c r="AE372">
        <f>+Price1!AE373-Price0!AE373</f>
        <v>14.152880014317589</v>
      </c>
      <c r="AF372">
        <f>+Price1!AF373-Price0!AF373</f>
        <v>14.153710352643238</v>
      </c>
      <c r="AG372">
        <f>+Price1!AG373-Price0!AG373</f>
        <v>14.151017454706073</v>
      </c>
      <c r="AH372">
        <f>+Price1!AH373-Price0!AH373</f>
        <v>14.152881612906963</v>
      </c>
      <c r="AI372">
        <f>+Price1!AI373-Price0!AI373</f>
        <v>14.148669613344293</v>
      </c>
      <c r="AJ372">
        <f>+Price1!AJ373-Price0!AJ373</f>
        <v>14.152698462015572</v>
      </c>
      <c r="AK372">
        <f>+Price1!AK373-Price0!AK373</f>
        <v>14.153179280736152</v>
      </c>
      <c r="AL372">
        <f>+Price1!AL373-Price0!AL373</f>
        <v>14.152596456506615</v>
      </c>
      <c r="AM372">
        <f>+Price1!AM373-Price0!AM373</f>
        <v>14.152552780283644</v>
      </c>
      <c r="AN372">
        <f>+Price1!AN373-Price0!AN373</f>
        <v>14.153366746657685</v>
      </c>
      <c r="AO372">
        <f>+Price1!AO373-Price0!AO373</f>
        <v>14.151669874928155</v>
      </c>
      <c r="AP372">
        <f>+Price1!AP373-Price0!AP373</f>
        <v>14.152582842872693</v>
      </c>
    </row>
    <row r="373" spans="1:42" x14ac:dyDescent="0.2">
      <c r="A373" s="2">
        <v>371</v>
      </c>
      <c r="B373">
        <f>+Price1!B374-Price0!B374</f>
        <v>12.45020103997488</v>
      </c>
      <c r="C373">
        <f>+Price1!C374-Price0!C374</f>
        <v>12.4519807182885</v>
      </c>
      <c r="D373">
        <f>+Price1!D374-Price0!D374</f>
        <v>12.452269880599111</v>
      </c>
      <c r="E373">
        <f>+Price1!E374-Price0!E374</f>
        <v>12.450463021126847</v>
      </c>
      <c r="F373">
        <f>+Price1!F374-Price0!F374</f>
        <v>12.450898378461446</v>
      </c>
      <c r="G373">
        <f>+Price1!G374-Price0!G374</f>
        <v>12.452801962741269</v>
      </c>
      <c r="H373">
        <f>+Price1!H374-Price0!H374</f>
        <v>12.450801305921564</v>
      </c>
      <c r="I373">
        <f>+Price1!I374-Price0!I374</f>
        <v>12.451811570870801</v>
      </c>
      <c r="J373">
        <f>+Price1!J374-Price0!J374</f>
        <v>12.452393508111124</v>
      </c>
      <c r="K373">
        <f>+Price1!K374-Price0!K374</f>
        <v>12.452092468925422</v>
      </c>
      <c r="L373">
        <f>+Price1!L374-Price0!L374</f>
        <v>12.452239607455224</v>
      </c>
      <c r="M373">
        <f>+Price1!M374-Price0!M374</f>
        <v>12.451374927305476</v>
      </c>
      <c r="N373">
        <f>+Price1!N374-Price0!N374</f>
        <v>12.45293384008507</v>
      </c>
      <c r="O373">
        <f>+Price1!O374-Price0!O374</f>
        <v>12.45062276617884</v>
      </c>
      <c r="P373">
        <f>+Price1!P374-Price0!P374</f>
        <v>12.450467403283865</v>
      </c>
      <c r="Q373">
        <f>+Price1!Q374-Price0!Q374</f>
        <v>12.451978001291604</v>
      </c>
      <c r="R373">
        <f>+Price1!R374-Price0!R374</f>
        <v>12.452693763263872</v>
      </c>
      <c r="S373">
        <f>+Price1!S374-Price0!S374</f>
        <v>12.45108332999431</v>
      </c>
      <c r="T373">
        <f>+Price1!T374-Price0!T374</f>
        <v>12.449601239875815</v>
      </c>
      <c r="U373">
        <f>+Price1!U374-Price0!U374</f>
        <v>12.450721373525752</v>
      </c>
      <c r="V373">
        <f>+Price1!V374-Price0!V374</f>
        <v>12.448903838324124</v>
      </c>
      <c r="W373">
        <f>+Price1!W374-Price0!W374</f>
        <v>12.450097237833454</v>
      </c>
      <c r="X373">
        <f>+Price1!X374-Price0!X374</f>
        <v>12.452381197973468</v>
      </c>
      <c r="Y373">
        <f>+Price1!Y374-Price0!Y374</f>
        <v>12.45185321471542</v>
      </c>
      <c r="Z373">
        <f>+Price1!Z374-Price0!Z374</f>
        <v>12.450717186800166</v>
      </c>
      <c r="AA373">
        <f>+Price1!AA374-Price0!AA374</f>
        <v>12.449033271593585</v>
      </c>
      <c r="AB373">
        <f>+Price1!AB374-Price0!AB374</f>
        <v>12.450826786149269</v>
      </c>
      <c r="AC373">
        <f>+Price1!AC374-Price0!AC374</f>
        <v>12.448888765546533</v>
      </c>
      <c r="AD373">
        <f>+Price1!AD374-Price0!AD374</f>
        <v>12.452386579731611</v>
      </c>
      <c r="AE373">
        <f>+Price1!AE374-Price0!AE374</f>
        <v>12.451414125233406</v>
      </c>
      <c r="AF373">
        <f>+Price1!AF374-Price0!AF374</f>
        <v>12.452139987058718</v>
      </c>
      <c r="AG373">
        <f>+Price1!AG374-Price0!AG374</f>
        <v>12.449764175021668</v>
      </c>
      <c r="AH373">
        <f>+Price1!AH374-Price0!AH374</f>
        <v>12.451407063185441</v>
      </c>
      <c r="AI373">
        <f>+Price1!AI374-Price0!AI374</f>
        <v>12.447701753728809</v>
      </c>
      <c r="AJ373">
        <f>+Price1!AJ374-Price0!AJ374</f>
        <v>12.451242846543206</v>
      </c>
      <c r="AK373">
        <f>+Price1!AK374-Price0!AK374</f>
        <v>12.451679259174638</v>
      </c>
      <c r="AL373">
        <f>+Price1!AL374-Price0!AL374</f>
        <v>12.451156929265165</v>
      </c>
      <c r="AM373">
        <f>+Price1!AM374-Price0!AM374</f>
        <v>12.451119088350978</v>
      </c>
      <c r="AN373">
        <f>+Price1!AN374-Price0!AN374</f>
        <v>12.451840030515262</v>
      </c>
      <c r="AO373">
        <f>+Price1!AO374-Price0!AO374</f>
        <v>12.450344542737405</v>
      </c>
      <c r="AP373">
        <f>+Price1!AP374-Price0!AP374</f>
        <v>12.451150604251859</v>
      </c>
    </row>
    <row r="374" spans="1:42" x14ac:dyDescent="0.2">
      <c r="A374" s="2">
        <v>372</v>
      </c>
      <c r="B374">
        <f>+Price1!B375-Price0!B375</f>
        <v>12.6709785992895</v>
      </c>
      <c r="C374">
        <f>+Price1!C375-Price0!C375</f>
        <v>12.672835660273707</v>
      </c>
      <c r="D374">
        <f>+Price1!D375-Price0!D375</f>
        <v>12.6731421148104</v>
      </c>
      <c r="E374">
        <f>+Price1!E375-Price0!E375</f>
        <v>12.671234881151825</v>
      </c>
      <c r="F374">
        <f>+Price1!F375-Price0!F375</f>
        <v>12.671737196981883</v>
      </c>
      <c r="G374">
        <f>+Price1!G375-Price0!G375</f>
        <v>12.673675794743392</v>
      </c>
      <c r="H374">
        <f>+Price1!H375-Price0!H375</f>
        <v>12.671640115875933</v>
      </c>
      <c r="I374">
        <f>+Price1!I375-Price0!I375</f>
        <v>12.672674355274131</v>
      </c>
      <c r="J374">
        <f>+Price1!J375-Price0!J375</f>
        <v>12.673261445605364</v>
      </c>
      <c r="K374">
        <f>+Price1!K375-Price0!K375</f>
        <v>12.67296021445609</v>
      </c>
      <c r="L374">
        <f>+Price1!L375-Price0!L375</f>
        <v>12.67310392780499</v>
      </c>
      <c r="M374">
        <f>+Price1!M375-Price0!M375</f>
        <v>12.672222858716385</v>
      </c>
      <c r="N374">
        <f>+Price1!N375-Price0!N375</f>
        <v>12.673809514754385</v>
      </c>
      <c r="O374">
        <f>+Price1!O375-Price0!O375</f>
        <v>12.67146344043258</v>
      </c>
      <c r="P374">
        <f>+Price1!P375-Price0!P375</f>
        <v>12.671300951016445</v>
      </c>
      <c r="Q374">
        <f>+Price1!Q375-Price0!Q375</f>
        <v>12.672837957231829</v>
      </c>
      <c r="R374">
        <f>+Price1!R375-Price0!R375</f>
        <v>12.673568049615213</v>
      </c>
      <c r="S374">
        <f>+Price1!S375-Price0!S375</f>
        <v>12.671930127001062</v>
      </c>
      <c r="T374">
        <f>+Price1!T375-Price0!T375</f>
        <v>12.670417743327818</v>
      </c>
      <c r="U374">
        <f>+Price1!U375-Price0!U375</f>
        <v>12.671558313463036</v>
      </c>
      <c r="V374">
        <f>+Price1!V375-Price0!V375</f>
        <v>12.669713579677769</v>
      </c>
      <c r="W374">
        <f>+Price1!W375-Price0!W375</f>
        <v>12.670922379255822</v>
      </c>
      <c r="X374">
        <f>+Price1!X375-Price0!X375</f>
        <v>12.673247150720028</v>
      </c>
      <c r="Y374">
        <f>+Price1!Y375-Price0!Y375</f>
        <v>12.672713676435173</v>
      </c>
      <c r="Z374">
        <f>+Price1!Z375-Price0!Z375</f>
        <v>12.671561435109806</v>
      </c>
      <c r="AA374">
        <f>+Price1!AA375-Price0!AA375</f>
        <v>12.669840937966077</v>
      </c>
      <c r="AB374">
        <f>+Price1!AB375-Price0!AB375</f>
        <v>12.671669935555892</v>
      </c>
      <c r="AC374">
        <f>+Price1!AC375-Price0!AC375</f>
        <v>12.669683901463435</v>
      </c>
      <c r="AD374">
        <f>+Price1!AD375-Price0!AD375</f>
        <v>12.673255353434246</v>
      </c>
      <c r="AE374">
        <f>+Price1!AE375-Price0!AE375</f>
        <v>12.67225568812376</v>
      </c>
      <c r="AF374">
        <f>+Price1!AF375-Price0!AF375</f>
        <v>12.673006545214982</v>
      </c>
      <c r="AG374">
        <f>+Price1!AG375-Price0!AG375</f>
        <v>12.67058388831874</v>
      </c>
      <c r="AH374">
        <f>+Price1!AH375-Price0!AH375</f>
        <v>12.672260166842882</v>
      </c>
      <c r="AI374">
        <f>+Price1!AI375-Price0!AI375</f>
        <v>12.668484861020866</v>
      </c>
      <c r="AJ374">
        <f>+Price1!AJ375-Price0!AJ375</f>
        <v>12.672088029368908</v>
      </c>
      <c r="AK374">
        <f>+Price1!AK375-Price0!AK375</f>
        <v>12.672526502239066</v>
      </c>
      <c r="AL374">
        <f>+Price1!AL375-Price0!AL375</f>
        <v>12.672004282666691</v>
      </c>
      <c r="AM374">
        <f>+Price1!AM375-Price0!AM375</f>
        <v>12.671969931637758</v>
      </c>
      <c r="AN374">
        <f>+Price1!AN375-Price0!AN375</f>
        <v>12.672693184813619</v>
      </c>
      <c r="AO374">
        <f>+Price1!AO375-Price0!AO375</f>
        <v>12.67117495611658</v>
      </c>
      <c r="AP374">
        <f>+Price1!AP375-Price0!AP375</f>
        <v>12.672002887891752</v>
      </c>
    </row>
    <row r="375" spans="1:42" x14ac:dyDescent="0.2">
      <c r="A375" s="2">
        <v>373</v>
      </c>
      <c r="B375">
        <f>+Price1!B376-Price0!B376</f>
        <v>12.883030662182357</v>
      </c>
      <c r="C375">
        <f>+Price1!C376-Price0!C376</f>
        <v>12.884795884711989</v>
      </c>
      <c r="D375">
        <f>+Price1!D376-Price0!D376</f>
        <v>12.885102792372894</v>
      </c>
      <c r="E375">
        <f>+Price1!E376-Price0!E376</f>
        <v>12.88329868886165</v>
      </c>
      <c r="F375">
        <f>+Price1!F376-Price0!F376</f>
        <v>12.883676888954293</v>
      </c>
      <c r="G375">
        <f>+Price1!G376-Price0!G376</f>
        <v>12.885646768684017</v>
      </c>
      <c r="H375">
        <f>+Price1!H376-Price0!H376</f>
        <v>12.883579517127149</v>
      </c>
      <c r="I375">
        <f>+Price1!I376-Price0!I376</f>
        <v>12.884621379794712</v>
      </c>
      <c r="J375">
        <f>+Price1!J376-Price0!J376</f>
        <v>12.885219311437758</v>
      </c>
      <c r="K375">
        <f>+Price1!K376-Price0!K376</f>
        <v>12.884911802390327</v>
      </c>
      <c r="L375">
        <f>+Price1!L376-Price0!L376</f>
        <v>12.885063156458399</v>
      </c>
      <c r="M375">
        <f>+Price1!M376-Price0!M376</f>
        <v>12.884172597289195</v>
      </c>
      <c r="N375">
        <f>+Price1!N376-Price0!N376</f>
        <v>12.885783112856108</v>
      </c>
      <c r="O375">
        <f>+Price1!O376-Price0!O376</f>
        <v>12.88339694142077</v>
      </c>
      <c r="P375">
        <f>+Price1!P376-Price0!P376</f>
        <v>12.883231625329911</v>
      </c>
      <c r="Q375">
        <f>+Price1!Q376-Price0!Q376</f>
        <v>12.884792335506658</v>
      </c>
      <c r="R375">
        <f>+Price1!R376-Price0!R376</f>
        <v>12.885531043543672</v>
      </c>
      <c r="S375">
        <f>+Price1!S376-Price0!S376</f>
        <v>12.883872712232744</v>
      </c>
      <c r="T375">
        <f>+Price1!T376-Price0!T376</f>
        <v>12.882322404805482</v>
      </c>
      <c r="U375">
        <f>+Price1!U376-Price0!U376</f>
        <v>12.883490937971208</v>
      </c>
      <c r="V375">
        <f>+Price1!V376-Price0!V376</f>
        <v>12.881612654497731</v>
      </c>
      <c r="W375">
        <f>+Price1!W376-Price0!W376</f>
        <v>12.882841019245035</v>
      </c>
      <c r="X375">
        <f>+Price1!X376-Price0!X376</f>
        <v>12.885212628139925</v>
      </c>
      <c r="Y375">
        <f>+Price1!Y376-Price0!Y376</f>
        <v>12.884665048612796</v>
      </c>
      <c r="Z375">
        <f>+Price1!Z376-Price0!Z376</f>
        <v>12.88349009693537</v>
      </c>
      <c r="AA375">
        <f>+Price1!AA376-Price0!AA376</f>
        <v>12.881744760023096</v>
      </c>
      <c r="AB375">
        <f>+Price1!AB376-Price0!AB376</f>
        <v>12.883583671622571</v>
      </c>
      <c r="AC375">
        <f>+Price1!AC376-Price0!AC376</f>
        <v>12.881596954069565</v>
      </c>
      <c r="AD375">
        <f>+Price1!AD376-Price0!AD376</f>
        <v>12.885213511096836</v>
      </c>
      <c r="AE375">
        <f>+Price1!AE376-Price0!AE376</f>
        <v>12.884204230153047</v>
      </c>
      <c r="AF375">
        <f>+Price1!AF376-Price0!AF376</f>
        <v>12.884965791592304</v>
      </c>
      <c r="AG375">
        <f>+Price1!AG376-Price0!AG376</f>
        <v>12.882509759737532</v>
      </c>
      <c r="AH375">
        <f>+Price1!AH376-Price0!AH376</f>
        <v>12.884208499676236</v>
      </c>
      <c r="AI375">
        <f>+Price1!AI376-Price0!AI376</f>
        <v>12.880367437898828</v>
      </c>
      <c r="AJ375">
        <f>+Price1!AJ376-Price0!AJ376</f>
        <v>12.884035742776758</v>
      </c>
      <c r="AK375">
        <f>+Price1!AK376-Price0!AK376</f>
        <v>12.884476892654217</v>
      </c>
      <c r="AL375">
        <f>+Price1!AL376-Price0!AL376</f>
        <v>12.883942287499424</v>
      </c>
      <c r="AM375">
        <f>+Price1!AM376-Price0!AM376</f>
        <v>12.883902996224965</v>
      </c>
      <c r="AN375">
        <f>+Price1!AN376-Price0!AN376</f>
        <v>12.884652564849507</v>
      </c>
      <c r="AO375">
        <f>+Price1!AO376-Price0!AO376</f>
        <v>12.883098295769223</v>
      </c>
      <c r="AP375">
        <f>+Price1!AP376-Price0!AP376</f>
        <v>12.883941131439103</v>
      </c>
    </row>
    <row r="376" spans="1:42" x14ac:dyDescent="0.2">
      <c r="A376" s="2">
        <v>374</v>
      </c>
      <c r="B376">
        <f>+Price1!B377-Price0!B377</f>
        <v>14.19256551604971</v>
      </c>
      <c r="C376">
        <f>+Price1!C377-Price0!C377</f>
        <v>14.194486919582289</v>
      </c>
      <c r="D376">
        <f>+Price1!D377-Price0!D377</f>
        <v>14.194817631835065</v>
      </c>
      <c r="E376">
        <f>+Price1!E377-Price0!E377</f>
        <v>14.192843332765433</v>
      </c>
      <c r="F376">
        <f>+Price1!F377-Price0!F377</f>
        <v>14.193254747585929</v>
      </c>
      <c r="G376">
        <f>+Price1!G377-Price0!G377</f>
        <v>14.195428767283079</v>
      </c>
      <c r="H376">
        <f>+Price1!H377-Price0!H377</f>
        <v>14.193144724961316</v>
      </c>
      <c r="I376">
        <f>+Price1!I377-Price0!I377</f>
        <v>14.194300535898593</v>
      </c>
      <c r="J376">
        <f>+Price1!J377-Price0!J377</f>
        <v>14.194944425152631</v>
      </c>
      <c r="K376">
        <f>+Price1!K377-Price0!K377</f>
        <v>14.194615292383059</v>
      </c>
      <c r="L376">
        <f>+Price1!L377-Price0!L377</f>
        <v>14.194786774927188</v>
      </c>
      <c r="M376">
        <f>+Price1!M377-Price0!M377</f>
        <v>14.193798393110693</v>
      </c>
      <c r="N376">
        <f>+Price1!N377-Price0!N377</f>
        <v>14.19556532960506</v>
      </c>
      <c r="O376">
        <f>+Price1!O377-Price0!O377</f>
        <v>14.192941858167975</v>
      </c>
      <c r="P376">
        <f>+Price1!P377-Price0!P377</f>
        <v>14.192758688837257</v>
      </c>
      <c r="Q376">
        <f>+Price1!Q377-Price0!Q377</f>
        <v>14.194478511863917</v>
      </c>
      <c r="R376">
        <f>+Price1!R377-Price0!R377</f>
        <v>14.195301652220886</v>
      </c>
      <c r="S376">
        <f>+Price1!S377-Price0!S377</f>
        <v>14.193470768772665</v>
      </c>
      <c r="T376">
        <f>+Price1!T377-Price0!T377</f>
        <v>14.191760570667185</v>
      </c>
      <c r="U376">
        <f>+Price1!U377-Price0!U377</f>
        <v>14.193052722360482</v>
      </c>
      <c r="V376">
        <f>+Price1!V377-Price0!V377</f>
        <v>14.190980085197438</v>
      </c>
      <c r="W376">
        <f>+Price1!W377-Price0!W377</f>
        <v>14.192330637297768</v>
      </c>
      <c r="X376">
        <f>+Price1!X377-Price0!X377</f>
        <v>14.194942081956652</v>
      </c>
      <c r="Y376">
        <f>+Price1!Y377-Price0!Y377</f>
        <v>14.194346243681007</v>
      </c>
      <c r="Z376">
        <f>+Price1!Z377-Price0!Z377</f>
        <v>14.1930453052098</v>
      </c>
      <c r="AA376">
        <f>+Price1!AA377-Price0!AA377</f>
        <v>14.191124693881678</v>
      </c>
      <c r="AB376">
        <f>+Price1!AB377-Price0!AB377</f>
        <v>14.193150281204019</v>
      </c>
      <c r="AC376">
        <f>+Price1!AC377-Price0!AC377</f>
        <v>14.190957813202857</v>
      </c>
      <c r="AD376">
        <f>+Price1!AD377-Price0!AD377</f>
        <v>14.19494808933325</v>
      </c>
      <c r="AE376">
        <f>+Price1!AE377-Price0!AE377</f>
        <v>14.193832846274718</v>
      </c>
      <c r="AF376">
        <f>+Price1!AF377-Price0!AF377</f>
        <v>14.194669693463752</v>
      </c>
      <c r="AG376">
        <f>+Price1!AG377-Price0!AG377</f>
        <v>14.191966621712471</v>
      </c>
      <c r="AH376">
        <f>+Price1!AH377-Price0!AH377</f>
        <v>14.193838612191044</v>
      </c>
      <c r="AI376">
        <f>+Price1!AI377-Price0!AI377</f>
        <v>14.189607050884577</v>
      </c>
      <c r="AJ376">
        <f>+Price1!AJ377-Price0!AJ377</f>
        <v>14.193650902215927</v>
      </c>
      <c r="AK376">
        <f>+Price1!AK377-Price0!AK377</f>
        <v>14.194137941229666</v>
      </c>
      <c r="AL376">
        <f>+Price1!AL377-Price0!AL377</f>
        <v>14.193548023500973</v>
      </c>
      <c r="AM376">
        <f>+Price1!AM377-Price0!AM377</f>
        <v>14.193502290899438</v>
      </c>
      <c r="AN376">
        <f>+Price1!AN377-Price0!AN377</f>
        <v>14.194327932721148</v>
      </c>
      <c r="AO376">
        <f>+Price1!AO377-Price0!AO377</f>
        <v>14.192613063177765</v>
      </c>
      <c r="AP376">
        <f>+Price1!AP377-Price0!AP377</f>
        <v>14.193544203475836</v>
      </c>
    </row>
    <row r="377" spans="1:42" x14ac:dyDescent="0.2">
      <c r="A377" s="2">
        <v>375</v>
      </c>
      <c r="B377">
        <f>+Price1!B378-Price0!B378</f>
        <v>12.312125440792977</v>
      </c>
      <c r="C377">
        <f>+Price1!C378-Price0!C378</f>
        <v>12.31390716671906</v>
      </c>
      <c r="D377">
        <f>+Price1!D378-Price0!D378</f>
        <v>12.314202775372351</v>
      </c>
      <c r="E377">
        <f>+Price1!E378-Price0!E378</f>
        <v>12.312278306768697</v>
      </c>
      <c r="F377">
        <f>+Price1!F378-Price0!F378</f>
        <v>12.312839796832806</v>
      </c>
      <c r="G377">
        <f>+Price1!G378-Price0!G378</f>
        <v>12.314728040177616</v>
      </c>
      <c r="H377">
        <f>+Price1!H378-Price0!H378</f>
        <v>12.312744222903147</v>
      </c>
      <c r="I377">
        <f>+Price1!I378-Price0!I378</f>
        <v>12.313746831327864</v>
      </c>
      <c r="J377">
        <f>+Price1!J378-Price0!J378</f>
        <v>12.314335646227946</v>
      </c>
      <c r="K377">
        <f>+Price1!K378-Price0!K378</f>
        <v>12.314025367061623</v>
      </c>
      <c r="L377">
        <f>+Price1!L378-Price0!L378</f>
        <v>12.314173482985476</v>
      </c>
      <c r="M377">
        <f>+Price1!M378-Price0!M378</f>
        <v>12.31331485483885</v>
      </c>
      <c r="N377">
        <f>+Price1!N378-Price0!N378</f>
        <v>12.314858166651359</v>
      </c>
      <c r="O377">
        <f>+Price1!O378-Price0!O378</f>
        <v>12.312570579606598</v>
      </c>
      <c r="P377">
        <f>+Price1!P378-Price0!P378</f>
        <v>12.312418412421856</v>
      </c>
      <c r="Q377">
        <f>+Price1!Q378-Price0!Q378</f>
        <v>12.31391412284966</v>
      </c>
      <c r="R377">
        <f>+Price1!R378-Price0!R378</f>
        <v>12.314621463749443</v>
      </c>
      <c r="S377">
        <f>+Price1!S378-Price0!S378</f>
        <v>12.313028998575355</v>
      </c>
      <c r="T377">
        <f>+Price1!T378-Price0!T378</f>
        <v>12.311566195553675</v>
      </c>
      <c r="U377">
        <f>+Price1!U378-Price0!U378</f>
        <v>12.312665905063676</v>
      </c>
      <c r="V377">
        <f>+Price1!V378-Price0!V378</f>
        <v>12.310881359341682</v>
      </c>
      <c r="W377">
        <f>+Price1!W378-Price0!W378</f>
        <v>12.3120576151031</v>
      </c>
      <c r="X377">
        <f>+Price1!X378-Price0!X378</f>
        <v>12.314311353211915</v>
      </c>
      <c r="Y377">
        <f>+Price1!Y378-Price0!Y378</f>
        <v>12.313792014005474</v>
      </c>
      <c r="Z377">
        <f>+Price1!Z378-Price0!Z378</f>
        <v>12.312682351989846</v>
      </c>
      <c r="AA377">
        <f>+Price1!AA378-Price0!AA378</f>
        <v>12.311004254876742</v>
      </c>
      <c r="AB377">
        <f>+Price1!AB378-Price0!AB378</f>
        <v>12.312788967541415</v>
      </c>
      <c r="AC377">
        <f>+Price1!AC378-Price0!AC378</f>
        <v>12.310856168293258</v>
      </c>
      <c r="AD377">
        <f>+Price1!AD378-Price0!AD378</f>
        <v>12.314311851939028</v>
      </c>
      <c r="AE377">
        <f>+Price1!AE378-Price0!AE378</f>
        <v>12.313346372627041</v>
      </c>
      <c r="AF377">
        <f>+Price1!AF378-Price0!AF378</f>
        <v>12.314073697059625</v>
      </c>
      <c r="AG377">
        <f>+Price1!AG378-Price0!AG378</f>
        <v>12.311723795010776</v>
      </c>
      <c r="AH377">
        <f>+Price1!AH378-Price0!AH378</f>
        <v>12.313348856028323</v>
      </c>
      <c r="AI377">
        <f>+Price1!AI378-Price0!AI378</f>
        <v>12.309688399952215</v>
      </c>
      <c r="AJ377">
        <f>+Price1!AJ378-Price0!AJ378</f>
        <v>12.313190132792039</v>
      </c>
      <c r="AK377">
        <f>+Price1!AK378-Price0!AK378</f>
        <v>12.31361413012155</v>
      </c>
      <c r="AL377">
        <f>+Price1!AL378-Price0!AL378</f>
        <v>12.313097471993533</v>
      </c>
      <c r="AM377">
        <f>+Price1!AM378-Price0!AM378</f>
        <v>12.31306852337193</v>
      </c>
      <c r="AN377">
        <f>+Price1!AN378-Price0!AN378</f>
        <v>12.313772948927731</v>
      </c>
      <c r="AO377">
        <f>+Price1!AO378-Price0!AO378</f>
        <v>12.312298578277639</v>
      </c>
      <c r="AP377">
        <f>+Price1!AP378-Price0!AP378</f>
        <v>12.313108542964121</v>
      </c>
    </row>
    <row r="378" spans="1:42" x14ac:dyDescent="0.2">
      <c r="A378" s="2">
        <v>376</v>
      </c>
      <c r="B378">
        <f>+Price1!B379-Price0!B379</f>
        <v>11.858707646156908</v>
      </c>
      <c r="C378">
        <f>+Price1!C379-Price0!C379</f>
        <v>11.86043750545125</v>
      </c>
      <c r="D378">
        <f>+Price1!D379-Price0!D379</f>
        <v>11.860715460646169</v>
      </c>
      <c r="E378">
        <f>+Price1!E379-Price0!E379</f>
        <v>11.858906769595002</v>
      </c>
      <c r="F378">
        <f>+Price1!F379-Price0!F379</f>
        <v>11.859411395409333</v>
      </c>
      <c r="G378">
        <f>+Price1!G379-Price0!G379</f>
        <v>11.861224929189433</v>
      </c>
      <c r="H378">
        <f>+Price1!H379-Price0!H379</f>
        <v>11.859311972751192</v>
      </c>
      <c r="I378">
        <f>+Price1!I379-Price0!I379</f>
        <v>11.860279986313271</v>
      </c>
      <c r="J378">
        <f>+Price1!J379-Price0!J379</f>
        <v>11.860839607167946</v>
      </c>
      <c r="K378">
        <f>+Price1!K379-Price0!K379</f>
        <v>11.860550452900299</v>
      </c>
      <c r="L378">
        <f>+Price1!L379-Price0!L379</f>
        <v>11.860688544901745</v>
      </c>
      <c r="M378">
        <f>+Price1!M379-Price0!M379</f>
        <v>11.859867740358808</v>
      </c>
      <c r="N378">
        <f>+Price1!N379-Price0!N379</f>
        <v>11.861349525338388</v>
      </c>
      <c r="O378">
        <f>+Price1!O379-Price0!O379</f>
        <v>11.859154428032586</v>
      </c>
      <c r="P378">
        <f>+Price1!P379-Price0!P379</f>
        <v>11.858997446573895</v>
      </c>
      <c r="Q378">
        <f>+Price1!Q379-Price0!Q379</f>
        <v>11.860438128377847</v>
      </c>
      <c r="R378">
        <f>+Price1!R379-Price0!R379</f>
        <v>11.861121743929429</v>
      </c>
      <c r="S378">
        <f>+Price1!S379-Price0!S379</f>
        <v>11.859588392334617</v>
      </c>
      <c r="T378">
        <f>+Price1!T379-Price0!T379</f>
        <v>11.858175102383496</v>
      </c>
      <c r="U378">
        <f>+Price1!U379-Price0!U379</f>
        <v>11.859244378928373</v>
      </c>
      <c r="V378">
        <f>+Price1!V379-Price0!V379</f>
        <v>11.857521305903454</v>
      </c>
      <c r="W378">
        <f>+Price1!W379-Price0!W379</f>
        <v>11.858654007797091</v>
      </c>
      <c r="X378">
        <f>+Price1!X379-Price0!X379</f>
        <v>11.86082061719771</v>
      </c>
      <c r="Y378">
        <f>+Price1!Y379-Price0!Y379</f>
        <v>11.860323048432921</v>
      </c>
      <c r="Z378">
        <f>+Price1!Z379-Price0!Z379</f>
        <v>11.859248620852384</v>
      </c>
      <c r="AA378">
        <f>+Price1!AA379-Price0!AA379</f>
        <v>11.857637762030659</v>
      </c>
      <c r="AB378">
        <f>+Price1!AB379-Price0!AB379</f>
        <v>11.859348125376808</v>
      </c>
      <c r="AC378">
        <f>+Price1!AC379-Price0!AC379</f>
        <v>11.857491320021021</v>
      </c>
      <c r="AD378">
        <f>+Price1!AD379-Price0!AD379</f>
        <v>11.860825020476149</v>
      </c>
      <c r="AE378">
        <f>+Price1!AE379-Price0!AE379</f>
        <v>11.859893373570465</v>
      </c>
      <c r="AF378">
        <f>+Price1!AF379-Price0!AF379</f>
        <v>11.860597108491175</v>
      </c>
      <c r="AG378">
        <f>+Price1!AG379-Price0!AG379</f>
        <v>11.858331522818027</v>
      </c>
      <c r="AH378">
        <f>+Price1!AH379-Price0!AH379</f>
        <v>11.85989745204402</v>
      </c>
      <c r="AI378">
        <f>+Price1!AI379-Price0!AI379</f>
        <v>11.856361982485573</v>
      </c>
      <c r="AJ378">
        <f>+Price1!AJ379-Price0!AJ379</f>
        <v>11.859735639775087</v>
      </c>
      <c r="AK378">
        <f>+Price1!AK379-Price0!AK379</f>
        <v>11.860154183048818</v>
      </c>
      <c r="AL378">
        <f>+Price1!AL379-Price0!AL379</f>
        <v>11.859651121090437</v>
      </c>
      <c r="AM378">
        <f>+Price1!AM379-Price0!AM379</f>
        <v>11.859626429184315</v>
      </c>
      <c r="AN378">
        <f>+Price1!AN379-Price0!AN379</f>
        <v>11.860301981981308</v>
      </c>
      <c r="AO378">
        <f>+Price1!AO379-Price0!AO379</f>
        <v>11.858882314486031</v>
      </c>
      <c r="AP378">
        <f>+Price1!AP379-Price0!AP379</f>
        <v>11.859662362958767</v>
      </c>
    </row>
    <row r="379" spans="1:42" x14ac:dyDescent="0.2">
      <c r="A379" s="2">
        <v>377</v>
      </c>
      <c r="B379">
        <f>+Price1!B380-Price0!B380</f>
        <v>13.010326097295527</v>
      </c>
      <c r="C379">
        <f>+Price1!C380-Price0!C380</f>
        <v>13.012217658355766</v>
      </c>
      <c r="D379">
        <f>+Price1!D380-Price0!D380</f>
        <v>13.012524020490305</v>
      </c>
      <c r="E379">
        <f>+Price1!E380-Price0!E380</f>
        <v>13.010520398509019</v>
      </c>
      <c r="F379">
        <f>+Price1!F380-Price0!F380</f>
        <v>13.011087514431829</v>
      </c>
      <c r="G379">
        <f>+Price1!G380-Price0!G380</f>
        <v>13.013084109783119</v>
      </c>
      <c r="H379">
        <f>+Price1!H380-Price0!H380</f>
        <v>13.010985565493639</v>
      </c>
      <c r="I379">
        <f>+Price1!I380-Price0!I380</f>
        <v>13.012049685740475</v>
      </c>
      <c r="J379">
        <f>+Price1!J380-Price0!J380</f>
        <v>13.012659685695894</v>
      </c>
      <c r="K379">
        <f>+Price1!K380-Price0!K380</f>
        <v>13.012338163087792</v>
      </c>
      <c r="L379">
        <f>+Price1!L380-Price0!L380</f>
        <v>13.012488727130112</v>
      </c>
      <c r="M379">
        <f>+Price1!M380-Price0!M380</f>
        <v>13.011591034545607</v>
      </c>
      <c r="N379">
        <f>+Price1!N380-Price0!N380</f>
        <v>13.013216692536476</v>
      </c>
      <c r="O379">
        <f>+Price1!O380-Price0!O380</f>
        <v>13.01080166632067</v>
      </c>
      <c r="P379">
        <f>+Price1!P380-Price0!P380</f>
        <v>13.010634509410544</v>
      </c>
      <c r="Q379">
        <f>+Price1!Q380-Price0!Q380</f>
        <v>13.012215905362357</v>
      </c>
      <c r="R379">
        <f>+Price1!R380-Price0!R380</f>
        <v>13.012970806520466</v>
      </c>
      <c r="S379">
        <f>+Price1!S380-Price0!S380</f>
        <v>13.011285568356442</v>
      </c>
      <c r="T379">
        <f>+Price1!T380-Price0!T380</f>
        <v>13.009736499311078</v>
      </c>
      <c r="U379">
        <f>+Price1!U380-Price0!U380</f>
        <v>13.010903890365704</v>
      </c>
      <c r="V379">
        <f>+Price1!V380-Price0!V380</f>
        <v>13.009018715965933</v>
      </c>
      <c r="W379">
        <f>+Price1!W380-Price0!W380</f>
        <v>13.010262794791934</v>
      </c>
      <c r="X379">
        <f>+Price1!X380-Price0!X380</f>
        <v>13.01264132895038</v>
      </c>
      <c r="Y379">
        <f>+Price1!Y380-Price0!Y380</f>
        <v>13.012088029814612</v>
      </c>
      <c r="Z379">
        <f>+Price1!Z380-Price0!Z380</f>
        <v>13.010914301593619</v>
      </c>
      <c r="AA379">
        <f>+Price1!AA380-Price0!AA380</f>
        <v>13.009137486810797</v>
      </c>
      <c r="AB379">
        <f>+Price1!AB380-Price0!AB380</f>
        <v>13.011028958913892</v>
      </c>
      <c r="AC379">
        <f>+Price1!AC380-Price0!AC380</f>
        <v>13.008986717043765</v>
      </c>
      <c r="AD379">
        <f>+Price1!AD380-Price0!AD380</f>
        <v>13.012644534495509</v>
      </c>
      <c r="AE379">
        <f>+Price1!AE380-Price0!AE380</f>
        <v>13.01161934998548</v>
      </c>
      <c r="AF379">
        <f>+Price1!AF380-Price0!AF380</f>
        <v>13.012385106893969</v>
      </c>
      <c r="AG379">
        <f>+Price1!AG380-Price0!AG380</f>
        <v>13.009907487828785</v>
      </c>
      <c r="AH379">
        <f>+Price1!AH380-Price0!AH380</f>
        <v>13.011626619635457</v>
      </c>
      <c r="AI379">
        <f>+Price1!AI380-Price0!AI380</f>
        <v>13.007756057760933</v>
      </c>
      <c r="AJ379">
        <f>+Price1!AJ380-Price0!AJ380</f>
        <v>13.011456733791935</v>
      </c>
      <c r="AK379">
        <f>+Price1!AK380-Price0!AK380</f>
        <v>13.011905863421953</v>
      </c>
      <c r="AL379">
        <f>+Price1!AL380-Price0!AL380</f>
        <v>13.011356778049734</v>
      </c>
      <c r="AM379">
        <f>+Price1!AM380-Price0!AM380</f>
        <v>13.011324407235765</v>
      </c>
      <c r="AN379">
        <f>+Price1!AN380-Price0!AN380</f>
        <v>13.012068860306615</v>
      </c>
      <c r="AO379">
        <f>+Price1!AO380-Price0!AO380</f>
        <v>13.010514622042553</v>
      </c>
      <c r="AP379">
        <f>+Price1!AP380-Price0!AP380</f>
        <v>13.011358563080801</v>
      </c>
    </row>
    <row r="380" spans="1:42" x14ac:dyDescent="0.2">
      <c r="A380" s="2">
        <v>378</v>
      </c>
      <c r="B380">
        <f>+Price1!B381-Price0!B381</f>
        <v>13.961132070165268</v>
      </c>
      <c r="C380">
        <f>+Price1!C381-Price0!C381</f>
        <v>13.963097345230093</v>
      </c>
      <c r="D380">
        <f>+Price1!D381-Price0!D381</f>
        <v>13.963430691512231</v>
      </c>
      <c r="E380">
        <f>+Price1!E381-Price0!E381</f>
        <v>13.961434444069909</v>
      </c>
      <c r="F380">
        <f>+Price1!F381-Price0!F381</f>
        <v>13.961892774985566</v>
      </c>
      <c r="G380">
        <f>+Price1!G381-Price0!G381</f>
        <v>13.964020424897928</v>
      </c>
      <c r="H380">
        <f>+Price1!H381-Price0!H381</f>
        <v>13.961778126852622</v>
      </c>
      <c r="I380">
        <f>+Price1!I381-Price0!I381</f>
        <v>13.962914755054207</v>
      </c>
      <c r="J380">
        <f>+Price1!J381-Price0!J381</f>
        <v>13.963565268724265</v>
      </c>
      <c r="K380">
        <f>+Price1!K381-Price0!K381</f>
        <v>13.96322494919179</v>
      </c>
      <c r="L380">
        <f>+Price1!L381-Price0!L381</f>
        <v>13.963394208037005</v>
      </c>
      <c r="M380">
        <f>+Price1!M381-Price0!M381</f>
        <v>13.962428690965725</v>
      </c>
      <c r="N380">
        <f>+Price1!N381-Price0!N381</f>
        <v>13.964167764422578</v>
      </c>
      <c r="O380">
        <f>+Price1!O381-Price0!O381</f>
        <v>13.961582692135693</v>
      </c>
      <c r="P380">
        <f>+Price1!P381-Price0!P381</f>
        <v>13.961397502641448</v>
      </c>
      <c r="Q380">
        <f>+Price1!Q381-Price0!Q381</f>
        <v>13.963101128356008</v>
      </c>
      <c r="R380">
        <f>+Price1!R381-Price0!R381</f>
        <v>13.963897485858686</v>
      </c>
      <c r="S380">
        <f>+Price1!S381-Price0!S381</f>
        <v>13.962095265660926</v>
      </c>
      <c r="T380">
        <f>+Price1!T381-Price0!T381</f>
        <v>13.960427473789371</v>
      </c>
      <c r="U380">
        <f>+Price1!U381-Price0!U381</f>
        <v>13.961685113109514</v>
      </c>
      <c r="V380">
        <f>+Price1!V381-Price0!V381</f>
        <v>13.959649155978646</v>
      </c>
      <c r="W380">
        <f>+Price1!W381-Price0!W381</f>
        <v>13.960982006894927</v>
      </c>
      <c r="X380">
        <f>+Price1!X381-Price0!X381</f>
        <v>13.963547624962187</v>
      </c>
      <c r="Y380">
        <f>+Price1!Y381-Price0!Y381</f>
        <v>13.96295791246343</v>
      </c>
      <c r="Z380">
        <f>+Price1!Z381-Price0!Z381</f>
        <v>13.961684214907978</v>
      </c>
      <c r="AA380">
        <f>+Price1!AA381-Price0!AA381</f>
        <v>13.959799005334052</v>
      </c>
      <c r="AB380">
        <f>+Price1!AB381-Price0!AB381</f>
        <v>13.96180376994629</v>
      </c>
      <c r="AC380">
        <f>+Price1!AC381-Price0!AC381</f>
        <v>13.959629541252374</v>
      </c>
      <c r="AD380">
        <f>+Price1!AD381-Price0!AD381</f>
        <v>13.963559140896686</v>
      </c>
      <c r="AE380">
        <f>+Price1!AE381-Price0!AE381</f>
        <v>13.962463449621133</v>
      </c>
      <c r="AF380">
        <f>+Price1!AF381-Price0!AF381</f>
        <v>13.963278412322195</v>
      </c>
      <c r="AG380">
        <f>+Price1!AG381-Price0!AG381</f>
        <v>13.960617248151303</v>
      </c>
      <c r="AH380">
        <f>+Price1!AH381-Price0!AH381</f>
        <v>13.962460482927256</v>
      </c>
      <c r="AI380">
        <f>+Price1!AI381-Price0!AI381</f>
        <v>13.95830387883629</v>
      </c>
      <c r="AJ380">
        <f>+Price1!AJ381-Price0!AJ381</f>
        <v>13.96227260697135</v>
      </c>
      <c r="AK380">
        <f>+Price1!AK381-Price0!AK381</f>
        <v>13.962759678051095</v>
      </c>
      <c r="AL380">
        <f>+Price1!AL381-Price0!AL381</f>
        <v>13.962181638636961</v>
      </c>
      <c r="AM380">
        <f>+Price1!AM381-Price0!AM381</f>
        <v>13.962134732517981</v>
      </c>
      <c r="AN380">
        <f>+Price1!AN381-Price0!AN381</f>
        <v>13.962940878239863</v>
      </c>
      <c r="AO380">
        <f>+Price1!AO381-Price0!AO381</f>
        <v>13.961262050053152</v>
      </c>
      <c r="AP380">
        <f>+Price1!AP381-Price0!AP381</f>
        <v>13.962170640231225</v>
      </c>
    </row>
    <row r="381" spans="1:42" x14ac:dyDescent="0.2">
      <c r="A381" s="2">
        <v>379</v>
      </c>
      <c r="B381">
        <f>+Price1!B382-Price0!B382</f>
        <v>13.143416266827428</v>
      </c>
      <c r="C381">
        <f>+Price1!C382-Price0!C382</f>
        <v>13.145329857535925</v>
      </c>
      <c r="D381">
        <f>+Price1!D382-Price0!D382</f>
        <v>13.145647586060777</v>
      </c>
      <c r="E381">
        <f>+Price1!E382-Price0!E382</f>
        <v>13.143650095857399</v>
      </c>
      <c r="F381">
        <f>+Price1!F382-Price0!F382</f>
        <v>13.144190577231031</v>
      </c>
      <c r="G381">
        <f>+Price1!G382-Price0!G382</f>
        <v>13.146197617282914</v>
      </c>
      <c r="H381">
        <f>+Price1!H382-Price0!H382</f>
        <v>13.144085035666095</v>
      </c>
      <c r="I381">
        <f>+Price1!I382-Price0!I382</f>
        <v>13.145154037676615</v>
      </c>
      <c r="J381">
        <f>+Price1!J382-Price0!J382</f>
        <v>13.145772594126615</v>
      </c>
      <c r="K381">
        <f>+Price1!K382-Price0!K382</f>
        <v>13.145452232857087</v>
      </c>
      <c r="L381">
        <f>+Price1!L382-Price0!L382</f>
        <v>13.145605520782924</v>
      </c>
      <c r="M381">
        <f>+Price1!M382-Price0!M382</f>
        <v>13.144691322809322</v>
      </c>
      <c r="N381">
        <f>+Price1!N382-Price0!N382</f>
        <v>13.146333865133272</v>
      </c>
      <c r="O381">
        <f>+Price1!O382-Price0!O382</f>
        <v>13.143905404383917</v>
      </c>
      <c r="P381">
        <f>+Price1!P382-Price0!P382</f>
        <v>13.143733466667797</v>
      </c>
      <c r="Q381">
        <f>+Price1!Q382-Price0!Q382</f>
        <v>13.14532757208133</v>
      </c>
      <c r="R381">
        <f>+Price1!R382-Price0!R382</f>
        <v>13.146082327007997</v>
      </c>
      <c r="S381">
        <f>+Price1!S382-Price0!S382</f>
        <v>13.144386055940283</v>
      </c>
      <c r="T381">
        <f>+Price1!T382-Price0!T382</f>
        <v>13.142821939896795</v>
      </c>
      <c r="U381">
        <f>+Price1!U382-Price0!U382</f>
        <v>13.143997512697837</v>
      </c>
      <c r="V381">
        <f>+Price1!V382-Price0!V382</f>
        <v>13.142090624160856</v>
      </c>
      <c r="W381">
        <f>+Price1!W382-Price0!W382</f>
        <v>13.143347272781513</v>
      </c>
      <c r="X381">
        <f>+Price1!X382-Price0!X382</f>
        <v>13.1457535868698</v>
      </c>
      <c r="Y381">
        <f>+Price1!Y382-Price0!Y382</f>
        <v>13.145204785850531</v>
      </c>
      <c r="Z381">
        <f>+Price1!Z382-Price0!Z382</f>
        <v>13.144004031297561</v>
      </c>
      <c r="AA381">
        <f>+Price1!AA382-Price0!AA382</f>
        <v>13.142225284766077</v>
      </c>
      <c r="AB381">
        <f>+Price1!AB382-Price0!AB382</f>
        <v>13.144122135711065</v>
      </c>
      <c r="AC381">
        <f>+Price1!AC382-Price0!AC382</f>
        <v>13.142067766784056</v>
      </c>
      <c r="AD381">
        <f>+Price1!AD382-Price0!AD382</f>
        <v>13.145761471008173</v>
      </c>
      <c r="AE381">
        <f>+Price1!AE382-Price0!AE382</f>
        <v>13.144731876317165</v>
      </c>
      <c r="AF381">
        <f>+Price1!AF382-Price0!AF382</f>
        <v>13.145502973438571</v>
      </c>
      <c r="AG381">
        <f>+Price1!AG382-Price0!AG382</f>
        <v>13.143001579124519</v>
      </c>
      <c r="AH381">
        <f>+Price1!AH382-Price0!AH382</f>
        <v>13.14472846573125</v>
      </c>
      <c r="AI381">
        <f>+Price1!AI382-Price0!AI382</f>
        <v>13.140817249911668</v>
      </c>
      <c r="AJ381">
        <f>+Price1!AJ382-Price0!AJ382</f>
        <v>13.144560492604633</v>
      </c>
      <c r="AK381">
        <f>+Price1!AK382-Price0!AK382</f>
        <v>13.145007223791287</v>
      </c>
      <c r="AL381">
        <f>+Price1!AL382-Price0!AL382</f>
        <v>13.14446513684655</v>
      </c>
      <c r="AM381">
        <f>+Price1!AM382-Price0!AM382</f>
        <v>13.144432553309397</v>
      </c>
      <c r="AN381">
        <f>+Price1!AN382-Price0!AN382</f>
        <v>13.145184032325737</v>
      </c>
      <c r="AO381">
        <f>+Price1!AO382-Price0!AO382</f>
        <v>13.143603896819043</v>
      </c>
      <c r="AP381">
        <f>+Price1!AP382-Price0!AP382</f>
        <v>13.144466009762976</v>
      </c>
    </row>
    <row r="382" spans="1:42" x14ac:dyDescent="0.2">
      <c r="A382" s="2">
        <v>380</v>
      </c>
      <c r="B382">
        <f>+Price1!B383-Price0!B383</f>
        <v>13.00354128596808</v>
      </c>
      <c r="C382">
        <f>+Price1!C383-Price0!C383</f>
        <v>13.005306205643141</v>
      </c>
      <c r="D382">
        <f>+Price1!D383-Price0!D383</f>
        <v>13.005616885839725</v>
      </c>
      <c r="E382">
        <f>+Price1!E383-Price0!E383</f>
        <v>13.003798353954751</v>
      </c>
      <c r="F382">
        <f>+Price1!F383-Price0!F383</f>
        <v>13.004173077756839</v>
      </c>
      <c r="G382">
        <f>+Price1!G383-Price0!G383</f>
        <v>13.006167106262264</v>
      </c>
      <c r="H382">
        <f>+Price1!H383-Price0!H383</f>
        <v>13.004077461837673</v>
      </c>
      <c r="I382">
        <f>+Price1!I383-Price0!I383</f>
        <v>13.005137111716685</v>
      </c>
      <c r="J382">
        <f>+Price1!J383-Price0!J383</f>
        <v>13.005729102119348</v>
      </c>
      <c r="K382">
        <f>+Price1!K383-Price0!K383</f>
        <v>13.005421481993508</v>
      </c>
      <c r="L382">
        <f>+Price1!L383-Price0!L383</f>
        <v>13.005578016059982</v>
      </c>
      <c r="M382">
        <f>+Price1!M383-Price0!M383</f>
        <v>13.004673657327116</v>
      </c>
      <c r="N382">
        <f>+Price1!N383-Price0!N383</f>
        <v>13.006297863077299</v>
      </c>
      <c r="O382">
        <f>+Price1!O383-Price0!O383</f>
        <v>13.003887644291959</v>
      </c>
      <c r="P382">
        <f>+Price1!P383-Price0!P383</f>
        <v>13.003724674409948</v>
      </c>
      <c r="Q382">
        <f>+Price1!Q383-Price0!Q383</f>
        <v>13.005305705499682</v>
      </c>
      <c r="R382">
        <f>+Price1!R383-Price0!R383</f>
        <v>13.006049225363725</v>
      </c>
      <c r="S382">
        <f>+Price1!S383-Price0!S383</f>
        <v>13.004375784723367</v>
      </c>
      <c r="T382">
        <f>+Price1!T383-Price0!T383</f>
        <v>13.002813131187736</v>
      </c>
      <c r="U382">
        <f>+Price1!U383-Price0!U383</f>
        <v>13.003989433436463</v>
      </c>
      <c r="V382">
        <f>+Price1!V383-Price0!V383</f>
        <v>13.002089093436426</v>
      </c>
      <c r="W382">
        <f>+Price1!W383-Price0!W383</f>
        <v>13.003325958776777</v>
      </c>
      <c r="X382">
        <f>+Price1!X383-Price0!X383</f>
        <v>13.005727483016685</v>
      </c>
      <c r="Y382">
        <f>+Price1!Y383-Price0!Y383</f>
        <v>13.005180728688073</v>
      </c>
      <c r="Z382">
        <f>+Price1!Z383-Price0!Z383</f>
        <v>13.003980497646369</v>
      </c>
      <c r="AA382">
        <f>+Price1!AA383-Price0!AA383</f>
        <v>13.002227347429084</v>
      </c>
      <c r="AB382">
        <f>+Price1!AB383-Price0!AB383</f>
        <v>13.004080482949252</v>
      </c>
      <c r="AC382">
        <f>+Price1!AC383-Price0!AC383</f>
        <v>13.002068204493485</v>
      </c>
      <c r="AD382">
        <f>+Price1!AD383-Price0!AD383</f>
        <v>13.00572694026279</v>
      </c>
      <c r="AE382">
        <f>+Price1!AE383-Price0!AE383</f>
        <v>13.004709176834005</v>
      </c>
      <c r="AF382">
        <f>+Price1!AF383-Price0!AF383</f>
        <v>13.005473784881824</v>
      </c>
      <c r="AG382">
        <f>+Price1!AG383-Price0!AG383</f>
        <v>13.002999656061355</v>
      </c>
      <c r="AH382">
        <f>+Price1!AH383-Price0!AH383</f>
        <v>13.004706937099115</v>
      </c>
      <c r="AI382">
        <f>+Price1!AI383-Price0!AI383</f>
        <v>13.000834829115123</v>
      </c>
      <c r="AJ382">
        <f>+Price1!AJ383-Price0!AJ383</f>
        <v>13.004542768870753</v>
      </c>
      <c r="AK382">
        <f>+Price1!AK383-Price0!AK383</f>
        <v>13.004986311104439</v>
      </c>
      <c r="AL382">
        <f>+Price1!AL383-Price0!AL383</f>
        <v>13.004447050933745</v>
      </c>
      <c r="AM382">
        <f>+Price1!AM383-Price0!AM383</f>
        <v>13.004408328147012</v>
      </c>
      <c r="AN382">
        <f>+Price1!AN383-Price0!AN383</f>
        <v>13.005154511685637</v>
      </c>
      <c r="AO382">
        <f>+Price1!AO383-Price0!AO383</f>
        <v>13.003594254928331</v>
      </c>
      <c r="AP382">
        <f>+Price1!AP383-Price0!AP383</f>
        <v>13.004435972698694</v>
      </c>
    </row>
    <row r="383" spans="1:42" x14ac:dyDescent="0.2">
      <c r="A383" s="2">
        <v>381</v>
      </c>
      <c r="B383">
        <f>+Price1!B384-Price0!B384</f>
        <v>13.322303170212768</v>
      </c>
      <c r="C383">
        <f>+Price1!C384-Price0!C384</f>
        <v>13.324104436362397</v>
      </c>
      <c r="D383">
        <f>+Price1!D384-Price0!D384</f>
        <v>13.324427448877621</v>
      </c>
      <c r="E383">
        <f>+Price1!E384-Price0!E384</f>
        <v>13.322572663299477</v>
      </c>
      <c r="F383">
        <f>+Price1!F384-Price0!F384</f>
        <v>13.32295153289604</v>
      </c>
      <c r="G383">
        <f>+Price1!G384-Price0!G384</f>
        <v>13.324987411270174</v>
      </c>
      <c r="H383">
        <f>+Price1!H384-Price0!H384</f>
        <v>13.322844321908715</v>
      </c>
      <c r="I383">
        <f>+Price1!I384-Price0!I384</f>
        <v>13.323933183091048</v>
      </c>
      <c r="J383">
        <f>+Price1!J384-Price0!J384</f>
        <v>13.324538186014404</v>
      </c>
      <c r="K383">
        <f>+Price1!K384-Price0!K384</f>
        <v>13.324233147131741</v>
      </c>
      <c r="L383">
        <f>+Price1!L384-Price0!L384</f>
        <v>13.324385967447792</v>
      </c>
      <c r="M383">
        <f>+Price1!M384-Price0!M384</f>
        <v>13.323470100153324</v>
      </c>
      <c r="N383">
        <f>+Price1!N384-Price0!N384</f>
        <v>13.325132650258082</v>
      </c>
      <c r="O383">
        <f>+Price1!O384-Price0!O384</f>
        <v>13.322665140932514</v>
      </c>
      <c r="P383">
        <f>+Price1!P384-Price0!P384</f>
        <v>13.322487838202891</v>
      </c>
      <c r="Q383">
        <f>+Price1!Q384-Price0!Q384</f>
        <v>13.324109912062111</v>
      </c>
      <c r="R383">
        <f>+Price1!R384-Price0!R384</f>
        <v>13.324871069091548</v>
      </c>
      <c r="S383">
        <f>+Price1!S384-Price0!S384</f>
        <v>13.323149839511906</v>
      </c>
      <c r="T383">
        <f>+Price1!T384-Price0!T384</f>
        <v>13.321545877559215</v>
      </c>
      <c r="U383">
        <f>+Price1!U384-Price0!U384</f>
        <v>13.322763687775414</v>
      </c>
      <c r="V383">
        <f>+Price1!V384-Price0!V384</f>
        <v>13.320805329700226</v>
      </c>
      <c r="W383">
        <f>+Price1!W384-Price0!W384</f>
        <v>13.322077678979189</v>
      </c>
      <c r="X383">
        <f>+Price1!X384-Price0!X384</f>
        <v>13.324541457265523</v>
      </c>
      <c r="Y383">
        <f>+Price1!Y384-Price0!Y384</f>
        <v>13.323978264054135</v>
      </c>
      <c r="Z383">
        <f>+Price1!Z384-Price0!Z384</f>
        <v>13.322753786578877</v>
      </c>
      <c r="AA383">
        <f>+Price1!AA384-Price0!AA384</f>
        <v>13.320959911007609</v>
      </c>
      <c r="AB383">
        <f>+Price1!AB384-Price0!AB384</f>
        <v>13.322850727481427</v>
      </c>
      <c r="AC383">
        <f>+Price1!AC384-Price0!AC384</f>
        <v>13.32079474018523</v>
      </c>
      <c r="AD383">
        <f>+Price1!AD384-Price0!AD384</f>
        <v>13.324542391963904</v>
      </c>
      <c r="AE383">
        <f>+Price1!AE384-Price0!AE384</f>
        <v>13.323505824327015</v>
      </c>
      <c r="AF383">
        <f>+Price1!AF384-Price0!AF384</f>
        <v>13.324280003162812</v>
      </c>
      <c r="AG383">
        <f>+Price1!AG384-Price0!AG384</f>
        <v>13.321743646071138</v>
      </c>
      <c r="AH383">
        <f>+Price1!AH384-Price0!AH384</f>
        <v>13.323504905219846</v>
      </c>
      <c r="AI383">
        <f>+Price1!AI384-Price0!AI384</f>
        <v>13.319534202211203</v>
      </c>
      <c r="AJ383">
        <f>+Price1!AJ384-Price0!AJ384</f>
        <v>13.323327563980932</v>
      </c>
      <c r="AK383">
        <f>+Price1!AK384-Price0!AK384</f>
        <v>13.323783900557292</v>
      </c>
      <c r="AL383">
        <f>+Price1!AL384-Price0!AL384</f>
        <v>13.323231896569721</v>
      </c>
      <c r="AM383">
        <f>+Price1!AM384-Price0!AM384</f>
        <v>13.323179898491116</v>
      </c>
      <c r="AN383">
        <f>+Price1!AN384-Price0!AN384</f>
        <v>13.32395860215586</v>
      </c>
      <c r="AO383">
        <f>+Price1!AO384-Price0!AO384</f>
        <v>13.322361298573904</v>
      </c>
      <c r="AP383">
        <f>+Price1!AP384-Price0!AP384</f>
        <v>13.323217565594481</v>
      </c>
    </row>
    <row r="384" spans="1:42" x14ac:dyDescent="0.2">
      <c r="A384" s="2">
        <v>382</v>
      </c>
      <c r="B384">
        <f>+Price1!B385-Price0!B385</f>
        <v>12.986563168938169</v>
      </c>
      <c r="C384">
        <f>+Price1!C385-Price0!C385</f>
        <v>12.988465719159064</v>
      </c>
      <c r="D384">
        <f>+Price1!D385-Price0!D385</f>
        <v>12.988767930763776</v>
      </c>
      <c r="E384">
        <f>+Price1!E385-Price0!E385</f>
        <v>12.986833228115636</v>
      </c>
      <c r="F384">
        <f>+Price1!F385-Price0!F385</f>
        <v>12.987333356746857</v>
      </c>
      <c r="G384">
        <f>+Price1!G385-Price0!G385</f>
        <v>12.989322118876219</v>
      </c>
      <c r="H384">
        <f>+Price1!H385-Price0!H385</f>
        <v>12.987234982243784</v>
      </c>
      <c r="I384">
        <f>+Price1!I385-Price0!I385</f>
        <v>12.988289657266305</v>
      </c>
      <c r="J384">
        <f>+Price1!J385-Price0!J385</f>
        <v>12.988901383713063</v>
      </c>
      <c r="K384">
        <f>+Price1!K385-Price0!K385</f>
        <v>12.988582539091293</v>
      </c>
      <c r="L384">
        <f>+Price1!L385-Price0!L385</f>
        <v>12.988734432068437</v>
      </c>
      <c r="M384">
        <f>+Price1!M385-Price0!M385</f>
        <v>12.987838812801822</v>
      </c>
      <c r="N384">
        <f>+Price1!N385-Price0!N385</f>
        <v>12.989460409695347</v>
      </c>
      <c r="O384">
        <f>+Price1!O385-Price0!O385</f>
        <v>12.98705164832246</v>
      </c>
      <c r="P384">
        <f>+Price1!P385-Price0!P385</f>
        <v>12.9868876732373</v>
      </c>
      <c r="Q384">
        <f>+Price1!Q385-Price0!Q385</f>
        <v>12.988465616788545</v>
      </c>
      <c r="R384">
        <f>+Price1!R385-Price0!R385</f>
        <v>12.989211465098233</v>
      </c>
      <c r="S384">
        <f>+Price1!S385-Price0!S385</f>
        <v>12.98753618563601</v>
      </c>
      <c r="T384">
        <f>+Price1!T385-Price0!T385</f>
        <v>12.985981821241319</v>
      </c>
      <c r="U384">
        <f>+Price1!U385-Price0!U385</f>
        <v>12.9871494178091</v>
      </c>
      <c r="V384">
        <f>+Price1!V385-Price0!V385</f>
        <v>12.985259607398319</v>
      </c>
      <c r="W384">
        <f>+Price1!W385-Price0!W385</f>
        <v>12.98650205881561</v>
      </c>
      <c r="X384">
        <f>+Price1!X385-Price0!X385</f>
        <v>12.988883822624402</v>
      </c>
      <c r="Y384">
        <f>+Price1!Y385-Price0!Y385</f>
        <v>12.988334698743159</v>
      </c>
      <c r="Z384">
        <f>+Price1!Z385-Price0!Z385</f>
        <v>12.987158209178046</v>
      </c>
      <c r="AA384">
        <f>+Price1!AA385-Price0!AA385</f>
        <v>12.985390378529578</v>
      </c>
      <c r="AB384">
        <f>+Price1!AB385-Price0!AB385</f>
        <v>12.987267548026777</v>
      </c>
      <c r="AC384">
        <f>+Price1!AC385-Price0!AC385</f>
        <v>12.985238364534165</v>
      </c>
      <c r="AD384">
        <f>+Price1!AD385-Price0!AD385</f>
        <v>12.988889528378296</v>
      </c>
      <c r="AE384">
        <f>+Price1!AE385-Price0!AE385</f>
        <v>12.98786571973813</v>
      </c>
      <c r="AF384">
        <f>+Price1!AF385-Price0!AF385</f>
        <v>12.988629477887825</v>
      </c>
      <c r="AG384">
        <f>+Price1!AG385-Price0!AG385</f>
        <v>12.986159283699028</v>
      </c>
      <c r="AH384">
        <f>+Price1!AH385-Price0!AH385</f>
        <v>12.987866819867847</v>
      </c>
      <c r="AI384">
        <f>+Price1!AI385-Price0!AI385</f>
        <v>12.984000829608158</v>
      </c>
      <c r="AJ384">
        <f>+Price1!AJ385-Price0!AJ385</f>
        <v>12.987700494062981</v>
      </c>
      <c r="AK384">
        <f>+Price1!AK385-Price0!AK385</f>
        <v>12.988150145539802</v>
      </c>
      <c r="AL384">
        <f>+Price1!AL385-Price0!AL385</f>
        <v>12.987610466377344</v>
      </c>
      <c r="AM384">
        <f>+Price1!AM385-Price0!AM385</f>
        <v>12.987571105548954</v>
      </c>
      <c r="AN384">
        <f>+Price1!AN385-Price0!AN385</f>
        <v>12.988319674563076</v>
      </c>
      <c r="AO384">
        <f>+Price1!AO385-Price0!AO385</f>
        <v>12.986759332006192</v>
      </c>
      <c r="AP384">
        <f>+Price1!AP385-Price0!AP385</f>
        <v>12.987604655167798</v>
      </c>
    </row>
    <row r="385" spans="1:42" x14ac:dyDescent="0.2">
      <c r="A385" s="2">
        <v>383</v>
      </c>
      <c r="B385">
        <f>+Price1!B386-Price0!B386</f>
        <v>11.861202626295665</v>
      </c>
      <c r="C385">
        <f>+Price1!C386-Price0!C386</f>
        <v>11.862937964486459</v>
      </c>
      <c r="D385">
        <f>+Price1!D386-Price0!D386</f>
        <v>11.863226459246381</v>
      </c>
      <c r="E385">
        <f>+Price1!E386-Price0!E386</f>
        <v>11.861413012116321</v>
      </c>
      <c r="F385">
        <f>+Price1!F386-Price0!F386</f>
        <v>11.861913864743098</v>
      </c>
      <c r="G385">
        <f>+Price1!G386-Price0!G386</f>
        <v>11.86373035346082</v>
      </c>
      <c r="H385">
        <f>+Price1!H386-Price0!H386</f>
        <v>11.861823079531378</v>
      </c>
      <c r="I385">
        <f>+Price1!I386-Price0!I386</f>
        <v>11.8627847170878</v>
      </c>
      <c r="J385">
        <f>+Price1!J386-Price0!J386</f>
        <v>11.863348835334818</v>
      </c>
      <c r="K385">
        <f>+Price1!K386-Price0!K386</f>
        <v>11.863049132922093</v>
      </c>
      <c r="L385">
        <f>+Price1!L386-Price0!L386</f>
        <v>11.86319000994815</v>
      </c>
      <c r="M385">
        <f>+Price1!M386-Price0!M386</f>
        <v>11.862372907639893</v>
      </c>
      <c r="N385">
        <f>+Price1!N386-Price0!N386</f>
        <v>11.863843837499845</v>
      </c>
      <c r="O385">
        <f>+Price1!O386-Price0!O386</f>
        <v>11.861653626932064</v>
      </c>
      <c r="P385">
        <f>+Price1!P386-Price0!P386</f>
        <v>11.861497367196151</v>
      </c>
      <c r="Q385">
        <f>+Price1!Q386-Price0!Q386</f>
        <v>11.862935741766716</v>
      </c>
      <c r="R385">
        <f>+Price1!R386-Price0!R386</f>
        <v>11.863622385818047</v>
      </c>
      <c r="S385">
        <f>+Price1!S386-Price0!S386</f>
        <v>11.862095394298352</v>
      </c>
      <c r="T385">
        <f>+Price1!T386-Price0!T386</f>
        <v>11.860678671080331</v>
      </c>
      <c r="U385">
        <f>+Price1!U386-Price0!U386</f>
        <v>11.861741164977264</v>
      </c>
      <c r="V385">
        <f>+Price1!V386-Price0!V386</f>
        <v>11.860017499257816</v>
      </c>
      <c r="W385">
        <f>+Price1!W386-Price0!W386</f>
        <v>11.861151198290683</v>
      </c>
      <c r="X385">
        <f>+Price1!X386-Price0!X386</f>
        <v>11.863327881613861</v>
      </c>
      <c r="Y385">
        <f>+Price1!Y386-Price0!Y386</f>
        <v>11.862821451740842</v>
      </c>
      <c r="Z385">
        <f>+Price1!Z386-Price0!Z386</f>
        <v>11.861750209775595</v>
      </c>
      <c r="AA385">
        <f>+Price1!AA386-Price0!AA386</f>
        <v>11.860133868732794</v>
      </c>
      <c r="AB385">
        <f>+Price1!AB386-Price0!AB386</f>
        <v>11.861853471883824</v>
      </c>
      <c r="AC385">
        <f>+Price1!AC386-Price0!AC386</f>
        <v>11.859998543963481</v>
      </c>
      <c r="AD385">
        <f>+Price1!AD386-Price0!AD386</f>
        <v>11.863325546314146</v>
      </c>
      <c r="AE385">
        <f>+Price1!AE386-Price0!AE386</f>
        <v>11.862394839533469</v>
      </c>
      <c r="AF385">
        <f>+Price1!AF386-Price0!AF386</f>
        <v>11.863093350636897</v>
      </c>
      <c r="AG385">
        <f>+Price1!AG386-Price0!AG386</f>
        <v>11.860838927742083</v>
      </c>
      <c r="AH385">
        <f>+Price1!AH386-Price0!AH386</f>
        <v>11.862395583635664</v>
      </c>
      <c r="AI385">
        <f>+Price1!AI386-Price0!AI386</f>
        <v>11.858870919369354</v>
      </c>
      <c r="AJ385">
        <f>+Price1!AJ386-Price0!AJ386</f>
        <v>11.862241997118364</v>
      </c>
      <c r="AK385">
        <f>+Price1!AK386-Price0!AK386</f>
        <v>11.862654825145366</v>
      </c>
      <c r="AL385">
        <f>+Price1!AL386-Price0!AL386</f>
        <v>11.862156066275642</v>
      </c>
      <c r="AM385">
        <f>+Price1!AM386-Price0!AM386</f>
        <v>11.862138594737326</v>
      </c>
      <c r="AN385">
        <f>+Price1!AN386-Price0!AN386</f>
        <v>11.862809538895233</v>
      </c>
      <c r="AO385">
        <f>+Price1!AO386-Price0!AO386</f>
        <v>11.861390562717116</v>
      </c>
      <c r="AP385">
        <f>+Price1!AP386-Price0!AP386</f>
        <v>11.862161969410121</v>
      </c>
    </row>
    <row r="386" spans="1:42" x14ac:dyDescent="0.2">
      <c r="A386" s="2">
        <v>384</v>
      </c>
      <c r="B386">
        <f>+Price1!B387-Price0!B387</f>
        <v>12.816033832094027</v>
      </c>
      <c r="C386">
        <f>+Price1!C387-Price0!C387</f>
        <v>12.817873813854</v>
      </c>
      <c r="D386">
        <f>+Price1!D387-Price0!D387</f>
        <v>12.818184432448193</v>
      </c>
      <c r="E386">
        <f>+Price1!E387-Price0!E387</f>
        <v>12.81630087337428</v>
      </c>
      <c r="F386">
        <f>+Price1!F387-Price0!F387</f>
        <v>12.816770835002421</v>
      </c>
      <c r="G386">
        <f>+Price1!G387-Price0!G387</f>
        <v>12.818730703454113</v>
      </c>
      <c r="H386">
        <f>+Price1!H387-Price0!H387</f>
        <v>12.816664551829085</v>
      </c>
      <c r="I386">
        <f>+Price1!I387-Price0!I387</f>
        <v>12.817710183672508</v>
      </c>
      <c r="J386">
        <f>+Price1!J387-Price0!J387</f>
        <v>12.8183083245146</v>
      </c>
      <c r="K386">
        <f>+Price1!K387-Price0!K387</f>
        <v>12.817998158155614</v>
      </c>
      <c r="L386">
        <f>+Price1!L387-Price0!L387</f>
        <v>12.818145449342712</v>
      </c>
      <c r="M386">
        <f>+Price1!M387-Price0!M387</f>
        <v>12.81726264736173</v>
      </c>
      <c r="N386">
        <f>+Price1!N387-Price0!N387</f>
        <v>12.818859439080892</v>
      </c>
      <c r="O386">
        <f>+Price1!O387-Price0!O387</f>
        <v>12.816487121426642</v>
      </c>
      <c r="P386">
        <f>+Price1!P387-Price0!P387</f>
        <v>12.816323254166022</v>
      </c>
      <c r="Q386">
        <f>+Price1!Q387-Price0!Q387</f>
        <v>12.817877653987336</v>
      </c>
      <c r="R386">
        <f>+Price1!R387-Price0!R387</f>
        <v>12.818611246985835</v>
      </c>
      <c r="S386">
        <f>+Price1!S387-Price0!S387</f>
        <v>12.816960915200786</v>
      </c>
      <c r="T386">
        <f>+Price1!T387-Price0!T387</f>
        <v>12.815431219499022</v>
      </c>
      <c r="U386">
        <f>+Price1!U387-Price0!U387</f>
        <v>12.816581680959906</v>
      </c>
      <c r="V386">
        <f>+Price1!V387-Price0!V387</f>
        <v>12.814719900101837</v>
      </c>
      <c r="W386">
        <f>+Price1!W387-Price0!W387</f>
        <v>12.815938940553448</v>
      </c>
      <c r="X386">
        <f>+Price1!X387-Price0!X387</f>
        <v>12.818292236453454</v>
      </c>
      <c r="Y386">
        <f>+Price1!Y387-Price0!Y387</f>
        <v>12.817755972934311</v>
      </c>
      <c r="Z386">
        <f>+Price1!Z387-Price0!Z387</f>
        <v>12.816584210501922</v>
      </c>
      <c r="AA386">
        <f>+Price1!AA387-Price0!AA387</f>
        <v>12.814850841153172</v>
      </c>
      <c r="AB386">
        <f>+Price1!AB387-Price0!AB387</f>
        <v>12.816687677609757</v>
      </c>
      <c r="AC386">
        <f>+Price1!AC387-Price0!AC387</f>
        <v>12.814690575970449</v>
      </c>
      <c r="AD386">
        <f>+Price1!AD387-Price0!AD387</f>
        <v>12.818298284070945</v>
      </c>
      <c r="AE386">
        <f>+Price1!AE387-Price0!AE387</f>
        <v>12.817296936473531</v>
      </c>
      <c r="AF386">
        <f>+Price1!AF387-Price0!AF387</f>
        <v>12.818044458040482</v>
      </c>
      <c r="AG386">
        <f>+Price1!AG387-Price0!AG387</f>
        <v>12.815599389312123</v>
      </c>
      <c r="AH386">
        <f>+Price1!AH387-Price0!AH387</f>
        <v>12.817293757155785</v>
      </c>
      <c r="AI386">
        <f>+Price1!AI387-Price0!AI387</f>
        <v>12.813480224846705</v>
      </c>
      <c r="AJ386">
        <f>+Price1!AJ387-Price0!AJ387</f>
        <v>12.817124622056355</v>
      </c>
      <c r="AK386">
        <f>+Price1!AK387-Price0!AK387</f>
        <v>12.817568618713349</v>
      </c>
      <c r="AL386">
        <f>+Price1!AL387-Price0!AL387</f>
        <v>12.817035076143908</v>
      </c>
      <c r="AM386">
        <f>+Price1!AM387-Price0!AM387</f>
        <v>12.816996979451311</v>
      </c>
      <c r="AN386">
        <f>+Price1!AN387-Price0!AN387</f>
        <v>12.817731606360566</v>
      </c>
      <c r="AO386">
        <f>+Price1!AO387-Price0!AO387</f>
        <v>12.816190673432363</v>
      </c>
      <c r="AP386">
        <f>+Price1!AP387-Price0!AP387</f>
        <v>12.817036058969975</v>
      </c>
    </row>
    <row r="387" spans="1:42" x14ac:dyDescent="0.2">
      <c r="A387" s="2">
        <v>385</v>
      </c>
      <c r="B387">
        <f>+Price1!B388-Price0!B388</f>
        <v>12.021192824615399</v>
      </c>
      <c r="C387">
        <f>+Price1!C388-Price0!C388</f>
        <v>12.022956643510831</v>
      </c>
      <c r="D387">
        <f>+Price1!D388-Price0!D388</f>
        <v>12.023234971220649</v>
      </c>
      <c r="E387">
        <f>+Price1!E388-Price0!E388</f>
        <v>12.021443648001572</v>
      </c>
      <c r="F387">
        <f>+Price1!F388-Price0!F388</f>
        <v>12.021912411639367</v>
      </c>
      <c r="G387">
        <f>+Price1!G388-Price0!G388</f>
        <v>12.023745497283443</v>
      </c>
      <c r="H387">
        <f>+Price1!H388-Price0!H388</f>
        <v>12.021820597988594</v>
      </c>
      <c r="I387">
        <f>+Price1!I388-Price0!I388</f>
        <v>12.022800052935201</v>
      </c>
      <c r="J387">
        <f>+Price1!J388-Price0!J388</f>
        <v>12.023358136785223</v>
      </c>
      <c r="K387">
        <f>+Price1!K388-Price0!K388</f>
        <v>12.023069971002075</v>
      </c>
      <c r="L387">
        <f>+Price1!L388-Price0!L388</f>
        <v>12.023211913268877</v>
      </c>
      <c r="M387">
        <f>+Price1!M388-Price0!M388</f>
        <v>12.022368825705211</v>
      </c>
      <c r="N387">
        <f>+Price1!N388-Price0!N388</f>
        <v>12.02387545022007</v>
      </c>
      <c r="O387">
        <f>+Price1!O388-Price0!O388</f>
        <v>12.021649229909078</v>
      </c>
      <c r="P387">
        <f>+Price1!P388-Price0!P388</f>
        <v>12.021493550043589</v>
      </c>
      <c r="Q387">
        <f>+Price1!Q388-Price0!Q388</f>
        <v>12.02295179331886</v>
      </c>
      <c r="R387">
        <f>+Price1!R388-Price0!R388</f>
        <v>12.023641169235072</v>
      </c>
      <c r="S387">
        <f>+Price1!S388-Price0!S388</f>
        <v>12.02209204788943</v>
      </c>
      <c r="T387">
        <f>+Price1!T388-Price0!T388</f>
        <v>12.020660298599308</v>
      </c>
      <c r="U387">
        <f>+Price1!U388-Price0!U388</f>
        <v>12.021734499391847</v>
      </c>
      <c r="V387">
        <f>+Price1!V388-Price0!V388</f>
        <v>12.019985084043547</v>
      </c>
      <c r="W387">
        <f>+Price1!W388-Price0!W388</f>
        <v>12.021137972375358</v>
      </c>
      <c r="X387">
        <f>+Price1!X388-Price0!X388</f>
        <v>12.023343452389161</v>
      </c>
      <c r="Y387">
        <f>+Price1!Y388-Price0!Y388</f>
        <v>12.022833155926685</v>
      </c>
      <c r="Z387">
        <f>+Price1!Z388-Price0!Z388</f>
        <v>12.021745938736538</v>
      </c>
      <c r="AA387">
        <f>+Price1!AA388-Price0!AA388</f>
        <v>12.020114545340624</v>
      </c>
      <c r="AB387">
        <f>+Price1!AB388-Price0!AB388</f>
        <v>12.021852045097145</v>
      </c>
      <c r="AC387">
        <f>+Price1!AC388-Price0!AC388</f>
        <v>12.019963430197427</v>
      </c>
      <c r="AD387">
        <f>+Price1!AD388-Price0!AD388</f>
        <v>12.023351085950175</v>
      </c>
      <c r="AE387">
        <f>+Price1!AE388-Price0!AE388</f>
        <v>12.022408240272529</v>
      </c>
      <c r="AF387">
        <f>+Price1!AF388-Price0!AF388</f>
        <v>12.02310708096563</v>
      </c>
      <c r="AG387">
        <f>+Price1!AG388-Price0!AG388</f>
        <v>12.020822791201217</v>
      </c>
      <c r="AH387">
        <f>+Price1!AH388-Price0!AH388</f>
        <v>12.022405674097904</v>
      </c>
      <c r="AI387">
        <f>+Price1!AI388-Price0!AI388</f>
        <v>12.01882324996058</v>
      </c>
      <c r="AJ387">
        <f>+Price1!AJ388-Price0!AJ388</f>
        <v>12.022243322855873</v>
      </c>
      <c r="AK387">
        <f>+Price1!AK388-Price0!AK388</f>
        <v>12.022661074369724</v>
      </c>
      <c r="AL387">
        <f>+Price1!AL388-Price0!AL388</f>
        <v>12.022160699384823</v>
      </c>
      <c r="AM387">
        <f>+Price1!AM388-Price0!AM388</f>
        <v>12.022125506840879</v>
      </c>
      <c r="AN387">
        <f>+Price1!AN388-Price0!AN388</f>
        <v>12.022822401830023</v>
      </c>
      <c r="AO387">
        <f>+Price1!AO388-Price0!AO388</f>
        <v>12.021376594895704</v>
      </c>
      <c r="AP387">
        <f>+Price1!AP388-Price0!AP388</f>
        <v>12.022162118273291</v>
      </c>
    </row>
    <row r="388" spans="1:42" x14ac:dyDescent="0.2">
      <c r="A388" s="2">
        <v>386</v>
      </c>
      <c r="B388">
        <f>+Price1!B389-Price0!B389</f>
        <v>13.655503375928571</v>
      </c>
      <c r="C388">
        <f>+Price1!C389-Price0!C389</f>
        <v>13.657345161078229</v>
      </c>
      <c r="D388">
        <f>+Price1!D389-Price0!D389</f>
        <v>13.657669429048415</v>
      </c>
      <c r="E388">
        <f>+Price1!E389-Price0!E389</f>
        <v>13.655763693140774</v>
      </c>
      <c r="F388">
        <f>+Price1!F389-Price0!F389</f>
        <v>13.656159789353131</v>
      </c>
      <c r="G388">
        <f>+Price1!G389-Price0!G389</f>
        <v>13.658251767487227</v>
      </c>
      <c r="H388">
        <f>+Price1!H389-Price0!H389</f>
        <v>13.656049239846777</v>
      </c>
      <c r="I388">
        <f>+Price1!I389-Price0!I389</f>
        <v>13.657163208509086</v>
      </c>
      <c r="J388">
        <f>+Price1!J389-Price0!J389</f>
        <v>13.657787611269809</v>
      </c>
      <c r="K388">
        <f>+Price1!K389-Price0!K389</f>
        <v>13.657475063721106</v>
      </c>
      <c r="L388">
        <f>+Price1!L389-Price0!L389</f>
        <v>13.657638065477286</v>
      </c>
      <c r="M388">
        <f>+Price1!M389-Price0!M389</f>
        <v>13.656683856428845</v>
      </c>
      <c r="N388">
        <f>+Price1!N389-Price0!N389</f>
        <v>13.658393860523901</v>
      </c>
      <c r="O388">
        <f>+Price1!O389-Price0!O389</f>
        <v>13.655859250385669</v>
      </c>
      <c r="P388">
        <f>+Price1!P389-Price0!P389</f>
        <v>13.655684274637228</v>
      </c>
      <c r="Q388">
        <f>+Price1!Q389-Price0!Q389</f>
        <v>13.657342561207763</v>
      </c>
      <c r="R388">
        <f>+Price1!R389-Price0!R389</f>
        <v>13.658133173215091</v>
      </c>
      <c r="S388">
        <f>+Price1!S389-Price0!S389</f>
        <v>13.656365272137135</v>
      </c>
      <c r="T388">
        <f>+Price1!T389-Price0!T389</f>
        <v>13.654724489395621</v>
      </c>
      <c r="U388">
        <f>+Price1!U389-Price0!U389</f>
        <v>13.655968685307794</v>
      </c>
      <c r="V388">
        <f>+Price1!V389-Price0!V389</f>
        <v>13.653965550303035</v>
      </c>
      <c r="W388">
        <f>+Price1!W389-Price0!W389</f>
        <v>13.655265269504417</v>
      </c>
      <c r="X388">
        <f>+Price1!X389-Price0!X389</f>
        <v>13.65779283106572</v>
      </c>
      <c r="Y388">
        <f>+Price1!Y389-Price0!Y389</f>
        <v>13.657213171722185</v>
      </c>
      <c r="Z388">
        <f>+Price1!Z389-Price0!Z389</f>
        <v>13.655957851095899</v>
      </c>
      <c r="AA388">
        <f>+Price1!AA389-Price0!AA389</f>
        <v>13.654116320491866</v>
      </c>
      <c r="AB388">
        <f>+Price1!AB389-Price0!AB389</f>
        <v>13.656067054630952</v>
      </c>
      <c r="AC388">
        <f>+Price1!AC389-Price0!AC389</f>
        <v>13.653953816692011</v>
      </c>
      <c r="AD388">
        <f>+Price1!AD389-Price0!AD389</f>
        <v>13.657797469340663</v>
      </c>
      <c r="AE388">
        <f>+Price1!AE389-Price0!AE389</f>
        <v>13.656724268433319</v>
      </c>
      <c r="AF388">
        <f>+Price1!AF389-Price0!AF389</f>
        <v>13.657520749960138</v>
      </c>
      <c r="AG388">
        <f>+Price1!AG389-Price0!AG389</f>
        <v>13.654918908545664</v>
      </c>
      <c r="AH388">
        <f>+Price1!AH389-Price0!AH389</f>
        <v>13.656726032163723</v>
      </c>
      <c r="AI388">
        <f>+Price1!AI389-Price0!AI389</f>
        <v>13.652652328094549</v>
      </c>
      <c r="AJ388">
        <f>+Price1!AJ389-Price0!AJ389</f>
        <v>13.656544589658747</v>
      </c>
      <c r="AK388">
        <f>+Price1!AK389-Price0!AK389</f>
        <v>13.657015156763405</v>
      </c>
      <c r="AL388">
        <f>+Price1!AL389-Price0!AL389</f>
        <v>13.656446053258701</v>
      </c>
      <c r="AM388">
        <f>+Price1!AM389-Price0!AM389</f>
        <v>13.656401124521054</v>
      </c>
      <c r="AN388">
        <f>+Price1!AN389-Price0!AN389</f>
        <v>13.657187327026771</v>
      </c>
      <c r="AO388">
        <f>+Price1!AO389-Price0!AO389</f>
        <v>13.655546739149671</v>
      </c>
      <c r="AP388">
        <f>+Price1!AP389-Price0!AP389</f>
        <v>13.656436719681642</v>
      </c>
    </row>
    <row r="389" spans="1:42" x14ac:dyDescent="0.2">
      <c r="A389" s="2">
        <v>387</v>
      </c>
      <c r="B389">
        <f>+Price1!B390-Price0!B390</f>
        <v>11.969367944073918</v>
      </c>
      <c r="C389">
        <f>+Price1!C390-Price0!C390</f>
        <v>11.971110970802981</v>
      </c>
      <c r="D389">
        <f>+Price1!D390-Price0!D390</f>
        <v>11.971395303546208</v>
      </c>
      <c r="E389">
        <f>+Price1!E390-Price0!E390</f>
        <v>11.969562466531164</v>
      </c>
      <c r="F389">
        <f>+Price1!F390-Price0!F390</f>
        <v>11.970069823167945</v>
      </c>
      <c r="G389">
        <f>+Price1!G390-Price0!G390</f>
        <v>11.97190285784508</v>
      </c>
      <c r="H389">
        <f>+Price1!H390-Price0!H390</f>
        <v>11.969975893958201</v>
      </c>
      <c r="I389">
        <f>+Price1!I390-Price0!I390</f>
        <v>11.970952716531347</v>
      </c>
      <c r="J389">
        <f>+Price1!J390-Price0!J390</f>
        <v>11.971520082059293</v>
      </c>
      <c r="K389">
        <f>+Price1!K390-Price0!K390</f>
        <v>11.97122292757807</v>
      </c>
      <c r="L389">
        <f>+Price1!L390-Price0!L390</f>
        <v>11.971359706416703</v>
      </c>
      <c r="M389">
        <f>+Price1!M390-Price0!M390</f>
        <v>11.970533741842353</v>
      </c>
      <c r="N389">
        <f>+Price1!N390-Price0!N390</f>
        <v>11.972027834770067</v>
      </c>
      <c r="O389">
        <f>+Price1!O390-Price0!O390</f>
        <v>11.969812803233495</v>
      </c>
      <c r="P389">
        <f>+Price1!P390-Price0!P390</f>
        <v>11.96965088107806</v>
      </c>
      <c r="Q389">
        <f>+Price1!Q390-Price0!Q390</f>
        <v>11.971105450587004</v>
      </c>
      <c r="R389">
        <f>+Price1!R390-Price0!R390</f>
        <v>11.97179519195282</v>
      </c>
      <c r="S389">
        <f>+Price1!S390-Price0!S390</f>
        <v>11.970256295672351</v>
      </c>
      <c r="T389">
        <f>+Price1!T390-Price0!T390</f>
        <v>11.968830948361123</v>
      </c>
      <c r="U389">
        <f>+Price1!U390-Price0!U390</f>
        <v>11.969901294662492</v>
      </c>
      <c r="V389">
        <f>+Price1!V390-Price0!V390</f>
        <v>11.968166137034995</v>
      </c>
      <c r="W389">
        <f>+Price1!W390-Price0!W390</f>
        <v>11.969306136311832</v>
      </c>
      <c r="X389">
        <f>+Price1!X390-Price0!X390</f>
        <v>11.971502516280081</v>
      </c>
      <c r="Y389">
        <f>+Price1!Y390-Price0!Y390</f>
        <v>11.970996191272251</v>
      </c>
      <c r="Z389">
        <f>+Price1!Z390-Price0!Z390</f>
        <v>11.969908408510868</v>
      </c>
      <c r="AA389">
        <f>+Price1!AA390-Price0!AA390</f>
        <v>11.96827538973756</v>
      </c>
      <c r="AB389">
        <f>+Price1!AB390-Price0!AB390</f>
        <v>11.970015012809673</v>
      </c>
      <c r="AC389">
        <f>+Price1!AC390-Price0!AC390</f>
        <v>11.968140078706492</v>
      </c>
      <c r="AD389">
        <f>+Price1!AD390-Price0!AD390</f>
        <v>11.971503665813183</v>
      </c>
      <c r="AE389">
        <f>+Price1!AE390-Price0!AE390</f>
        <v>11.970567609766121</v>
      </c>
      <c r="AF389">
        <f>+Price1!AF390-Price0!AF390</f>
        <v>11.971264533402572</v>
      </c>
      <c r="AG389">
        <f>+Price1!AG390-Price0!AG390</f>
        <v>11.968985319693482</v>
      </c>
      <c r="AH389">
        <f>+Price1!AH390-Price0!AH390</f>
        <v>11.970561939623165</v>
      </c>
      <c r="AI389">
        <f>+Price1!AI390-Price0!AI390</f>
        <v>11.96699912312847</v>
      </c>
      <c r="AJ389">
        <f>+Price1!AJ390-Price0!AJ390</f>
        <v>11.970409794381284</v>
      </c>
      <c r="AK389">
        <f>+Price1!AK390-Price0!AK390</f>
        <v>11.970819911362616</v>
      </c>
      <c r="AL389">
        <f>+Price1!AL390-Price0!AL390</f>
        <v>11.97032398997214</v>
      </c>
      <c r="AM389">
        <f>+Price1!AM390-Price0!AM390</f>
        <v>11.970285706869415</v>
      </c>
      <c r="AN389">
        <f>+Price1!AN390-Price0!AN390</f>
        <v>11.970971786005602</v>
      </c>
      <c r="AO389">
        <f>+Price1!AO390-Price0!AO390</f>
        <v>11.969537279581148</v>
      </c>
      <c r="AP389">
        <f>+Price1!AP390-Price0!AP390</f>
        <v>11.970321528214217</v>
      </c>
    </row>
    <row r="390" spans="1:42" x14ac:dyDescent="0.2">
      <c r="A390" s="2">
        <v>388</v>
      </c>
      <c r="B390">
        <f>+Price1!B391-Price0!B391</f>
        <v>11.952579043604489</v>
      </c>
      <c r="C390">
        <f>+Price1!C391-Price0!C391</f>
        <v>11.954305573130192</v>
      </c>
      <c r="D390">
        <f>+Price1!D391-Price0!D391</f>
        <v>11.954589599946271</v>
      </c>
      <c r="E390">
        <f>+Price1!E391-Price0!E391</f>
        <v>11.952659711610732</v>
      </c>
      <c r="F390">
        <f>+Price1!F391-Price0!F391</f>
        <v>11.953269209964738</v>
      </c>
      <c r="G390">
        <f>+Price1!G391-Price0!G391</f>
        <v>11.955098617502168</v>
      </c>
      <c r="H390">
        <f>+Price1!H391-Price0!H391</f>
        <v>11.953178459422508</v>
      </c>
      <c r="I390">
        <f>+Price1!I391-Price0!I391</f>
        <v>11.954146971029466</v>
      </c>
      <c r="J390">
        <f>+Price1!J391-Price0!J391</f>
        <v>11.954714756862618</v>
      </c>
      <c r="K390">
        <f>+Price1!K391-Price0!K391</f>
        <v>11.954416436898555</v>
      </c>
      <c r="L390">
        <f>+Price1!L391-Price0!L391</f>
        <v>11.954557256426163</v>
      </c>
      <c r="M390">
        <f>+Price1!M391-Price0!M391</f>
        <v>11.953730602074316</v>
      </c>
      <c r="N390">
        <f>+Price1!N391-Price0!N391</f>
        <v>11.955216556334019</v>
      </c>
      <c r="O390">
        <f>+Price1!O391-Price0!O391</f>
        <v>11.953009029720176</v>
      </c>
      <c r="P390">
        <f>+Price1!P391-Price0!P391</f>
        <v>11.952856225521405</v>
      </c>
      <c r="Q390">
        <f>+Price1!Q391-Price0!Q391</f>
        <v>11.954301752969702</v>
      </c>
      <c r="R390">
        <f>+Price1!R391-Price0!R391</f>
        <v>11.954990891863424</v>
      </c>
      <c r="S390">
        <f>+Price1!S391-Price0!S391</f>
        <v>11.953448336982165</v>
      </c>
      <c r="T390">
        <f>+Price1!T391-Price0!T391</f>
        <v>11.952030187058295</v>
      </c>
      <c r="U390">
        <f>+Price1!U391-Price0!U391</f>
        <v>11.953097663958328</v>
      </c>
      <c r="V390">
        <f>+Price1!V391-Price0!V391</f>
        <v>11.951368935082829</v>
      </c>
      <c r="W390">
        <f>+Price1!W391-Price0!W391</f>
        <v>11.952514566375136</v>
      </c>
      <c r="X390">
        <f>+Price1!X391-Price0!X391</f>
        <v>11.954689863648305</v>
      </c>
      <c r="Y390">
        <f>+Price1!Y391-Price0!Y391</f>
        <v>11.954191770152377</v>
      </c>
      <c r="Z390">
        <f>+Price1!Z391-Price0!Z391</f>
        <v>11.953107182283652</v>
      </c>
      <c r="AA390">
        <f>+Price1!AA391-Price0!AA391</f>
        <v>11.951479874935311</v>
      </c>
      <c r="AB390">
        <f>+Price1!AB391-Price0!AB391</f>
        <v>11.953224314600078</v>
      </c>
      <c r="AC390">
        <f>+Price1!AC391-Price0!AC391</f>
        <v>11.951339110936887</v>
      </c>
      <c r="AD390">
        <f>+Price1!AD391-Price0!AD391</f>
        <v>11.954700981848749</v>
      </c>
      <c r="AE390">
        <f>+Price1!AE391-Price0!AE391</f>
        <v>11.953762752303939</v>
      </c>
      <c r="AF390">
        <f>+Price1!AF391-Price0!AF391</f>
        <v>11.954455863462444</v>
      </c>
      <c r="AG390">
        <f>+Price1!AG391-Price0!AG391</f>
        <v>11.952186593638537</v>
      </c>
      <c r="AH390">
        <f>+Price1!AH391-Price0!AH391</f>
        <v>11.953756074861161</v>
      </c>
      <c r="AI390">
        <f>+Price1!AI391-Price0!AI391</f>
        <v>11.950202335744368</v>
      </c>
      <c r="AJ390">
        <f>+Price1!AJ391-Price0!AJ391</f>
        <v>11.953599459375788</v>
      </c>
      <c r="AK390">
        <f>+Price1!AK391-Price0!AK391</f>
        <v>11.954014493370824</v>
      </c>
      <c r="AL390">
        <f>+Price1!AL391-Price0!AL391</f>
        <v>11.953519601828797</v>
      </c>
      <c r="AM390">
        <f>+Price1!AM391-Price0!AM391</f>
        <v>11.95348647494065</v>
      </c>
      <c r="AN390">
        <f>+Price1!AN391-Price0!AN391</f>
        <v>11.954172461653496</v>
      </c>
      <c r="AO390">
        <f>+Price1!AO391-Price0!AO391</f>
        <v>11.952743186212617</v>
      </c>
      <c r="AP390">
        <f>+Price1!AP391-Price0!AP391</f>
        <v>11.953519985137955</v>
      </c>
    </row>
    <row r="391" spans="1:42" x14ac:dyDescent="0.2">
      <c r="A391" s="2">
        <v>389</v>
      </c>
      <c r="B391">
        <f>+Price1!B392-Price0!B392</f>
        <v>12.391794956643597</v>
      </c>
      <c r="C391">
        <f>+Price1!C392-Price0!C392</f>
        <v>12.393600584746064</v>
      </c>
      <c r="D391">
        <f>+Price1!D392-Price0!D392</f>
        <v>12.393891549694754</v>
      </c>
      <c r="E391">
        <f>+Price1!E392-Price0!E392</f>
        <v>12.391998879117445</v>
      </c>
      <c r="F391">
        <f>+Price1!F392-Price0!F392</f>
        <v>12.392527666804007</v>
      </c>
      <c r="G391">
        <f>+Price1!G392-Price0!G392</f>
        <v>12.394422680777854</v>
      </c>
      <c r="H391">
        <f>+Price1!H392-Price0!H392</f>
        <v>12.392430980587672</v>
      </c>
      <c r="I391">
        <f>+Price1!I392-Price0!I392</f>
        <v>12.3934366427623</v>
      </c>
      <c r="J391">
        <f>+Price1!J392-Price0!J392</f>
        <v>12.394025596939658</v>
      </c>
      <c r="K391">
        <f>+Price1!K392-Price0!K392</f>
        <v>12.393718439435734</v>
      </c>
      <c r="L391">
        <f>+Price1!L392-Price0!L392</f>
        <v>12.393862046205486</v>
      </c>
      <c r="M391">
        <f>+Price1!M392-Price0!M392</f>
        <v>12.393003453192286</v>
      </c>
      <c r="N391">
        <f>+Price1!N392-Price0!N392</f>
        <v>12.394551872802896</v>
      </c>
      <c r="O391">
        <f>+Price1!O392-Price0!O392</f>
        <v>12.392253835897403</v>
      </c>
      <c r="P391">
        <f>+Price1!P392-Price0!P392</f>
        <v>12.392094961572987</v>
      </c>
      <c r="Q391">
        <f>+Price1!Q392-Price0!Q392</f>
        <v>12.39359664373125</v>
      </c>
      <c r="R391">
        <f>+Price1!R392-Price0!R392</f>
        <v>12.394314099839773</v>
      </c>
      <c r="S391">
        <f>+Price1!S392-Price0!S392</f>
        <v>12.392713991740454</v>
      </c>
      <c r="T391">
        <f>+Price1!T392-Price0!T392</f>
        <v>12.39124126706964</v>
      </c>
      <c r="U391">
        <f>+Price1!U392-Price0!U392</f>
        <v>12.392345900985395</v>
      </c>
      <c r="V391">
        <f>+Price1!V392-Price0!V392</f>
        <v>12.390552084220669</v>
      </c>
      <c r="W391">
        <f>+Price1!W392-Price0!W392</f>
        <v>12.39172882190147</v>
      </c>
      <c r="X391">
        <f>+Price1!X392-Price0!X392</f>
        <v>12.394007188330452</v>
      </c>
      <c r="Y391">
        <f>+Price1!Y392-Price0!Y392</f>
        <v>12.393480307218695</v>
      </c>
      <c r="Z391">
        <f>+Price1!Z392-Price0!Z392</f>
        <v>12.392353985683627</v>
      </c>
      <c r="AA391">
        <f>+Price1!AA392-Price0!AA392</f>
        <v>12.390665467590098</v>
      </c>
      <c r="AB391">
        <f>+Price1!AB392-Price0!AB392</f>
        <v>12.392468377779778</v>
      </c>
      <c r="AC391">
        <f>+Price1!AC392-Price0!AC392</f>
        <v>12.390525709526603</v>
      </c>
      <c r="AD391">
        <f>+Price1!AD392-Price0!AD392</f>
        <v>12.394003215673603</v>
      </c>
      <c r="AE391">
        <f>+Price1!AE392-Price0!AE392</f>
        <v>12.393034364039291</v>
      </c>
      <c r="AF391">
        <f>+Price1!AF392-Price0!AF392</f>
        <v>12.393764136833015</v>
      </c>
      <c r="AG391">
        <f>+Price1!AG392-Price0!AG392</f>
        <v>12.39140474874967</v>
      </c>
      <c r="AH391">
        <f>+Price1!AH392-Price0!AH392</f>
        <v>12.393034091705299</v>
      </c>
      <c r="AI391">
        <f>+Price1!AI392-Price0!AI392</f>
        <v>12.389347404667028</v>
      </c>
      <c r="AJ391">
        <f>+Price1!AJ392-Price0!AJ392</f>
        <v>12.392870441609181</v>
      </c>
      <c r="AK391">
        <f>+Price1!AK392-Price0!AK392</f>
        <v>12.393302329837919</v>
      </c>
      <c r="AL391">
        <f>+Price1!AL392-Price0!AL392</f>
        <v>12.392785756660581</v>
      </c>
      <c r="AM391">
        <f>+Price1!AM392-Price0!AM392</f>
        <v>12.392755347544009</v>
      </c>
      <c r="AN391">
        <f>+Price1!AN392-Price0!AN392</f>
        <v>12.393464304427388</v>
      </c>
      <c r="AO391">
        <f>+Price1!AO392-Price0!AO392</f>
        <v>12.391972157338834</v>
      </c>
      <c r="AP391">
        <f>+Price1!AP392-Price0!AP392</f>
        <v>12.392780369806305</v>
      </c>
    </row>
    <row r="392" spans="1:42" x14ac:dyDescent="0.2">
      <c r="A392" s="2">
        <v>390</v>
      </c>
      <c r="B392">
        <f>+Price1!B393-Price0!B393</f>
        <v>13.187420699036364</v>
      </c>
      <c r="C392">
        <f>+Price1!C393-Price0!C393</f>
        <v>13.189234048583884</v>
      </c>
      <c r="D392">
        <f>+Price1!D393-Price0!D393</f>
        <v>13.189543167417099</v>
      </c>
      <c r="E392">
        <f>+Price1!E393-Price0!E393</f>
        <v>13.187702313055743</v>
      </c>
      <c r="F392">
        <f>+Price1!F393-Price0!F393</f>
        <v>13.188082532814617</v>
      </c>
      <c r="G392">
        <f>+Price1!G393-Price0!G393</f>
        <v>13.190105885233201</v>
      </c>
      <c r="H392">
        <f>+Price1!H393-Price0!H393</f>
        <v>13.187984560846292</v>
      </c>
      <c r="I392">
        <f>+Price1!I393-Price0!I393</f>
        <v>13.189062622583521</v>
      </c>
      <c r="J392">
        <f>+Price1!J393-Price0!J393</f>
        <v>13.189663514439513</v>
      </c>
      <c r="K392">
        <f>+Price1!K393-Price0!K393</f>
        <v>13.189352623962661</v>
      </c>
      <c r="L392">
        <f>+Price1!L393-Price0!L393</f>
        <v>13.189505613129469</v>
      </c>
      <c r="M392">
        <f>+Price1!M393-Price0!M393</f>
        <v>13.188593947695741</v>
      </c>
      <c r="N392">
        <f>+Price1!N393-Price0!N393</f>
        <v>13.190237442095682</v>
      </c>
      <c r="O392">
        <f>+Price1!O393-Price0!O393</f>
        <v>13.187802144982355</v>
      </c>
      <c r="P392">
        <f>+Price1!P393-Price0!P393</f>
        <v>13.187624768956947</v>
      </c>
      <c r="Q392">
        <f>+Price1!Q393-Price0!Q393</f>
        <v>13.189226895971837</v>
      </c>
      <c r="R392">
        <f>+Price1!R393-Price0!R393</f>
        <v>13.189986122638896</v>
      </c>
      <c r="S392">
        <f>+Price1!S393-Price0!S393</f>
        <v>13.188289444377586</v>
      </c>
      <c r="T392">
        <f>+Price1!T393-Price0!T393</f>
        <v>13.186706942306394</v>
      </c>
      <c r="U392">
        <f>+Price1!U393-Price0!U393</f>
        <v>13.187894858191463</v>
      </c>
      <c r="V392">
        <f>+Price1!V393-Price0!V393</f>
        <v>13.185975524424807</v>
      </c>
      <c r="W392">
        <f>+Price1!W393-Price0!W393</f>
        <v>13.187229833409949</v>
      </c>
      <c r="X392">
        <f>+Price1!X393-Price0!X393</f>
        <v>13.189661949536921</v>
      </c>
      <c r="Y392">
        <f>+Price1!Y393-Price0!Y393</f>
        <v>13.18910163163179</v>
      </c>
      <c r="Z392">
        <f>+Price1!Z393-Price0!Z393</f>
        <v>13.187888277195846</v>
      </c>
      <c r="AA392">
        <f>+Price1!AA393-Price0!AA393</f>
        <v>13.186114983827732</v>
      </c>
      <c r="AB392">
        <f>+Price1!AB393-Price0!AB393</f>
        <v>13.18799348460271</v>
      </c>
      <c r="AC392">
        <f>+Price1!AC393-Price0!AC393</f>
        <v>13.185953985757678</v>
      </c>
      <c r="AD392">
        <f>+Price1!AD393-Price0!AD393</f>
        <v>13.189666028643664</v>
      </c>
      <c r="AE392">
        <f>+Price1!AE393-Price0!AE393</f>
        <v>13.188627733178988</v>
      </c>
      <c r="AF392">
        <f>+Price1!AF393-Price0!AF393</f>
        <v>13.189401952133972</v>
      </c>
      <c r="AG392">
        <f>+Price1!AG393-Price0!AG393</f>
        <v>13.186893442643338</v>
      </c>
      <c r="AH392">
        <f>+Price1!AH393-Price0!AH393</f>
        <v>13.188623411436799</v>
      </c>
      <c r="AI392">
        <f>+Price1!AI393-Price0!AI393</f>
        <v>13.184704131486651</v>
      </c>
      <c r="AJ392">
        <f>+Price1!AJ393-Price0!AJ393</f>
        <v>13.188456658753372</v>
      </c>
      <c r="AK392">
        <f>+Price1!AK393-Price0!AK393</f>
        <v>13.188912708756062</v>
      </c>
      <c r="AL392">
        <f>+Price1!AL393-Price0!AL393</f>
        <v>13.188363481001314</v>
      </c>
      <c r="AM392">
        <f>+Price1!AM393-Price0!AM393</f>
        <v>13.188320894232456</v>
      </c>
      <c r="AN392">
        <f>+Price1!AN393-Price0!AN393</f>
        <v>13.18908459406666</v>
      </c>
      <c r="AO392">
        <f>+Price1!AO393-Price0!AO393</f>
        <v>13.187493532246325</v>
      </c>
      <c r="AP392">
        <f>+Price1!AP393-Price0!AP393</f>
        <v>13.18834860890688</v>
      </c>
    </row>
    <row r="393" spans="1:42" x14ac:dyDescent="0.2">
      <c r="A393" s="2">
        <v>391</v>
      </c>
      <c r="B393">
        <f>+Price1!B394-Price0!B394</f>
        <v>11.801179364798644</v>
      </c>
      <c r="C393">
        <f>+Price1!C394-Price0!C394</f>
        <v>11.802867618581024</v>
      </c>
      <c r="D393">
        <f>+Price1!D394-Price0!D394</f>
        <v>11.803149089519652</v>
      </c>
      <c r="E393">
        <f>+Price1!E394-Price0!E394</f>
        <v>11.801196837121784</v>
      </c>
      <c r="F393">
        <f>+Price1!F394-Price0!F394</f>
        <v>11.801843888769474</v>
      </c>
      <c r="G393">
        <f>+Price1!G394-Price0!G394</f>
        <v>11.803655638427164</v>
      </c>
      <c r="H393">
        <f>+Price1!H394-Price0!H394</f>
        <v>11.801756315148179</v>
      </c>
      <c r="I393">
        <f>+Price1!I394-Price0!I394</f>
        <v>11.802721108037218</v>
      </c>
      <c r="J393">
        <f>+Price1!J394-Price0!J394</f>
        <v>11.803278320079679</v>
      </c>
      <c r="K393">
        <f>+Price1!K394-Price0!K394</f>
        <v>11.802980350382841</v>
      </c>
      <c r="L393">
        <f>+Price1!L394-Price0!L394</f>
        <v>11.803123721272778</v>
      </c>
      <c r="M393">
        <f>+Price1!M394-Price0!M394</f>
        <v>11.80230262323559</v>
      </c>
      <c r="N393">
        <f>+Price1!N394-Price0!N394</f>
        <v>11.803770530262257</v>
      </c>
      <c r="O393">
        <f>+Price1!O394-Price0!O394</f>
        <v>11.801585116744448</v>
      </c>
      <c r="P393">
        <f>+Price1!P394-Price0!P394</f>
        <v>11.801433998356138</v>
      </c>
      <c r="Q393">
        <f>+Price1!Q394-Price0!Q394</f>
        <v>11.802865613993371</v>
      </c>
      <c r="R393">
        <f>+Price1!R394-Price0!R394</f>
        <v>11.803553794035786</v>
      </c>
      <c r="S393">
        <f>+Price1!S394-Price0!S394</f>
        <v>11.802022562814503</v>
      </c>
      <c r="T393">
        <f>+Price1!T394-Price0!T394</f>
        <v>11.800635207916374</v>
      </c>
      <c r="U393">
        <f>+Price1!U394-Price0!U394</f>
        <v>11.801674794579146</v>
      </c>
      <c r="V393">
        <f>+Price1!V394-Price0!V394</f>
        <v>11.799972167097458</v>
      </c>
      <c r="W393">
        <f>+Price1!W394-Price0!W394</f>
        <v>11.801100837511882</v>
      </c>
      <c r="X393">
        <f>+Price1!X394-Price0!X394</f>
        <v>11.80325590259087</v>
      </c>
      <c r="Y393">
        <f>+Price1!Y394-Price0!Y394</f>
        <v>11.802755968271923</v>
      </c>
      <c r="Z393">
        <f>+Price1!Z394-Price0!Z394</f>
        <v>11.801696713626992</v>
      </c>
      <c r="AA393">
        <f>+Price1!AA394-Price0!AA394</f>
        <v>11.80007936016205</v>
      </c>
      <c r="AB393">
        <f>+Price1!AB394-Price0!AB394</f>
        <v>11.801812266753307</v>
      </c>
      <c r="AC393">
        <f>+Price1!AC394-Price0!AC394</f>
        <v>11.799939255523579</v>
      </c>
      <c r="AD393">
        <f>+Price1!AD394-Price0!AD394</f>
        <v>11.803257287847996</v>
      </c>
      <c r="AE393">
        <f>+Price1!AE394-Price0!AE394</f>
        <v>11.802330526301118</v>
      </c>
      <c r="AF393">
        <f>+Price1!AF394-Price0!AF394</f>
        <v>11.803022227515154</v>
      </c>
      <c r="AG393">
        <f>+Price1!AG394-Price0!AG394</f>
        <v>11.800773730211159</v>
      </c>
      <c r="AH393">
        <f>+Price1!AH394-Price0!AH394</f>
        <v>11.80233503560579</v>
      </c>
      <c r="AI393">
        <f>+Price1!AI394-Price0!AI394</f>
        <v>11.79881862243311</v>
      </c>
      <c r="AJ393">
        <f>+Price1!AJ394-Price0!AJ394</f>
        <v>11.802179414989999</v>
      </c>
      <c r="AK393">
        <f>+Price1!AK394-Price0!AK394</f>
        <v>11.802585688159404</v>
      </c>
      <c r="AL393">
        <f>+Price1!AL394-Price0!AL394</f>
        <v>11.802088667269659</v>
      </c>
      <c r="AM393">
        <f>+Price1!AM394-Price0!AM394</f>
        <v>11.802068989960398</v>
      </c>
      <c r="AN393">
        <f>+Price1!AN394-Price0!AN394</f>
        <v>11.802742618984595</v>
      </c>
      <c r="AO393">
        <f>+Price1!AO394-Price0!AO394</f>
        <v>11.801330327176705</v>
      </c>
      <c r="AP393">
        <f>+Price1!AP394-Price0!AP394</f>
        <v>11.802101785530827</v>
      </c>
    </row>
    <row r="394" spans="1:42" x14ac:dyDescent="0.2">
      <c r="A394" s="2">
        <v>392</v>
      </c>
      <c r="B394">
        <f>+Price1!B395-Price0!B395</f>
        <v>11.667905634724859</v>
      </c>
      <c r="C394">
        <f>+Price1!C395-Price0!C395</f>
        <v>11.669584939331703</v>
      </c>
      <c r="D394">
        <f>+Price1!D395-Price0!D395</f>
        <v>11.669866919900388</v>
      </c>
      <c r="E394">
        <f>+Price1!E395-Price0!E395</f>
        <v>11.667993779118374</v>
      </c>
      <c r="F394">
        <f>+Price1!F395-Price0!F395</f>
        <v>11.66857761312443</v>
      </c>
      <c r="G394">
        <f>+Price1!G395-Price0!G395</f>
        <v>11.670358809296012</v>
      </c>
      <c r="H394">
        <f>+Price1!H395-Price0!H395</f>
        <v>11.668482225327992</v>
      </c>
      <c r="I394">
        <f>+Price1!I395-Price0!I395</f>
        <v>11.66943494015187</v>
      </c>
      <c r="J394">
        <f>+Price1!J395-Price0!J395</f>
        <v>11.669988097035377</v>
      </c>
      <c r="K394">
        <f>+Price1!K395-Price0!K395</f>
        <v>11.669700643567875</v>
      </c>
      <c r="L394">
        <f>+Price1!L395-Price0!L395</f>
        <v>11.669840435989517</v>
      </c>
      <c r="M394">
        <f>+Price1!M395-Price0!M395</f>
        <v>11.669031590053375</v>
      </c>
      <c r="N394">
        <f>+Price1!N395-Price0!N395</f>
        <v>11.670477121445153</v>
      </c>
      <c r="O394">
        <f>+Price1!O395-Price0!O395</f>
        <v>11.668322024154286</v>
      </c>
      <c r="P394">
        <f>+Price1!P395-Price0!P395</f>
        <v>11.66817254190633</v>
      </c>
      <c r="Q394">
        <f>+Price1!Q395-Price0!Q395</f>
        <v>11.669588940818922</v>
      </c>
      <c r="R394">
        <f>+Price1!R395-Price0!R395</f>
        <v>11.670259794682236</v>
      </c>
      <c r="S394">
        <f>+Price1!S395-Price0!S395</f>
        <v>11.668752957180072</v>
      </c>
      <c r="T394">
        <f>+Price1!T395-Price0!T395</f>
        <v>11.66736635624885</v>
      </c>
      <c r="U394">
        <f>+Price1!U395-Price0!U395</f>
        <v>11.668406382430099</v>
      </c>
      <c r="V394">
        <f>+Price1!V395-Price0!V395</f>
        <v>11.666718734609539</v>
      </c>
      <c r="W394">
        <f>+Price1!W395-Price0!W395</f>
        <v>11.667838507109295</v>
      </c>
      <c r="X394">
        <f>+Price1!X395-Price0!X395</f>
        <v>11.669964895727688</v>
      </c>
      <c r="Y394">
        <f>+Price1!Y395-Price0!Y395</f>
        <v>11.669480686765974</v>
      </c>
      <c r="Z394">
        <f>+Price1!Z395-Price0!Z395</f>
        <v>11.668422473942041</v>
      </c>
      <c r="AA394">
        <f>+Price1!AA395-Price0!AA395</f>
        <v>11.666827196397707</v>
      </c>
      <c r="AB394">
        <f>+Price1!AB395-Price0!AB395</f>
        <v>11.66853710377665</v>
      </c>
      <c r="AC394">
        <f>+Price1!AC395-Price0!AC395</f>
        <v>11.666691780814313</v>
      </c>
      <c r="AD394">
        <f>+Price1!AD395-Price0!AD395</f>
        <v>11.66996939808068</v>
      </c>
      <c r="AE394">
        <f>+Price1!AE395-Price0!AE395</f>
        <v>11.669061922001545</v>
      </c>
      <c r="AF394">
        <f>+Price1!AF395-Price0!AF395</f>
        <v>11.669739385630365</v>
      </c>
      <c r="AG394">
        <f>+Price1!AG395-Price0!AG395</f>
        <v>11.667522484714034</v>
      </c>
      <c r="AH394">
        <f>+Price1!AH395-Price0!AH395</f>
        <v>11.669056440594867</v>
      </c>
      <c r="AI394">
        <f>+Price1!AI395-Price0!AI395</f>
        <v>11.66558197844199</v>
      </c>
      <c r="AJ394">
        <f>+Price1!AJ395-Price0!AJ395</f>
        <v>11.668907220846661</v>
      </c>
      <c r="AK394">
        <f>+Price1!AK395-Price0!AK395</f>
        <v>11.669310821181528</v>
      </c>
      <c r="AL394">
        <f>+Price1!AL395-Price0!AL395</f>
        <v>11.668824568364851</v>
      </c>
      <c r="AM394">
        <f>+Price1!AM395-Price0!AM395</f>
        <v>11.668793724190872</v>
      </c>
      <c r="AN394">
        <f>+Price1!AN395-Price0!AN395</f>
        <v>11.669459765144005</v>
      </c>
      <c r="AO394">
        <f>+Price1!AO395-Price0!AO395</f>
        <v>11.668064524985581</v>
      </c>
      <c r="AP394">
        <f>+Price1!AP395-Price0!AP395</f>
        <v>11.668829455109265</v>
      </c>
    </row>
    <row r="395" spans="1:42" x14ac:dyDescent="0.2">
      <c r="A395" s="2">
        <v>393</v>
      </c>
      <c r="B395">
        <f>+Price1!B396-Price0!B396</f>
        <v>12.587392870193229</v>
      </c>
      <c r="C395">
        <f>+Price1!C396-Price0!C396</f>
        <v>12.589121382690852</v>
      </c>
      <c r="D395">
        <f>+Price1!D396-Price0!D396</f>
        <v>12.589424043754718</v>
      </c>
      <c r="E395">
        <f>+Price1!E396-Price0!E396</f>
        <v>12.587662912304353</v>
      </c>
      <c r="F395">
        <f>+Price1!F396-Price0!F396</f>
        <v>12.588030766609688</v>
      </c>
      <c r="G395">
        <f>+Price1!G396-Price0!G396</f>
        <v>12.589959918493104</v>
      </c>
      <c r="H395">
        <f>+Price1!H396-Price0!H396</f>
        <v>12.587934455655997</v>
      </c>
      <c r="I395">
        <f>+Price1!I396-Price0!I396</f>
        <v>12.588962050004653</v>
      </c>
      <c r="J395">
        <f>+Price1!J396-Price0!J396</f>
        <v>12.589534909347405</v>
      </c>
      <c r="K395">
        <f>+Price1!K396-Price0!K396</f>
        <v>12.589245829267435</v>
      </c>
      <c r="L395">
        <f>+Price1!L396-Price0!L396</f>
        <v>12.589392684329773</v>
      </c>
      <c r="M395">
        <f>+Price1!M396-Price0!M396</f>
        <v>12.588512658540207</v>
      </c>
      <c r="N395">
        <f>+Price1!N396-Price0!N396</f>
        <v>12.590086350809623</v>
      </c>
      <c r="O395">
        <f>+Price1!O396-Price0!O396</f>
        <v>12.587760203110619</v>
      </c>
      <c r="P395">
        <f>+Price1!P396-Price0!P396</f>
        <v>12.58759047351078</v>
      </c>
      <c r="Q395">
        <f>+Price1!Q396-Price0!Q396</f>
        <v>12.589119684948106</v>
      </c>
      <c r="R395">
        <f>+Price1!R396-Price0!R396</f>
        <v>12.58985308592416</v>
      </c>
      <c r="S395">
        <f>+Price1!S396-Price0!S396</f>
        <v>12.588225394705235</v>
      </c>
      <c r="T395">
        <f>+Price1!T396-Price0!T396</f>
        <v>12.586717722771642</v>
      </c>
      <c r="U395">
        <f>+Price1!U396-Price0!U396</f>
        <v>12.587851800300287</v>
      </c>
      <c r="V395">
        <f>+Price1!V396-Price0!V396</f>
        <v>12.586014302701185</v>
      </c>
      <c r="W395">
        <f>+Price1!W396-Price0!W396</f>
        <v>12.587215521031542</v>
      </c>
      <c r="X395">
        <f>+Price1!X396-Price0!X396</f>
        <v>12.589535075477954</v>
      </c>
      <c r="Y395">
        <f>+Price1!Y396-Price0!Y396</f>
        <v>12.589005343467246</v>
      </c>
      <c r="Z395">
        <f>+Price1!Z396-Price0!Z396</f>
        <v>12.587852493645714</v>
      </c>
      <c r="AA395">
        <f>+Price1!AA396-Price0!AA396</f>
        <v>12.58614866220012</v>
      </c>
      <c r="AB395">
        <f>+Price1!AB396-Price0!AB396</f>
        <v>12.587949079509325</v>
      </c>
      <c r="AC395">
        <f>+Price1!AC396-Price0!AC396</f>
        <v>12.585999345083259</v>
      </c>
      <c r="AD395">
        <f>+Price1!AD396-Price0!AD396</f>
        <v>12.589534504482767</v>
      </c>
      <c r="AE395">
        <f>+Price1!AE396-Price0!AE396</f>
        <v>12.588550458729912</v>
      </c>
      <c r="AF395">
        <f>+Price1!AF396-Price0!AF396</f>
        <v>12.589292552680348</v>
      </c>
      <c r="AG395">
        <f>+Price1!AG396-Price0!AG396</f>
        <v>12.586894885514555</v>
      </c>
      <c r="AH395">
        <f>+Price1!AH396-Price0!AH396</f>
        <v>12.588554686855939</v>
      </c>
      <c r="AI395">
        <f>+Price1!AI396-Price0!AI396</f>
        <v>12.584805932352754</v>
      </c>
      <c r="AJ395">
        <f>+Price1!AJ396-Price0!AJ396</f>
        <v>12.588381659425771</v>
      </c>
      <c r="AK395">
        <f>+Price1!AK396-Price0!AK396</f>
        <v>12.588820705567407</v>
      </c>
      <c r="AL395">
        <f>+Price1!AL396-Price0!AL396</f>
        <v>12.588289547245505</v>
      </c>
      <c r="AM395">
        <f>+Price1!AM396-Price0!AM396</f>
        <v>12.588258382826979</v>
      </c>
      <c r="AN395">
        <f>+Price1!AN396-Price0!AN396</f>
        <v>12.588984783012947</v>
      </c>
      <c r="AO395">
        <f>+Price1!AO396-Price0!AO396</f>
        <v>12.587468677598501</v>
      </c>
      <c r="AP395">
        <f>+Price1!AP396-Price0!AP396</f>
        <v>12.588291407602886</v>
      </c>
    </row>
    <row r="396" spans="1:42" x14ac:dyDescent="0.2">
      <c r="A396" s="2">
        <v>394</v>
      </c>
      <c r="B396">
        <f>+Price1!B397-Price0!B397</f>
        <v>12.47817930362878</v>
      </c>
      <c r="C396">
        <f>+Price1!C397-Price0!C397</f>
        <v>12.479997054781819</v>
      </c>
      <c r="D396">
        <f>+Price1!D397-Price0!D397</f>
        <v>12.480299107033499</v>
      </c>
      <c r="E396">
        <f>+Price1!E397-Price0!E397</f>
        <v>12.478438833966949</v>
      </c>
      <c r="F396">
        <f>+Price1!F397-Price0!F397</f>
        <v>12.478914453717326</v>
      </c>
      <c r="G396">
        <f>+Price1!G397-Price0!G397</f>
        <v>12.480822548111611</v>
      </c>
      <c r="H396">
        <f>+Price1!H397-Price0!H397</f>
        <v>12.478817784927497</v>
      </c>
      <c r="I396">
        <f>+Price1!I397-Price0!I397</f>
        <v>12.479841496549987</v>
      </c>
      <c r="J396">
        <f>+Price1!J397-Price0!J397</f>
        <v>12.480421344396236</v>
      </c>
      <c r="K396">
        <f>+Price1!K397-Price0!K397</f>
        <v>12.480113471376644</v>
      </c>
      <c r="L396">
        <f>+Price1!L397-Price0!L397</f>
        <v>12.480266558125175</v>
      </c>
      <c r="M396">
        <f>+Price1!M397-Price0!M397</f>
        <v>12.479399940077348</v>
      </c>
      <c r="N396">
        <f>+Price1!N397-Price0!N397</f>
        <v>12.48095359437651</v>
      </c>
      <c r="O396">
        <f>+Price1!O397-Price0!O397</f>
        <v>12.478641337051203</v>
      </c>
      <c r="P396">
        <f>+Price1!P397-Price0!P397</f>
        <v>12.478484388210138</v>
      </c>
      <c r="Q396">
        <f>+Price1!Q397-Price0!Q397</f>
        <v>12.479994802822713</v>
      </c>
      <c r="R396">
        <f>+Price1!R397-Price0!R397</f>
        <v>12.48071390123941</v>
      </c>
      <c r="S396">
        <f>+Price1!S397-Price0!S397</f>
        <v>12.479108799469179</v>
      </c>
      <c r="T396">
        <f>+Price1!T397-Price0!T397</f>
        <v>12.477622511690459</v>
      </c>
      <c r="U396">
        <f>+Price1!U397-Price0!U397</f>
        <v>12.478742958596506</v>
      </c>
      <c r="V396">
        <f>+Price1!V397-Price0!V397</f>
        <v>12.476926934101554</v>
      </c>
      <c r="W396">
        <f>+Price1!W397-Price0!W397</f>
        <v>12.478118718597424</v>
      </c>
      <c r="X396">
        <f>+Price1!X397-Price0!X397</f>
        <v>12.480403104548827</v>
      </c>
      <c r="Y396">
        <f>+Price1!Y397-Price0!Y397</f>
        <v>12.479881658966296</v>
      </c>
      <c r="Z396">
        <f>+Price1!Z397-Price0!Z397</f>
        <v>12.478746858382021</v>
      </c>
      <c r="AA396">
        <f>+Price1!AA397-Price0!AA397</f>
        <v>12.477044380130163</v>
      </c>
      <c r="AB396">
        <f>+Price1!AB397-Price0!AB397</f>
        <v>12.478844053758021</v>
      </c>
      <c r="AC396">
        <f>+Price1!AC397-Price0!AC397</f>
        <v>12.476898934079369</v>
      </c>
      <c r="AD396">
        <f>+Price1!AD397-Price0!AD397</f>
        <v>12.480408122615916</v>
      </c>
      <c r="AE396">
        <f>+Price1!AE397-Price0!AE397</f>
        <v>12.479429624473438</v>
      </c>
      <c r="AF396">
        <f>+Price1!AF397-Price0!AF397</f>
        <v>12.480160380736484</v>
      </c>
      <c r="AG396">
        <f>+Price1!AG397-Price0!AG397</f>
        <v>12.477787641535976</v>
      </c>
      <c r="AH396">
        <f>+Price1!AH397-Price0!AH397</f>
        <v>12.4794307897479</v>
      </c>
      <c r="AI396">
        <f>+Price1!AI397-Price0!AI397</f>
        <v>12.475716436085516</v>
      </c>
      <c r="AJ396">
        <f>+Price1!AJ397-Price0!AJ397</f>
        <v>12.479261283221879</v>
      </c>
      <c r="AK396">
        <f>+Price1!AK397-Price0!AK397</f>
        <v>12.479694280959324</v>
      </c>
      <c r="AL396">
        <f>+Price1!AL397-Price0!AL397</f>
        <v>12.479178259672056</v>
      </c>
      <c r="AM396">
        <f>+Price1!AM397-Price0!AM397</f>
        <v>12.479140326294495</v>
      </c>
      <c r="AN396">
        <f>+Price1!AN397-Price0!AN397</f>
        <v>12.479860399180016</v>
      </c>
      <c r="AO396">
        <f>+Price1!AO397-Price0!AO397</f>
        <v>12.478357731881674</v>
      </c>
      <c r="AP396">
        <f>+Price1!AP397-Price0!AP397</f>
        <v>12.47917369614154</v>
      </c>
    </row>
    <row r="397" spans="1:42" x14ac:dyDescent="0.2">
      <c r="A397" s="2">
        <v>395</v>
      </c>
      <c r="B397">
        <f>+Price1!B398-Price0!B398</f>
        <v>12.567317059324001</v>
      </c>
      <c r="C397">
        <f>+Price1!C398-Price0!C398</f>
        <v>12.56910871051128</v>
      </c>
      <c r="D397">
        <f>+Price1!D398-Price0!D398</f>
        <v>12.569403000141445</v>
      </c>
      <c r="E397">
        <f>+Price1!E398-Price0!E398</f>
        <v>12.567589053289426</v>
      </c>
      <c r="F397">
        <f>+Price1!F398-Price0!F398</f>
        <v>12.568016756857016</v>
      </c>
      <c r="G397">
        <f>+Price1!G398-Price0!G398</f>
        <v>12.56993793977829</v>
      </c>
      <c r="H397">
        <f>+Price1!H398-Price0!H398</f>
        <v>12.567915403016114</v>
      </c>
      <c r="I397">
        <f>+Price1!I398-Price0!I398</f>
        <v>12.568944264437889</v>
      </c>
      <c r="J397">
        <f>+Price1!J398-Price0!J398</f>
        <v>12.569525690097379</v>
      </c>
      <c r="K397">
        <f>+Price1!K398-Price0!K398</f>
        <v>12.569222920555939</v>
      </c>
      <c r="L397">
        <f>+Price1!L398-Price0!L398</f>
        <v>12.569371886651739</v>
      </c>
      <c r="M397">
        <f>+Price1!M398-Price0!M398</f>
        <v>12.568503109747276</v>
      </c>
      <c r="N397">
        <f>+Price1!N398-Price0!N398</f>
        <v>12.570064622143807</v>
      </c>
      <c r="O397">
        <f>+Price1!O398-Price0!O398</f>
        <v>12.567738900633721</v>
      </c>
      <c r="P397">
        <f>+Price1!P398-Price0!P398</f>
        <v>12.567582221180126</v>
      </c>
      <c r="Q397">
        <f>+Price1!Q398-Price0!Q398</f>
        <v>12.569102506144972</v>
      </c>
      <c r="R397">
        <f>+Price1!R398-Price0!R398</f>
        <v>12.569834338932017</v>
      </c>
      <c r="S397">
        <f>+Price1!S398-Price0!S398</f>
        <v>12.568207904374255</v>
      </c>
      <c r="T397">
        <f>+Price1!T398-Price0!T398</f>
        <v>12.566702413777367</v>
      </c>
      <c r="U397">
        <f>+Price1!U398-Price0!U398</f>
        <v>12.567833973878427</v>
      </c>
      <c r="V397">
        <f>+Price1!V398-Price0!V398</f>
        <v>12.566008241561299</v>
      </c>
      <c r="W397">
        <f>+Price1!W398-Price0!W398</f>
        <v>12.567201667895505</v>
      </c>
      <c r="X397">
        <f>+Price1!X398-Price0!X398</f>
        <v>12.569519499177652</v>
      </c>
      <c r="Y397">
        <f>+Price1!Y398-Price0!Y398</f>
        <v>12.568989336419813</v>
      </c>
      <c r="Z397">
        <f>+Price1!Z398-Price0!Z398</f>
        <v>12.567836794286789</v>
      </c>
      <c r="AA397">
        <f>+Price1!AA398-Price0!AA398</f>
        <v>12.56612971480935</v>
      </c>
      <c r="AB397">
        <f>+Price1!AB398-Price0!AB398</f>
        <v>12.567939461527802</v>
      </c>
      <c r="AC397">
        <f>+Price1!AC398-Price0!AC398</f>
        <v>12.565980949570886</v>
      </c>
      <c r="AD397">
        <f>+Price1!AD398-Price0!AD398</f>
        <v>12.569521964533319</v>
      </c>
      <c r="AE397">
        <f>+Price1!AE398-Price0!AE398</f>
        <v>12.568537616072504</v>
      </c>
      <c r="AF397">
        <f>+Price1!AF398-Price0!AF398</f>
        <v>12.569274198049236</v>
      </c>
      <c r="AG397">
        <f>+Price1!AG398-Price0!AG398</f>
        <v>12.566874676071425</v>
      </c>
      <c r="AH397">
        <f>+Price1!AH398-Price0!AH398</f>
        <v>12.56852888933372</v>
      </c>
      <c r="AI397">
        <f>+Price1!AI398-Price0!AI398</f>
        <v>12.564789144076123</v>
      </c>
      <c r="AJ397">
        <f>+Price1!AJ398-Price0!AJ398</f>
        <v>12.56836578464533</v>
      </c>
      <c r="AK397">
        <f>+Price1!AK398-Price0!AK398</f>
        <v>12.568796707548888</v>
      </c>
      <c r="AL397">
        <f>+Price1!AL398-Price0!AL398</f>
        <v>12.568274758365806</v>
      </c>
      <c r="AM397">
        <f>+Price1!AM398-Price0!AM398</f>
        <v>12.568244426157257</v>
      </c>
      <c r="AN397">
        <f>+Price1!AN398-Price0!AN398</f>
        <v>12.568960859906861</v>
      </c>
      <c r="AO397">
        <f>+Price1!AO398-Price0!AO398</f>
        <v>12.567457057783489</v>
      </c>
      <c r="AP397">
        <f>+Price1!AP398-Price0!AP398</f>
        <v>12.568275601768448</v>
      </c>
    </row>
    <row r="398" spans="1:42" x14ac:dyDescent="0.2">
      <c r="A398" s="2">
        <v>396</v>
      </c>
      <c r="B398">
        <f>+Price1!B399-Price0!B399</f>
        <v>12.266292161070611</v>
      </c>
      <c r="C398">
        <f>+Price1!C399-Price0!C399</f>
        <v>12.268065784624376</v>
      </c>
      <c r="D398">
        <f>+Price1!D399-Price0!D399</f>
        <v>12.268360790622671</v>
      </c>
      <c r="E398">
        <f>+Price1!E399-Price0!E399</f>
        <v>12.266401181080717</v>
      </c>
      <c r="F398">
        <f>+Price1!F399-Price0!F399</f>
        <v>12.267004885320436</v>
      </c>
      <c r="G398">
        <f>+Price1!G399-Price0!G399</f>
        <v>12.268875901846023</v>
      </c>
      <c r="H398">
        <f>+Price1!H399-Price0!H399</f>
        <v>12.266907538354253</v>
      </c>
      <c r="I398">
        <f>+Price1!I399-Price0!I399</f>
        <v>12.267911523582127</v>
      </c>
      <c r="J398">
        <f>+Price1!J399-Price0!J399</f>
        <v>12.268485884395211</v>
      </c>
      <c r="K398">
        <f>+Price1!K399-Price0!K399</f>
        <v>12.268187393374465</v>
      </c>
      <c r="L398">
        <f>+Price1!L399-Price0!L399</f>
        <v>12.268330837860082</v>
      </c>
      <c r="M398">
        <f>+Price1!M399-Price0!M399</f>
        <v>12.267476173201624</v>
      </c>
      <c r="N398">
        <f>+Price1!N399-Price0!N399</f>
        <v>12.269004357876904</v>
      </c>
      <c r="O398">
        <f>+Price1!O399-Price0!O399</f>
        <v>12.266736023310372</v>
      </c>
      <c r="P398">
        <f>+Price1!P399-Price0!P399</f>
        <v>12.266574043440912</v>
      </c>
      <c r="Q398">
        <f>+Price1!Q399-Price0!Q399</f>
        <v>12.268071162915284</v>
      </c>
      <c r="R398">
        <f>+Price1!R399-Price0!R399</f>
        <v>12.268775513226039</v>
      </c>
      <c r="S398">
        <f>+Price1!S399-Price0!S399</f>
        <v>12.267190601249542</v>
      </c>
      <c r="T398">
        <f>+Price1!T399-Price0!T399</f>
        <v>12.26573999625365</v>
      </c>
      <c r="U398">
        <f>+Price1!U399-Price0!U399</f>
        <v>12.266828974729961</v>
      </c>
      <c r="V398">
        <f>+Price1!V399-Price0!V399</f>
        <v>12.265051487766717</v>
      </c>
      <c r="W398">
        <f>+Price1!W399-Price0!W399</f>
        <v>12.266228618760056</v>
      </c>
      <c r="X398">
        <f>+Price1!X399-Price0!X399</f>
        <v>12.268463471409042</v>
      </c>
      <c r="Y398">
        <f>+Price1!Y399-Price0!Y399</f>
        <v>12.267948367924406</v>
      </c>
      <c r="Z398">
        <f>+Price1!Z399-Price0!Z399</f>
        <v>12.266842530122394</v>
      </c>
      <c r="AA398">
        <f>+Price1!AA399-Price0!AA399</f>
        <v>12.265170589098997</v>
      </c>
      <c r="AB398">
        <f>+Price1!AB399-Price0!AB399</f>
        <v>12.266952114045443</v>
      </c>
      <c r="AC398">
        <f>+Price1!AC399-Price0!AC399</f>
        <v>12.265014537503342</v>
      </c>
      <c r="AD398">
        <f>+Price1!AD399-Price0!AD399</f>
        <v>12.268472608582181</v>
      </c>
      <c r="AE398">
        <f>+Price1!AE399-Price0!AE399</f>
        <v>12.267509721172512</v>
      </c>
      <c r="AF398">
        <f>+Price1!AF399-Price0!AF399</f>
        <v>12.268227770450331</v>
      </c>
      <c r="AG398">
        <f>+Price1!AG399-Price0!AG399</f>
        <v>12.26589547122145</v>
      </c>
      <c r="AH398">
        <f>+Price1!AH399-Price0!AH399</f>
        <v>12.267512436225037</v>
      </c>
      <c r="AI398">
        <f>+Price1!AI399-Price0!AI399</f>
        <v>12.263853085789377</v>
      </c>
      <c r="AJ398">
        <f>+Price1!AJ399-Price0!AJ399</f>
        <v>12.267341711829022</v>
      </c>
      <c r="AK398">
        <f>+Price1!AK399-Price0!AK399</f>
        <v>12.267767612183683</v>
      </c>
      <c r="AL398">
        <f>+Price1!AL399-Price0!AL399</f>
        <v>12.267256077640759</v>
      </c>
      <c r="AM398">
        <f>+Price1!AM399-Price0!AM399</f>
        <v>12.267230560357346</v>
      </c>
      <c r="AN398">
        <f>+Price1!AN399-Price0!AN399</f>
        <v>12.267933099364594</v>
      </c>
      <c r="AO398">
        <f>+Price1!AO399-Price0!AO399</f>
        <v>12.266465700247405</v>
      </c>
      <c r="AP398">
        <f>+Price1!AP399-Price0!AP399</f>
        <v>12.267266023179182</v>
      </c>
    </row>
    <row r="399" spans="1:42" x14ac:dyDescent="0.2">
      <c r="A399" s="2">
        <v>397</v>
      </c>
      <c r="B399">
        <f>+Price1!B400-Price0!B400</f>
        <v>13.456316445854798</v>
      </c>
      <c r="C399">
        <f>+Price1!C400-Price0!C400</f>
        <v>13.458216058242659</v>
      </c>
      <c r="D399">
        <f>+Price1!D400-Price0!D400</f>
        <v>13.458537006914865</v>
      </c>
      <c r="E399">
        <f>+Price1!E400-Price0!E400</f>
        <v>13.456594939341899</v>
      </c>
      <c r="F399">
        <f>+Price1!F400-Price0!F400</f>
        <v>13.457055929937264</v>
      </c>
      <c r="G399">
        <f>+Price1!G400-Price0!G400</f>
        <v>13.459108579229429</v>
      </c>
      <c r="H399">
        <f>+Price1!H400-Price0!H400</f>
        <v>13.456950126505349</v>
      </c>
      <c r="I399">
        <f>+Price1!I400-Price0!I400</f>
        <v>13.458039343641271</v>
      </c>
      <c r="J399">
        <f>+Price1!J400-Price0!J400</f>
        <v>13.458669942575463</v>
      </c>
      <c r="K399">
        <f>+Price1!K400-Price0!K400</f>
        <v>13.458343958045585</v>
      </c>
      <c r="L399">
        <f>+Price1!L400-Price0!L400</f>
        <v>13.458507529914048</v>
      </c>
      <c r="M399">
        <f>+Price1!M400-Price0!M400</f>
        <v>13.45757194949134</v>
      </c>
      <c r="N399">
        <f>+Price1!N400-Price0!N400</f>
        <v>13.459242935285697</v>
      </c>
      <c r="O399">
        <f>+Price1!O400-Price0!O400</f>
        <v>13.456754304395453</v>
      </c>
      <c r="P399">
        <f>+Price1!P400-Price0!P400</f>
        <v>13.456583300885969</v>
      </c>
      <c r="Q399">
        <f>+Price1!Q400-Price0!Q400</f>
        <v>13.458218857886152</v>
      </c>
      <c r="R399">
        <f>+Price1!R400-Price0!R400</f>
        <v>13.458988600363963</v>
      </c>
      <c r="S399">
        <f>+Price1!S400-Price0!S400</f>
        <v>13.457254223042305</v>
      </c>
      <c r="T399">
        <f>+Price1!T400-Price0!T400</f>
        <v>13.455641335132334</v>
      </c>
      <c r="U399">
        <f>+Price1!U400-Price0!U400</f>
        <v>13.456858534773295</v>
      </c>
      <c r="V399">
        <f>+Price1!V400-Price0!V400</f>
        <v>13.454894923194963</v>
      </c>
      <c r="W399">
        <f>+Price1!W400-Price0!W400</f>
        <v>13.456178582940813</v>
      </c>
      <c r="X399">
        <f>+Price1!X400-Price0!X400</f>
        <v>13.458658938945842</v>
      </c>
      <c r="Y399">
        <f>+Price1!Y400-Price0!Y400</f>
        <v>13.458087600024744</v>
      </c>
      <c r="Z399">
        <f>+Price1!Z400-Price0!Z400</f>
        <v>13.456861649716448</v>
      </c>
      <c r="AA399">
        <f>+Price1!AA400-Price0!AA400</f>
        <v>13.455037418257346</v>
      </c>
      <c r="AB399">
        <f>+Price1!AB400-Price0!AB400</f>
        <v>13.456969775840914</v>
      </c>
      <c r="AC399">
        <f>+Price1!AC400-Price0!AC400</f>
        <v>13.454873849994462</v>
      </c>
      <c r="AD399">
        <f>+Price1!AD400-Price0!AD400</f>
        <v>13.458662967065292</v>
      </c>
      <c r="AE399">
        <f>+Price1!AE400-Price0!AE400</f>
        <v>13.457601897966798</v>
      </c>
      <c r="AF399">
        <f>+Price1!AF400-Price0!AF400</f>
        <v>13.458388718734247</v>
      </c>
      <c r="AG399">
        <f>+Price1!AG400-Price0!AG400</f>
        <v>13.45583368414224</v>
      </c>
      <c r="AH399">
        <f>+Price1!AH400-Price0!AH400</f>
        <v>13.457600080759367</v>
      </c>
      <c r="AI399">
        <f>+Price1!AI400-Price0!AI400</f>
        <v>13.453603234490291</v>
      </c>
      <c r="AJ399">
        <f>+Price1!AJ400-Price0!AJ400</f>
        <v>13.457420963924692</v>
      </c>
      <c r="AK399">
        <f>+Price1!AK400-Price0!AK400</f>
        <v>13.457894493334017</v>
      </c>
      <c r="AL399">
        <f>+Price1!AL400-Price0!AL400</f>
        <v>13.457331754027127</v>
      </c>
      <c r="AM399">
        <f>+Price1!AM400-Price0!AM400</f>
        <v>13.457290468756362</v>
      </c>
      <c r="AN399">
        <f>+Price1!AN400-Price0!AN400</f>
        <v>13.458069704054461</v>
      </c>
      <c r="AO399">
        <f>+Price1!AO400-Price0!AO400</f>
        <v>13.456453039941294</v>
      </c>
      <c r="AP399">
        <f>+Price1!AP400-Price0!AP400</f>
        <v>13.457328147772527</v>
      </c>
    </row>
    <row r="400" spans="1:42" x14ac:dyDescent="0.2">
      <c r="A400" s="2">
        <v>398</v>
      </c>
      <c r="B400">
        <f>+Price1!B401-Price0!B401</f>
        <v>13.004980376992794</v>
      </c>
      <c r="C400">
        <f>+Price1!C401-Price0!C401</f>
        <v>13.006814980182954</v>
      </c>
      <c r="D400">
        <f>+Price1!D401-Price0!D401</f>
        <v>13.007127720715372</v>
      </c>
      <c r="E400">
        <f>+Price1!E401-Price0!E401</f>
        <v>13.005262020322997</v>
      </c>
      <c r="F400">
        <f>+Price1!F401-Price0!F401</f>
        <v>13.005687325163906</v>
      </c>
      <c r="G400">
        <f>+Price1!G401-Price0!G401</f>
        <v>13.007679713989392</v>
      </c>
      <c r="H400">
        <f>+Price1!H401-Price0!H401</f>
        <v>13.005587878588887</v>
      </c>
      <c r="I400">
        <f>+Price1!I401-Price0!I401</f>
        <v>13.006646936444424</v>
      </c>
      <c r="J400">
        <f>+Price1!J401-Price0!J401</f>
        <v>13.007251128766439</v>
      </c>
      <c r="K400">
        <f>+Price1!K401-Price0!K401</f>
        <v>13.006937102872371</v>
      </c>
      <c r="L400">
        <f>+Price1!L401-Price0!L401</f>
        <v>13.007092301740665</v>
      </c>
      <c r="M400">
        <f>+Price1!M401-Price0!M401</f>
        <v>13.006185317568374</v>
      </c>
      <c r="N400">
        <f>+Price1!N401-Price0!N401</f>
        <v>13.007815544602229</v>
      </c>
      <c r="O400">
        <f>+Price1!O401-Price0!O401</f>
        <v>13.005400870421497</v>
      </c>
      <c r="P400">
        <f>+Price1!P401-Price0!P401</f>
        <v>13.005238961440943</v>
      </c>
      <c r="Q400">
        <f>+Price1!Q401-Price0!Q401</f>
        <v>13.006813909502691</v>
      </c>
      <c r="R400">
        <f>+Price1!R401-Price0!R401</f>
        <v>13.007567999521093</v>
      </c>
      <c r="S400">
        <f>+Price1!S401-Price0!S401</f>
        <v>13.005889893715544</v>
      </c>
      <c r="T400">
        <f>+Price1!T401-Price0!T401</f>
        <v>13.00432402094331</v>
      </c>
      <c r="U400">
        <f>+Price1!U401-Price0!U401</f>
        <v>13.005498382228726</v>
      </c>
      <c r="V400">
        <f>+Price1!V401-Price0!V401</f>
        <v>13.003604496929317</v>
      </c>
      <c r="W400">
        <f>+Price1!W401-Price0!W401</f>
        <v>13.004849470950342</v>
      </c>
      <c r="X400">
        <f>+Price1!X401-Price0!X401</f>
        <v>13.007241668743324</v>
      </c>
      <c r="Y400">
        <f>+Price1!Y401-Price0!Y401</f>
        <v>13.006694171588599</v>
      </c>
      <c r="Z400">
        <f>+Price1!Z401-Price0!Z401</f>
        <v>13.005501066617525</v>
      </c>
      <c r="AA400">
        <f>+Price1!AA401-Price0!AA401</f>
        <v>13.003740161125718</v>
      </c>
      <c r="AB400">
        <f>+Price1!AB401-Price0!AB401</f>
        <v>13.005611156902582</v>
      </c>
      <c r="AC400">
        <f>+Price1!AC401-Price0!AC401</f>
        <v>13.003584254714376</v>
      </c>
      <c r="AD400">
        <f>+Price1!AD401-Price0!AD401</f>
        <v>13.007243440097927</v>
      </c>
      <c r="AE400">
        <f>+Price1!AE401-Price0!AE401</f>
        <v>13.006224050900979</v>
      </c>
      <c r="AF400">
        <f>+Price1!AF401-Price0!AF401</f>
        <v>13.006990488892509</v>
      </c>
      <c r="AG400">
        <f>+Price1!AG401-Price0!AG401</f>
        <v>13.004509826230665</v>
      </c>
      <c r="AH400">
        <f>+Price1!AH401-Price0!AH401</f>
        <v>13.006220388509337</v>
      </c>
      <c r="AI400">
        <f>+Price1!AI401-Price0!AI401</f>
        <v>13.002352733496419</v>
      </c>
      <c r="AJ400">
        <f>+Price1!AJ401-Price0!AJ401</f>
        <v>13.006046753375294</v>
      </c>
      <c r="AK400">
        <f>+Price1!AK401-Price0!AK401</f>
        <v>13.006502701949872</v>
      </c>
      <c r="AL400">
        <f>+Price1!AL401-Price0!AL401</f>
        <v>13.005963604415182</v>
      </c>
      <c r="AM400">
        <f>+Price1!AM401-Price0!AM401</f>
        <v>13.005922431007862</v>
      </c>
      <c r="AN400">
        <f>+Price1!AN401-Price0!AN401</f>
        <v>13.006673163644139</v>
      </c>
      <c r="AO400">
        <f>+Price1!AO401-Price0!AO401</f>
        <v>13.005109009289189</v>
      </c>
      <c r="AP400">
        <f>+Price1!AP401-Price0!AP401</f>
        <v>13.005957502706499</v>
      </c>
    </row>
    <row r="401" spans="1:42" x14ac:dyDescent="0.2">
      <c r="A401" s="2">
        <v>399</v>
      </c>
      <c r="B401">
        <f>+Price1!B402-Price0!B402</f>
        <v>13.033518390910881</v>
      </c>
      <c r="C401">
        <f>+Price1!C402-Price0!C402</f>
        <v>13.035411498675705</v>
      </c>
      <c r="D401">
        <f>+Price1!D402-Price0!D402</f>
        <v>13.035727863495346</v>
      </c>
      <c r="E401">
        <f>+Price1!E402-Price0!E402</f>
        <v>13.033704255642631</v>
      </c>
      <c r="F401">
        <f>+Price1!F402-Price0!F402</f>
        <v>13.034283516642859</v>
      </c>
      <c r="G401">
        <f>+Price1!G402-Price0!G402</f>
        <v>13.036277639314886</v>
      </c>
      <c r="H401">
        <f>+Price1!H402-Price0!H402</f>
        <v>13.034184209284259</v>
      </c>
      <c r="I401">
        <f>+Price1!I402-Price0!I402</f>
        <v>13.035247709169431</v>
      </c>
      <c r="J401">
        <f>+Price1!J402-Price0!J402</f>
        <v>13.035862155910813</v>
      </c>
      <c r="K401">
        <f>+Price1!K402-Price0!K402</f>
        <v>13.035535576088883</v>
      </c>
      <c r="L401">
        <f>+Price1!L402-Price0!L402</f>
        <v>13.035694692623158</v>
      </c>
      <c r="M401">
        <f>+Price1!M402-Price0!M402</f>
        <v>13.034784234672397</v>
      </c>
      <c r="N401">
        <f>+Price1!N402-Price0!N402</f>
        <v>13.036413657867849</v>
      </c>
      <c r="O401">
        <f>+Price1!O402-Price0!O402</f>
        <v>13.033997267992481</v>
      </c>
      <c r="P401">
        <f>+Price1!P402-Price0!P402</f>
        <v>13.033830061573607</v>
      </c>
      <c r="Q401">
        <f>+Price1!Q402-Price0!Q402</f>
        <v>13.035417819768437</v>
      </c>
      <c r="R401">
        <f>+Price1!R402-Price0!R402</f>
        <v>13.036167464098531</v>
      </c>
      <c r="S401">
        <f>+Price1!S402-Price0!S402</f>
        <v>13.034479314746896</v>
      </c>
      <c r="T401">
        <f>+Price1!T402-Price0!T402</f>
        <v>13.032934170562688</v>
      </c>
      <c r="U401">
        <f>+Price1!U402-Price0!U402</f>
        <v>13.034101465811698</v>
      </c>
      <c r="V401">
        <f>+Price1!V402-Price0!V402</f>
        <v>13.032210330979375</v>
      </c>
      <c r="W401">
        <f>+Price1!W402-Price0!W402</f>
        <v>13.033448584872771</v>
      </c>
      <c r="X401">
        <f>+Price1!X402-Price0!X402</f>
        <v>13.035842310239529</v>
      </c>
      <c r="Y401">
        <f>+Price1!Y402-Price0!Y402</f>
        <v>13.035292617974569</v>
      </c>
      <c r="Z401">
        <f>+Price1!Z402-Price0!Z402</f>
        <v>13.034106591605948</v>
      </c>
      <c r="AA401">
        <f>+Price1!AA402-Price0!AA402</f>
        <v>13.032334092840738</v>
      </c>
      <c r="AB401">
        <f>+Price1!AB402-Price0!AB402</f>
        <v>13.034231832530493</v>
      </c>
      <c r="AC401">
        <f>+Price1!AC402-Price0!AC402</f>
        <v>13.032179257883602</v>
      </c>
      <c r="AD401">
        <f>+Price1!AD402-Price0!AD402</f>
        <v>13.035838757835364</v>
      </c>
      <c r="AE401">
        <f>+Price1!AE402-Price0!AE402</f>
        <v>13.034819938860474</v>
      </c>
      <c r="AF401">
        <f>+Price1!AF402-Price0!AF402</f>
        <v>13.035581795915828</v>
      </c>
      <c r="AG401">
        <f>+Price1!AG402-Price0!AG402</f>
        <v>13.033107412298968</v>
      </c>
      <c r="AH401">
        <f>+Price1!AH402-Price0!AH402</f>
        <v>13.034820066589791</v>
      </c>
      <c r="AI401">
        <f>+Price1!AI402-Price0!AI402</f>
        <v>13.030937732463808</v>
      </c>
      <c r="AJ401">
        <f>+Price1!AJ402-Price0!AJ402</f>
        <v>13.034650970021882</v>
      </c>
      <c r="AK401">
        <f>+Price1!AK402-Price0!AK402</f>
        <v>13.035099595119798</v>
      </c>
      <c r="AL401">
        <f>+Price1!AL402-Price0!AL402</f>
        <v>13.034554570822245</v>
      </c>
      <c r="AM401">
        <f>+Price1!AM402-Price0!AM402</f>
        <v>13.034521255119937</v>
      </c>
      <c r="AN401">
        <f>+Price1!AN402-Price0!AN402</f>
        <v>13.035273074217198</v>
      </c>
      <c r="AO401">
        <f>+Price1!AO402-Price0!AO402</f>
        <v>13.033711237113327</v>
      </c>
      <c r="AP401">
        <f>+Price1!AP402-Price0!AP402</f>
        <v>13.034553666445197</v>
      </c>
    </row>
    <row r="402" spans="1:42" x14ac:dyDescent="0.2">
      <c r="A402" s="2">
        <v>400</v>
      </c>
      <c r="B402">
        <f>+Price1!B403-Price0!B403</f>
        <v>12.352827690053259</v>
      </c>
      <c r="C402">
        <f>+Price1!C403-Price0!C403</f>
        <v>12.354633102601367</v>
      </c>
      <c r="D402">
        <f>+Price1!D403-Price0!D403</f>
        <v>12.354928915863349</v>
      </c>
      <c r="E402">
        <f>+Price1!E403-Price0!E403</f>
        <v>12.353024316039207</v>
      </c>
      <c r="F402">
        <f>+Price1!F403-Price0!F403</f>
        <v>12.353560059259216</v>
      </c>
      <c r="G402">
        <f>+Price1!G403-Price0!G403</f>
        <v>12.355452724667746</v>
      </c>
      <c r="H402">
        <f>+Price1!H403-Price0!H403</f>
        <v>12.353466384377663</v>
      </c>
      <c r="I402">
        <f>+Price1!I403-Price0!I403</f>
        <v>12.354474577129483</v>
      </c>
      <c r="J402">
        <f>+Price1!J403-Price0!J403</f>
        <v>12.355056079636279</v>
      </c>
      <c r="K402">
        <f>+Price1!K403-Price0!K403</f>
        <v>12.354743910996421</v>
      </c>
      <c r="L402">
        <f>+Price1!L403-Price0!L403</f>
        <v>12.354891374414516</v>
      </c>
      <c r="M402">
        <f>+Price1!M403-Price0!M403</f>
        <v>12.354039421201247</v>
      </c>
      <c r="N402">
        <f>+Price1!N403-Price0!N403</f>
        <v>12.35558188190978</v>
      </c>
      <c r="O402">
        <f>+Price1!O403-Price0!O403</f>
        <v>12.353287038874926</v>
      </c>
      <c r="P402">
        <f>+Price1!P403-Price0!P403</f>
        <v>12.353133449442074</v>
      </c>
      <c r="Q402">
        <f>+Price1!Q403-Price0!Q403</f>
        <v>12.354635188954569</v>
      </c>
      <c r="R402">
        <f>+Price1!R403-Price0!R403</f>
        <v>12.355347059046192</v>
      </c>
      <c r="S402">
        <f>+Price1!S403-Price0!S403</f>
        <v>12.353752454821436</v>
      </c>
      <c r="T402">
        <f>+Price1!T403-Price0!T403</f>
        <v>12.352281690232521</v>
      </c>
      <c r="U402">
        <f>+Price1!U403-Price0!U403</f>
        <v>12.353388792164477</v>
      </c>
      <c r="V402">
        <f>+Price1!V403-Price0!V403</f>
        <v>12.351588095256151</v>
      </c>
      <c r="W402">
        <f>+Price1!W403-Price0!W403</f>
        <v>12.352772704451599</v>
      </c>
      <c r="X402">
        <f>+Price1!X403-Price0!X403</f>
        <v>12.355033461758428</v>
      </c>
      <c r="Y402">
        <f>+Price1!Y403-Price0!Y403</f>
        <v>12.354508227369333</v>
      </c>
      <c r="Z402">
        <f>+Price1!Z403-Price0!Z403</f>
        <v>12.353388320097672</v>
      </c>
      <c r="AA402">
        <f>+Price1!AA403-Price0!AA403</f>
        <v>12.351714950942497</v>
      </c>
      <c r="AB402">
        <f>+Price1!AB403-Price0!AB403</f>
        <v>12.35350478177951</v>
      </c>
      <c r="AC402">
        <f>+Price1!AC403-Price0!AC403</f>
        <v>12.35155928484008</v>
      </c>
      <c r="AD402">
        <f>+Price1!AD403-Price0!AD403</f>
        <v>12.355041613940845</v>
      </c>
      <c r="AE402">
        <f>+Price1!AE403-Price0!AE403</f>
        <v>12.354068829975642</v>
      </c>
      <c r="AF402">
        <f>+Price1!AF403-Price0!AF403</f>
        <v>12.354797762198375</v>
      </c>
      <c r="AG402">
        <f>+Price1!AG403-Price0!AG403</f>
        <v>12.352441192779654</v>
      </c>
      <c r="AH402">
        <f>+Price1!AH403-Price0!AH403</f>
        <v>12.354066739622604</v>
      </c>
      <c r="AI402">
        <f>+Price1!AI403-Price0!AI403</f>
        <v>12.350396786455136</v>
      </c>
      <c r="AJ402">
        <f>+Price1!AJ403-Price0!AJ403</f>
        <v>12.353903140472319</v>
      </c>
      <c r="AK402">
        <f>+Price1!AK403-Price0!AK403</f>
        <v>12.35433317870811</v>
      </c>
      <c r="AL402">
        <f>+Price1!AL403-Price0!AL403</f>
        <v>12.353819904574642</v>
      </c>
      <c r="AM402">
        <f>+Price1!AM403-Price0!AM403</f>
        <v>12.353785953326197</v>
      </c>
      <c r="AN402">
        <f>+Price1!AN403-Price0!AN403</f>
        <v>12.354498355253275</v>
      </c>
      <c r="AO402">
        <f>+Price1!AO403-Price0!AO403</f>
        <v>12.35301557261641</v>
      </c>
      <c r="AP402">
        <f>+Price1!AP403-Price0!AP403</f>
        <v>12.353820567148096</v>
      </c>
    </row>
    <row r="403" spans="1:42" x14ac:dyDescent="0.2">
      <c r="A403" s="2">
        <v>401</v>
      </c>
      <c r="B403">
        <f>+Price1!B404-Price0!B404</f>
        <v>11.724740793564047</v>
      </c>
      <c r="C403">
        <f>+Price1!C404-Price0!C404</f>
        <v>11.726445099414194</v>
      </c>
      <c r="D403">
        <f>+Price1!D404-Price0!D404</f>
        <v>11.726728854088575</v>
      </c>
      <c r="E403">
        <f>+Price1!E404-Price0!E404</f>
        <v>11.724879011679823</v>
      </c>
      <c r="F403">
        <f>+Price1!F404-Price0!F404</f>
        <v>11.725433084406696</v>
      </c>
      <c r="G403">
        <f>+Price1!G404-Price0!G404</f>
        <v>11.727225328704229</v>
      </c>
      <c r="H403">
        <f>+Price1!H404-Price0!H404</f>
        <v>11.72533974240552</v>
      </c>
      <c r="I403">
        <f>+Price1!I404-Price0!I404</f>
        <v>11.726297421369246</v>
      </c>
      <c r="J403">
        <f>+Price1!J404-Price0!J404</f>
        <v>11.726846936516226</v>
      </c>
      <c r="K403">
        <f>+Price1!K404-Price0!K404</f>
        <v>11.726560173465959</v>
      </c>
      <c r="L403">
        <f>+Price1!L404-Price0!L404</f>
        <v>11.726694505247831</v>
      </c>
      <c r="M403">
        <f>+Price1!M404-Price0!M404</f>
        <v>11.725885635786275</v>
      </c>
      <c r="N403">
        <f>+Price1!N404-Price0!N404</f>
        <v>11.727341751976294</v>
      </c>
      <c r="O403">
        <f>+Price1!O404-Price0!O404</f>
        <v>11.725177388416594</v>
      </c>
      <c r="P403">
        <f>+Price1!P404-Price0!P404</f>
        <v>11.725017543138106</v>
      </c>
      <c r="Q403">
        <f>+Price1!Q404-Price0!Q404</f>
        <v>11.726441454712287</v>
      </c>
      <c r="R403">
        <f>+Price1!R404-Price0!R404</f>
        <v>11.727121609714187</v>
      </c>
      <c r="S403">
        <f>+Price1!S404-Price0!S404</f>
        <v>11.725607405366432</v>
      </c>
      <c r="T403">
        <f>+Price1!T404-Price0!T404</f>
        <v>11.72421666535659</v>
      </c>
      <c r="U403">
        <f>+Price1!U404-Price0!U404</f>
        <v>11.725259186132803</v>
      </c>
      <c r="V403">
        <f>+Price1!V404-Price0!V404</f>
        <v>11.723565627856752</v>
      </c>
      <c r="W403">
        <f>+Price1!W404-Price0!W404</f>
        <v>11.72468162289951</v>
      </c>
      <c r="X403">
        <f>+Price1!X404-Price0!X404</f>
        <v>11.726830684725387</v>
      </c>
      <c r="Y403">
        <f>+Price1!Y404-Price0!Y404</f>
        <v>11.726329858242238</v>
      </c>
      <c r="Z403">
        <f>+Price1!Z404-Price0!Z404</f>
        <v>11.72526784233475</v>
      </c>
      <c r="AA403">
        <f>+Price1!AA404-Price0!AA404</f>
        <v>11.723671159771886</v>
      </c>
      <c r="AB403">
        <f>+Price1!AB404-Price0!AB404</f>
        <v>11.725378019021914</v>
      </c>
      <c r="AC403">
        <f>+Price1!AC404-Price0!AC404</f>
        <v>11.723534102921562</v>
      </c>
      <c r="AD403">
        <f>+Price1!AD404-Price0!AD404</f>
        <v>11.726828578805774</v>
      </c>
      <c r="AE403">
        <f>+Price1!AE404-Price0!AE404</f>
        <v>11.725915337086079</v>
      </c>
      <c r="AF403">
        <f>+Price1!AF404-Price0!AF404</f>
        <v>11.726604489751278</v>
      </c>
      <c r="AG403">
        <f>+Price1!AG404-Price0!AG404</f>
        <v>11.724365056374221</v>
      </c>
      <c r="AH403">
        <f>+Price1!AH404-Price0!AH404</f>
        <v>11.72590841991509</v>
      </c>
      <c r="AI403">
        <f>+Price1!AI404-Price0!AI404</f>
        <v>11.72242644046165</v>
      </c>
      <c r="AJ403">
        <f>+Price1!AJ404-Price0!AJ404</f>
        <v>11.725755638226239</v>
      </c>
      <c r="AK403">
        <f>+Price1!AK404-Price0!AK404</f>
        <v>11.726162145987956</v>
      </c>
      <c r="AL403">
        <f>+Price1!AL404-Price0!AL404</f>
        <v>11.725676114560722</v>
      </c>
      <c r="AM403">
        <f>+Price1!AM404-Price0!AM404</f>
        <v>11.72565339247253</v>
      </c>
      <c r="AN403">
        <f>+Price1!AN404-Price0!AN404</f>
        <v>11.726312949209778</v>
      </c>
      <c r="AO403">
        <f>+Price1!AO404-Price0!AO404</f>
        <v>11.724909426067688</v>
      </c>
      <c r="AP403">
        <f>+Price1!AP404-Price0!AP404</f>
        <v>11.725677913662249</v>
      </c>
    </row>
    <row r="404" spans="1:42" x14ac:dyDescent="0.2">
      <c r="A404" s="2">
        <v>402</v>
      </c>
      <c r="B404">
        <f>+Price1!B405-Price0!B405</f>
        <v>12.929857601233566</v>
      </c>
      <c r="C404">
        <f>+Price1!C405-Price0!C405</f>
        <v>12.931687387716462</v>
      </c>
      <c r="D404">
        <f>+Price1!D405-Price0!D405</f>
        <v>12.931993463588947</v>
      </c>
      <c r="E404">
        <f>+Price1!E405-Price0!E405</f>
        <v>12.930134732944556</v>
      </c>
      <c r="F404">
        <f>+Price1!F405-Price0!F405</f>
        <v>12.930567499825754</v>
      </c>
      <c r="G404">
        <f>+Price1!G405-Price0!G405</f>
        <v>12.932538578116505</v>
      </c>
      <c r="H404">
        <f>+Price1!H405-Price0!H405</f>
        <v>12.93046248147197</v>
      </c>
      <c r="I404">
        <f>+Price1!I405-Price0!I405</f>
        <v>12.93151260757225</v>
      </c>
      <c r="J404">
        <f>+Price1!J405-Price0!J405</f>
        <v>12.932111539851777</v>
      </c>
      <c r="K404">
        <f>+Price1!K405-Price0!K405</f>
        <v>12.931808047135213</v>
      </c>
      <c r="L404">
        <f>+Price1!L405-Price0!L405</f>
        <v>12.931957388653958</v>
      </c>
      <c r="M404">
        <f>+Price1!M405-Price0!M405</f>
        <v>12.931060573549365</v>
      </c>
      <c r="N404">
        <f>+Price1!N405-Price0!N405</f>
        <v>12.93267023047507</v>
      </c>
      <c r="O404">
        <f>+Price1!O405-Price0!O405</f>
        <v>12.93028343249612</v>
      </c>
      <c r="P404">
        <f>+Price1!P405-Price0!P405</f>
        <v>12.93011282030602</v>
      </c>
      <c r="Q404">
        <f>+Price1!Q405-Price0!Q405</f>
        <v>12.931687605241455</v>
      </c>
      <c r="R404">
        <f>+Price1!R405-Price0!R405</f>
        <v>12.93243200525991</v>
      </c>
      <c r="S404">
        <f>+Price1!S405-Price0!S405</f>
        <v>12.930755919644824</v>
      </c>
      <c r="T404">
        <f>+Price1!T405-Price0!T405</f>
        <v>12.929215574395121</v>
      </c>
      <c r="U404">
        <f>+Price1!U405-Price0!U405</f>
        <v>12.930381732282864</v>
      </c>
      <c r="V404">
        <f>+Price1!V405-Price0!V405</f>
        <v>12.928490285890655</v>
      </c>
      <c r="W404">
        <f>+Price1!W405-Price0!W405</f>
        <v>12.929723194022984</v>
      </c>
      <c r="X404">
        <f>+Price1!X405-Price0!X405</f>
        <v>12.93210694877129</v>
      </c>
      <c r="Y404">
        <f>+Price1!Y405-Price0!Y405</f>
        <v>12.931555215856623</v>
      </c>
      <c r="Z404">
        <f>+Price1!Z405-Price0!Z405</f>
        <v>12.930377775260691</v>
      </c>
      <c r="AA404">
        <f>+Price1!AA405-Price0!AA405</f>
        <v>12.92862395933329</v>
      </c>
      <c r="AB404">
        <f>+Price1!AB405-Price0!AB405</f>
        <v>12.930479810776735</v>
      </c>
      <c r="AC404">
        <f>+Price1!AC405-Price0!AC405</f>
        <v>12.928471329274377</v>
      </c>
      <c r="AD404">
        <f>+Price1!AD405-Price0!AD405</f>
        <v>12.932107972665371</v>
      </c>
      <c r="AE404">
        <f>+Price1!AE405-Price0!AE405</f>
        <v>12.931096251377594</v>
      </c>
      <c r="AF404">
        <f>+Price1!AF405-Price0!AF405</f>
        <v>12.931850296417981</v>
      </c>
      <c r="AG404">
        <f>+Price1!AG405-Price0!AG405</f>
        <v>12.929387744876973</v>
      </c>
      <c r="AH404">
        <f>+Price1!AH405-Price0!AH405</f>
        <v>12.931095677202002</v>
      </c>
      <c r="AI404">
        <f>+Price1!AI405-Price0!AI405</f>
        <v>12.927242769910634</v>
      </c>
      <c r="AJ404">
        <f>+Price1!AJ405-Price0!AJ405</f>
        <v>12.930927016950019</v>
      </c>
      <c r="AK404">
        <f>+Price1!AK405-Price0!AK405</f>
        <v>12.931369880072019</v>
      </c>
      <c r="AL404">
        <f>+Price1!AL405-Price0!AL405</f>
        <v>12.93083059057733</v>
      </c>
      <c r="AM404">
        <f>+Price1!AM405-Price0!AM405</f>
        <v>12.930792557992099</v>
      </c>
      <c r="AN404">
        <f>+Price1!AN405-Price0!AN405</f>
        <v>12.931538839158296</v>
      </c>
      <c r="AO404">
        <f>+Price1!AO405-Price0!AO405</f>
        <v>12.929989151610236</v>
      </c>
      <c r="AP404">
        <f>+Price1!AP405-Price0!AP405</f>
        <v>12.930832574295506</v>
      </c>
    </row>
    <row r="405" spans="1:42" x14ac:dyDescent="0.2">
      <c r="A405" s="2">
        <v>403</v>
      </c>
      <c r="B405">
        <f>+Price1!B406-Price0!B406</f>
        <v>11.850916222204829</v>
      </c>
      <c r="C405">
        <f>+Price1!C406-Price0!C406</f>
        <v>11.852638374668658</v>
      </c>
      <c r="D405">
        <f>+Price1!D406-Price0!D406</f>
        <v>11.852929052248625</v>
      </c>
      <c r="E405">
        <f>+Price1!E406-Price0!E406</f>
        <v>11.85109153430844</v>
      </c>
      <c r="F405">
        <f>+Price1!F406-Price0!F406</f>
        <v>11.851611700164213</v>
      </c>
      <c r="G405">
        <f>+Price1!G406-Price0!G406</f>
        <v>11.853428937768907</v>
      </c>
      <c r="H405">
        <f>+Price1!H406-Price0!H406</f>
        <v>11.851525921037043</v>
      </c>
      <c r="I405">
        <f>+Price1!I406-Price0!I406</f>
        <v>11.852486906737187</v>
      </c>
      <c r="J405">
        <f>+Price1!J406-Price0!J406</f>
        <v>11.853041358155666</v>
      </c>
      <c r="K405">
        <f>+Price1!K406-Price0!K406</f>
        <v>11.852749941810501</v>
      </c>
      <c r="L405">
        <f>+Price1!L406-Price0!L406</f>
        <v>11.852895938122447</v>
      </c>
      <c r="M405">
        <f>+Price1!M406-Price0!M406</f>
        <v>11.852070016387401</v>
      </c>
      <c r="N405">
        <f>+Price1!N406-Price0!N406</f>
        <v>11.853552238471158</v>
      </c>
      <c r="O405">
        <f>+Price1!O406-Price0!O406</f>
        <v>11.851357806875969</v>
      </c>
      <c r="P405">
        <f>+Price1!P406-Price0!P406</f>
        <v>11.851199005265439</v>
      </c>
      <c r="Q405">
        <f>+Price1!Q406-Price0!Q406</f>
        <v>11.85264342094859</v>
      </c>
      <c r="R405">
        <f>+Price1!R406-Price0!R406</f>
        <v>11.853320305228987</v>
      </c>
      <c r="S405">
        <f>+Price1!S406-Price0!S406</f>
        <v>11.851796595203922</v>
      </c>
      <c r="T405">
        <f>+Price1!T406-Price0!T406</f>
        <v>11.850382063691976</v>
      </c>
      <c r="U405">
        <f>+Price1!U406-Price0!U406</f>
        <v>11.851445597235614</v>
      </c>
      <c r="V405">
        <f>+Price1!V406-Price0!V406</f>
        <v>11.849725503087642</v>
      </c>
      <c r="W405">
        <f>+Price1!W406-Price0!W406</f>
        <v>11.850855395528898</v>
      </c>
      <c r="X405">
        <f>+Price1!X406-Price0!X406</f>
        <v>11.853025451037404</v>
      </c>
      <c r="Y405">
        <f>+Price1!Y406-Price0!Y406</f>
        <v>11.852526427415132</v>
      </c>
      <c r="Z405">
        <f>+Price1!Z406-Price0!Z406</f>
        <v>11.851448075602331</v>
      </c>
      <c r="AA405">
        <f>+Price1!AA406-Price0!AA406</f>
        <v>11.84983592872358</v>
      </c>
      <c r="AB405">
        <f>+Price1!AB406-Price0!AB406</f>
        <v>11.851556867017747</v>
      </c>
      <c r="AC405">
        <f>+Price1!AC406-Price0!AC406</f>
        <v>11.84969385207719</v>
      </c>
      <c r="AD405">
        <f>+Price1!AD406-Price0!AD406</f>
        <v>11.853035731669195</v>
      </c>
      <c r="AE405">
        <f>+Price1!AE406-Price0!AE406</f>
        <v>11.85210558221539</v>
      </c>
      <c r="AF405">
        <f>+Price1!AF406-Price0!AF406</f>
        <v>11.852796921112759</v>
      </c>
      <c r="AG405">
        <f>+Price1!AG406-Price0!AG406</f>
        <v>11.850541181312133</v>
      </c>
      <c r="AH405">
        <f>+Price1!AH406-Price0!AH406</f>
        <v>11.85209767483347</v>
      </c>
      <c r="AI405">
        <f>+Price1!AI406-Price0!AI406</f>
        <v>11.848578442615402</v>
      </c>
      <c r="AJ405">
        <f>+Price1!AJ406-Price0!AJ406</f>
        <v>11.851945392875523</v>
      </c>
      <c r="AK405">
        <f>+Price1!AK406-Price0!AK406</f>
        <v>11.852350953151877</v>
      </c>
      <c r="AL405">
        <f>+Price1!AL406-Price0!AL406</f>
        <v>11.851858417133132</v>
      </c>
      <c r="AM405">
        <f>+Price1!AM406-Price0!AM406</f>
        <v>11.851828375844974</v>
      </c>
      <c r="AN405">
        <f>+Price1!AN406-Price0!AN406</f>
        <v>11.852513128471827</v>
      </c>
      <c r="AO405">
        <f>+Price1!AO406-Price0!AO406</f>
        <v>11.851088933752777</v>
      </c>
      <c r="AP405">
        <f>+Price1!AP406-Price0!AP406</f>
        <v>11.851868550207087</v>
      </c>
    </row>
    <row r="406" spans="1:42" x14ac:dyDescent="0.2">
      <c r="A406" s="2">
        <v>404</v>
      </c>
      <c r="B406">
        <f>+Price1!B407-Price0!B407</f>
        <v>12.677501114876023</v>
      </c>
      <c r="C406">
        <f>+Price1!C407-Price0!C407</f>
        <v>12.679274525756062</v>
      </c>
      <c r="D406">
        <f>+Price1!D407-Price0!D407</f>
        <v>12.679578368174388</v>
      </c>
      <c r="E406">
        <f>+Price1!E407-Price0!E407</f>
        <v>12.677772444681851</v>
      </c>
      <c r="F406">
        <f>+Price1!F407-Price0!F407</f>
        <v>12.678176177354587</v>
      </c>
      <c r="G406">
        <f>+Price1!G407-Price0!G407</f>
        <v>12.6801104705038</v>
      </c>
      <c r="H406">
        <f>+Price1!H407-Price0!H407</f>
        <v>12.678078090649615</v>
      </c>
      <c r="I406">
        <f>+Price1!I407-Price0!I407</f>
        <v>12.679111275107966</v>
      </c>
      <c r="J406">
        <f>+Price1!J407-Price0!J407</f>
        <v>12.679697112369766</v>
      </c>
      <c r="K406">
        <f>+Price1!K407-Price0!K407</f>
        <v>12.679390137151685</v>
      </c>
      <c r="L406">
        <f>+Price1!L407-Price0!L407</f>
        <v>12.679545683042772</v>
      </c>
      <c r="M406">
        <f>+Price1!M407-Price0!M407</f>
        <v>12.678662983468387</v>
      </c>
      <c r="N406">
        <f>+Price1!N407-Price0!N407</f>
        <v>12.680243950337225</v>
      </c>
      <c r="O406">
        <f>+Price1!O407-Price0!O407</f>
        <v>12.677899101841239</v>
      </c>
      <c r="P406">
        <f>+Price1!P407-Price0!P407</f>
        <v>12.677730126417174</v>
      </c>
      <c r="Q406">
        <f>+Price1!Q407-Price0!Q407</f>
        <v>12.679271507850487</v>
      </c>
      <c r="R406">
        <f>+Price1!R407-Price0!R407</f>
        <v>12.679999559111005</v>
      </c>
      <c r="S406">
        <f>+Price1!S407-Price0!S407</f>
        <v>12.678366132598484</v>
      </c>
      <c r="T406">
        <f>+Price1!T407-Price0!T407</f>
        <v>12.676851024675669</v>
      </c>
      <c r="U406">
        <f>+Price1!U407-Price0!U407</f>
        <v>12.67799304173816</v>
      </c>
      <c r="V406">
        <f>+Price1!V407-Price0!V407</f>
        <v>12.67614365275902</v>
      </c>
      <c r="W406">
        <f>+Price1!W407-Price0!W407</f>
        <v>12.677348475283479</v>
      </c>
      <c r="X406">
        <f>+Price1!X407-Price0!X407</f>
        <v>12.679690100682039</v>
      </c>
      <c r="Y406">
        <f>+Price1!Y407-Price0!Y407</f>
        <v>12.679149495124509</v>
      </c>
      <c r="Z406">
        <f>+Price1!Z407-Price0!Z407</f>
        <v>12.677988107064561</v>
      </c>
      <c r="AA406">
        <f>+Price1!AA407-Price0!AA407</f>
        <v>12.676273092471272</v>
      </c>
      <c r="AB406">
        <f>+Price1!AB407-Price0!AB407</f>
        <v>12.678092459870031</v>
      </c>
      <c r="AC406">
        <f>+Price1!AC407-Price0!AC407</f>
        <v>12.676121414822182</v>
      </c>
      <c r="AD406">
        <f>+Price1!AD407-Price0!AD407</f>
        <v>12.679692846804139</v>
      </c>
      <c r="AE406">
        <f>+Price1!AE407-Price0!AE407</f>
        <v>12.678690176523224</v>
      </c>
      <c r="AF406">
        <f>+Price1!AF407-Price0!AF407</f>
        <v>12.679439161828348</v>
      </c>
      <c r="AG406">
        <f>+Price1!AG407-Price0!AG407</f>
        <v>12.677019951668758</v>
      </c>
      <c r="AH406">
        <f>+Price1!AH407-Price0!AH407</f>
        <v>12.678691910177124</v>
      </c>
      <c r="AI406">
        <f>+Price1!AI407-Price0!AI407</f>
        <v>12.674924892965008</v>
      </c>
      <c r="AJ406">
        <f>+Price1!AJ407-Price0!AJ407</f>
        <v>12.678525764301325</v>
      </c>
      <c r="AK406">
        <f>+Price1!AK407-Price0!AK407</f>
        <v>12.678966182115813</v>
      </c>
      <c r="AL406">
        <f>+Price1!AL407-Price0!AL407</f>
        <v>12.678434874571002</v>
      </c>
      <c r="AM406">
        <f>+Price1!AM407-Price0!AM407</f>
        <v>12.678394803181543</v>
      </c>
      <c r="AN406">
        <f>+Price1!AN407-Price0!AN407</f>
        <v>12.679126656397843</v>
      </c>
      <c r="AO406">
        <f>+Price1!AO407-Price0!AO407</f>
        <v>12.677604374318216</v>
      </c>
      <c r="AP406">
        <f>+Price1!AP407-Price0!AP407</f>
        <v>12.678430818664516</v>
      </c>
    </row>
    <row r="407" spans="1:42" x14ac:dyDescent="0.2">
      <c r="A407" s="2">
        <v>405</v>
      </c>
      <c r="B407">
        <f>+Price1!B408-Price0!B408</f>
        <v>13.729701086499487</v>
      </c>
      <c r="C407">
        <f>+Price1!C408-Price0!C408</f>
        <v>13.731696349465857</v>
      </c>
      <c r="D407">
        <f>+Price1!D408-Price0!D408</f>
        <v>13.732023073732453</v>
      </c>
      <c r="E407">
        <f>+Price1!E408-Price0!E408</f>
        <v>13.729892746702141</v>
      </c>
      <c r="F407">
        <f>+Price1!F408-Price0!F408</f>
        <v>13.73051512219887</v>
      </c>
      <c r="G407">
        <f>+Price1!G408-Price0!G408</f>
        <v>13.732611126342324</v>
      </c>
      <c r="H407">
        <f>+Price1!H408-Price0!H408</f>
        <v>13.730407322487617</v>
      </c>
      <c r="I407">
        <f>+Price1!I408-Price0!I408</f>
        <v>13.731524741483977</v>
      </c>
      <c r="J407">
        <f>+Price1!J408-Price0!J408</f>
        <v>13.732164338397631</v>
      </c>
      <c r="K407">
        <f>+Price1!K408-Price0!K408</f>
        <v>13.731827408134539</v>
      </c>
      <c r="L407">
        <f>+Price1!L408-Price0!L408</f>
        <v>13.731991075731932</v>
      </c>
      <c r="M407">
        <f>+Price1!M408-Price0!M408</f>
        <v>13.731043149403334</v>
      </c>
      <c r="N407">
        <f>+Price1!N408-Price0!N408</f>
        <v>13.73274828493293</v>
      </c>
      <c r="O407">
        <f>+Price1!O408-Price0!O408</f>
        <v>13.730212173720293</v>
      </c>
      <c r="P407">
        <f>+Price1!P408-Price0!P408</f>
        <v>13.730034459416764</v>
      </c>
      <c r="Q407">
        <f>+Price1!Q408-Price0!Q408</f>
        <v>13.731696324485705</v>
      </c>
      <c r="R407">
        <f>+Price1!R408-Price0!R408</f>
        <v>13.732494410503996</v>
      </c>
      <c r="S407">
        <f>+Price1!S408-Price0!S408</f>
        <v>13.730719955973765</v>
      </c>
      <c r="T407">
        <f>+Price1!T408-Price0!T408</f>
        <v>13.729081887073644</v>
      </c>
      <c r="U407">
        <f>+Price1!U408-Price0!U408</f>
        <v>13.730314017732278</v>
      </c>
      <c r="V407">
        <f>+Price1!V408-Price0!V408</f>
        <v>13.728318796730298</v>
      </c>
      <c r="W407">
        <f>+Price1!W408-Price0!W408</f>
        <v>13.729636999241571</v>
      </c>
      <c r="X407">
        <f>+Price1!X408-Price0!X408</f>
        <v>13.732147475097698</v>
      </c>
      <c r="Y407">
        <f>+Price1!Y408-Price0!Y408</f>
        <v>13.731568538565302</v>
      </c>
      <c r="Z407">
        <f>+Price1!Z408-Price0!Z408</f>
        <v>13.730320826096936</v>
      </c>
      <c r="AA407">
        <f>+Price1!AA408-Price0!AA408</f>
        <v>13.728449688514111</v>
      </c>
      <c r="AB407">
        <f>+Price1!AB408-Price0!AB408</f>
        <v>13.730445356992822</v>
      </c>
      <c r="AC407">
        <f>+Price1!AC408-Price0!AC408</f>
        <v>13.728288738551582</v>
      </c>
      <c r="AD407">
        <f>+Price1!AD408-Price0!AD408</f>
        <v>13.73215351432817</v>
      </c>
      <c r="AE407">
        <f>+Price1!AE408-Price0!AE408</f>
        <v>13.731074164466916</v>
      </c>
      <c r="AF407">
        <f>+Price1!AF408-Price0!AF408</f>
        <v>13.731875204756305</v>
      </c>
      <c r="AG407">
        <f>+Price1!AG408-Price0!AG408</f>
        <v>13.729269678330573</v>
      </c>
      <c r="AH407">
        <f>+Price1!AH408-Price0!AH408</f>
        <v>13.731069944888372</v>
      </c>
      <c r="AI407">
        <f>+Price1!AI408-Price0!AI408</f>
        <v>13.726982736545805</v>
      </c>
      <c r="AJ407">
        <f>+Price1!AJ408-Price0!AJ408</f>
        <v>13.730893903307033</v>
      </c>
      <c r="AK407">
        <f>+Price1!AK408-Price0!AK408</f>
        <v>13.731362253160311</v>
      </c>
      <c r="AL407">
        <f>+Price1!AL408-Price0!AL408</f>
        <v>13.730799636096453</v>
      </c>
      <c r="AM407">
        <f>+Price1!AM408-Price0!AM408</f>
        <v>13.73076639058762</v>
      </c>
      <c r="AN407">
        <f>+Price1!AN408-Price0!AN408</f>
        <v>13.731543049482587</v>
      </c>
      <c r="AO407">
        <f>+Price1!AO408-Price0!AO408</f>
        <v>13.729903787994658</v>
      </c>
      <c r="AP407">
        <f>+Price1!AP408-Price0!AP408</f>
        <v>13.730801512738333</v>
      </c>
    </row>
    <row r="408" spans="1:42" x14ac:dyDescent="0.2">
      <c r="A408" s="2">
        <v>406</v>
      </c>
      <c r="B408">
        <f>+Price1!B409-Price0!B409</f>
        <v>12.312345700446302</v>
      </c>
      <c r="C408">
        <f>+Price1!C409-Price0!C409</f>
        <v>12.314145548628886</v>
      </c>
      <c r="D408">
        <f>+Price1!D409-Price0!D409</f>
        <v>12.314440790310938</v>
      </c>
      <c r="E408">
        <f>+Price1!E409-Price0!E409</f>
        <v>12.312558756039486</v>
      </c>
      <c r="F408">
        <f>+Price1!F409-Price0!F409</f>
        <v>12.313078604397308</v>
      </c>
      <c r="G408">
        <f>+Price1!G409-Price0!G409</f>
        <v>12.31496337557849</v>
      </c>
      <c r="H408">
        <f>+Price1!H409-Price0!H409</f>
        <v>12.312977821246868</v>
      </c>
      <c r="I408">
        <f>+Price1!I409-Price0!I409</f>
        <v>12.313984879836532</v>
      </c>
      <c r="J408">
        <f>+Price1!J409-Price0!J409</f>
        <v>12.31456019200543</v>
      </c>
      <c r="K408">
        <f>+Price1!K409-Price0!K409</f>
        <v>12.314257068740545</v>
      </c>
      <c r="L408">
        <f>+Price1!L409-Price0!L409</f>
        <v>12.314405442618497</v>
      </c>
      <c r="M408">
        <f>+Price1!M409-Price0!M409</f>
        <v>12.313551892689965</v>
      </c>
      <c r="N408">
        <f>+Price1!N409-Price0!N409</f>
        <v>12.315083890669015</v>
      </c>
      <c r="O408">
        <f>+Price1!O409-Price0!O409</f>
        <v>12.31280608847926</v>
      </c>
      <c r="P408">
        <f>+Price1!P409-Price0!P409</f>
        <v>12.312650637857217</v>
      </c>
      <c r="Q408">
        <f>+Price1!Q409-Price0!Q409</f>
        <v>12.314144544469388</v>
      </c>
      <c r="R408">
        <f>+Price1!R409-Price0!R409</f>
        <v>12.314852140774249</v>
      </c>
      <c r="S408">
        <f>+Price1!S409-Price0!S409</f>
        <v>12.313261132814471</v>
      </c>
      <c r="T408">
        <f>+Price1!T409-Price0!T409</f>
        <v>12.311797613250629</v>
      </c>
      <c r="U408">
        <f>+Price1!U409-Price0!U409</f>
        <v>12.31290621711525</v>
      </c>
      <c r="V408">
        <f>+Price1!V409-Price0!V409</f>
        <v>12.311110178717268</v>
      </c>
      <c r="W408">
        <f>+Price1!W409-Price0!W409</f>
        <v>12.312293838056172</v>
      </c>
      <c r="X408">
        <f>+Price1!X409-Price0!X409</f>
        <v>12.314550608027805</v>
      </c>
      <c r="Y408">
        <f>+Price1!Y409-Price0!Y409</f>
        <v>12.314025216981822</v>
      </c>
      <c r="Z408">
        <f>+Price1!Z409-Price0!Z409</f>
        <v>12.31290527298958</v>
      </c>
      <c r="AA408">
        <f>+Price1!AA409-Price0!AA409</f>
        <v>12.311237302041143</v>
      </c>
      <c r="AB408">
        <f>+Price1!AB409-Price0!AB409</f>
        <v>12.313023360103603</v>
      </c>
      <c r="AC408">
        <f>+Price1!AC409-Price0!AC409</f>
        <v>12.311082400854445</v>
      </c>
      <c r="AD408">
        <f>+Price1!AD409-Price0!AD409</f>
        <v>12.314546064912509</v>
      </c>
      <c r="AE408">
        <f>+Price1!AE409-Price0!AE409</f>
        <v>12.31358281349695</v>
      </c>
      <c r="AF408">
        <f>+Price1!AF409-Price0!AF409</f>
        <v>12.314302021335926</v>
      </c>
      <c r="AG408">
        <f>+Price1!AG409-Price0!AG409</f>
        <v>12.311965220514473</v>
      </c>
      <c r="AH408">
        <f>+Price1!AH409-Price0!AH409</f>
        <v>12.313579547311749</v>
      </c>
      <c r="AI408">
        <f>+Price1!AI409-Price0!AI409</f>
        <v>12.309922887845698</v>
      </c>
      <c r="AJ408">
        <f>+Price1!AJ409-Price0!AJ409</f>
        <v>12.313424232104602</v>
      </c>
      <c r="AK408">
        <f>+Price1!AK409-Price0!AK409</f>
        <v>12.313845832265642</v>
      </c>
      <c r="AL408">
        <f>+Price1!AL409-Price0!AL409</f>
        <v>12.313333537621237</v>
      </c>
      <c r="AM408">
        <f>+Price1!AM409-Price0!AM409</f>
        <v>12.31330292961837</v>
      </c>
      <c r="AN408">
        <f>+Price1!AN409-Price0!AN409</f>
        <v>12.314007666966285</v>
      </c>
      <c r="AO408">
        <f>+Price1!AO409-Price0!AO409</f>
        <v>12.31252960930869</v>
      </c>
      <c r="AP408">
        <f>+Price1!AP409-Price0!AP409</f>
        <v>12.313335028582193</v>
      </c>
    </row>
    <row r="409" spans="1:42" x14ac:dyDescent="0.2">
      <c r="A409" s="2">
        <v>407</v>
      </c>
      <c r="B409">
        <f>+Price1!B410-Price0!B410</f>
        <v>13.203073263084505</v>
      </c>
      <c r="C409">
        <f>+Price1!C410-Price0!C410</f>
        <v>13.204979200143486</v>
      </c>
      <c r="D409">
        <f>+Price1!D410-Price0!D410</f>
        <v>13.2052940184203</v>
      </c>
      <c r="E409">
        <f>+Price1!E410-Price0!E410</f>
        <v>13.203350857696305</v>
      </c>
      <c r="F409">
        <f>+Price1!F410-Price0!F410</f>
        <v>13.203841129942619</v>
      </c>
      <c r="G409">
        <f>+Price1!G410-Price0!G410</f>
        <v>13.205859911052976</v>
      </c>
      <c r="H409">
        <f>+Price1!H410-Price0!H410</f>
        <v>13.203736224776451</v>
      </c>
      <c r="I409">
        <f>+Price1!I410-Price0!I410</f>
        <v>13.204814427591243</v>
      </c>
      <c r="J409">
        <f>+Price1!J410-Price0!J410</f>
        <v>13.205424846187649</v>
      </c>
      <c r="K409">
        <f>+Price1!K410-Price0!K410</f>
        <v>13.205106709698891</v>
      </c>
      <c r="L409">
        <f>+Price1!L410-Price0!L410</f>
        <v>13.205262215238895</v>
      </c>
      <c r="M409">
        <f>+Price1!M410-Price0!M410</f>
        <v>13.204348884770559</v>
      </c>
      <c r="N409">
        <f>+Price1!N410-Price0!N410</f>
        <v>13.205993598662706</v>
      </c>
      <c r="O409">
        <f>+Price1!O410-Price0!O410</f>
        <v>13.203547473420461</v>
      </c>
      <c r="P409">
        <f>+Price1!P410-Price0!P410</f>
        <v>13.203375511589284</v>
      </c>
      <c r="Q409">
        <f>+Price1!Q410-Price0!Q410</f>
        <v>13.204984995376615</v>
      </c>
      <c r="R409">
        <f>+Price1!R410-Price0!R410</f>
        <v>13.205742433130837</v>
      </c>
      <c r="S409">
        <f>+Price1!S410-Price0!S410</f>
        <v>13.204039080461758</v>
      </c>
      <c r="T409">
        <f>+Price1!T410-Price0!T410</f>
        <v>13.202454213415161</v>
      </c>
      <c r="U409">
        <f>+Price1!U410-Price0!U410</f>
        <v>13.20364590165063</v>
      </c>
      <c r="V409">
        <f>+Price1!V410-Price0!V410</f>
        <v>13.201725881084402</v>
      </c>
      <c r="W409">
        <f>+Price1!W410-Price0!W410</f>
        <v>13.202984531633552</v>
      </c>
      <c r="X409">
        <f>+Price1!X410-Price0!X410</f>
        <v>13.205414666120539</v>
      </c>
      <c r="Y409">
        <f>+Price1!Y410-Price0!Y410</f>
        <v>13.204856135074175</v>
      </c>
      <c r="Z409">
        <f>+Price1!Z410-Price0!Z410</f>
        <v>13.203651336486562</v>
      </c>
      <c r="AA409">
        <f>+Price1!AA410-Price0!AA410</f>
        <v>13.201862935632887</v>
      </c>
      <c r="AB409">
        <f>+Price1!AB410-Price0!AB410</f>
        <v>13.20376286123161</v>
      </c>
      <c r="AC409">
        <f>+Price1!AC410-Price0!AC410</f>
        <v>13.201698420416704</v>
      </c>
      <c r="AD409">
        <f>+Price1!AD410-Price0!AD410</f>
        <v>13.20541568607309</v>
      </c>
      <c r="AE409">
        <f>+Price1!AE410-Price0!AE410</f>
        <v>13.204383018222963</v>
      </c>
      <c r="AF409">
        <f>+Price1!AF410-Price0!AF410</f>
        <v>13.205154706601968</v>
      </c>
      <c r="AG409">
        <f>+Price1!AG410-Price0!AG410</f>
        <v>13.202637135086038</v>
      </c>
      <c r="AH409">
        <f>+Price1!AH410-Price0!AH410</f>
        <v>13.204380937959485</v>
      </c>
      <c r="AI409">
        <f>+Price1!AI410-Price0!AI410</f>
        <v>13.200446691586839</v>
      </c>
      <c r="AJ409">
        <f>+Price1!AJ410-Price0!AJ410</f>
        <v>13.204205795836241</v>
      </c>
      <c r="AK409">
        <f>+Price1!AK410-Price0!AK410</f>
        <v>13.204659719548758</v>
      </c>
      <c r="AL409">
        <f>+Price1!AL410-Price0!AL410</f>
        <v>13.204114352560412</v>
      </c>
      <c r="AM409">
        <f>+Price1!AM410-Price0!AM410</f>
        <v>13.20406826172748</v>
      </c>
      <c r="AN409">
        <f>+Price1!AN410-Price0!AN410</f>
        <v>13.204837465166733</v>
      </c>
      <c r="AO409">
        <f>+Price1!AO410-Price0!AO410</f>
        <v>13.203251813761634</v>
      </c>
      <c r="AP409">
        <f>+Price1!AP410-Price0!AP410</f>
        <v>13.204102108782179</v>
      </c>
    </row>
    <row r="410" spans="1:42" x14ac:dyDescent="0.2">
      <c r="A410" s="2">
        <v>408</v>
      </c>
      <c r="B410">
        <f>+Price1!B411-Price0!B411</f>
        <v>12.279006006120474</v>
      </c>
      <c r="C410">
        <f>+Price1!C411-Price0!C411</f>
        <v>12.28080063246146</v>
      </c>
      <c r="D410">
        <f>+Price1!D411-Price0!D411</f>
        <v>12.281102080771385</v>
      </c>
      <c r="E410">
        <f>+Price1!E411-Price0!E411</f>
        <v>12.27925083078439</v>
      </c>
      <c r="F410">
        <f>+Price1!F411-Price0!F411</f>
        <v>12.279740852124757</v>
      </c>
      <c r="G410">
        <f>+Price1!G411-Price0!G411</f>
        <v>12.281619882045966</v>
      </c>
      <c r="H410">
        <f>+Price1!H411-Price0!H411</f>
        <v>12.279643136462756</v>
      </c>
      <c r="I410">
        <f>+Price1!I411-Price0!I411</f>
        <v>12.280649969381177</v>
      </c>
      <c r="J410">
        <f>+Price1!J411-Price0!J411</f>
        <v>12.28122311043785</v>
      </c>
      <c r="K410">
        <f>+Price1!K411-Price0!K411</f>
        <v>12.280921458573227</v>
      </c>
      <c r="L410">
        <f>+Price1!L411-Price0!L411</f>
        <v>12.281064703630825</v>
      </c>
      <c r="M410">
        <f>+Price1!M411-Price0!M411</f>
        <v>12.280209141867362</v>
      </c>
      <c r="N410">
        <f>+Price1!N411-Price0!N411</f>
        <v>12.281745573899038</v>
      </c>
      <c r="O410">
        <f>+Price1!O411-Price0!O411</f>
        <v>12.279474301571454</v>
      </c>
      <c r="P410">
        <f>+Price1!P411-Price0!P411</f>
        <v>12.279312119568102</v>
      </c>
      <c r="Q410">
        <f>+Price1!Q411-Price0!Q411</f>
        <v>12.280804948124949</v>
      </c>
      <c r="R410">
        <f>+Price1!R411-Price0!R411</f>
        <v>12.281510783052518</v>
      </c>
      <c r="S410">
        <f>+Price1!S411-Price0!S411</f>
        <v>12.279923416227147</v>
      </c>
      <c r="T410">
        <f>+Price1!T411-Price0!T411</f>
        <v>12.278459203469858</v>
      </c>
      <c r="U410">
        <f>+Price1!U411-Price0!U411</f>
        <v>12.279562798928666</v>
      </c>
      <c r="V410">
        <f>+Price1!V411-Price0!V411</f>
        <v>12.27778121255772</v>
      </c>
      <c r="W410">
        <f>+Price1!W411-Price0!W411</f>
        <v>12.278956266228708</v>
      </c>
      <c r="X410">
        <f>+Price1!X411-Price0!X411</f>
        <v>12.281203813015519</v>
      </c>
      <c r="Y410">
        <f>+Price1!Y411-Price0!Y411</f>
        <v>12.280682485396756</v>
      </c>
      <c r="Z410">
        <f>+Price1!Z411-Price0!Z411</f>
        <v>12.279567426731431</v>
      </c>
      <c r="AA410">
        <f>+Price1!AA411-Price0!AA411</f>
        <v>12.277904593829613</v>
      </c>
      <c r="AB410">
        <f>+Price1!AB411-Price0!AB411</f>
        <v>12.27967330646911</v>
      </c>
      <c r="AC410">
        <f>+Price1!AC411-Price0!AC411</f>
        <v>12.277755807567495</v>
      </c>
      <c r="AD410">
        <f>+Price1!AD411-Price0!AD411</f>
        <v>12.28121046862425</v>
      </c>
      <c r="AE410">
        <f>+Price1!AE411-Price0!AE411</f>
        <v>12.280240622345726</v>
      </c>
      <c r="AF410">
        <f>+Price1!AF411-Price0!AF411</f>
        <v>12.280964938983058</v>
      </c>
      <c r="AG410">
        <f>+Price1!AG411-Price0!AG411</f>
        <v>12.278622230895827</v>
      </c>
      <c r="AH410">
        <f>+Price1!AH411-Price0!AH411</f>
        <v>12.280248398936193</v>
      </c>
      <c r="AI410">
        <f>+Price1!AI411-Price0!AI411</f>
        <v>12.276592598833819</v>
      </c>
      <c r="AJ410">
        <f>+Price1!AJ411-Price0!AJ411</f>
        <v>12.28007784419674</v>
      </c>
      <c r="AK410">
        <f>+Price1!AK411-Price0!AK411</f>
        <v>12.280502567803001</v>
      </c>
      <c r="AL410">
        <f>+Price1!AL411-Price0!AL411</f>
        <v>12.279995590816789</v>
      </c>
      <c r="AM410">
        <f>+Price1!AM411-Price0!AM411</f>
        <v>12.279964119648787</v>
      </c>
      <c r="AN410">
        <f>+Price1!AN411-Price0!AN411</f>
        <v>12.280669555067874</v>
      </c>
      <c r="AO410">
        <f>+Price1!AO411-Price0!AO411</f>
        <v>12.279196496805952</v>
      </c>
      <c r="AP410">
        <f>+Price1!AP411-Price0!AP411</f>
        <v>12.27999213153854</v>
      </c>
    </row>
    <row r="411" spans="1:42" x14ac:dyDescent="0.2">
      <c r="A411" s="2">
        <v>409</v>
      </c>
      <c r="B411">
        <f>+Price1!B412-Price0!B412</f>
        <v>12.723647949504834</v>
      </c>
      <c r="C411">
        <f>+Price1!C412-Price0!C412</f>
        <v>12.725506742189475</v>
      </c>
      <c r="D411">
        <f>+Price1!D412-Price0!D412</f>
        <v>12.725804577111701</v>
      </c>
      <c r="E411">
        <f>+Price1!E412-Price0!E412</f>
        <v>12.723879990392918</v>
      </c>
      <c r="F411">
        <f>+Price1!F412-Price0!F412</f>
        <v>12.724399240522549</v>
      </c>
      <c r="G411">
        <f>+Price1!G412-Price0!G412</f>
        <v>12.726345716304845</v>
      </c>
      <c r="H411">
        <f>+Price1!H412-Price0!H412</f>
        <v>12.724297856789738</v>
      </c>
      <c r="I411">
        <f>+Price1!I412-Price0!I412</f>
        <v>12.725338606492254</v>
      </c>
      <c r="J411">
        <f>+Price1!J412-Price0!J412</f>
        <v>12.725933117775883</v>
      </c>
      <c r="K411">
        <f>+Price1!K412-Price0!K412</f>
        <v>12.725623209077671</v>
      </c>
      <c r="L411">
        <f>+Price1!L412-Price0!L412</f>
        <v>12.725778003834138</v>
      </c>
      <c r="M411">
        <f>+Price1!M412-Price0!M412</f>
        <v>12.724890637431226</v>
      </c>
      <c r="N411">
        <f>+Price1!N412-Price0!N412</f>
        <v>12.726480710374702</v>
      </c>
      <c r="O411">
        <f>+Price1!O412-Price0!O412</f>
        <v>12.724120333520336</v>
      </c>
      <c r="P411">
        <f>+Price1!P412-Price0!P412</f>
        <v>12.723958057586076</v>
      </c>
      <c r="Q411">
        <f>+Price1!Q412-Price0!Q412</f>
        <v>12.725507853691273</v>
      </c>
      <c r="R411">
        <f>+Price1!R412-Price0!R412</f>
        <v>12.726234534288231</v>
      </c>
      <c r="S411">
        <f>+Price1!S412-Price0!S412</f>
        <v>12.724593964042201</v>
      </c>
      <c r="T411">
        <f>+Price1!T412-Price0!T412</f>
        <v>12.723081416394892</v>
      </c>
      <c r="U411">
        <f>+Price1!U412-Price0!U412</f>
        <v>12.724219158710822</v>
      </c>
      <c r="V411">
        <f>+Price1!V412-Price0!V412</f>
        <v>12.722369885651261</v>
      </c>
      <c r="W411">
        <f>+Price1!W412-Price0!W412</f>
        <v>12.723586391180632</v>
      </c>
      <c r="X411">
        <f>+Price1!X412-Price0!X412</f>
        <v>12.725916614651341</v>
      </c>
      <c r="Y411">
        <f>+Price1!Y412-Price0!Y412</f>
        <v>12.725377562381265</v>
      </c>
      <c r="Z411">
        <f>+Price1!Z412-Price0!Z412</f>
        <v>12.72422574340206</v>
      </c>
      <c r="AA411">
        <f>+Price1!AA412-Price0!AA412</f>
        <v>12.722493587726738</v>
      </c>
      <c r="AB411">
        <f>+Price1!AB412-Price0!AB412</f>
        <v>12.724336594864637</v>
      </c>
      <c r="AC411">
        <f>+Price1!AC412-Price0!AC412</f>
        <v>12.722341079869272</v>
      </c>
      <c r="AD411">
        <f>+Price1!AD412-Price0!AD412</f>
        <v>12.725923326571085</v>
      </c>
      <c r="AE411">
        <f>+Price1!AE412-Price0!AE412</f>
        <v>12.724920634260959</v>
      </c>
      <c r="AF411">
        <f>+Price1!AF412-Price0!AF412</f>
        <v>12.725667077918523</v>
      </c>
      <c r="AG411">
        <f>+Price1!AG412-Price0!AG412</f>
        <v>12.723252241029867</v>
      </c>
      <c r="AH411">
        <f>+Price1!AH412-Price0!AH412</f>
        <v>12.724925225328402</v>
      </c>
      <c r="AI411">
        <f>+Price1!AI412-Price0!AI412</f>
        <v>12.721133668507202</v>
      </c>
      <c r="AJ411">
        <f>+Price1!AJ412-Price0!AJ412</f>
        <v>12.724755646397929</v>
      </c>
      <c r="AK411">
        <f>+Price1!AK412-Price0!AK412</f>
        <v>12.725191389287126</v>
      </c>
      <c r="AL411">
        <f>+Price1!AL412-Price0!AL412</f>
        <v>12.724664272241471</v>
      </c>
      <c r="AM411">
        <f>+Price1!AM412-Price0!AM412</f>
        <v>12.724633245480639</v>
      </c>
      <c r="AN411">
        <f>+Price1!AN412-Price0!AN412</f>
        <v>12.725356668496872</v>
      </c>
      <c r="AO411">
        <f>+Price1!AO412-Price0!AO412</f>
        <v>12.723837624451106</v>
      </c>
      <c r="AP411">
        <f>+Price1!AP412-Price0!AP412</f>
        <v>12.724669546467627</v>
      </c>
    </row>
    <row r="412" spans="1:42" x14ac:dyDescent="0.2">
      <c r="A412" s="2">
        <v>410</v>
      </c>
      <c r="B412">
        <f>+Price1!B413-Price0!B413</f>
        <v>12.790081006480316</v>
      </c>
      <c r="C412">
        <f>+Price1!C413-Price0!C413</f>
        <v>12.791938304840793</v>
      </c>
      <c r="D412">
        <f>+Price1!D413-Price0!D413</f>
        <v>12.792241183943293</v>
      </c>
      <c r="E412">
        <f>+Price1!E413-Price0!E413</f>
        <v>12.790355483117978</v>
      </c>
      <c r="F412">
        <f>+Price1!F413-Price0!F413</f>
        <v>12.790827301528708</v>
      </c>
      <c r="G412">
        <f>+Price1!G413-Price0!G413</f>
        <v>12.792787938480521</v>
      </c>
      <c r="H412">
        <f>+Price1!H413-Price0!H413</f>
        <v>12.790726393113387</v>
      </c>
      <c r="I412">
        <f>+Price1!I413-Price0!I413</f>
        <v>12.791768278957338</v>
      </c>
      <c r="J412">
        <f>+Price1!J413-Price0!J413</f>
        <v>12.792360174807413</v>
      </c>
      <c r="K412">
        <f>+Price1!K413-Price0!K413</f>
        <v>12.792055655892051</v>
      </c>
      <c r="L412">
        <f>+Price1!L413-Price0!L413</f>
        <v>12.792209432006263</v>
      </c>
      <c r="M412">
        <f>+Price1!M413-Price0!M413</f>
        <v>12.791315171935427</v>
      </c>
      <c r="N412">
        <f>+Price1!N413-Price0!N413</f>
        <v>12.792915633732523</v>
      </c>
      <c r="O412">
        <f>+Price1!O413-Price0!O413</f>
        <v>12.790549232213891</v>
      </c>
      <c r="P412">
        <f>+Price1!P413-Price0!P413</f>
        <v>12.79038642590444</v>
      </c>
      <c r="Q412">
        <f>+Price1!Q413-Price0!Q413</f>
        <v>12.791937527448212</v>
      </c>
      <c r="R412">
        <f>+Price1!R413-Price0!R413</f>
        <v>12.792669350194304</v>
      </c>
      <c r="S412">
        <f>+Price1!S413-Price0!S413</f>
        <v>12.791014532844642</v>
      </c>
      <c r="T412">
        <f>+Price1!T413-Price0!T413</f>
        <v>12.789491108107388</v>
      </c>
      <c r="U412">
        <f>+Price1!U413-Price0!U413</f>
        <v>12.790640030216418</v>
      </c>
      <c r="V412">
        <f>+Price1!V413-Price0!V413</f>
        <v>12.788778892239558</v>
      </c>
      <c r="W412">
        <f>+Price1!W413-Price0!W413</f>
        <v>12.79000347527499</v>
      </c>
      <c r="X412">
        <f>+Price1!X413-Price0!X413</f>
        <v>12.792352514903172</v>
      </c>
      <c r="Y412">
        <f>+Price1!Y413-Price0!Y413</f>
        <v>12.791811486214055</v>
      </c>
      <c r="Z412">
        <f>+Price1!Z413-Price0!Z413</f>
        <v>12.790646141157287</v>
      </c>
      <c r="AA412">
        <f>+Price1!AA413-Price0!AA413</f>
        <v>12.788914155995442</v>
      </c>
      <c r="AB412">
        <f>+Price1!AB413-Price0!AB413</f>
        <v>12.790756766606359</v>
      </c>
      <c r="AC412">
        <f>+Price1!AC413-Price0!AC413</f>
        <v>12.788760259603885</v>
      </c>
      <c r="AD412">
        <f>+Price1!AD413-Price0!AD413</f>
        <v>12.792359230194341</v>
      </c>
      <c r="AE412">
        <f>+Price1!AE413-Price0!AE413</f>
        <v>12.791353778816337</v>
      </c>
      <c r="AF412">
        <f>+Price1!AF413-Price0!AF413</f>
        <v>12.792106426891685</v>
      </c>
      <c r="AG412">
        <f>+Price1!AG413-Price0!AG413</f>
        <v>12.789667512869521</v>
      </c>
      <c r="AH412">
        <f>+Price1!AH413-Price0!AH413</f>
        <v>12.79135607898607</v>
      </c>
      <c r="AI412">
        <f>+Price1!AI413-Price0!AI413</f>
        <v>12.787542551833322</v>
      </c>
      <c r="AJ412">
        <f>+Price1!AJ413-Price0!AJ413</f>
        <v>12.791178725498067</v>
      </c>
      <c r="AK412">
        <f>+Price1!AK413-Price0!AK413</f>
        <v>12.79162243349594</v>
      </c>
      <c r="AL412">
        <f>+Price1!AL413-Price0!AL413</f>
        <v>12.791096627254516</v>
      </c>
      <c r="AM412">
        <f>+Price1!AM413-Price0!AM413</f>
        <v>12.791059868649583</v>
      </c>
      <c r="AN412">
        <f>+Price1!AN413-Price0!AN413</f>
        <v>12.791790290932532</v>
      </c>
      <c r="AO412">
        <f>+Price1!AO413-Price0!AO413</f>
        <v>12.790259148647873</v>
      </c>
      <c r="AP412">
        <f>+Price1!AP413-Price0!AP413</f>
        <v>12.791097961181077</v>
      </c>
    </row>
    <row r="413" spans="1:42" x14ac:dyDescent="0.2">
      <c r="A413" s="2">
        <v>411</v>
      </c>
      <c r="B413">
        <f>+Price1!B414-Price0!B414</f>
        <v>13.143193380093525</v>
      </c>
      <c r="C413">
        <f>+Price1!C414-Price0!C414</f>
        <v>13.145020766027312</v>
      </c>
      <c r="D413">
        <f>+Price1!D414-Price0!D414</f>
        <v>13.145335038114361</v>
      </c>
      <c r="E413">
        <f>+Price1!E414-Price0!E414</f>
        <v>13.143467726876137</v>
      </c>
      <c r="F413">
        <f>+Price1!F414-Price0!F414</f>
        <v>13.143878539810069</v>
      </c>
      <c r="G413">
        <f>+Price1!G414-Price0!G414</f>
        <v>13.145891159674065</v>
      </c>
      <c r="H413">
        <f>+Price1!H414-Price0!H414</f>
        <v>13.143780324788297</v>
      </c>
      <c r="I413">
        <f>+Price1!I414-Price0!I414</f>
        <v>13.144851860443726</v>
      </c>
      <c r="J413">
        <f>+Price1!J414-Price0!J414</f>
        <v>13.145453156641709</v>
      </c>
      <c r="K413">
        <f>+Price1!K414-Price0!K414</f>
        <v>13.145143241316156</v>
      </c>
      <c r="L413">
        <f>+Price1!L414-Price0!L414</f>
        <v>13.14530172100983</v>
      </c>
      <c r="M413">
        <f>+Price1!M414-Price0!M414</f>
        <v>13.144389512632182</v>
      </c>
      <c r="N413">
        <f>+Price1!N414-Price0!N414</f>
        <v>13.146024938793127</v>
      </c>
      <c r="O413">
        <f>+Price1!O414-Price0!O414</f>
        <v>13.143593327778882</v>
      </c>
      <c r="P413">
        <f>+Price1!P414-Price0!P414</f>
        <v>13.14342565029186</v>
      </c>
      <c r="Q413">
        <f>+Price1!Q414-Price0!Q414</f>
        <v>13.145022046754711</v>
      </c>
      <c r="R413">
        <f>+Price1!R414-Price0!R414</f>
        <v>13.145779899117521</v>
      </c>
      <c r="S413">
        <f>+Price1!S414-Price0!S414</f>
        <v>13.144079641348293</v>
      </c>
      <c r="T413">
        <f>+Price1!T414-Price0!T414</f>
        <v>13.142510029415083</v>
      </c>
      <c r="U413">
        <f>+Price1!U414-Price0!U414</f>
        <v>13.143696503421726</v>
      </c>
      <c r="V413">
        <f>+Price1!V414-Price0!V414</f>
        <v>13.141780305568151</v>
      </c>
      <c r="W413">
        <f>+Price1!W414-Price0!W414</f>
        <v>13.143028780171978</v>
      </c>
      <c r="X413">
        <f>+Price1!X414-Price0!X414</f>
        <v>13.145447029756284</v>
      </c>
      <c r="Y413">
        <f>+Price1!Y414-Price0!Y414</f>
        <v>13.144898532759637</v>
      </c>
      <c r="Z413">
        <f>+Price1!Z414-Price0!Z414</f>
        <v>13.143694413105306</v>
      </c>
      <c r="AA413">
        <f>+Price1!AA414-Price0!AA414</f>
        <v>13.141911485451141</v>
      </c>
      <c r="AB413">
        <f>+Price1!AB414-Price0!AB414</f>
        <v>13.143794312671105</v>
      </c>
      <c r="AC413">
        <f>+Price1!AC414-Price0!AC414</f>
        <v>13.14175152338146</v>
      </c>
      <c r="AD413">
        <f>+Price1!AD414-Price0!AD414</f>
        <v>13.145451013511099</v>
      </c>
      <c r="AE413">
        <f>+Price1!AE414-Price0!AE414</f>
        <v>13.144420035603199</v>
      </c>
      <c r="AF413">
        <f>+Price1!AF414-Price0!AF414</f>
        <v>13.145190874235126</v>
      </c>
      <c r="AG413">
        <f>+Price1!AG414-Price0!AG414</f>
        <v>13.142695237163005</v>
      </c>
      <c r="AH413">
        <f>+Price1!AH414-Price0!AH414</f>
        <v>13.14442164000255</v>
      </c>
      <c r="AI413">
        <f>+Price1!AI414-Price0!AI414</f>
        <v>13.140514112592221</v>
      </c>
      <c r="AJ413">
        <f>+Price1!AJ414-Price0!AJ414</f>
        <v>13.144243387105545</v>
      </c>
      <c r="AK413">
        <f>+Price1!AK414-Price0!AK414</f>
        <v>13.144702069472752</v>
      </c>
      <c r="AL413">
        <f>+Price1!AL414-Price0!AL414</f>
        <v>13.144155341753567</v>
      </c>
      <c r="AM413">
        <f>+Price1!AM414-Price0!AM414</f>
        <v>13.144119097751336</v>
      </c>
      <c r="AN413">
        <f>+Price1!AN414-Price0!AN414</f>
        <v>13.144878688945548</v>
      </c>
      <c r="AO413">
        <f>+Price1!AO414-Price0!AO414</f>
        <v>13.143290635058527</v>
      </c>
      <c r="AP413">
        <f>+Price1!AP414-Price0!AP414</f>
        <v>13.144154023638157</v>
      </c>
    </row>
    <row r="414" spans="1:42" x14ac:dyDescent="0.2">
      <c r="A414" s="2">
        <v>412</v>
      </c>
      <c r="B414">
        <f>+Price1!B415-Price0!B415</f>
        <v>13.136001475096259</v>
      </c>
      <c r="C414">
        <f>+Price1!C415-Price0!C415</f>
        <v>13.137902332893113</v>
      </c>
      <c r="D414">
        <f>+Price1!D415-Price0!D415</f>
        <v>13.138212935210603</v>
      </c>
      <c r="E414">
        <f>+Price1!E415-Price0!E415</f>
        <v>13.136281814237531</v>
      </c>
      <c r="F414">
        <f>+Price1!F415-Price0!F415</f>
        <v>13.136757017131197</v>
      </c>
      <c r="G414">
        <f>+Price1!G415-Price0!G415</f>
        <v>13.138770891333017</v>
      </c>
      <c r="H414">
        <f>+Price1!H415-Price0!H415</f>
        <v>13.136654921183929</v>
      </c>
      <c r="I414">
        <f>+Price1!I415-Price0!I415</f>
        <v>13.137727567772014</v>
      </c>
      <c r="J414">
        <f>+Price1!J415-Price0!J415</f>
        <v>13.13833861892571</v>
      </c>
      <c r="K414">
        <f>+Price1!K415-Price0!K415</f>
        <v>13.13802135140495</v>
      </c>
      <c r="L414">
        <f>+Price1!L415-Price0!L415</f>
        <v>13.138173560043679</v>
      </c>
      <c r="M414">
        <f>+Price1!M415-Price0!M415</f>
        <v>13.137268503972331</v>
      </c>
      <c r="N414">
        <f>+Price1!N415-Price0!N415</f>
        <v>13.138906556284692</v>
      </c>
      <c r="O414">
        <f>+Price1!O415-Price0!O415</f>
        <v>13.136467229208783</v>
      </c>
      <c r="P414">
        <f>+Price1!P415-Price0!P415</f>
        <v>13.136302595717162</v>
      </c>
      <c r="Q414">
        <f>+Price1!Q415-Price0!Q415</f>
        <v>13.137892491865109</v>
      </c>
      <c r="R414">
        <f>+Price1!R415-Price0!R415</f>
        <v>13.138652746495614</v>
      </c>
      <c r="S414">
        <f>+Price1!S415-Price0!S415</f>
        <v>13.136956191916767</v>
      </c>
      <c r="T414">
        <f>+Price1!T415-Price0!T415</f>
        <v>13.13538727418789</v>
      </c>
      <c r="U414">
        <f>+Price1!U415-Price0!U415</f>
        <v>13.136570763159034</v>
      </c>
      <c r="V414">
        <f>+Price1!V415-Price0!V415</f>
        <v>13.1346562945548</v>
      </c>
      <c r="W414">
        <f>+Price1!W415-Price0!W415</f>
        <v>13.135911588402996</v>
      </c>
      <c r="X414">
        <f>+Price1!X415-Price0!X415</f>
        <v>13.138321589267198</v>
      </c>
      <c r="Y414">
        <f>+Price1!Y415-Price0!Y415</f>
        <v>13.137773804195159</v>
      </c>
      <c r="Z414">
        <f>+Price1!Z415-Price0!Z415</f>
        <v>13.136571045311401</v>
      </c>
      <c r="AA414">
        <f>+Price1!AA415-Price0!AA415</f>
        <v>13.134786926510083</v>
      </c>
      <c r="AB414">
        <f>+Price1!AB415-Price0!AB415</f>
        <v>13.136689354758888</v>
      </c>
      <c r="AC414">
        <f>+Price1!AC415-Price0!AC415</f>
        <v>13.134635734055927</v>
      </c>
      <c r="AD414">
        <f>+Price1!AD415-Price0!AD415</f>
        <v>13.138324920111391</v>
      </c>
      <c r="AE414">
        <f>+Price1!AE415-Price0!AE415</f>
        <v>13.137296022076116</v>
      </c>
      <c r="AF414">
        <f>+Price1!AF415-Price0!AF415</f>
        <v>13.138071705582554</v>
      </c>
      <c r="AG414">
        <f>+Price1!AG415-Price0!AG415</f>
        <v>13.135572231959735</v>
      </c>
      <c r="AH414">
        <f>+Price1!AH415-Price0!AH415</f>
        <v>13.13729457702083</v>
      </c>
      <c r="AI414">
        <f>+Price1!AI415-Price0!AI415</f>
        <v>13.133384440240494</v>
      </c>
      <c r="AJ414">
        <f>+Price1!AJ415-Price0!AJ415</f>
        <v>13.13712854632084</v>
      </c>
      <c r="AK414">
        <f>+Price1!AK415-Price0!AK415</f>
        <v>13.137582301536057</v>
      </c>
      <c r="AL414">
        <f>+Price1!AL415-Price0!AL415</f>
        <v>13.137027524725445</v>
      </c>
      <c r="AM414">
        <f>+Price1!AM415-Price0!AM415</f>
        <v>13.136996155960706</v>
      </c>
      <c r="AN414">
        <f>+Price1!AN415-Price0!AN415</f>
        <v>13.137752857649714</v>
      </c>
      <c r="AO414">
        <f>+Price1!AO415-Price0!AO415</f>
        <v>13.136169105622304</v>
      </c>
      <c r="AP414">
        <f>+Price1!AP415-Price0!AP415</f>
        <v>13.13703626982748</v>
      </c>
    </row>
    <row r="415" spans="1:42" x14ac:dyDescent="0.2">
      <c r="A415" s="2">
        <v>413</v>
      </c>
      <c r="B415">
        <f>+Price1!B416-Price0!B416</f>
        <v>12.121070180319446</v>
      </c>
      <c r="C415">
        <f>+Price1!C416-Price0!C416</f>
        <v>12.122844078924123</v>
      </c>
      <c r="D415">
        <f>+Price1!D416-Price0!D416</f>
        <v>12.12313283759803</v>
      </c>
      <c r="E415">
        <f>+Price1!E416-Price0!E416</f>
        <v>12.121324644446831</v>
      </c>
      <c r="F415">
        <f>+Price1!F416-Price0!F416</f>
        <v>12.121790509387115</v>
      </c>
      <c r="G415">
        <f>+Price1!G416-Price0!G416</f>
        <v>12.123645468566341</v>
      </c>
      <c r="H415">
        <f>+Price1!H416-Price0!H416</f>
        <v>12.121694520289887</v>
      </c>
      <c r="I415">
        <f>+Price1!I416-Price0!I416</f>
        <v>12.122684256131601</v>
      </c>
      <c r="J415">
        <f>+Price1!J416-Price0!J416</f>
        <v>12.123252032923345</v>
      </c>
      <c r="K415">
        <f>+Price1!K416-Price0!K416</f>
        <v>12.122954435036712</v>
      </c>
      <c r="L415">
        <f>+Price1!L416-Price0!L416</f>
        <v>12.123093120526004</v>
      </c>
      <c r="M415">
        <f>+Price1!M416-Price0!M416</f>
        <v>12.122254384565204</v>
      </c>
      <c r="N415">
        <f>+Price1!N416-Price0!N416</f>
        <v>12.123770241905063</v>
      </c>
      <c r="O415">
        <f>+Price1!O416-Price0!O416</f>
        <v>12.121520001983821</v>
      </c>
      <c r="P415">
        <f>+Price1!P416-Price0!P416</f>
        <v>12.121363928259592</v>
      </c>
      <c r="Q415">
        <f>+Price1!Q416-Price0!Q416</f>
        <v>12.122843730007638</v>
      </c>
      <c r="R415">
        <f>+Price1!R416-Price0!R416</f>
        <v>12.123535778472792</v>
      </c>
      <c r="S415">
        <f>+Price1!S416-Price0!S416</f>
        <v>12.121970694924931</v>
      </c>
      <c r="T415">
        <f>+Price1!T416-Price0!T416</f>
        <v>12.120526377158006</v>
      </c>
      <c r="U415">
        <f>+Price1!U416-Price0!U416</f>
        <v>12.121620715836594</v>
      </c>
      <c r="V415">
        <f>+Price1!V416-Price0!V416</f>
        <v>12.119856564233542</v>
      </c>
      <c r="W415">
        <f>+Price1!W416-Price0!W416</f>
        <v>12.121007593312475</v>
      </c>
      <c r="X415">
        <f>+Price1!X416-Price0!X416</f>
        <v>12.123236692697734</v>
      </c>
      <c r="Y415">
        <f>+Price1!Y416-Price0!Y416</f>
        <v>12.122723040709239</v>
      </c>
      <c r="Z415">
        <f>+Price1!Z416-Price0!Z416</f>
        <v>12.121619117025467</v>
      </c>
      <c r="AA415">
        <f>+Price1!AA416-Price0!AA416</f>
        <v>12.119974641342893</v>
      </c>
      <c r="AB415">
        <f>+Price1!AB416-Price0!AB416</f>
        <v>12.12172640676096</v>
      </c>
      <c r="AC415">
        <f>+Price1!AC416-Price0!AC416</f>
        <v>12.119830650272531</v>
      </c>
      <c r="AD415">
        <f>+Price1!AD416-Price0!AD416</f>
        <v>12.123242339866676</v>
      </c>
      <c r="AE415">
        <f>+Price1!AE416-Price0!AE416</f>
        <v>12.122287664489477</v>
      </c>
      <c r="AF415">
        <f>+Price1!AF416-Price0!AF416</f>
        <v>12.123002394950664</v>
      </c>
      <c r="AG415">
        <f>+Price1!AG416-Price0!AG416</f>
        <v>12.120685466891796</v>
      </c>
      <c r="AH415">
        <f>+Price1!AH416-Price0!AH416</f>
        <v>12.122288951630107</v>
      </c>
      <c r="AI415">
        <f>+Price1!AI416-Price0!AI416</f>
        <v>12.118681087795853</v>
      </c>
      <c r="AJ415">
        <f>+Price1!AJ416-Price0!AJ416</f>
        <v>12.122125386614877</v>
      </c>
      <c r="AK415">
        <f>+Price1!AK416-Price0!AK416</f>
        <v>12.12254667836817</v>
      </c>
      <c r="AL415">
        <f>+Price1!AL416-Price0!AL416</f>
        <v>12.122045230926041</v>
      </c>
      <c r="AM415">
        <f>+Price1!AM416-Price0!AM416</f>
        <v>12.122005205280889</v>
      </c>
      <c r="AN415">
        <f>+Price1!AN416-Price0!AN416</f>
        <v>12.122703798069828</v>
      </c>
      <c r="AO415">
        <f>+Price1!AO416-Price0!AO416</f>
        <v>12.121246927710375</v>
      </c>
      <c r="AP415">
        <f>+Price1!AP416-Price0!AP416</f>
        <v>12.122042062704612</v>
      </c>
    </row>
    <row r="416" spans="1:42" x14ac:dyDescent="0.2">
      <c r="A416" s="2">
        <v>414</v>
      </c>
      <c r="B416">
        <f>+Price1!B417-Price0!B417</f>
        <v>12.068742761045211</v>
      </c>
      <c r="C416">
        <f>+Price1!C417-Price0!C417</f>
        <v>12.070513839530106</v>
      </c>
      <c r="D416">
        <f>+Price1!D417-Price0!D417</f>
        <v>12.070800495361688</v>
      </c>
      <c r="E416">
        <f>+Price1!E417-Price0!E417</f>
        <v>12.068973527156764</v>
      </c>
      <c r="F416">
        <f>+Price1!F417-Price0!F417</f>
        <v>12.069469702386762</v>
      </c>
      <c r="G416">
        <f>+Price1!G417-Price0!G417</f>
        <v>12.071311492314541</v>
      </c>
      <c r="H416">
        <f>+Price1!H417-Price0!H417</f>
        <v>12.069370514549702</v>
      </c>
      <c r="I416">
        <f>+Price1!I417-Price0!I417</f>
        <v>12.070351131239871</v>
      </c>
      <c r="J416">
        <f>+Price1!J417-Price0!J417</f>
        <v>12.070919832882851</v>
      </c>
      <c r="K416">
        <f>+Price1!K417-Price0!K417</f>
        <v>12.070621377255783</v>
      </c>
      <c r="L416">
        <f>+Price1!L417-Price0!L417</f>
        <v>12.070763239436969</v>
      </c>
      <c r="M416">
        <f>+Price1!M417-Price0!M417</f>
        <v>12.06993095554828</v>
      </c>
      <c r="N416">
        <f>+Price1!N417-Price0!N417</f>
        <v>12.071431579534998</v>
      </c>
      <c r="O416">
        <f>+Price1!O417-Price0!O417</f>
        <v>12.069199364780999</v>
      </c>
      <c r="P416">
        <f>+Price1!P417-Price0!P417</f>
        <v>12.069043786983613</v>
      </c>
      <c r="Q416">
        <f>+Price1!Q417-Price0!Q417</f>
        <v>12.070513762301193</v>
      </c>
      <c r="R416">
        <f>+Price1!R417-Price0!R417</f>
        <v>12.071207027246526</v>
      </c>
      <c r="S416">
        <f>+Price1!S417-Price0!S417</f>
        <v>12.069648675359677</v>
      </c>
      <c r="T416">
        <f>+Price1!T417-Price0!T417</f>
        <v>12.068207944201347</v>
      </c>
      <c r="U416">
        <f>+Price1!U417-Price0!U417</f>
        <v>12.069287425221821</v>
      </c>
      <c r="V416">
        <f>+Price1!V417-Price0!V417</f>
        <v>12.06753633440449</v>
      </c>
      <c r="W416">
        <f>+Price1!W417-Price0!W417</f>
        <v>12.068688322186048</v>
      </c>
      <c r="X416">
        <f>+Price1!X417-Price0!X417</f>
        <v>12.070900187332917</v>
      </c>
      <c r="Y416">
        <f>+Price1!Y417-Price0!Y417</f>
        <v>12.070394034205759</v>
      </c>
      <c r="Z416">
        <f>+Price1!Z417-Price0!Z417</f>
        <v>12.069294354040402</v>
      </c>
      <c r="AA416">
        <f>+Price1!AA417-Price0!AA417</f>
        <v>12.067659281471968</v>
      </c>
      <c r="AB416">
        <f>+Price1!AB417-Price0!AB417</f>
        <v>12.06940454435378</v>
      </c>
      <c r="AC416">
        <f>+Price1!AC417-Price0!AC417</f>
        <v>12.067516016438475</v>
      </c>
      <c r="AD416">
        <f>+Price1!AD417-Price0!AD417</f>
        <v>12.070912019353067</v>
      </c>
      <c r="AE416">
        <f>+Price1!AE417-Price0!AE417</f>
        <v>12.069962618848008</v>
      </c>
      <c r="AF416">
        <f>+Price1!AF417-Price0!AF417</f>
        <v>12.070669149537508</v>
      </c>
      <c r="AG416">
        <f>+Price1!AG417-Price0!AG417</f>
        <v>12.068366588192266</v>
      </c>
      <c r="AH416">
        <f>+Price1!AH417-Price0!AH417</f>
        <v>12.069963211643662</v>
      </c>
      <c r="AI416">
        <f>+Price1!AI417-Price0!AI417</f>
        <v>12.066368304651055</v>
      </c>
      <c r="AJ416">
        <f>+Price1!AJ417-Price0!AJ417</f>
        <v>12.069802897636851</v>
      </c>
      <c r="AK416">
        <f>+Price1!AK417-Price0!AK417</f>
        <v>12.070221442674486</v>
      </c>
      <c r="AL416">
        <f>+Price1!AL417-Price0!AL417</f>
        <v>12.069719409975583</v>
      </c>
      <c r="AM416">
        <f>+Price1!AM417-Price0!AM417</f>
        <v>12.069682070759018</v>
      </c>
      <c r="AN416">
        <f>+Price1!AN417-Price0!AN417</f>
        <v>12.070377238885584</v>
      </c>
      <c r="AO416">
        <f>+Price1!AO417-Price0!AO417</f>
        <v>12.068931380388674</v>
      </c>
      <c r="AP416">
        <f>+Price1!AP417-Price0!AP417</f>
        <v>12.069723015913526</v>
      </c>
    </row>
    <row r="417" spans="1:42" x14ac:dyDescent="0.2">
      <c r="A417" s="2">
        <v>415</v>
      </c>
      <c r="B417">
        <f>+Price1!B418-Price0!B418</f>
        <v>13.141936245091509</v>
      </c>
      <c r="C417">
        <f>+Price1!C418-Price0!C418</f>
        <v>13.143708557521867</v>
      </c>
      <c r="D417">
        <f>+Price1!D418-Price0!D418</f>
        <v>13.144023493004296</v>
      </c>
      <c r="E417">
        <f>+Price1!E418-Price0!E418</f>
        <v>13.142187266836535</v>
      </c>
      <c r="F417">
        <f>+Price1!F418-Price0!F418</f>
        <v>13.142567418690197</v>
      </c>
      <c r="G417">
        <f>+Price1!G418-Price0!G418</f>
        <v>13.144580574105172</v>
      </c>
      <c r="H417">
        <f>+Price1!H418-Price0!H418</f>
        <v>13.142468643899756</v>
      </c>
      <c r="I417">
        <f>+Price1!I418-Price0!I418</f>
        <v>13.143538952655742</v>
      </c>
      <c r="J417">
        <f>+Price1!J418-Price0!J418</f>
        <v>13.144143790165518</v>
      </c>
      <c r="K417">
        <f>+Price1!K418-Price0!K418</f>
        <v>13.143832451340238</v>
      </c>
      <c r="L417">
        <f>+Price1!L418-Price0!L418</f>
        <v>13.143988196306982</v>
      </c>
      <c r="M417">
        <f>+Price1!M418-Price0!M418</f>
        <v>13.143072626718638</v>
      </c>
      <c r="N417">
        <f>+Price1!N418-Price0!N418</f>
        <v>13.1447105157671</v>
      </c>
      <c r="O417">
        <f>+Price1!O418-Price0!O418</f>
        <v>13.142282526246538</v>
      </c>
      <c r="P417">
        <f>+Price1!P418-Price0!P418</f>
        <v>13.142108833439874</v>
      </c>
      <c r="Q417">
        <f>+Price1!Q418-Price0!Q418</f>
        <v>13.143706052817503</v>
      </c>
      <c r="R417">
        <f>+Price1!R418-Price0!R418</f>
        <v>13.144463197642612</v>
      </c>
      <c r="S417">
        <f>+Price1!S418-Price0!S418</f>
        <v>13.142771561474804</v>
      </c>
      <c r="T417">
        <f>+Price1!T418-Price0!T418</f>
        <v>13.141193706362285</v>
      </c>
      <c r="U417">
        <f>+Price1!U418-Price0!U418</f>
        <v>13.142385859018248</v>
      </c>
      <c r="V417">
        <f>+Price1!V418-Price0!V418</f>
        <v>13.140465139814095</v>
      </c>
      <c r="W417">
        <f>+Price1!W418-Price0!W418</f>
        <v>13.141718376215049</v>
      </c>
      <c r="X417">
        <f>+Price1!X418-Price0!X418</f>
        <v>13.144140786073184</v>
      </c>
      <c r="Y417">
        <f>+Price1!Y418-Price0!Y418</f>
        <v>13.14358562597617</v>
      </c>
      <c r="Z417">
        <f>+Price1!Z418-Price0!Z418</f>
        <v>13.142377821019352</v>
      </c>
      <c r="AA417">
        <f>+Price1!AA418-Price0!AA418</f>
        <v>13.140603536851902</v>
      </c>
      <c r="AB417">
        <f>+Price1!AB418-Price0!AB418</f>
        <v>13.142472868300761</v>
      </c>
      <c r="AC417">
        <f>+Price1!AC418-Price0!AC418</f>
        <v>13.14044634991501</v>
      </c>
      <c r="AD417">
        <f>+Price1!AD418-Price0!AD418</f>
        <v>13.144136481348212</v>
      </c>
      <c r="AE417">
        <f>+Price1!AE418-Price0!AE418</f>
        <v>13.14310646693542</v>
      </c>
      <c r="AF417">
        <f>+Price1!AF418-Price0!AF418</f>
        <v>13.143876317527729</v>
      </c>
      <c r="AG417">
        <f>+Price1!AG418-Price0!AG418</f>
        <v>13.141375855440689</v>
      </c>
      <c r="AH417">
        <f>+Price1!AH418-Price0!AH418</f>
        <v>13.143106524225301</v>
      </c>
      <c r="AI417">
        <f>+Price1!AI418-Price0!AI418</f>
        <v>13.139197310679508</v>
      </c>
      <c r="AJ417">
        <f>+Price1!AJ418-Price0!AJ418</f>
        <v>13.142932737901322</v>
      </c>
      <c r="AK417">
        <f>+Price1!AK418-Price0!AK418</f>
        <v>13.143386000546357</v>
      </c>
      <c r="AL417">
        <f>+Price1!AL418-Price0!AL418</f>
        <v>13.142845864931324</v>
      </c>
      <c r="AM417">
        <f>+Price1!AM418-Price0!AM418</f>
        <v>13.142802228673721</v>
      </c>
      <c r="AN417">
        <f>+Price1!AN418-Price0!AN418</f>
        <v>13.143565101849585</v>
      </c>
      <c r="AO417">
        <f>+Price1!AO418-Price0!AO418</f>
        <v>13.141980899435987</v>
      </c>
      <c r="AP417">
        <f>+Price1!AP418-Price0!AP418</f>
        <v>13.142834474251949</v>
      </c>
    </row>
    <row r="418" spans="1:42" x14ac:dyDescent="0.2">
      <c r="A418" s="2">
        <v>416</v>
      </c>
      <c r="B418">
        <f>+Price1!B419-Price0!B419</f>
        <v>13.244868327517187</v>
      </c>
      <c r="C418">
        <f>+Price1!C419-Price0!C419</f>
        <v>13.246741087200016</v>
      </c>
      <c r="D418">
        <f>+Price1!D419-Price0!D419</f>
        <v>13.247051198057704</v>
      </c>
      <c r="E418">
        <f>+Price1!E419-Price0!E419</f>
        <v>13.245144795630917</v>
      </c>
      <c r="F418">
        <f>+Price1!F419-Price0!F419</f>
        <v>13.245589051718268</v>
      </c>
      <c r="G418">
        <f>+Price1!G419-Price0!G419</f>
        <v>13.247618571170229</v>
      </c>
      <c r="H418">
        <f>+Price1!H419-Price0!H419</f>
        <v>13.245488317354564</v>
      </c>
      <c r="I418">
        <f>+Price1!I419-Price0!I419</f>
        <v>13.2465689471106</v>
      </c>
      <c r="J418">
        <f>+Price1!J419-Price0!J419</f>
        <v>13.247181889228235</v>
      </c>
      <c r="K418">
        <f>+Price1!K419-Price0!K419</f>
        <v>13.246864353917218</v>
      </c>
      <c r="L418">
        <f>+Price1!L419-Price0!L419</f>
        <v>13.247019081903083</v>
      </c>
      <c r="M418">
        <f>+Price1!M419-Price0!M419</f>
        <v>13.246102427549946</v>
      </c>
      <c r="N418">
        <f>+Price1!N419-Price0!N419</f>
        <v>13.247754127088969</v>
      </c>
      <c r="O418">
        <f>+Price1!O419-Price0!O419</f>
        <v>13.245301311650636</v>
      </c>
      <c r="P418">
        <f>+Price1!P419-Price0!P419</f>
        <v>13.245126268646944</v>
      </c>
      <c r="Q418">
        <f>+Price1!Q419-Price0!Q419</f>
        <v>13.246741481877542</v>
      </c>
      <c r="R418">
        <f>+Price1!R419-Price0!R419</f>
        <v>13.247495664436437</v>
      </c>
      <c r="S418">
        <f>+Price1!S419-Price0!S419</f>
        <v>13.245785589358194</v>
      </c>
      <c r="T418">
        <f>+Price1!T419-Price0!T419</f>
        <v>13.244204998632874</v>
      </c>
      <c r="U418">
        <f>+Price1!U419-Price0!U419</f>
        <v>13.245403068438209</v>
      </c>
      <c r="V418">
        <f>+Price1!V419-Price0!V419</f>
        <v>13.243466666043151</v>
      </c>
      <c r="W418">
        <f>+Price1!W419-Price0!W419</f>
        <v>13.244727580980088</v>
      </c>
      <c r="X418">
        <f>+Price1!X419-Price0!X419</f>
        <v>13.247165511526539</v>
      </c>
      <c r="Y418">
        <f>+Price1!Y419-Price0!Y419</f>
        <v>13.246604898586908</v>
      </c>
      <c r="Z418">
        <f>+Price1!Z419-Price0!Z419</f>
        <v>13.245394271734344</v>
      </c>
      <c r="AA418">
        <f>+Price1!AA419-Price0!AA419</f>
        <v>13.243602767257499</v>
      </c>
      <c r="AB418">
        <f>+Price1!AB419-Price0!AB419</f>
        <v>13.24550848849084</v>
      </c>
      <c r="AC418">
        <f>+Price1!AC419-Price0!AC419</f>
        <v>13.243449388855097</v>
      </c>
      <c r="AD418">
        <f>+Price1!AD419-Price0!AD419</f>
        <v>13.247173018664775</v>
      </c>
      <c r="AE418">
        <f>+Price1!AE419-Price0!AE419</f>
        <v>13.246137968362657</v>
      </c>
      <c r="AF418">
        <f>+Price1!AF419-Price0!AF419</f>
        <v>13.246908482654739</v>
      </c>
      <c r="AG418">
        <f>+Price1!AG419-Price0!AG419</f>
        <v>13.244391529611081</v>
      </c>
      <c r="AH418">
        <f>+Price1!AH419-Price0!AH419</f>
        <v>13.24613080856424</v>
      </c>
      <c r="AI418">
        <f>+Price1!AI419-Price0!AI419</f>
        <v>13.242192932881428</v>
      </c>
      <c r="AJ418">
        <f>+Price1!AJ419-Price0!AJ419</f>
        <v>13.245961409142602</v>
      </c>
      <c r="AK418">
        <f>+Price1!AK419-Price0!AK419</f>
        <v>13.246418391009401</v>
      </c>
      <c r="AL418">
        <f>+Price1!AL419-Price0!AL419</f>
        <v>13.245865422550514</v>
      </c>
      <c r="AM418">
        <f>+Price1!AM419-Price0!AM419</f>
        <v>13.245827956266929</v>
      </c>
      <c r="AN418">
        <f>+Price1!AN419-Price0!AN419</f>
        <v>13.246583968625714</v>
      </c>
      <c r="AO418">
        <f>+Price1!AO419-Price0!AO419</f>
        <v>13.244993900642632</v>
      </c>
      <c r="AP418">
        <f>+Price1!AP419-Price0!AP419</f>
        <v>13.24585874591218</v>
      </c>
    </row>
    <row r="419" spans="1:42" x14ac:dyDescent="0.2">
      <c r="A419" s="2">
        <v>417</v>
      </c>
      <c r="B419">
        <f>+Price1!B420-Price0!B420</f>
        <v>12.334593220357272</v>
      </c>
      <c r="C419">
        <f>+Price1!C420-Price0!C420</f>
        <v>12.336391758382479</v>
      </c>
      <c r="D419">
        <f>+Price1!D420-Price0!D420</f>
        <v>12.336685495176637</v>
      </c>
      <c r="E419">
        <f>+Price1!E420-Price0!E420</f>
        <v>12.334784622722946</v>
      </c>
      <c r="F419">
        <f>+Price1!F420-Price0!F420</f>
        <v>12.335324015810087</v>
      </c>
      <c r="G419">
        <f>+Price1!G420-Price0!G420</f>
        <v>12.337214871257425</v>
      </c>
      <c r="H419">
        <f>+Price1!H420-Price0!H420</f>
        <v>12.335225348817644</v>
      </c>
      <c r="I419">
        <f>+Price1!I420-Price0!I420</f>
        <v>12.336231875153704</v>
      </c>
      <c r="J419">
        <f>+Price1!J420-Price0!J420</f>
        <v>12.336812582266653</v>
      </c>
      <c r="K419">
        <f>+Price1!K420-Price0!K420</f>
        <v>12.336507719177959</v>
      </c>
      <c r="L419">
        <f>+Price1!L420-Price0!L420</f>
        <v>12.336659174227067</v>
      </c>
      <c r="M419">
        <f>+Price1!M420-Price0!M420</f>
        <v>12.335802404348353</v>
      </c>
      <c r="N419">
        <f>+Price1!N420-Price0!N420</f>
        <v>12.337333364406989</v>
      </c>
      <c r="O419">
        <f>+Price1!O420-Price0!O420</f>
        <v>12.335051109332127</v>
      </c>
      <c r="P419">
        <f>+Price1!P420-Price0!P420</f>
        <v>12.334895605088938</v>
      </c>
      <c r="Q419">
        <f>+Price1!Q420-Price0!Q420</f>
        <v>12.336389506875562</v>
      </c>
      <c r="R419">
        <f>+Price1!R420-Price0!R420</f>
        <v>12.337105222609146</v>
      </c>
      <c r="S419">
        <f>+Price1!S420-Price0!S420</f>
        <v>12.335505602043753</v>
      </c>
      <c r="T419">
        <f>+Price1!T420-Price0!T420</f>
        <v>12.334045973518613</v>
      </c>
      <c r="U419">
        <f>+Price1!U420-Price0!U420</f>
        <v>12.335150453045054</v>
      </c>
      <c r="V419">
        <f>+Price1!V420-Price0!V420</f>
        <v>12.3333574855119</v>
      </c>
      <c r="W419">
        <f>+Price1!W420-Price0!W420</f>
        <v>12.334535770113893</v>
      </c>
      <c r="X419">
        <f>+Price1!X420-Price0!X420</f>
        <v>12.336794306922279</v>
      </c>
      <c r="Y419">
        <f>+Price1!Y420-Price0!Y420</f>
        <v>12.336276188404224</v>
      </c>
      <c r="Z419">
        <f>+Price1!Z420-Price0!Z420</f>
        <v>12.335149908295818</v>
      </c>
      <c r="AA419">
        <f>+Price1!AA420-Price0!AA420</f>
        <v>12.333472149695853</v>
      </c>
      <c r="AB419">
        <f>+Price1!AB420-Price0!AB420</f>
        <v>12.335269187195994</v>
      </c>
      <c r="AC419">
        <f>+Price1!AC420-Price0!AC420</f>
        <v>12.333327641150092</v>
      </c>
      <c r="AD419">
        <f>+Price1!AD420-Price0!AD420</f>
        <v>12.336796009818851</v>
      </c>
      <c r="AE419">
        <f>+Price1!AE420-Price0!AE420</f>
        <v>12.335832810716603</v>
      </c>
      <c r="AF419">
        <f>+Price1!AF420-Price0!AF420</f>
        <v>12.336556840658497</v>
      </c>
      <c r="AG419">
        <f>+Price1!AG420-Price0!AG420</f>
        <v>12.334202808711536</v>
      </c>
      <c r="AH419">
        <f>+Price1!AH420-Price0!AH420</f>
        <v>12.335832272019323</v>
      </c>
      <c r="AI419">
        <f>+Price1!AI420-Price0!AI420</f>
        <v>12.332163169023486</v>
      </c>
      <c r="AJ419">
        <f>+Price1!AJ420-Price0!AJ420</f>
        <v>12.335671688508226</v>
      </c>
      <c r="AK419">
        <f>+Price1!AK420-Price0!AK420</f>
        <v>12.336094915161393</v>
      </c>
      <c r="AL419">
        <f>+Price1!AL420-Price0!AL420</f>
        <v>12.335581735820773</v>
      </c>
      <c r="AM419">
        <f>+Price1!AM420-Price0!AM420</f>
        <v>12.335553437705588</v>
      </c>
      <c r="AN419">
        <f>+Price1!AN420-Price0!AN420</f>
        <v>12.33625794963597</v>
      </c>
      <c r="AO419">
        <f>+Price1!AO420-Price0!AO420</f>
        <v>12.334781197929793</v>
      </c>
      <c r="AP419">
        <f>+Price1!AP420-Price0!AP420</f>
        <v>12.335586323636338</v>
      </c>
    </row>
    <row r="420" spans="1:42" x14ac:dyDescent="0.2">
      <c r="A420" s="2">
        <v>418</v>
      </c>
      <c r="B420">
        <f>+Price1!B421-Price0!B421</f>
        <v>12.293172056768901</v>
      </c>
      <c r="C420">
        <f>+Price1!C421-Price0!C421</f>
        <v>12.294851824509625</v>
      </c>
      <c r="D420">
        <f>+Price1!D421-Price0!D421</f>
        <v>12.295147731665809</v>
      </c>
      <c r="E420">
        <f>+Price1!E421-Price0!E421</f>
        <v>12.293430879745927</v>
      </c>
      <c r="F420">
        <f>+Price1!F421-Price0!F421</f>
        <v>12.293790965005819</v>
      </c>
      <c r="G420">
        <f>+Price1!G421-Price0!G421</f>
        <v>12.29566920655293</v>
      </c>
      <c r="H420">
        <f>+Price1!H421-Price0!H421</f>
        <v>12.293694505622476</v>
      </c>
      <c r="I420">
        <f>+Price1!I421-Price0!I421</f>
        <v>12.294695755675615</v>
      </c>
      <c r="J420">
        <f>+Price1!J421-Price0!J421</f>
        <v>12.295260304892246</v>
      </c>
      <c r="K420">
        <f>+Price1!K421-Price0!K421</f>
        <v>12.294973924901447</v>
      </c>
      <c r="L420">
        <f>+Price1!L421-Price0!L421</f>
        <v>12.295111537532367</v>
      </c>
      <c r="M420">
        <f>+Price1!M421-Price0!M421</f>
        <v>12.294266452220466</v>
      </c>
      <c r="N420">
        <f>+Price1!N421-Price0!N421</f>
        <v>12.295796758714793</v>
      </c>
      <c r="O420">
        <f>+Price1!O421-Price0!O421</f>
        <v>12.293518562030933</v>
      </c>
      <c r="P420">
        <f>+Price1!P421-Price0!P421</f>
        <v>12.293360702447323</v>
      </c>
      <c r="Q420">
        <f>+Price1!Q421-Price0!Q421</f>
        <v>12.294859052822753</v>
      </c>
      <c r="R420">
        <f>+Price1!R421-Price0!R421</f>
        <v>12.295565734321606</v>
      </c>
      <c r="S420">
        <f>+Price1!S421-Price0!S421</f>
        <v>12.293974952898884</v>
      </c>
      <c r="T420">
        <f>+Price1!T421-Price0!T421</f>
        <v>12.292497997665091</v>
      </c>
      <c r="U420">
        <f>+Price1!U421-Price0!U421</f>
        <v>12.293611203957273</v>
      </c>
      <c r="V420">
        <f>+Price1!V421-Price0!V421</f>
        <v>12.291820178923647</v>
      </c>
      <c r="W420">
        <f>+Price1!W421-Price0!W421</f>
        <v>12.292990564524512</v>
      </c>
      <c r="X420">
        <f>+Price1!X421-Price0!X421</f>
        <v>12.295258064534398</v>
      </c>
      <c r="Y420">
        <f>+Price1!Y421-Price0!Y421</f>
        <v>12.294739885632325</v>
      </c>
      <c r="Z420">
        <f>+Price1!Z421-Price0!Z421</f>
        <v>12.293612769798848</v>
      </c>
      <c r="AA420">
        <f>+Price1!AA421-Price0!AA421</f>
        <v>12.291948332542567</v>
      </c>
      <c r="AB420">
        <f>+Price1!AB421-Price0!AB421</f>
        <v>12.293706047212158</v>
      </c>
      <c r="AC420">
        <f>+Price1!AC421-Price0!AC421</f>
        <v>12.291800008882632</v>
      </c>
      <c r="AD420">
        <f>+Price1!AD421-Price0!AD421</f>
        <v>12.295263226489755</v>
      </c>
      <c r="AE420">
        <f>+Price1!AE421-Price0!AE421</f>
        <v>12.294298300859193</v>
      </c>
      <c r="AF420">
        <f>+Price1!AF421-Price0!AF421</f>
        <v>12.295013832833138</v>
      </c>
      <c r="AG420">
        <f>+Price1!AG421-Price0!AG421</f>
        <v>12.292674715875545</v>
      </c>
      <c r="AH420">
        <f>+Price1!AH421-Price0!AH421</f>
        <v>12.294292241352633</v>
      </c>
      <c r="AI420">
        <f>+Price1!AI421-Price0!AI421</f>
        <v>12.290632377017339</v>
      </c>
      <c r="AJ420">
        <f>+Price1!AJ421-Price0!AJ421</f>
        <v>12.294134810375391</v>
      </c>
      <c r="AK420">
        <f>+Price1!AK421-Price0!AK421</f>
        <v>12.294558369953862</v>
      </c>
      <c r="AL420">
        <f>+Price1!AL421-Price0!AL421</f>
        <v>12.294048395257779</v>
      </c>
      <c r="AM420">
        <f>+Price1!AM421-Price0!AM421</f>
        <v>12.294001699773768</v>
      </c>
      <c r="AN420">
        <f>+Price1!AN421-Price0!AN421</f>
        <v>12.294719876876426</v>
      </c>
      <c r="AO420">
        <f>+Price1!AO421-Price0!AO421</f>
        <v>12.293234906613698</v>
      </c>
      <c r="AP420">
        <f>+Price1!AP421-Price0!AP421</f>
        <v>12.294038268086773</v>
      </c>
    </row>
    <row r="421" spans="1:42" x14ac:dyDescent="0.2">
      <c r="A421" s="2">
        <v>419</v>
      </c>
      <c r="B421">
        <f>+Price1!B422-Price0!B422</f>
        <v>12.903303555377063</v>
      </c>
      <c r="C421">
        <f>+Price1!C422-Price0!C422</f>
        <v>12.905178799526556</v>
      </c>
      <c r="D421">
        <f>+Price1!D422-Price0!D422</f>
        <v>12.90548877069587</v>
      </c>
      <c r="E421">
        <f>+Price1!E422-Price0!E422</f>
        <v>12.903575226110771</v>
      </c>
      <c r="F421">
        <f>+Price1!F422-Price0!F422</f>
        <v>12.904059188297703</v>
      </c>
      <c r="G421">
        <f>+Price1!G422-Price0!G422</f>
        <v>12.906034610421617</v>
      </c>
      <c r="H421">
        <f>+Price1!H422-Price0!H422</f>
        <v>12.903961418046867</v>
      </c>
      <c r="I421">
        <f>+Price1!I422-Price0!I422</f>
        <v>12.905007223618542</v>
      </c>
      <c r="J421">
        <f>+Price1!J422-Price0!J422</f>
        <v>12.905609086705697</v>
      </c>
      <c r="K421">
        <f>+Price1!K422-Price0!K422</f>
        <v>12.905302447237338</v>
      </c>
      <c r="L421">
        <f>+Price1!L422-Price0!L422</f>
        <v>12.905446372512049</v>
      </c>
      <c r="M421">
        <f>+Price1!M422-Price0!M422</f>
        <v>12.904555978333498</v>
      </c>
      <c r="N421">
        <f>+Price1!N422-Price0!N422</f>
        <v>12.906161706390687</v>
      </c>
      <c r="O421">
        <f>+Price1!O422-Price0!O422</f>
        <v>12.90377941492323</v>
      </c>
      <c r="P421">
        <f>+Price1!P422-Price0!P422</f>
        <v>12.903612710290325</v>
      </c>
      <c r="Q421">
        <f>+Price1!Q422-Price0!Q422</f>
        <v>12.905181090914605</v>
      </c>
      <c r="R421">
        <f>+Price1!R422-Price0!R422</f>
        <v>12.905919800043609</v>
      </c>
      <c r="S421">
        <f>+Price1!S422-Price0!S422</f>
        <v>12.904250821244242</v>
      </c>
      <c r="T421">
        <f>+Price1!T422-Price0!T422</f>
        <v>12.902711475671886</v>
      </c>
      <c r="U421">
        <f>+Price1!U422-Price0!U422</f>
        <v>12.903868824933539</v>
      </c>
      <c r="V421">
        <f>+Price1!V422-Price0!V422</f>
        <v>12.901998628443179</v>
      </c>
      <c r="W421">
        <f>+Price1!W422-Price0!W422</f>
        <v>12.903231071524337</v>
      </c>
      <c r="X421">
        <f>+Price1!X422-Price0!X422</f>
        <v>12.905594373593207</v>
      </c>
      <c r="Y421">
        <f>+Price1!Y422-Price0!Y422</f>
        <v>12.905053258929051</v>
      </c>
      <c r="Z421">
        <f>+Price1!Z422-Price0!Z422</f>
        <v>12.903874541569291</v>
      </c>
      <c r="AA421">
        <f>+Price1!AA422-Price0!AA422</f>
        <v>12.902125029090547</v>
      </c>
      <c r="AB421">
        <f>+Price1!AB422-Price0!AB422</f>
        <v>12.903989175983479</v>
      </c>
      <c r="AC421">
        <f>+Price1!AC422-Price0!AC422</f>
        <v>12.901967804652488</v>
      </c>
      <c r="AD421">
        <f>+Price1!AD422-Price0!AD422</f>
        <v>12.905602176999798</v>
      </c>
      <c r="AE421">
        <f>+Price1!AE422-Price0!AE422</f>
        <v>12.904590411471695</v>
      </c>
      <c r="AF421">
        <f>+Price1!AF422-Price0!AF422</f>
        <v>12.90534266082234</v>
      </c>
      <c r="AG421">
        <f>+Price1!AG422-Price0!AG422</f>
        <v>12.902889633832844</v>
      </c>
      <c r="AH421">
        <f>+Price1!AH422-Price0!AH422</f>
        <v>12.904591870379518</v>
      </c>
      <c r="AI421">
        <f>+Price1!AI422-Price0!AI422</f>
        <v>12.900751600951947</v>
      </c>
      <c r="AJ421">
        <f>+Price1!AJ422-Price0!AJ422</f>
        <v>12.904412087546246</v>
      </c>
      <c r="AK421">
        <f>+Price1!AK422-Price0!AK422</f>
        <v>12.904866307008852</v>
      </c>
      <c r="AL421">
        <f>+Price1!AL422-Price0!AL422</f>
        <v>12.904330099660967</v>
      </c>
      <c r="AM421">
        <f>+Price1!AM422-Price0!AM422</f>
        <v>12.904288563958424</v>
      </c>
      <c r="AN421">
        <f>+Price1!AN422-Price0!AN422</f>
        <v>12.905029375958179</v>
      </c>
      <c r="AO421">
        <f>+Price1!AO422-Price0!AO422</f>
        <v>12.903481061484451</v>
      </c>
      <c r="AP421">
        <f>+Price1!AP422-Price0!AP422</f>
        <v>12.904326929037644</v>
      </c>
    </row>
    <row r="422" spans="1:42" x14ac:dyDescent="0.2">
      <c r="A422" s="2">
        <v>420</v>
      </c>
      <c r="B422">
        <f>+Price1!B423-Price0!B423</f>
        <v>12.83328620531317</v>
      </c>
      <c r="C422">
        <f>+Price1!C423-Price0!C423</f>
        <v>12.835014860228148</v>
      </c>
      <c r="D422">
        <f>+Price1!D423-Price0!D423</f>
        <v>12.835320226188832</v>
      </c>
      <c r="E422">
        <f>+Price1!E423-Price0!E423</f>
        <v>12.833532657423923</v>
      </c>
      <c r="F422">
        <f>+Price1!F423-Price0!F423</f>
        <v>12.833901637805585</v>
      </c>
      <c r="G422">
        <f>+Price1!G423-Price0!G423</f>
        <v>12.835871478993873</v>
      </c>
      <c r="H422">
        <f>+Price1!H423-Price0!H423</f>
        <v>12.833804854838395</v>
      </c>
      <c r="I422">
        <f>+Price1!I423-Price0!I423</f>
        <v>12.834845668981931</v>
      </c>
      <c r="J422">
        <f>+Price1!J423-Price0!J423</f>
        <v>12.835432859999317</v>
      </c>
      <c r="K422">
        <f>+Price1!K423-Price0!K423</f>
        <v>12.835142815942294</v>
      </c>
      <c r="L422">
        <f>+Price1!L423-Price0!L423</f>
        <v>12.835294032749379</v>
      </c>
      <c r="M422">
        <f>+Price1!M423-Price0!M423</f>
        <v>12.834393582609838</v>
      </c>
      <c r="N422">
        <f>+Price1!N423-Price0!N423</f>
        <v>12.83600235801917</v>
      </c>
      <c r="O422">
        <f>+Price1!O423-Price0!O423</f>
        <v>12.833624455262315</v>
      </c>
      <c r="P422">
        <f>+Price1!P423-Price0!P423</f>
        <v>12.833456954878779</v>
      </c>
      <c r="Q422">
        <f>+Price1!Q423-Price0!Q423</f>
        <v>12.835021390206776</v>
      </c>
      <c r="R422">
        <f>+Price1!R423-Price0!R423</f>
        <v>12.835756477757815</v>
      </c>
      <c r="S422">
        <f>+Price1!S423-Price0!S423</f>
        <v>12.834094332441657</v>
      </c>
      <c r="T422">
        <f>+Price1!T423-Price0!T423</f>
        <v>12.832555363453015</v>
      </c>
      <c r="U422">
        <f>+Price1!U423-Price0!U423</f>
        <v>12.833721299780491</v>
      </c>
      <c r="V422">
        <f>+Price1!V423-Price0!V423</f>
        <v>12.8318460054419</v>
      </c>
      <c r="W422">
        <f>+Price1!W423-Price0!W423</f>
        <v>12.833066410868049</v>
      </c>
      <c r="X422">
        <f>+Price1!X423-Price0!X423</f>
        <v>12.835439543576333</v>
      </c>
      <c r="Y422">
        <f>+Price1!Y423-Price0!Y423</f>
        <v>12.834895297996225</v>
      </c>
      <c r="Z422">
        <f>+Price1!Z423-Price0!Z423</f>
        <v>12.833717697803875</v>
      </c>
      <c r="AA422">
        <f>+Price1!AA423-Price0!AA423</f>
        <v>12.831984489063002</v>
      </c>
      <c r="AB422">
        <f>+Price1!AB423-Price0!AB423</f>
        <v>12.833815302800316</v>
      </c>
      <c r="AC422">
        <f>+Price1!AC423-Price0!AC423</f>
        <v>12.831824910904279</v>
      </c>
      <c r="AD422">
        <f>+Price1!AD423-Price0!AD423</f>
        <v>12.835441843017371</v>
      </c>
      <c r="AE422">
        <f>+Price1!AE423-Price0!AE423</f>
        <v>12.834430408770908</v>
      </c>
      <c r="AF422">
        <f>+Price1!AF423-Price0!AF423</f>
        <v>12.835182884099332</v>
      </c>
      <c r="AG422">
        <f>+Price1!AG423-Price0!AG423</f>
        <v>12.832745702608554</v>
      </c>
      <c r="AH422">
        <f>+Price1!AH423-Price0!AH423</f>
        <v>12.834430243454422</v>
      </c>
      <c r="AI422">
        <f>+Price1!AI423-Price0!AI423</f>
        <v>12.830613045712704</v>
      </c>
      <c r="AJ422">
        <f>+Price1!AJ423-Price0!AJ423</f>
        <v>12.834265118370679</v>
      </c>
      <c r="AK422">
        <f>+Price1!AK423-Price0!AK423</f>
        <v>12.834705719509952</v>
      </c>
      <c r="AL422">
        <f>+Price1!AL423-Price0!AL423</f>
        <v>12.834171109963917</v>
      </c>
      <c r="AM422">
        <f>+Price1!AM423-Price0!AM423</f>
        <v>12.8341331708918</v>
      </c>
      <c r="AN422">
        <f>+Price1!AN423-Price0!AN423</f>
        <v>12.834876681914682</v>
      </c>
      <c r="AO422">
        <f>+Price1!AO423-Price0!AO423</f>
        <v>12.833327296212998</v>
      </c>
      <c r="AP422">
        <f>+Price1!AP423-Price0!AP423</f>
        <v>12.834163196503896</v>
      </c>
    </row>
    <row r="423" spans="1:42" x14ac:dyDescent="0.2">
      <c r="A423" s="2">
        <v>421</v>
      </c>
      <c r="B423">
        <f>+Price1!B424-Price0!B424</f>
        <v>13.22995802701487</v>
      </c>
      <c r="C423">
        <f>+Price1!C424-Price0!C424</f>
        <v>13.231871381051288</v>
      </c>
      <c r="D423">
        <f>+Price1!D424-Price0!D424</f>
        <v>13.232191023734584</v>
      </c>
      <c r="E423">
        <f>+Price1!E424-Price0!E424</f>
        <v>13.230085163470157</v>
      </c>
      <c r="F423">
        <f>+Price1!F424-Price0!F424</f>
        <v>13.230725695761793</v>
      </c>
      <c r="G423">
        <f>+Price1!G424-Price0!G424</f>
        <v>13.232756502407179</v>
      </c>
      <c r="H423">
        <f>+Price1!H424-Price0!H424</f>
        <v>13.230626057849902</v>
      </c>
      <c r="I423">
        <f>+Price1!I424-Price0!I424</f>
        <v>13.231699318464607</v>
      </c>
      <c r="J423">
        <f>+Price1!J424-Price0!J424</f>
        <v>13.232325745042191</v>
      </c>
      <c r="K423">
        <f>+Price1!K424-Price0!K424</f>
        <v>13.231994348092249</v>
      </c>
      <c r="L423">
        <f>+Price1!L424-Price0!L424</f>
        <v>13.232157792622644</v>
      </c>
      <c r="M423">
        <f>+Price1!M424-Price0!M424</f>
        <v>13.231232966223617</v>
      </c>
      <c r="N423">
        <f>+Price1!N424-Price0!N424</f>
        <v>13.232885036872238</v>
      </c>
      <c r="O423">
        <f>+Price1!O424-Price0!O424</f>
        <v>13.230435572633914</v>
      </c>
      <c r="P423">
        <f>+Price1!P424-Price0!P424</f>
        <v>13.23026281923843</v>
      </c>
      <c r="Q423">
        <f>+Price1!Q424-Price0!Q424</f>
        <v>13.231874543665365</v>
      </c>
      <c r="R423">
        <f>+Price1!R424-Price0!R424</f>
        <v>13.232635014213258</v>
      </c>
      <c r="S423">
        <f>+Price1!S424-Price0!S424</f>
        <v>13.230928640487157</v>
      </c>
      <c r="T423">
        <f>+Price1!T424-Price0!T424</f>
        <v>13.229361079592779</v>
      </c>
      <c r="U423">
        <f>+Price1!U424-Price0!U424</f>
        <v>13.230538987321074</v>
      </c>
      <c r="V423">
        <f>+Price1!V424-Price0!V424</f>
        <v>13.228622538533246</v>
      </c>
      <c r="W423">
        <f>+Price1!W424-Price0!W424</f>
        <v>13.229891572360904</v>
      </c>
      <c r="X423">
        <f>+Price1!X424-Price0!X424</f>
        <v>13.232303787408476</v>
      </c>
      <c r="Y423">
        <f>+Price1!Y424-Price0!Y424</f>
        <v>13.231746605299593</v>
      </c>
      <c r="Z423">
        <f>+Price1!Z424-Price0!Z424</f>
        <v>13.230552771750361</v>
      </c>
      <c r="AA423">
        <f>+Price1!AA424-Price0!AA424</f>
        <v>13.228743818604062</v>
      </c>
      <c r="AB423">
        <f>+Price1!AB424-Price0!AB424</f>
        <v>13.230677493200444</v>
      </c>
      <c r="AC423">
        <f>+Price1!AC424-Price0!AC424</f>
        <v>13.228589875423406</v>
      </c>
      <c r="AD423">
        <f>+Price1!AD424-Price0!AD424</f>
        <v>13.232312297759449</v>
      </c>
      <c r="AE423">
        <f>+Price1!AE424-Price0!AE424</f>
        <v>13.231271006642954</v>
      </c>
      <c r="AF423">
        <f>+Price1!AF424-Price0!AF424</f>
        <v>13.232042377486337</v>
      </c>
      <c r="AG423">
        <f>+Price1!AG424-Price0!AG424</f>
        <v>13.229525306451759</v>
      </c>
      <c r="AH423">
        <f>+Price1!AH424-Price0!AH424</f>
        <v>13.231270537062809</v>
      </c>
      <c r="AI423">
        <f>+Price1!AI424-Price0!AI424</f>
        <v>13.2273280906377</v>
      </c>
      <c r="AJ423">
        <f>+Price1!AJ424-Price0!AJ424</f>
        <v>13.231100370316613</v>
      </c>
      <c r="AK423">
        <f>+Price1!AK424-Price0!AK424</f>
        <v>13.231548681072118</v>
      </c>
      <c r="AL423">
        <f>+Price1!AL424-Price0!AL424</f>
        <v>13.23100251173104</v>
      </c>
      <c r="AM423">
        <f>+Price1!AM424-Price0!AM424</f>
        <v>13.230976209971473</v>
      </c>
      <c r="AN423">
        <f>+Price1!AN424-Price0!AN424</f>
        <v>13.231721165774378</v>
      </c>
      <c r="AO423">
        <f>+Price1!AO424-Price0!AO424</f>
        <v>13.23014129534149</v>
      </c>
      <c r="AP423">
        <f>+Price1!AP424-Price0!AP424</f>
        <v>13.231008705784419</v>
      </c>
    </row>
    <row r="424" spans="1:42" x14ac:dyDescent="0.2">
      <c r="A424" s="2">
        <v>422</v>
      </c>
      <c r="B424">
        <f>+Price1!B425-Price0!B425</f>
        <v>11.666580444177203</v>
      </c>
      <c r="C424">
        <f>+Price1!C425-Price0!C425</f>
        <v>11.668273193628957</v>
      </c>
      <c r="D424">
        <f>+Price1!D425-Price0!D425</f>
        <v>11.668557958947304</v>
      </c>
      <c r="E424">
        <f>+Price1!E425-Price0!E425</f>
        <v>11.666756118838624</v>
      </c>
      <c r="F424">
        <f>+Price1!F425-Price0!F425</f>
        <v>11.667271227314119</v>
      </c>
      <c r="G424">
        <f>+Price1!G425-Price0!G425</f>
        <v>11.669049377345072</v>
      </c>
      <c r="H424">
        <f>+Price1!H425-Price0!H425</f>
        <v>11.667179184919538</v>
      </c>
      <c r="I424">
        <f>+Price1!I425-Price0!I425</f>
        <v>11.668128427743067</v>
      </c>
      <c r="J424">
        <f>+Price1!J425-Price0!J425</f>
        <v>11.66867460206791</v>
      </c>
      <c r="K424">
        <f>+Price1!K425-Price0!K425</f>
        <v>11.668390637738774</v>
      </c>
      <c r="L424">
        <f>+Price1!L425-Price0!L425</f>
        <v>11.668520015376068</v>
      </c>
      <c r="M424">
        <f>+Price1!M425-Price0!M425</f>
        <v>11.667712475745967</v>
      </c>
      <c r="N424">
        <f>+Price1!N425-Price0!N425</f>
        <v>11.66917166583894</v>
      </c>
      <c r="O424">
        <f>+Price1!O425-Price0!O425</f>
        <v>11.667013892931443</v>
      </c>
      <c r="P424">
        <f>+Price1!P425-Price0!P425</f>
        <v>11.666862471394921</v>
      </c>
      <c r="Q424">
        <f>+Price1!Q425-Price0!Q425</f>
        <v>11.668273502770175</v>
      </c>
      <c r="R424">
        <f>+Price1!R425-Price0!R425</f>
        <v>11.668953454224924</v>
      </c>
      <c r="S424">
        <f>+Price1!S425-Price0!S425</f>
        <v>11.66743762430071</v>
      </c>
      <c r="T424">
        <f>+Price1!T425-Price0!T425</f>
        <v>11.666059747882594</v>
      </c>
      <c r="U424">
        <f>+Price1!U425-Price0!U425</f>
        <v>11.667096068951992</v>
      </c>
      <c r="V424">
        <f>+Price1!V425-Price0!V425</f>
        <v>11.665400005225846</v>
      </c>
      <c r="W424">
        <f>+Price1!W425-Price0!W425</f>
        <v>11.666525246307581</v>
      </c>
      <c r="X424">
        <f>+Price1!X425-Price0!X425</f>
        <v>11.66865549087106</v>
      </c>
      <c r="Y424">
        <f>+Price1!Y425-Price0!Y425</f>
        <v>11.668163746168506</v>
      </c>
      <c r="Z424">
        <f>+Price1!Z425-Price0!Z425</f>
        <v>11.667107972258256</v>
      </c>
      <c r="AA424">
        <f>+Price1!AA425-Price0!AA425</f>
        <v>11.665518485474408</v>
      </c>
      <c r="AB424">
        <f>+Price1!AB425-Price0!AB425</f>
        <v>11.667207299191171</v>
      </c>
      <c r="AC424">
        <f>+Price1!AC425-Price0!AC425</f>
        <v>11.665376125343377</v>
      </c>
      <c r="AD424">
        <f>+Price1!AD425-Price0!AD425</f>
        <v>11.668655542033756</v>
      </c>
      <c r="AE424">
        <f>+Price1!AE425-Price0!AE425</f>
        <v>11.66774293684597</v>
      </c>
      <c r="AF424">
        <f>+Price1!AF425-Price0!AF425</f>
        <v>11.668429506387133</v>
      </c>
      <c r="AG424">
        <f>+Price1!AG425-Price0!AG425</f>
        <v>11.666208414102803</v>
      </c>
      <c r="AH424">
        <f>+Price1!AH425-Price0!AH425</f>
        <v>11.667740464817619</v>
      </c>
      <c r="AI424">
        <f>+Price1!AI425-Price0!AI425</f>
        <v>11.664274136316045</v>
      </c>
      <c r="AJ424">
        <f>+Price1!AJ425-Price0!AJ425</f>
        <v>11.66759397998257</v>
      </c>
      <c r="AK424">
        <f>+Price1!AK425-Price0!AK425</f>
        <v>11.667991732522902</v>
      </c>
      <c r="AL424">
        <f>+Price1!AL425-Price0!AL425</f>
        <v>11.667510563712597</v>
      </c>
      <c r="AM424">
        <f>+Price1!AM425-Price0!AM425</f>
        <v>11.667480665816194</v>
      </c>
      <c r="AN424">
        <f>+Price1!AN425-Price0!AN425</f>
        <v>11.668151271870419</v>
      </c>
      <c r="AO424">
        <f>+Price1!AO425-Price0!AO425</f>
        <v>11.666745595720355</v>
      </c>
      <c r="AP424">
        <f>+Price1!AP425-Price0!AP425</f>
        <v>11.667513603382037</v>
      </c>
    </row>
    <row r="425" spans="1:42" x14ac:dyDescent="0.2">
      <c r="A425" s="2">
        <v>423</v>
      </c>
      <c r="B425">
        <f>+Price1!B426-Price0!B426</f>
        <v>12.382284096362811</v>
      </c>
      <c r="C425">
        <f>+Price1!C426-Price0!C426</f>
        <v>12.384091177633932</v>
      </c>
      <c r="D425">
        <f>+Price1!D426-Price0!D426</f>
        <v>12.384393443181505</v>
      </c>
      <c r="E425">
        <f>+Price1!E426-Price0!E426</f>
        <v>12.382512654265248</v>
      </c>
      <c r="F425">
        <f>+Price1!F426-Price0!F426</f>
        <v>12.383019819718431</v>
      </c>
      <c r="G425">
        <f>+Price1!G426-Price0!G426</f>
        <v>12.384913865668656</v>
      </c>
      <c r="H425">
        <f>+Price1!H426-Price0!H426</f>
        <v>12.382924422144274</v>
      </c>
      <c r="I425">
        <f>+Price1!I426-Price0!I426</f>
        <v>12.383935923078372</v>
      </c>
      <c r="J425">
        <f>+Price1!J426-Price0!J426</f>
        <v>12.384514887486702</v>
      </c>
      <c r="K425">
        <f>+Price1!K426-Price0!K426</f>
        <v>12.384207058454443</v>
      </c>
      <c r="L425">
        <f>+Price1!L426-Price0!L426</f>
        <v>12.384355785552479</v>
      </c>
      <c r="M425">
        <f>+Price1!M426-Price0!M426</f>
        <v>12.383495190083671</v>
      </c>
      <c r="N425">
        <f>+Price1!N426-Price0!N426</f>
        <v>12.385045583636847</v>
      </c>
      <c r="O425">
        <f>+Price1!O426-Price0!O426</f>
        <v>12.382750894658818</v>
      </c>
      <c r="P425">
        <f>+Price1!P426-Price0!P426</f>
        <v>12.382587528144551</v>
      </c>
      <c r="Q425">
        <f>+Price1!Q426-Price0!Q426</f>
        <v>12.384090978847079</v>
      </c>
      <c r="R425">
        <f>+Price1!R426-Price0!R426</f>
        <v>12.38481068312965</v>
      </c>
      <c r="S425">
        <f>+Price1!S426-Price0!S426</f>
        <v>12.383209901384514</v>
      </c>
      <c r="T425">
        <f>+Price1!T426-Price0!T426</f>
        <v>12.381737479439115</v>
      </c>
      <c r="U425">
        <f>+Price1!U426-Price0!U426</f>
        <v>12.382842643391873</v>
      </c>
      <c r="V425">
        <f>+Price1!V426-Price0!V426</f>
        <v>12.381045432624829</v>
      </c>
      <c r="W425">
        <f>+Price1!W426-Price0!W426</f>
        <v>12.382226404945257</v>
      </c>
      <c r="X425">
        <f>+Price1!X426-Price0!X426</f>
        <v>12.384500070460874</v>
      </c>
      <c r="Y425">
        <f>+Price1!Y426-Price0!Y426</f>
        <v>12.38397968444438</v>
      </c>
      <c r="Z425">
        <f>+Price1!Z426-Price0!Z426</f>
        <v>12.382853399805873</v>
      </c>
      <c r="AA425">
        <f>+Price1!AA426-Price0!AA426</f>
        <v>12.381168904138979</v>
      </c>
      <c r="AB425">
        <f>+Price1!AB426-Price0!AB426</f>
        <v>12.382958374980539</v>
      </c>
      <c r="AC425">
        <f>+Price1!AC426-Price0!AC426</f>
        <v>12.381016357818236</v>
      </c>
      <c r="AD425">
        <f>+Price1!AD426-Price0!AD426</f>
        <v>12.384506376124428</v>
      </c>
      <c r="AE425">
        <f>+Price1!AE426-Price0!AE426</f>
        <v>12.383527115358847</v>
      </c>
      <c r="AF425">
        <f>+Price1!AF426-Price0!AF426</f>
        <v>12.384258356964953</v>
      </c>
      <c r="AG425">
        <f>+Price1!AG426-Price0!AG426</f>
        <v>12.381901236592025</v>
      </c>
      <c r="AH425">
        <f>+Price1!AH426-Price0!AH426</f>
        <v>12.383534459659565</v>
      </c>
      <c r="AI425">
        <f>+Price1!AI426-Price0!AI426</f>
        <v>12.379846497862951</v>
      </c>
      <c r="AJ425">
        <f>+Price1!AJ426-Price0!AJ426</f>
        <v>12.383370823162299</v>
      </c>
      <c r="AK425">
        <f>+Price1!AK426-Price0!AK426</f>
        <v>12.383791845602072</v>
      </c>
      <c r="AL425">
        <f>+Price1!AL426-Price0!AL426</f>
        <v>12.383279944809853</v>
      </c>
      <c r="AM425">
        <f>+Price1!AM426-Price0!AM426</f>
        <v>12.383244509147708</v>
      </c>
      <c r="AN425">
        <f>+Price1!AN426-Price0!AN426</f>
        <v>12.383957449848852</v>
      </c>
      <c r="AO425">
        <f>+Price1!AO426-Price0!AO426</f>
        <v>12.382470821966159</v>
      </c>
      <c r="AP425">
        <f>+Price1!AP426-Price0!AP426</f>
        <v>12.383280552358434</v>
      </c>
    </row>
    <row r="426" spans="1:42" x14ac:dyDescent="0.2">
      <c r="A426" s="2">
        <v>424</v>
      </c>
      <c r="B426">
        <f>+Price1!B427-Price0!B427</f>
        <v>12.984994599509813</v>
      </c>
      <c r="C426">
        <f>+Price1!C427-Price0!C427</f>
        <v>12.986871130149824</v>
      </c>
      <c r="D426">
        <f>+Price1!D427-Price0!D427</f>
        <v>12.987178026534909</v>
      </c>
      <c r="E426">
        <f>+Price1!E427-Price0!E427</f>
        <v>12.985094112507277</v>
      </c>
      <c r="F426">
        <f>+Price1!F427-Price0!F427</f>
        <v>12.985747670875583</v>
      </c>
      <c r="G426">
        <f>+Price1!G427-Price0!G427</f>
        <v>12.987737443256108</v>
      </c>
      <c r="H426">
        <f>+Price1!H427-Price0!H427</f>
        <v>12.985641907400343</v>
      </c>
      <c r="I426">
        <f>+Price1!I427-Price0!I427</f>
        <v>12.986705697370143</v>
      </c>
      <c r="J426">
        <f>+Price1!J427-Price0!J427</f>
        <v>12.987322604997233</v>
      </c>
      <c r="K426">
        <f>+Price1!K427-Price0!K427</f>
        <v>12.986991751906134</v>
      </c>
      <c r="L426">
        <f>+Price1!L427-Price0!L427</f>
        <v>12.987148694350994</v>
      </c>
      <c r="M426">
        <f>+Price1!M427-Price0!M427</f>
        <v>12.986249843565995</v>
      </c>
      <c r="N426">
        <f>+Price1!N427-Price0!N427</f>
        <v>12.987863831487671</v>
      </c>
      <c r="O426">
        <f>+Price1!O427-Price0!O427</f>
        <v>12.985457635594075</v>
      </c>
      <c r="P426">
        <f>+Price1!P427-Price0!P427</f>
        <v>12.985295408841212</v>
      </c>
      <c r="Q426">
        <f>+Price1!Q427-Price0!Q427</f>
        <v>12.98686821184768</v>
      </c>
      <c r="R426">
        <f>+Price1!R427-Price0!R427</f>
        <v>12.987617125187768</v>
      </c>
      <c r="S426">
        <f>+Price1!S427-Price0!S427</f>
        <v>12.985940953289823</v>
      </c>
      <c r="T426">
        <f>+Price1!T427-Price0!T427</f>
        <v>12.984405482701311</v>
      </c>
      <c r="U426">
        <f>+Price1!U427-Price0!U427</f>
        <v>12.985557593244522</v>
      </c>
      <c r="V426">
        <f>+Price1!V427-Price0!V427</f>
        <v>12.983680149320609</v>
      </c>
      <c r="W426">
        <f>+Price1!W427-Price0!W427</f>
        <v>12.984927861044135</v>
      </c>
      <c r="X426">
        <f>+Price1!X427-Price0!X427</f>
        <v>12.987291161944338</v>
      </c>
      <c r="Y426">
        <f>+Price1!Y427-Price0!Y427</f>
        <v>12.986749893387504</v>
      </c>
      <c r="Z426">
        <f>+Price1!Z427-Price0!Z427</f>
        <v>12.985567965798905</v>
      </c>
      <c r="AA426">
        <f>+Price1!AA427-Price0!AA427</f>
        <v>12.983804007981561</v>
      </c>
      <c r="AB426">
        <f>+Price1!AB427-Price0!AB427</f>
        <v>12.985697537207546</v>
      </c>
      <c r="AC426">
        <f>+Price1!AC427-Price0!AC427</f>
        <v>12.983644051431657</v>
      </c>
      <c r="AD426">
        <f>+Price1!AD427-Price0!AD427</f>
        <v>12.987302972278904</v>
      </c>
      <c r="AE426">
        <f>+Price1!AE427-Price0!AE427</f>
        <v>12.986282704200377</v>
      </c>
      <c r="AF426">
        <f>+Price1!AF427-Price0!AF427</f>
        <v>12.987042707497999</v>
      </c>
      <c r="AG426">
        <f>+Price1!AG427-Price0!AG427</f>
        <v>12.984572668237975</v>
      </c>
      <c r="AH426">
        <f>+Price1!AH427-Price0!AH427</f>
        <v>12.986279149349153</v>
      </c>
      <c r="AI426">
        <f>+Price1!AI427-Price0!AI427</f>
        <v>12.98241310769064</v>
      </c>
      <c r="AJ426">
        <f>+Price1!AJ427-Price0!AJ427</f>
        <v>12.986112545404342</v>
      </c>
      <c r="AK426">
        <f>+Price1!AK427-Price0!AK427</f>
        <v>12.98655923520651</v>
      </c>
      <c r="AL426">
        <f>+Price1!AL427-Price0!AL427</f>
        <v>12.986011643698019</v>
      </c>
      <c r="AM426">
        <f>+Price1!AM427-Price0!AM427</f>
        <v>12.985985088667078</v>
      </c>
      <c r="AN426">
        <f>+Price1!AN427-Price0!AN427</f>
        <v>12.986728650001202</v>
      </c>
      <c r="AO426">
        <f>+Price1!AO427-Price0!AO427</f>
        <v>12.985176083837844</v>
      </c>
      <c r="AP426">
        <f>+Price1!AP427-Price0!AP427</f>
        <v>12.986020250558218</v>
      </c>
    </row>
    <row r="427" spans="1:42" x14ac:dyDescent="0.2">
      <c r="A427" s="2">
        <v>425</v>
      </c>
      <c r="B427">
        <f>+Price1!B428-Price0!B428</f>
        <v>12.864717200898991</v>
      </c>
      <c r="C427">
        <f>+Price1!C428-Price0!C428</f>
        <v>12.86657091286761</v>
      </c>
      <c r="D427">
        <f>+Price1!D428-Price0!D428</f>
        <v>12.866876448647179</v>
      </c>
      <c r="E427">
        <f>+Price1!E428-Price0!E428</f>
        <v>12.864993454021052</v>
      </c>
      <c r="F427">
        <f>+Price1!F428-Price0!F428</f>
        <v>12.865456285615688</v>
      </c>
      <c r="G427">
        <f>+Price1!G428-Price0!G428</f>
        <v>12.86742755600908</v>
      </c>
      <c r="H427">
        <f>+Price1!H428-Price0!H428</f>
        <v>12.865359310972206</v>
      </c>
      <c r="I427">
        <f>+Price1!I428-Price0!I428</f>
        <v>12.866400327845247</v>
      </c>
      <c r="J427">
        <f>+Price1!J428-Price0!J428</f>
        <v>12.866996283393794</v>
      </c>
      <c r="K427">
        <f>+Price1!K428-Price0!K428</f>
        <v>12.866695267654469</v>
      </c>
      <c r="L427">
        <f>+Price1!L428-Price0!L428</f>
        <v>12.866846427690405</v>
      </c>
      <c r="M427">
        <f>+Price1!M428-Price0!M428</f>
        <v>12.865949593959279</v>
      </c>
      <c r="N427">
        <f>+Price1!N428-Price0!N428</f>
        <v>12.867559449054299</v>
      </c>
      <c r="O427">
        <f>+Price1!O428-Price0!O428</f>
        <v>12.865172150108213</v>
      </c>
      <c r="P427">
        <f>+Price1!P428-Price0!P428</f>
        <v>12.865006585533131</v>
      </c>
      <c r="Q427">
        <f>+Price1!Q428-Price0!Q428</f>
        <v>12.866572974199142</v>
      </c>
      <c r="R427">
        <f>+Price1!R428-Price0!R428</f>
        <v>12.867315602496372</v>
      </c>
      <c r="S427">
        <f>+Price1!S428-Price0!S428</f>
        <v>12.865649413927578</v>
      </c>
      <c r="T427">
        <f>+Price1!T428-Price0!T428</f>
        <v>12.86411195246597</v>
      </c>
      <c r="U427">
        <f>+Price1!U428-Price0!U428</f>
        <v>12.865274696579476</v>
      </c>
      <c r="V427">
        <f>+Price1!V428-Price0!V428</f>
        <v>12.863399856180395</v>
      </c>
      <c r="W427">
        <f>+Price1!W428-Price0!W428</f>
        <v>12.864629876218354</v>
      </c>
      <c r="X427">
        <f>+Price1!X428-Price0!X428</f>
        <v>12.86699344031339</v>
      </c>
      <c r="Y427">
        <f>+Price1!Y428-Price0!Y428</f>
        <v>12.86644401987181</v>
      </c>
      <c r="Z427">
        <f>+Price1!Z428-Price0!Z428</f>
        <v>12.865270282224952</v>
      </c>
      <c r="AA427">
        <f>+Price1!AA428-Price0!AA428</f>
        <v>12.863528769262336</v>
      </c>
      <c r="AB427">
        <f>+Price1!AB428-Price0!AB428</f>
        <v>12.865384838508184</v>
      </c>
      <c r="AC427">
        <f>+Price1!AC428-Price0!AC428</f>
        <v>12.863374896040046</v>
      </c>
      <c r="AD427">
        <f>+Price1!AD428-Price0!AD428</f>
        <v>12.866991160636271</v>
      </c>
      <c r="AE427">
        <f>+Price1!AE428-Price0!AE428</f>
        <v>12.865984541083879</v>
      </c>
      <c r="AF427">
        <f>+Price1!AF428-Price0!AF428</f>
        <v>12.866736308944047</v>
      </c>
      <c r="AG427">
        <f>+Price1!AG428-Price0!AG428</f>
        <v>12.864284926076312</v>
      </c>
      <c r="AH427">
        <f>+Price1!AH428-Price0!AH428</f>
        <v>12.86598036644542</v>
      </c>
      <c r="AI427">
        <f>+Price1!AI428-Price0!AI428</f>
        <v>12.862158766847219</v>
      </c>
      <c r="AJ427">
        <f>+Price1!AJ428-Price0!AJ428</f>
        <v>12.865816153941662</v>
      </c>
      <c r="AK427">
        <f>+Price1!AK428-Price0!AK428</f>
        <v>12.866259150106837</v>
      </c>
      <c r="AL427">
        <f>+Price1!AL428-Price0!AL428</f>
        <v>12.865726430076313</v>
      </c>
      <c r="AM427">
        <f>+Price1!AM428-Price0!AM428</f>
        <v>12.86569039644978</v>
      </c>
      <c r="AN427">
        <f>+Price1!AN428-Price0!AN428</f>
        <v>12.866424085355577</v>
      </c>
      <c r="AO427">
        <f>+Price1!AO428-Price0!AO428</f>
        <v>12.864876306608862</v>
      </c>
      <c r="AP427">
        <f>+Price1!AP428-Price0!AP428</f>
        <v>12.8657174615056</v>
      </c>
    </row>
    <row r="428" spans="1:42" x14ac:dyDescent="0.2">
      <c r="A428" s="2">
        <v>426</v>
      </c>
      <c r="B428">
        <f>+Price1!B429-Price0!B429</f>
        <v>12.185684039956133</v>
      </c>
      <c r="C428">
        <f>+Price1!C429-Price0!C429</f>
        <v>12.187455333100566</v>
      </c>
      <c r="D428">
        <f>+Price1!D429-Price0!D429</f>
        <v>12.187744801129869</v>
      </c>
      <c r="E428">
        <f>+Price1!E429-Price0!E429</f>
        <v>12.185810896185819</v>
      </c>
      <c r="F428">
        <f>+Price1!F429-Price0!F429</f>
        <v>12.18639334077629</v>
      </c>
      <c r="G428">
        <f>+Price1!G429-Price0!G429</f>
        <v>12.188259618385656</v>
      </c>
      <c r="H428">
        <f>+Price1!H429-Price0!H429</f>
        <v>12.186296722993404</v>
      </c>
      <c r="I428">
        <f>+Price1!I429-Price0!I429</f>
        <v>12.1872926360021</v>
      </c>
      <c r="J428">
        <f>+Price1!J429-Price0!J429</f>
        <v>12.187870086655687</v>
      </c>
      <c r="K428">
        <f>+Price1!K429-Price0!K429</f>
        <v>12.187568732786557</v>
      </c>
      <c r="L428">
        <f>+Price1!L429-Price0!L429</f>
        <v>12.187710134025068</v>
      </c>
      <c r="M428">
        <f>+Price1!M429-Price0!M429</f>
        <v>12.186860679933893</v>
      </c>
      <c r="N428">
        <f>+Price1!N429-Price0!N429</f>
        <v>12.188386547813526</v>
      </c>
      <c r="O428">
        <f>+Price1!O429-Price0!O429</f>
        <v>12.186129838445337</v>
      </c>
      <c r="P428">
        <f>+Price1!P429-Price0!P429</f>
        <v>12.185973824462595</v>
      </c>
      <c r="Q428">
        <f>+Price1!Q429-Price0!Q429</f>
        <v>12.187451276728039</v>
      </c>
      <c r="R428">
        <f>+Price1!R429-Price0!R429</f>
        <v>12.18815379593233</v>
      </c>
      <c r="S428">
        <f>+Price1!S429-Price0!S429</f>
        <v>12.186583280492147</v>
      </c>
      <c r="T428">
        <f>+Price1!T429-Price0!T429</f>
        <v>12.185139252232206</v>
      </c>
      <c r="U428">
        <f>+Price1!U429-Price0!U429</f>
        <v>12.186222531871948</v>
      </c>
      <c r="V428">
        <f>+Price1!V429-Price0!V429</f>
        <v>12.18445507438952</v>
      </c>
      <c r="W428">
        <f>+Price1!W429-Price0!W429</f>
        <v>12.185619162540128</v>
      </c>
      <c r="X428">
        <f>+Price1!X429-Price0!X429</f>
        <v>12.187844802815196</v>
      </c>
      <c r="Y428">
        <f>+Price1!Y429-Price0!Y429</f>
        <v>12.187330382354004</v>
      </c>
      <c r="Z428">
        <f>+Price1!Z429-Price0!Z429</f>
        <v>12.186231170317374</v>
      </c>
      <c r="AA428">
        <f>+Price1!AA429-Price0!AA429</f>
        <v>12.184569470535163</v>
      </c>
      <c r="AB428">
        <f>+Price1!AB429-Price0!AB429</f>
        <v>12.186346886214025</v>
      </c>
      <c r="AC428">
        <f>+Price1!AC429-Price0!AC429</f>
        <v>12.184425088133848</v>
      </c>
      <c r="AD428">
        <f>+Price1!AD429-Price0!AD429</f>
        <v>12.187858224240696</v>
      </c>
      <c r="AE428">
        <f>+Price1!AE429-Price0!AE429</f>
        <v>12.186895210835536</v>
      </c>
      <c r="AF428">
        <f>+Price1!AF429-Price0!AF429</f>
        <v>12.187614547878995</v>
      </c>
      <c r="AG428">
        <f>+Price1!AG429-Price0!AG429</f>
        <v>12.18528824166976</v>
      </c>
      <c r="AH428">
        <f>+Price1!AH429-Price0!AH429</f>
        <v>12.186895241587251</v>
      </c>
      <c r="AI428">
        <f>+Price1!AI429-Price0!AI429</f>
        <v>12.183272649177942</v>
      </c>
      <c r="AJ428">
        <f>+Price1!AJ429-Price0!AJ429</f>
        <v>12.186732621909034</v>
      </c>
      <c r="AK428">
        <f>+Price1!AK429-Price0!AK429</f>
        <v>12.187160654704781</v>
      </c>
      <c r="AL428">
        <f>+Price1!AL429-Price0!AL429</f>
        <v>12.186648558622249</v>
      </c>
      <c r="AM428">
        <f>+Price1!AM429-Price0!AM429</f>
        <v>12.186626135574251</v>
      </c>
      <c r="AN428">
        <f>+Price1!AN429-Price0!AN429</f>
        <v>12.187313906206972</v>
      </c>
      <c r="AO428">
        <f>+Price1!AO429-Price0!AO429</f>
        <v>12.185857727319302</v>
      </c>
      <c r="AP428">
        <f>+Price1!AP429-Price0!AP429</f>
        <v>12.18665430078496</v>
      </c>
    </row>
    <row r="429" spans="1:42" x14ac:dyDescent="0.2">
      <c r="A429" s="2">
        <v>427</v>
      </c>
      <c r="B429">
        <f>+Price1!B430-Price0!B430</f>
        <v>12.418439056094979</v>
      </c>
      <c r="C429">
        <f>+Price1!C430-Price0!C430</f>
        <v>12.420178604867312</v>
      </c>
      <c r="D429">
        <f>+Price1!D430-Price0!D430</f>
        <v>12.420475613603257</v>
      </c>
      <c r="E429">
        <f>+Price1!E430-Price0!E430</f>
        <v>12.418704301175865</v>
      </c>
      <c r="F429">
        <f>+Price1!F430-Price0!F430</f>
        <v>12.419106399923226</v>
      </c>
      <c r="G429">
        <f>+Price1!G430-Price0!G430</f>
        <v>12.421011285961786</v>
      </c>
      <c r="H429">
        <f>+Price1!H430-Price0!H430</f>
        <v>12.419008272078706</v>
      </c>
      <c r="I429">
        <f>+Price1!I430-Price0!I430</f>
        <v>12.42002667604971</v>
      </c>
      <c r="J429">
        <f>+Price1!J430-Price0!J430</f>
        <v>12.420597122373762</v>
      </c>
      <c r="K429">
        <f>+Price1!K430-Price0!K430</f>
        <v>12.42030125289623</v>
      </c>
      <c r="L429">
        <f>+Price1!L430-Price0!L430</f>
        <v>12.420448093437738</v>
      </c>
      <c r="M429">
        <f>+Price1!M430-Price0!M430</f>
        <v>12.419586752360251</v>
      </c>
      <c r="N429">
        <f>+Price1!N430-Price0!N430</f>
        <v>12.421134011366757</v>
      </c>
      <c r="O429">
        <f>+Price1!O430-Price0!O430</f>
        <v>12.418833217990832</v>
      </c>
      <c r="P429">
        <f>+Price1!P430-Price0!P430</f>
        <v>12.418673087426127</v>
      </c>
      <c r="Q429">
        <f>+Price1!Q430-Price0!Q430</f>
        <v>12.420179631104947</v>
      </c>
      <c r="R429">
        <f>+Price1!R430-Price0!R430</f>
        <v>12.420900170632631</v>
      </c>
      <c r="S429">
        <f>+Price1!S430-Price0!S430</f>
        <v>12.419293624933443</v>
      </c>
      <c r="T429">
        <f>+Price1!T430-Price0!T430</f>
        <v>12.417813831087496</v>
      </c>
      <c r="U429">
        <f>+Price1!U430-Price0!U430</f>
        <v>12.41893395646448</v>
      </c>
      <c r="V429">
        <f>+Price1!V430-Price0!V430</f>
        <v>12.417121431585144</v>
      </c>
      <c r="W429">
        <f>+Price1!W430-Price0!W430</f>
        <v>12.418299223729603</v>
      </c>
      <c r="X429">
        <f>+Price1!X430-Price0!X430</f>
        <v>12.420584029954748</v>
      </c>
      <c r="Y429">
        <f>+Price1!Y430-Price0!Y430</f>
        <v>12.420059335978696</v>
      </c>
      <c r="Z429">
        <f>+Price1!Z430-Price0!Z430</f>
        <v>12.418933513413782</v>
      </c>
      <c r="AA429">
        <f>+Price1!AA430-Price0!AA430</f>
        <v>12.417243676110836</v>
      </c>
      <c r="AB429">
        <f>+Price1!AB430-Price0!AB430</f>
        <v>12.419028596362153</v>
      </c>
      <c r="AC429">
        <f>+Price1!AC430-Price0!AC430</f>
        <v>12.41709778076971</v>
      </c>
      <c r="AD429">
        <f>+Price1!AD430-Price0!AD430</f>
        <v>12.420594959397684</v>
      </c>
      <c r="AE429">
        <f>+Price1!AE430-Price0!AE430</f>
        <v>12.419616197945535</v>
      </c>
      <c r="AF429">
        <f>+Price1!AF430-Price0!AF430</f>
        <v>12.420348885843921</v>
      </c>
      <c r="AG429">
        <f>+Price1!AG430-Price0!AG430</f>
        <v>12.41798390926664</v>
      </c>
      <c r="AH429">
        <f>+Price1!AH430-Price0!AH430</f>
        <v>12.419613542557739</v>
      </c>
      <c r="AI429">
        <f>+Price1!AI430-Price0!AI430</f>
        <v>12.415916503632802</v>
      </c>
      <c r="AJ429">
        <f>+Price1!AJ430-Price0!AJ430</f>
        <v>12.419448208202844</v>
      </c>
      <c r="AK429">
        <f>+Price1!AK430-Price0!AK430</f>
        <v>12.419884750897277</v>
      </c>
      <c r="AL429">
        <f>+Price1!AL430-Price0!AL430</f>
        <v>12.419362928778067</v>
      </c>
      <c r="AM429">
        <f>+Price1!AM430-Price0!AM430</f>
        <v>12.419328673873444</v>
      </c>
      <c r="AN429">
        <f>+Price1!AN430-Price0!AN430</f>
        <v>12.420048216261687</v>
      </c>
      <c r="AO429">
        <f>+Price1!AO430-Price0!AO430</f>
        <v>12.418547381821284</v>
      </c>
      <c r="AP429">
        <f>+Price1!AP430-Price0!AP430</f>
        <v>12.419363498404364</v>
      </c>
    </row>
    <row r="430" spans="1:42" x14ac:dyDescent="0.2">
      <c r="A430" s="2">
        <v>428</v>
      </c>
      <c r="B430">
        <f>+Price1!B431-Price0!B431</f>
        <v>12.36784683376092</v>
      </c>
      <c r="C430">
        <f>+Price1!C431-Price0!C431</f>
        <v>12.36963586622586</v>
      </c>
      <c r="D430">
        <f>+Price1!D431-Price0!D431</f>
        <v>12.369930664864885</v>
      </c>
      <c r="E430">
        <f>+Price1!E431-Price0!E431</f>
        <v>12.368110386728135</v>
      </c>
      <c r="F430">
        <f>+Price1!F431-Price0!F431</f>
        <v>12.368564148930155</v>
      </c>
      <c r="G430">
        <f>+Price1!G431-Price0!G431</f>
        <v>12.370452913035512</v>
      </c>
      <c r="H430">
        <f>+Price1!H431-Price0!H431</f>
        <v>12.368468315607899</v>
      </c>
      <c r="I430">
        <f>+Price1!I431-Price0!I431</f>
        <v>12.369474409246269</v>
      </c>
      <c r="J430">
        <f>+Price1!J431-Price0!J431</f>
        <v>12.370051533444547</v>
      </c>
      <c r="K430">
        <f>+Price1!K431-Price0!K431</f>
        <v>12.369755427645407</v>
      </c>
      <c r="L430">
        <f>+Price1!L431-Price0!L431</f>
        <v>12.369892570565629</v>
      </c>
      <c r="M430">
        <f>+Price1!M431-Price0!M431</f>
        <v>12.36903555620912</v>
      </c>
      <c r="N430">
        <f>+Price1!N431-Price0!N431</f>
        <v>12.370576939402309</v>
      </c>
      <c r="O430">
        <f>+Price1!O431-Price0!O431</f>
        <v>12.368295894878308</v>
      </c>
      <c r="P430">
        <f>+Price1!P431-Price0!P431</f>
        <v>12.368131418675606</v>
      </c>
      <c r="Q430">
        <f>+Price1!Q431-Price0!Q431</f>
        <v>12.369638734153629</v>
      </c>
      <c r="R430">
        <f>+Price1!R431-Price0!R431</f>
        <v>12.370350187921574</v>
      </c>
      <c r="S430">
        <f>+Price1!S431-Price0!S431</f>
        <v>12.368744975920627</v>
      </c>
      <c r="T430">
        <f>+Price1!T431-Price0!T431</f>
        <v>12.36727401320479</v>
      </c>
      <c r="U430">
        <f>+Price1!U431-Price0!U431</f>
        <v>12.368388965404826</v>
      </c>
      <c r="V430">
        <f>+Price1!V431-Price0!V431</f>
        <v>12.366587638587767</v>
      </c>
      <c r="W430">
        <f>+Price1!W431-Price0!W431</f>
        <v>12.367770852410834</v>
      </c>
      <c r="X430">
        <f>+Price1!X431-Price0!X431</f>
        <v>12.370032969950953</v>
      </c>
      <c r="Y430">
        <f>+Price1!Y431-Price0!Y431</f>
        <v>12.369511865706881</v>
      </c>
      <c r="Z430">
        <f>+Price1!Z431-Price0!Z431</f>
        <v>12.368383583546443</v>
      </c>
      <c r="AA430">
        <f>+Price1!AA431-Price0!AA431</f>
        <v>12.366706410056622</v>
      </c>
      <c r="AB430">
        <f>+Price1!AB431-Price0!AB431</f>
        <v>12.368494610437558</v>
      </c>
      <c r="AC430">
        <f>+Price1!AC431-Price0!AC431</f>
        <v>12.366562665308779</v>
      </c>
      <c r="AD430">
        <f>+Price1!AD431-Price0!AD431</f>
        <v>12.370044805330613</v>
      </c>
      <c r="AE430">
        <f>+Price1!AE431-Price0!AE431</f>
        <v>12.369066236030227</v>
      </c>
      <c r="AF430">
        <f>+Price1!AF431-Price0!AF431</f>
        <v>12.36979912486508</v>
      </c>
      <c r="AG430">
        <f>+Price1!AG431-Price0!AG431</f>
        <v>12.367441471202975</v>
      </c>
      <c r="AH430">
        <f>+Price1!AH431-Price0!AH431</f>
        <v>12.369070161860421</v>
      </c>
      <c r="AI430">
        <f>+Price1!AI431-Price0!AI431</f>
        <v>12.365386001102699</v>
      </c>
      <c r="AJ430">
        <f>+Price1!AJ431-Price0!AJ431</f>
        <v>12.368907267156438</v>
      </c>
      <c r="AK430">
        <f>+Price1!AK431-Price0!AK431</f>
        <v>12.369333384454009</v>
      </c>
      <c r="AL430">
        <f>+Price1!AL431-Price0!AL431</f>
        <v>12.36881706682674</v>
      </c>
      <c r="AM430">
        <f>+Price1!AM431-Price0!AM431</f>
        <v>12.368785826105862</v>
      </c>
      <c r="AN430">
        <f>+Price1!AN431-Price0!AN431</f>
        <v>12.36949752574098</v>
      </c>
      <c r="AO430">
        <f>+Price1!AO431-Price0!AO431</f>
        <v>12.368006360490893</v>
      </c>
      <c r="AP430">
        <f>+Price1!AP431-Price0!AP431</f>
        <v>12.368822580981083</v>
      </c>
    </row>
    <row r="431" spans="1:42" x14ac:dyDescent="0.2">
      <c r="A431" s="2">
        <v>429</v>
      </c>
      <c r="B431">
        <f>+Price1!B432-Price0!B432</f>
        <v>12.879249557887405</v>
      </c>
      <c r="C431">
        <f>+Price1!C432-Price0!C432</f>
        <v>12.880990901302152</v>
      </c>
      <c r="D431">
        <f>+Price1!D432-Price0!D432</f>
        <v>12.881295624982831</v>
      </c>
      <c r="E431">
        <f>+Price1!E432-Price0!E432</f>
        <v>12.879493950920978</v>
      </c>
      <c r="F431">
        <f>+Price1!F432-Price0!F432</f>
        <v>12.879867876878066</v>
      </c>
      <c r="G431">
        <f>+Price1!G432-Price0!G432</f>
        <v>12.881844412923272</v>
      </c>
      <c r="H431">
        <f>+Price1!H432-Price0!H432</f>
        <v>12.879768319638831</v>
      </c>
      <c r="I431">
        <f>+Price1!I432-Price0!I432</f>
        <v>12.880821259921412</v>
      </c>
      <c r="J431">
        <f>+Price1!J432-Price0!J432</f>
        <v>12.881404013024385</v>
      </c>
      <c r="K431">
        <f>+Price1!K432-Price0!K432</f>
        <v>12.881104108053604</v>
      </c>
      <c r="L431">
        <f>+Price1!L432-Price0!L432</f>
        <v>12.881264402639568</v>
      </c>
      <c r="M431">
        <f>+Price1!M432-Price0!M432</f>
        <v>12.880370313732197</v>
      </c>
      <c r="N431">
        <f>+Price1!N432-Price0!N432</f>
        <v>12.881976412485537</v>
      </c>
      <c r="O431">
        <f>+Price1!O432-Price0!O432</f>
        <v>12.879585052077051</v>
      </c>
      <c r="P431">
        <f>+Price1!P432-Price0!P432</f>
        <v>12.879423457479</v>
      </c>
      <c r="Q431">
        <f>+Price1!Q432-Price0!Q432</f>
        <v>12.880984697592652</v>
      </c>
      <c r="R431">
        <f>+Price1!R432-Price0!R432</f>
        <v>12.881725273747485</v>
      </c>
      <c r="S431">
        <f>+Price1!S432-Price0!S432</f>
        <v>12.88006004744576</v>
      </c>
      <c r="T431">
        <f>+Price1!T432-Price0!T432</f>
        <v>12.878517739866549</v>
      </c>
      <c r="U431">
        <f>+Price1!U432-Price0!U432</f>
        <v>12.879686556324517</v>
      </c>
      <c r="V431">
        <f>+Price1!V432-Price0!V432</f>
        <v>12.877800718013436</v>
      </c>
      <c r="W431">
        <f>+Price1!W432-Price0!W432</f>
        <v>12.879036026880449</v>
      </c>
      <c r="X431">
        <f>+Price1!X432-Price0!X432</f>
        <v>12.881407416759259</v>
      </c>
      <c r="Y431">
        <f>+Price1!Y432-Price0!Y432</f>
        <v>12.880858764982065</v>
      </c>
      <c r="Z431">
        <f>+Price1!Z432-Price0!Z432</f>
        <v>12.879676787135413</v>
      </c>
      <c r="AA431">
        <f>+Price1!AA432-Price0!AA432</f>
        <v>12.877943346550662</v>
      </c>
      <c r="AB431">
        <f>+Price1!AB432-Price0!AB432</f>
        <v>12.879782278288692</v>
      </c>
      <c r="AC431">
        <f>+Price1!AC432-Price0!AC432</f>
        <v>12.877784124540335</v>
      </c>
      <c r="AD431">
        <f>+Price1!AD432-Price0!AD432</f>
        <v>12.881412790715524</v>
      </c>
      <c r="AE431">
        <f>+Price1!AE432-Price0!AE432</f>
        <v>12.880395504936688</v>
      </c>
      <c r="AF431">
        <f>+Price1!AF432-Price0!AF432</f>
        <v>12.881156875077739</v>
      </c>
      <c r="AG431">
        <f>+Price1!AG432-Price0!AG432</f>
        <v>12.878699237867679</v>
      </c>
      <c r="AH431">
        <f>+Price1!AH432-Price0!AH432</f>
        <v>12.880395449656248</v>
      </c>
      <c r="AI431">
        <f>+Price1!AI432-Price0!AI432</f>
        <v>12.876562661456889</v>
      </c>
      <c r="AJ431">
        <f>+Price1!AJ432-Price0!AJ432</f>
        <v>12.88022919899057</v>
      </c>
      <c r="AK431">
        <f>+Price1!AK432-Price0!AK432</f>
        <v>12.880674429616292</v>
      </c>
      <c r="AL431">
        <f>+Price1!AL432-Price0!AL432</f>
        <v>12.880134640424339</v>
      </c>
      <c r="AM431">
        <f>+Price1!AM432-Price0!AM432</f>
        <v>12.880098361190996</v>
      </c>
      <c r="AN431">
        <f>+Price1!AN432-Price0!AN432</f>
        <v>12.880843854254103</v>
      </c>
      <c r="AO431">
        <f>+Price1!AO432-Price0!AO432</f>
        <v>12.879290939100931</v>
      </c>
      <c r="AP431">
        <f>+Price1!AP432-Price0!AP432</f>
        <v>12.880134820201786</v>
      </c>
    </row>
    <row r="432" spans="1:42" x14ac:dyDescent="0.2">
      <c r="A432" s="2">
        <v>430</v>
      </c>
      <c r="B432">
        <f>+Price1!B433-Price0!B433</f>
        <v>12.181061514055788</v>
      </c>
      <c r="C432">
        <f>+Price1!C433-Price0!C433</f>
        <v>12.182823628693898</v>
      </c>
      <c r="D432">
        <f>+Price1!D433-Price0!D433</f>
        <v>12.183116871539166</v>
      </c>
      <c r="E432">
        <f>+Price1!E433-Price0!E433</f>
        <v>12.181143865499969</v>
      </c>
      <c r="F432">
        <f>+Price1!F433-Price0!F433</f>
        <v>12.181769292684226</v>
      </c>
      <c r="G432">
        <f>+Price1!G433-Price0!G433</f>
        <v>12.183629390400581</v>
      </c>
      <c r="H432">
        <f>+Price1!H433-Price0!H433</f>
        <v>12.181675827331748</v>
      </c>
      <c r="I432">
        <f>+Price1!I433-Price0!I433</f>
        <v>12.182667901912049</v>
      </c>
      <c r="J432">
        <f>+Price1!J433-Price0!J433</f>
        <v>12.183239402859071</v>
      </c>
      <c r="K432">
        <f>+Price1!K433-Price0!K433</f>
        <v>12.182938215687573</v>
      </c>
      <c r="L432">
        <f>+Price1!L433-Price0!L433</f>
        <v>12.183081199570088</v>
      </c>
      <c r="M432">
        <f>+Price1!M433-Price0!M433</f>
        <v>12.182234117012328</v>
      </c>
      <c r="N432">
        <f>+Price1!N433-Price0!N433</f>
        <v>12.183753131853233</v>
      </c>
      <c r="O432">
        <f>+Price1!O433-Price0!O433</f>
        <v>12.181499747799226</v>
      </c>
      <c r="P432">
        <f>+Price1!P433-Price0!P433</f>
        <v>12.181340252138492</v>
      </c>
      <c r="Q432">
        <f>+Price1!Q433-Price0!Q433</f>
        <v>12.182824321591884</v>
      </c>
      <c r="R432">
        <f>+Price1!R433-Price0!R433</f>
        <v>12.183525066685387</v>
      </c>
      <c r="S432">
        <f>+Price1!S433-Price0!S433</f>
        <v>12.181947801212441</v>
      </c>
      <c r="T432">
        <f>+Price1!T433-Price0!T433</f>
        <v>12.180507471085559</v>
      </c>
      <c r="U432">
        <f>+Price1!U433-Price0!U433</f>
        <v>12.181596972494207</v>
      </c>
      <c r="V432">
        <f>+Price1!V433-Price0!V433</f>
        <v>12.179831600959567</v>
      </c>
      <c r="W432">
        <f>+Price1!W433-Price0!W433</f>
        <v>12.181000010531012</v>
      </c>
      <c r="X432">
        <f>+Price1!X433-Price0!X433</f>
        <v>12.183215904006417</v>
      </c>
      <c r="Y432">
        <f>+Price1!Y433-Price0!Y433</f>
        <v>12.182700567969544</v>
      </c>
      <c r="Z432">
        <f>+Price1!Z433-Price0!Z433</f>
        <v>12.181606524602834</v>
      </c>
      <c r="AA432">
        <f>+Price1!AA433-Price0!AA433</f>
        <v>12.17993837381481</v>
      </c>
      <c r="AB432">
        <f>+Price1!AB433-Price0!AB433</f>
        <v>12.181722107202626</v>
      </c>
      <c r="AC432">
        <f>+Price1!AC433-Price0!AC433</f>
        <v>12.179800319994579</v>
      </c>
      <c r="AD432">
        <f>+Price1!AD433-Price0!AD433</f>
        <v>12.18322576085656</v>
      </c>
      <c r="AE432">
        <f>+Price1!AE433-Price0!AE433</f>
        <v>12.182269426672349</v>
      </c>
      <c r="AF432">
        <f>+Price1!AF433-Price0!AF433</f>
        <v>12.18298194955041</v>
      </c>
      <c r="AG432">
        <f>+Price1!AG433-Price0!AG433</f>
        <v>12.180659700019554</v>
      </c>
      <c r="AH432">
        <f>+Price1!AH433-Price0!AH433</f>
        <v>12.182266851746936</v>
      </c>
      <c r="AI432">
        <f>+Price1!AI433-Price0!AI433</f>
        <v>12.178637777304028</v>
      </c>
      <c r="AJ432">
        <f>+Price1!AJ433-Price0!AJ433</f>
        <v>12.182105626440991</v>
      </c>
      <c r="AK432">
        <f>+Price1!AK433-Price0!AK433</f>
        <v>12.182522323201589</v>
      </c>
      <c r="AL432">
        <f>+Price1!AL433-Price0!AL433</f>
        <v>12.182019866820703</v>
      </c>
      <c r="AM432">
        <f>+Price1!AM433-Price0!AM433</f>
        <v>12.181992419253795</v>
      </c>
      <c r="AN432">
        <f>+Price1!AN433-Price0!AN433</f>
        <v>12.182684358274912</v>
      </c>
      <c r="AO432">
        <f>+Price1!AO433-Price0!AO433</f>
        <v>12.181228982547335</v>
      </c>
      <c r="AP432">
        <f>+Price1!AP433-Price0!AP433</f>
        <v>12.182023333646891</v>
      </c>
    </row>
    <row r="433" spans="1:42" x14ac:dyDescent="0.2">
      <c r="A433" s="2">
        <v>431</v>
      </c>
      <c r="B433">
        <f>+Price1!B434-Price0!B434</f>
        <v>13.710526168013068</v>
      </c>
      <c r="C433">
        <f>+Price1!C434-Price0!C434</f>
        <v>13.712451411678671</v>
      </c>
      <c r="D433">
        <f>+Price1!D434-Price0!D434</f>
        <v>13.712782601586584</v>
      </c>
      <c r="E433">
        <f>+Price1!E434-Price0!E434</f>
        <v>13.710818535279675</v>
      </c>
      <c r="F433">
        <f>+Price1!F434-Price0!F434</f>
        <v>13.711272352724485</v>
      </c>
      <c r="G433">
        <f>+Price1!G434-Price0!G434</f>
        <v>13.713365272055489</v>
      </c>
      <c r="H433">
        <f>+Price1!H434-Price0!H434</f>
        <v>13.711157180341905</v>
      </c>
      <c r="I433">
        <f>+Price1!I434-Price0!I434</f>
        <v>13.712281562294523</v>
      </c>
      <c r="J433">
        <f>+Price1!J434-Price0!J434</f>
        <v>13.712912075373726</v>
      </c>
      <c r="K433">
        <f>+Price1!K434-Price0!K434</f>
        <v>13.71258607975304</v>
      </c>
      <c r="L433">
        <f>+Price1!L434-Price0!L434</f>
        <v>13.712744906329892</v>
      </c>
      <c r="M433">
        <f>+Price1!M434-Price0!M434</f>
        <v>13.711790108715171</v>
      </c>
      <c r="N433">
        <f>+Price1!N434-Price0!N434</f>
        <v>13.713509047004745</v>
      </c>
      <c r="O433">
        <f>+Price1!O434-Price0!O434</f>
        <v>13.71096291680049</v>
      </c>
      <c r="P433">
        <f>+Price1!P434-Price0!P434</f>
        <v>13.71079504090709</v>
      </c>
      <c r="Q433">
        <f>+Price1!Q434-Price0!Q434</f>
        <v>13.712458509644343</v>
      </c>
      <c r="R433">
        <f>+Price1!R434-Price0!R434</f>
        <v>13.713242963792954</v>
      </c>
      <c r="S433">
        <f>+Price1!S434-Price0!S434</f>
        <v>13.71147470438134</v>
      </c>
      <c r="T433">
        <f>+Price1!T434-Price0!T434</f>
        <v>13.709831754515475</v>
      </c>
      <c r="U433">
        <f>+Price1!U434-Price0!U434</f>
        <v>13.711066545779776</v>
      </c>
      <c r="V433">
        <f>+Price1!V434-Price0!V434</f>
        <v>13.709076101084996</v>
      </c>
      <c r="W433">
        <f>+Price1!W434-Price0!W434</f>
        <v>13.71038479624316</v>
      </c>
      <c r="X433">
        <f>+Price1!X434-Price0!X434</f>
        <v>13.712905974834653</v>
      </c>
      <c r="Y433">
        <f>+Price1!Y434-Price0!Y434</f>
        <v>13.712322502271352</v>
      </c>
      <c r="Z433">
        <f>+Price1!Z434-Price0!Z434</f>
        <v>13.711072901886313</v>
      </c>
      <c r="AA433">
        <f>+Price1!AA434-Price0!AA434</f>
        <v>13.709208166547853</v>
      </c>
      <c r="AB433">
        <f>+Price1!AB434-Price0!AB434</f>
        <v>13.711185448570321</v>
      </c>
      <c r="AC433">
        <f>+Price1!AC434-Price0!AC434</f>
        <v>13.709048028309887</v>
      </c>
      <c r="AD433">
        <f>+Price1!AD434-Price0!AD434</f>
        <v>13.71290263015401</v>
      </c>
      <c r="AE433">
        <f>+Price1!AE434-Price0!AE434</f>
        <v>13.711835222204558</v>
      </c>
      <c r="AF433">
        <f>+Price1!AF434-Price0!AF434</f>
        <v>13.712634186431883</v>
      </c>
      <c r="AG433">
        <f>+Price1!AG434-Price0!AG434</f>
        <v>13.710028546607349</v>
      </c>
      <c r="AH433">
        <f>+Price1!AH434-Price0!AH434</f>
        <v>13.711828093550874</v>
      </c>
      <c r="AI433">
        <f>+Price1!AI434-Price0!AI434</f>
        <v>13.707747379812782</v>
      </c>
      <c r="AJ433">
        <f>+Price1!AJ434-Price0!AJ434</f>
        <v>13.711644749689974</v>
      </c>
      <c r="AK433">
        <f>+Price1!AK434-Price0!AK434</f>
        <v>13.712119831180363</v>
      </c>
      <c r="AL433">
        <f>+Price1!AL434-Price0!AL434</f>
        <v>13.71155126042089</v>
      </c>
      <c r="AM433">
        <f>+Price1!AM434-Price0!AM434</f>
        <v>13.711514535559152</v>
      </c>
      <c r="AN433">
        <f>+Price1!AN434-Price0!AN434</f>
        <v>13.712306812127327</v>
      </c>
      <c r="AO433">
        <f>+Price1!AO434-Price0!AO434</f>
        <v>13.710652697949731</v>
      </c>
      <c r="AP433">
        <f>+Price1!AP434-Price0!AP434</f>
        <v>13.711547175541083</v>
      </c>
    </row>
    <row r="434" spans="1:42" x14ac:dyDescent="0.2">
      <c r="A434" s="2">
        <v>432</v>
      </c>
      <c r="B434">
        <f>+Price1!B435-Price0!B435</f>
        <v>12.828875425844563</v>
      </c>
      <c r="C434">
        <f>+Price1!C435-Price0!C435</f>
        <v>12.830694930454076</v>
      </c>
      <c r="D434">
        <f>+Price1!D435-Price0!D435</f>
        <v>12.830996344737921</v>
      </c>
      <c r="E434">
        <f>+Price1!E435-Price0!E435</f>
        <v>12.829150745215195</v>
      </c>
      <c r="F434">
        <f>+Price1!F435-Price0!F435</f>
        <v>12.829579893275614</v>
      </c>
      <c r="G434">
        <f>+Price1!G435-Price0!G435</f>
        <v>12.831542421231967</v>
      </c>
      <c r="H434">
        <f>+Price1!H435-Price0!H435</f>
        <v>12.829478959457628</v>
      </c>
      <c r="I434">
        <f>+Price1!I435-Price0!I435</f>
        <v>12.83052769806415</v>
      </c>
      <c r="J434">
        <f>+Price1!J435-Price0!J435</f>
        <v>12.831117488057494</v>
      </c>
      <c r="K434">
        <f>+Price1!K435-Price0!K435</f>
        <v>12.830817795552445</v>
      </c>
      <c r="L434">
        <f>+Price1!L435-Price0!L435</f>
        <v>12.830964261325679</v>
      </c>
      <c r="M434">
        <f>+Price1!M435-Price0!M435</f>
        <v>12.83007183230518</v>
      </c>
      <c r="N434">
        <f>+Price1!N435-Price0!N435</f>
        <v>12.831670427272446</v>
      </c>
      <c r="O434">
        <f>+Price1!O435-Price0!O435</f>
        <v>12.829297012209857</v>
      </c>
      <c r="P434">
        <f>+Price1!P435-Price0!P435</f>
        <v>12.829136846714782</v>
      </c>
      <c r="Q434">
        <f>+Price1!Q435-Price0!Q435</f>
        <v>12.83069405749252</v>
      </c>
      <c r="R434">
        <f>+Price1!R435-Price0!R435</f>
        <v>12.831429023959522</v>
      </c>
      <c r="S434">
        <f>+Price1!S435-Price0!S435</f>
        <v>12.829776073740215</v>
      </c>
      <c r="T434">
        <f>+Price1!T435-Price0!T435</f>
        <v>12.828237629951342</v>
      </c>
      <c r="U434">
        <f>+Price1!U435-Price0!U435</f>
        <v>12.829394534676357</v>
      </c>
      <c r="V434">
        <f>+Price1!V435-Price0!V435</f>
        <v>12.827531799944744</v>
      </c>
      <c r="W434">
        <f>+Price1!W435-Price0!W435</f>
        <v>12.828754747924945</v>
      </c>
      <c r="X434">
        <f>+Price1!X435-Price0!X435</f>
        <v>12.831106317119593</v>
      </c>
      <c r="Y434">
        <f>+Price1!Y435-Price0!Y435</f>
        <v>12.830572909408247</v>
      </c>
      <c r="Z434">
        <f>+Price1!Z435-Price0!Z435</f>
        <v>12.829398345990684</v>
      </c>
      <c r="AA434">
        <f>+Price1!AA435-Price0!AA435</f>
        <v>12.827655125941373</v>
      </c>
      <c r="AB434">
        <f>+Price1!AB435-Price0!AB435</f>
        <v>12.829500560005004</v>
      </c>
      <c r="AC434">
        <f>+Price1!AC435-Price0!AC435</f>
        <v>12.827509315223194</v>
      </c>
      <c r="AD434">
        <f>+Price1!AD435-Price0!AD435</f>
        <v>12.831114752357262</v>
      </c>
      <c r="AE434">
        <f>+Price1!AE435-Price0!AE435</f>
        <v>12.830110446460454</v>
      </c>
      <c r="AF434">
        <f>+Price1!AF435-Price0!AF435</f>
        <v>12.830860064733532</v>
      </c>
      <c r="AG434">
        <f>+Price1!AG435-Price0!AG435</f>
        <v>12.828422689399922</v>
      </c>
      <c r="AH434">
        <f>+Price1!AH435-Price0!AH435</f>
        <v>12.830104088271352</v>
      </c>
      <c r="AI434">
        <f>+Price1!AI435-Price0!AI435</f>
        <v>12.826291785467681</v>
      </c>
      <c r="AJ434">
        <f>+Price1!AJ435-Price0!AJ435</f>
        <v>12.829939801952166</v>
      </c>
      <c r="AK434">
        <f>+Price1!AK435-Price0!AK435</f>
        <v>12.83038469752573</v>
      </c>
      <c r="AL434">
        <f>+Price1!AL435-Price0!AL435</f>
        <v>12.829846994600171</v>
      </c>
      <c r="AM434">
        <f>+Price1!AM435-Price0!AM435</f>
        <v>12.829810371864548</v>
      </c>
      <c r="AN434">
        <f>+Price1!AN435-Price0!AN435</f>
        <v>12.83055432471393</v>
      </c>
      <c r="AO434">
        <f>+Price1!AO435-Price0!AO435</f>
        <v>12.829004378007657</v>
      </c>
      <c r="AP434">
        <f>+Price1!AP435-Price0!AP435</f>
        <v>12.829842999414398</v>
      </c>
    </row>
    <row r="435" spans="1:42" x14ac:dyDescent="0.2">
      <c r="A435" s="2">
        <v>433</v>
      </c>
      <c r="B435">
        <f>+Price1!B436-Price0!B436</f>
        <v>13.120858504767067</v>
      </c>
      <c r="C435">
        <f>+Price1!C436-Price0!C436</f>
        <v>13.122783459689227</v>
      </c>
      <c r="D435">
        <f>+Price1!D436-Price0!D436</f>
        <v>13.123096136322316</v>
      </c>
      <c r="E435">
        <f>+Price1!E436-Price0!E436</f>
        <v>13.121136683006933</v>
      </c>
      <c r="F435">
        <f>+Price1!F436-Price0!F436</f>
        <v>13.121646894271825</v>
      </c>
      <c r="G435">
        <f>+Price1!G436-Price0!G436</f>
        <v>13.123651635499371</v>
      </c>
      <c r="H435">
        <f>+Price1!H436-Price0!H436</f>
        <v>13.121540980904246</v>
      </c>
      <c r="I435">
        <f>+Price1!I436-Price0!I436</f>
        <v>13.122613404953189</v>
      </c>
      <c r="J435">
        <f>+Price1!J436-Price0!J436</f>
        <v>13.123218896866153</v>
      </c>
      <c r="K435">
        <f>+Price1!K436-Price0!K436</f>
        <v>13.122903906317916</v>
      </c>
      <c r="L435">
        <f>+Price1!L436-Price0!L436</f>
        <v>13.123062081710689</v>
      </c>
      <c r="M435">
        <f>+Price1!M436-Price0!M436</f>
        <v>13.122145090713607</v>
      </c>
      <c r="N435">
        <f>+Price1!N436-Price0!N436</f>
        <v>13.12378889259347</v>
      </c>
      <c r="O435">
        <f>+Price1!O436-Price0!O436</f>
        <v>13.121350869421434</v>
      </c>
      <c r="P435">
        <f>+Price1!P436-Price0!P436</f>
        <v>13.121188190121476</v>
      </c>
      <c r="Q435">
        <f>+Price1!Q436-Price0!Q436</f>
        <v>13.122782312915811</v>
      </c>
      <c r="R435">
        <f>+Price1!R436-Price0!R436</f>
        <v>13.123538648781008</v>
      </c>
      <c r="S435">
        <f>+Price1!S436-Price0!S436</f>
        <v>13.121844210607902</v>
      </c>
      <c r="T435">
        <f>+Price1!T436-Price0!T436</f>
        <v>13.120278603677908</v>
      </c>
      <c r="U435">
        <f>+Price1!U436-Price0!U436</f>
        <v>13.121459972439816</v>
      </c>
      <c r="V435">
        <f>+Price1!V436-Price0!V436</f>
        <v>13.119550415799795</v>
      </c>
      <c r="W435">
        <f>+Price1!W436-Price0!W436</f>
        <v>13.120800430041033</v>
      </c>
      <c r="X435">
        <f>+Price1!X436-Price0!X436</f>
        <v>13.123204124476459</v>
      </c>
      <c r="Y435">
        <f>+Price1!Y436-Price0!Y436</f>
        <v>13.122654128822031</v>
      </c>
      <c r="Z435">
        <f>+Price1!Z436-Price0!Z436</f>
        <v>13.121462892668006</v>
      </c>
      <c r="AA435">
        <f>+Price1!AA436-Price0!AA436</f>
        <v>13.119676351402074</v>
      </c>
      <c r="AB435">
        <f>+Price1!AB436-Price0!AB436</f>
        <v>13.121573315087819</v>
      </c>
      <c r="AC435">
        <f>+Price1!AC436-Price0!AC436</f>
        <v>13.119520143179097</v>
      </c>
      <c r="AD435">
        <f>+Price1!AD436-Price0!AD436</f>
        <v>13.123207165025748</v>
      </c>
      <c r="AE435">
        <f>+Price1!AE436-Price0!AE436</f>
        <v>13.122181511778168</v>
      </c>
      <c r="AF435">
        <f>+Price1!AF436-Price0!AF436</f>
        <v>13.122947510824323</v>
      </c>
      <c r="AG435">
        <f>+Price1!AG436-Price0!AG436</f>
        <v>13.120457127627486</v>
      </c>
      <c r="AH435">
        <f>+Price1!AH436-Price0!AH436</f>
        <v>13.122185225051396</v>
      </c>
      <c r="AI435">
        <f>+Price1!AI436-Price0!AI436</f>
        <v>13.118274380347033</v>
      </c>
      <c r="AJ435">
        <f>+Price1!AJ436-Price0!AJ436</f>
        <v>13.122004165025103</v>
      </c>
      <c r="AK435">
        <f>+Price1!AK436-Price0!AK436</f>
        <v>13.122458707599591</v>
      </c>
      <c r="AL435">
        <f>+Price1!AL436-Price0!AL436</f>
        <v>13.121911887637495</v>
      </c>
      <c r="AM435">
        <f>+Price1!AM436-Price0!AM436</f>
        <v>13.121883716624687</v>
      </c>
      <c r="AN435">
        <f>+Price1!AN436-Price0!AN436</f>
        <v>13.122631192032184</v>
      </c>
      <c r="AO435">
        <f>+Price1!AO436-Price0!AO436</f>
        <v>13.121057047903484</v>
      </c>
      <c r="AP435">
        <f>+Price1!AP436-Price0!AP436</f>
        <v>13.121914425200266</v>
      </c>
    </row>
    <row r="436" spans="1:42" x14ac:dyDescent="0.2">
      <c r="A436" s="2">
        <v>434</v>
      </c>
      <c r="B436">
        <f>+Price1!B437-Price0!B437</f>
        <v>13.119080903207077</v>
      </c>
      <c r="C436">
        <f>+Price1!C437-Price0!C437</f>
        <v>13.120887949273328</v>
      </c>
      <c r="D436">
        <f>+Price1!D437-Price0!D437</f>
        <v>13.121199371695598</v>
      </c>
      <c r="E436">
        <f>+Price1!E437-Price0!E437</f>
        <v>13.119361082994926</v>
      </c>
      <c r="F436">
        <f>+Price1!F437-Price0!F437</f>
        <v>13.119745231684414</v>
      </c>
      <c r="G436">
        <f>+Price1!G437-Price0!G437</f>
        <v>13.121751598978456</v>
      </c>
      <c r="H436">
        <f>+Price1!H437-Price0!H437</f>
        <v>13.119647088574784</v>
      </c>
      <c r="I436">
        <f>+Price1!I437-Price0!I437</f>
        <v>13.120718721915278</v>
      </c>
      <c r="J436">
        <f>+Price1!J437-Price0!J437</f>
        <v>13.121313568447841</v>
      </c>
      <c r="K436">
        <f>+Price1!K437-Price0!K437</f>
        <v>13.121005450338444</v>
      </c>
      <c r="L436">
        <f>+Price1!L437-Price0!L437</f>
        <v>13.121162812821652</v>
      </c>
      <c r="M436">
        <f>+Price1!M437-Price0!M437</f>
        <v>13.120248872863149</v>
      </c>
      <c r="N436">
        <f>+Price1!N437-Price0!N437</f>
        <v>13.121886746177685</v>
      </c>
      <c r="O436">
        <f>+Price1!O437-Price0!O437</f>
        <v>13.119461386522261</v>
      </c>
      <c r="P436">
        <f>+Price1!P437-Price0!P437</f>
        <v>13.119287119391105</v>
      </c>
      <c r="Q436">
        <f>+Price1!Q437-Price0!Q437</f>
        <v>13.120881217520701</v>
      </c>
      <c r="R436">
        <f>+Price1!R437-Price0!R437</f>
        <v>13.121644740780166</v>
      </c>
      <c r="S436">
        <f>+Price1!S437-Price0!S437</f>
        <v>13.119946460842296</v>
      </c>
      <c r="T436">
        <f>+Price1!T437-Price0!T437</f>
        <v>13.118369397071115</v>
      </c>
      <c r="U436">
        <f>+Price1!U437-Price0!U437</f>
        <v>13.119558744087009</v>
      </c>
      <c r="V436">
        <f>+Price1!V437-Price0!V437</f>
        <v>13.117639004261177</v>
      </c>
      <c r="W436">
        <f>+Price1!W437-Price0!W437</f>
        <v>13.118891754086372</v>
      </c>
      <c r="X436">
        <f>+Price1!X437-Price0!X437</f>
        <v>13.121308284051587</v>
      </c>
      <c r="Y436">
        <f>+Price1!Y437-Price0!Y437</f>
        <v>13.120761113538366</v>
      </c>
      <c r="Z436">
        <f>+Price1!Z437-Price0!Z437</f>
        <v>13.119552704463628</v>
      </c>
      <c r="AA436">
        <f>+Price1!AA437-Price0!AA437</f>
        <v>13.117776658087079</v>
      </c>
      <c r="AB436">
        <f>+Price1!AB437-Price0!AB437</f>
        <v>13.119662262530483</v>
      </c>
      <c r="AC436">
        <f>+Price1!AC437-Price0!AC437</f>
        <v>13.117626217481686</v>
      </c>
      <c r="AD436">
        <f>+Price1!AD437-Price0!AD437</f>
        <v>13.121312507057592</v>
      </c>
      <c r="AE436">
        <f>+Price1!AE437-Price0!AE437</f>
        <v>13.120288431295897</v>
      </c>
      <c r="AF436">
        <f>+Price1!AF437-Price0!AF437</f>
        <v>13.121058103436916</v>
      </c>
      <c r="AG436">
        <f>+Price1!AG437-Price0!AG437</f>
        <v>13.118552492688105</v>
      </c>
      <c r="AH436">
        <f>+Price1!AH437-Price0!AH437</f>
        <v>13.12028786503333</v>
      </c>
      <c r="AI436">
        <f>+Price1!AI437-Price0!AI437</f>
        <v>13.116381126527198</v>
      </c>
      <c r="AJ436">
        <f>+Price1!AJ437-Price0!AJ437</f>
        <v>13.120108708586388</v>
      </c>
      <c r="AK436">
        <f>+Price1!AK437-Price0!AK437</f>
        <v>13.120561719210178</v>
      </c>
      <c r="AL436">
        <f>+Price1!AL437-Price0!AL437</f>
        <v>13.120023053788831</v>
      </c>
      <c r="AM436">
        <f>+Price1!AM437-Price0!AM437</f>
        <v>13.119980460775686</v>
      </c>
      <c r="AN436">
        <f>+Price1!AN437-Price0!AN437</f>
        <v>13.120736503258035</v>
      </c>
      <c r="AO436">
        <f>+Price1!AO437-Price0!AO437</f>
        <v>13.119163754593778</v>
      </c>
      <c r="AP436">
        <f>+Price1!AP437-Price0!AP437</f>
        <v>13.120013319387475</v>
      </c>
    </row>
    <row r="437" spans="1:42" x14ac:dyDescent="0.2">
      <c r="A437" s="2">
        <v>435</v>
      </c>
      <c r="B437">
        <f>+Price1!B438-Price0!B438</f>
        <v>11.522475317192317</v>
      </c>
      <c r="C437">
        <f>+Price1!C438-Price0!C438</f>
        <v>11.524151089999418</v>
      </c>
      <c r="D437">
        <f>+Price1!D438-Price0!D438</f>
        <v>11.524423083548164</v>
      </c>
      <c r="E437">
        <f>+Price1!E438-Price0!E438</f>
        <v>11.522718574093913</v>
      </c>
      <c r="F437">
        <f>+Price1!F438-Price0!F438</f>
        <v>11.523149908881622</v>
      </c>
      <c r="G437">
        <f>+Price1!G438-Price0!G438</f>
        <v>11.52491603999777</v>
      </c>
      <c r="H437">
        <f>+Price1!H438-Price0!H438</f>
        <v>11.523061684033165</v>
      </c>
      <c r="I437">
        <f>+Price1!I438-Price0!I438</f>
        <v>11.523998132448247</v>
      </c>
      <c r="J437">
        <f>+Price1!J438-Price0!J438</f>
        <v>11.524541309574619</v>
      </c>
      <c r="K437">
        <f>+Price1!K438-Price0!K438</f>
        <v>11.524262394673114</v>
      </c>
      <c r="L437">
        <f>+Price1!L438-Price0!L438</f>
        <v>11.524398805052426</v>
      </c>
      <c r="M437">
        <f>+Price1!M438-Price0!M438</f>
        <v>11.523592198392153</v>
      </c>
      <c r="N437">
        <f>+Price1!N438-Price0!N438</f>
        <v>11.525030393882645</v>
      </c>
      <c r="O437">
        <f>+Price1!O438-Price0!O438</f>
        <v>11.522902448982828</v>
      </c>
      <c r="P437">
        <f>+Price1!P438-Price0!P438</f>
        <v>11.522753287397389</v>
      </c>
      <c r="Q437">
        <f>+Price1!Q438-Price0!Q438</f>
        <v>11.524146746218836</v>
      </c>
      <c r="R437">
        <f>+Price1!R438-Price0!R438</f>
        <v>11.524816149450196</v>
      </c>
      <c r="S437">
        <f>+Price1!S438-Price0!S438</f>
        <v>11.52332208532056</v>
      </c>
      <c r="T437">
        <f>+Price1!T438-Price0!T438</f>
        <v>11.521953825499789</v>
      </c>
      <c r="U437">
        <f>+Price1!U438-Price0!U438</f>
        <v>11.522983730034413</v>
      </c>
      <c r="V437">
        <f>+Price1!V438-Price0!V438</f>
        <v>11.521307350895242</v>
      </c>
      <c r="W437">
        <f>+Price1!W438-Price0!W438</f>
        <v>11.522416597601055</v>
      </c>
      <c r="X437">
        <f>+Price1!X438-Price0!X438</f>
        <v>11.524530264312217</v>
      </c>
      <c r="Y437">
        <f>+Price1!Y438-Price0!Y438</f>
        <v>11.524044272268135</v>
      </c>
      <c r="Z437">
        <f>+Price1!Z438-Price0!Z438</f>
        <v>11.522994977296708</v>
      </c>
      <c r="AA437">
        <f>+Price1!AA438-Price0!AA438</f>
        <v>11.52142605806559</v>
      </c>
      <c r="AB437">
        <f>+Price1!AB438-Price0!AB438</f>
        <v>11.523092301147717</v>
      </c>
      <c r="AC437">
        <f>+Price1!AC438-Price0!AC438</f>
        <v>11.521288569040166</v>
      </c>
      <c r="AD437">
        <f>+Price1!AD438-Price0!AD438</f>
        <v>11.524530767735992</v>
      </c>
      <c r="AE437">
        <f>+Price1!AE438-Price0!AE438</f>
        <v>11.523623400607507</v>
      </c>
      <c r="AF437">
        <f>+Price1!AF438-Price0!AF438</f>
        <v>11.524302932556786</v>
      </c>
      <c r="AG437">
        <f>+Price1!AG438-Price0!AG438</f>
        <v>11.522108751394381</v>
      </c>
      <c r="AH437">
        <f>+Price1!AH438-Price0!AH438</f>
        <v>11.523624960179536</v>
      </c>
      <c r="AI437">
        <f>+Price1!AI438-Price0!AI438</f>
        <v>11.520198242391729</v>
      </c>
      <c r="AJ437">
        <f>+Price1!AJ438-Price0!AJ438</f>
        <v>11.523471687730316</v>
      </c>
      <c r="AK437">
        <f>+Price1!AK438-Price0!AK438</f>
        <v>11.523867080114627</v>
      </c>
      <c r="AL437">
        <f>+Price1!AL438-Price0!AL438</f>
        <v>11.523388613665841</v>
      </c>
      <c r="AM437">
        <f>+Price1!AM438-Price0!AM438</f>
        <v>11.523359760033397</v>
      </c>
      <c r="AN437">
        <f>+Price1!AN438-Price0!AN438</f>
        <v>11.524018758622708</v>
      </c>
      <c r="AO437">
        <f>+Price1!AO438-Price0!AO438</f>
        <v>11.522637759846429</v>
      </c>
      <c r="AP437">
        <f>+Price1!AP438-Price0!AP438</f>
        <v>11.523396995324839</v>
      </c>
    </row>
    <row r="438" spans="1:42" x14ac:dyDescent="0.2">
      <c r="A438" s="2">
        <v>436</v>
      </c>
      <c r="B438">
        <f>+Price1!B439-Price0!B439</f>
        <v>13.306665375399735</v>
      </c>
      <c r="C438">
        <f>+Price1!C439-Price0!C439</f>
        <v>13.308538717810487</v>
      </c>
      <c r="D438">
        <f>+Price1!D439-Price0!D439</f>
        <v>13.308860459423231</v>
      </c>
      <c r="E438">
        <f>+Price1!E439-Price0!E439</f>
        <v>13.306953121775997</v>
      </c>
      <c r="F438">
        <f>+Price1!F439-Price0!F439</f>
        <v>13.307394219366371</v>
      </c>
      <c r="G438">
        <f>+Price1!G439-Price0!G439</f>
        <v>13.309420367240953</v>
      </c>
      <c r="H438">
        <f>+Price1!H439-Price0!H439</f>
        <v>13.307286230745667</v>
      </c>
      <c r="I438">
        <f>+Price1!I439-Price0!I439</f>
        <v>13.308371054806369</v>
      </c>
      <c r="J438">
        <f>+Price1!J439-Price0!J439</f>
        <v>13.308985551071581</v>
      </c>
      <c r="K438">
        <f>+Price1!K439-Price0!K439</f>
        <v>13.308670740827765</v>
      </c>
      <c r="L438">
        <f>+Price1!L439-Price0!L439</f>
        <v>13.308823508388741</v>
      </c>
      <c r="M438">
        <f>+Price1!M439-Price0!M439</f>
        <v>13.307905008066037</v>
      </c>
      <c r="N438">
        <f>+Price1!N439-Price0!N439</f>
        <v>13.309563804631846</v>
      </c>
      <c r="O438">
        <f>+Price1!O439-Price0!O439</f>
        <v>13.307096279613653</v>
      </c>
      <c r="P438">
        <f>+Price1!P439-Price0!P439</f>
        <v>13.306922982620449</v>
      </c>
      <c r="Q438">
        <f>+Price1!Q439-Price0!Q439</f>
        <v>13.308541364406148</v>
      </c>
      <c r="R438">
        <f>+Price1!R439-Price0!R439</f>
        <v>13.309311380064301</v>
      </c>
      <c r="S438">
        <f>+Price1!S439-Price0!S439</f>
        <v>13.307593790131406</v>
      </c>
      <c r="T438">
        <f>+Price1!T439-Price0!T439</f>
        <v>13.305999995970771</v>
      </c>
      <c r="U438">
        <f>+Price1!U439-Price0!U439</f>
        <v>13.307196367753473</v>
      </c>
      <c r="V438">
        <f>+Price1!V439-Price0!V439</f>
        <v>13.30526057910032</v>
      </c>
      <c r="W438">
        <f>+Price1!W439-Price0!W439</f>
        <v>13.30653071328981</v>
      </c>
      <c r="X438">
        <f>+Price1!X439-Price0!X439</f>
        <v>13.308970320800364</v>
      </c>
      <c r="Y438">
        <f>+Price1!Y439-Price0!Y439</f>
        <v>13.308418156853453</v>
      </c>
      <c r="Z438">
        <f>+Price1!Z439-Price0!Z439</f>
        <v>13.30720000015193</v>
      </c>
      <c r="AA438">
        <f>+Price1!AA439-Price0!AA439</f>
        <v>13.305392030042785</v>
      </c>
      <c r="AB438">
        <f>+Price1!AB439-Price0!AB439</f>
        <v>13.307308731594377</v>
      </c>
      <c r="AC438">
        <f>+Price1!AC439-Price0!AC439</f>
        <v>13.305238160660505</v>
      </c>
      <c r="AD438">
        <f>+Price1!AD439-Price0!AD439</f>
        <v>13.308982437279735</v>
      </c>
      <c r="AE438">
        <f>+Price1!AE439-Price0!AE439</f>
        <v>13.30793171435989</v>
      </c>
      <c r="AF438">
        <f>+Price1!AF439-Price0!AF439</f>
        <v>13.308715727030769</v>
      </c>
      <c r="AG438">
        <f>+Price1!AG439-Price0!AG439</f>
        <v>13.3061866937988</v>
      </c>
      <c r="AH438">
        <f>+Price1!AH439-Price0!AH439</f>
        <v>13.307938129791621</v>
      </c>
      <c r="AI438">
        <f>+Price1!AI439-Price0!AI439</f>
        <v>13.303972095863385</v>
      </c>
      <c r="AJ438">
        <f>+Price1!AJ439-Price0!AJ439</f>
        <v>13.307758418437142</v>
      </c>
      <c r="AK438">
        <f>+Price1!AK439-Price0!AK439</f>
        <v>13.308222935223482</v>
      </c>
      <c r="AL438">
        <f>+Price1!AL439-Price0!AL439</f>
        <v>13.307662120873232</v>
      </c>
      <c r="AM438">
        <f>+Price1!AM439-Price0!AM439</f>
        <v>13.307623470057184</v>
      </c>
      <c r="AN438">
        <f>+Price1!AN439-Price0!AN439</f>
        <v>13.308390152438507</v>
      </c>
      <c r="AO438">
        <f>+Price1!AO439-Price0!AO439</f>
        <v>13.306797736771038</v>
      </c>
      <c r="AP438">
        <f>+Price1!AP439-Price0!AP439</f>
        <v>13.307660756143346</v>
      </c>
    </row>
    <row r="439" spans="1:42" x14ac:dyDescent="0.2">
      <c r="A439" s="2">
        <v>437</v>
      </c>
      <c r="B439">
        <f>+Price1!B440-Price0!B440</f>
        <v>12.50292359304605</v>
      </c>
      <c r="C439">
        <f>+Price1!C440-Price0!C440</f>
        <v>12.504706561885662</v>
      </c>
      <c r="D439">
        <f>+Price1!D440-Price0!D440</f>
        <v>12.50500025810225</v>
      </c>
      <c r="E439">
        <f>+Price1!E440-Price0!E440</f>
        <v>12.503195596490109</v>
      </c>
      <c r="F439">
        <f>+Price1!F440-Price0!F440</f>
        <v>12.503616924936061</v>
      </c>
      <c r="G439">
        <f>+Price1!G440-Price0!G440</f>
        <v>12.505530558796204</v>
      </c>
      <c r="H439">
        <f>+Price1!H440-Price0!H440</f>
        <v>12.503518475013891</v>
      </c>
      <c r="I439">
        <f>+Price1!I440-Price0!I440</f>
        <v>12.504543752110996</v>
      </c>
      <c r="J439">
        <f>+Price1!J440-Price0!J440</f>
        <v>12.505122068368165</v>
      </c>
      <c r="K439">
        <f>+Price1!K440-Price0!K440</f>
        <v>12.504820122190779</v>
      </c>
      <c r="L439">
        <f>+Price1!L440-Price0!L440</f>
        <v>12.504965919723604</v>
      </c>
      <c r="M439">
        <f>+Price1!M440-Price0!M440</f>
        <v>12.504100436870052</v>
      </c>
      <c r="N439">
        <f>+Price1!N440-Price0!N440</f>
        <v>12.505659958220082</v>
      </c>
      <c r="O439">
        <f>+Price1!O440-Price0!O440</f>
        <v>12.5033442209984</v>
      </c>
      <c r="P439">
        <f>+Price1!P440-Price0!P440</f>
        <v>12.503184713233054</v>
      </c>
      <c r="Q439">
        <f>+Price1!Q440-Price0!Q440</f>
        <v>12.504705524565551</v>
      </c>
      <c r="R439">
        <f>+Price1!R440-Price0!R440</f>
        <v>12.505421946540062</v>
      </c>
      <c r="S439">
        <f>+Price1!S440-Price0!S440</f>
        <v>12.503809211666713</v>
      </c>
      <c r="T439">
        <f>+Price1!T440-Price0!T440</f>
        <v>12.502315633365866</v>
      </c>
      <c r="U439">
        <f>+Price1!U440-Price0!U440</f>
        <v>12.503442448545298</v>
      </c>
      <c r="V439">
        <f>+Price1!V440-Price0!V440</f>
        <v>12.501615818546291</v>
      </c>
      <c r="W439">
        <f>+Price1!W440-Price0!W440</f>
        <v>12.502815813706505</v>
      </c>
      <c r="X439">
        <f>+Price1!X440-Price0!X440</f>
        <v>12.505107130376985</v>
      </c>
      <c r="Y439">
        <f>+Price1!Y440-Price0!Y440</f>
        <v>12.504577561928215</v>
      </c>
      <c r="Z439">
        <f>+Price1!Z440-Price0!Z440</f>
        <v>12.503440431526231</v>
      </c>
      <c r="AA439">
        <f>+Price1!AA440-Price0!AA440</f>
        <v>12.50174433340093</v>
      </c>
      <c r="AB439">
        <f>+Price1!AB440-Price0!AB440</f>
        <v>12.503542229979733</v>
      </c>
      <c r="AC439">
        <f>+Price1!AC440-Price0!AC440</f>
        <v>12.501594382348214</v>
      </c>
      <c r="AD439">
        <f>+Price1!AD440-Price0!AD440</f>
        <v>12.505117164734246</v>
      </c>
      <c r="AE439">
        <f>+Price1!AE440-Price0!AE440</f>
        <v>12.50413524178694</v>
      </c>
      <c r="AF439">
        <f>+Price1!AF440-Price0!AF440</f>
        <v>12.504870814244686</v>
      </c>
      <c r="AG439">
        <f>+Price1!AG440-Price0!AG440</f>
        <v>12.502487233378766</v>
      </c>
      <c r="AH439">
        <f>+Price1!AH440-Price0!AH440</f>
        <v>12.504129457528121</v>
      </c>
      <c r="AI439">
        <f>+Price1!AI440-Price0!AI440</f>
        <v>12.500412230553387</v>
      </c>
      <c r="AJ439">
        <f>+Price1!AJ440-Price0!AJ440</f>
        <v>12.503966318474625</v>
      </c>
      <c r="AK439">
        <f>+Price1!AK440-Price0!AK440</f>
        <v>12.504398702542582</v>
      </c>
      <c r="AL439">
        <f>+Price1!AL440-Price0!AL440</f>
        <v>12.503875355236872</v>
      </c>
      <c r="AM439">
        <f>+Price1!AM440-Price0!AM440</f>
        <v>12.503844067812512</v>
      </c>
      <c r="AN439">
        <f>+Price1!AN440-Price0!AN440</f>
        <v>12.504558447871904</v>
      </c>
      <c r="AO439">
        <f>+Price1!AO440-Price0!AO440</f>
        <v>12.503063982273833</v>
      </c>
      <c r="AP439">
        <f>+Price1!AP440-Price0!AP440</f>
        <v>12.503876351948273</v>
      </c>
    </row>
    <row r="440" spans="1:42" x14ac:dyDescent="0.2">
      <c r="A440" s="2">
        <v>438</v>
      </c>
      <c r="B440">
        <f>+Price1!B441-Price0!B441</f>
        <v>12.475719164616969</v>
      </c>
      <c r="C440">
        <f>+Price1!C441-Price0!C441</f>
        <v>12.477434886049018</v>
      </c>
      <c r="D440">
        <f>+Price1!D441-Price0!D441</f>
        <v>12.477729711624153</v>
      </c>
      <c r="E440">
        <f>+Price1!E441-Price0!E441</f>
        <v>12.475982165536722</v>
      </c>
      <c r="F440">
        <f>+Price1!F441-Price0!F441</f>
        <v>12.476348050200682</v>
      </c>
      <c r="G440">
        <f>+Price1!G441-Price0!G441</f>
        <v>12.478256711887626</v>
      </c>
      <c r="H440">
        <f>+Price1!H441-Price0!H441</f>
        <v>12.476249851982296</v>
      </c>
      <c r="I440">
        <f>+Price1!I441-Price0!I441</f>
        <v>12.477272625244215</v>
      </c>
      <c r="J440">
        <f>+Price1!J441-Price0!J441</f>
        <v>12.477848148858229</v>
      </c>
      <c r="K440">
        <f>+Price1!K441-Price0!K441</f>
        <v>12.477548208859975</v>
      </c>
      <c r="L440">
        <f>+Price1!L441-Price0!L441</f>
        <v>12.477697920263823</v>
      </c>
      <c r="M440">
        <f>+Price1!M441-Price0!M441</f>
        <v>12.476831248113736</v>
      </c>
      <c r="N440">
        <f>+Price1!N441-Price0!N441</f>
        <v>12.478391696172007</v>
      </c>
      <c r="O440">
        <f>+Price1!O441-Price0!O441</f>
        <v>12.476074653242208</v>
      </c>
      <c r="P440">
        <f>+Price1!P441-Price0!P441</f>
        <v>12.475923182045014</v>
      </c>
      <c r="Q440">
        <f>+Price1!Q441-Price0!Q441</f>
        <v>12.477436275081311</v>
      </c>
      <c r="R440">
        <f>+Price1!R441-Price0!R441</f>
        <v>12.478147644206276</v>
      </c>
      <c r="S440">
        <f>+Price1!S441-Price0!S441</f>
        <v>12.476535625934746</v>
      </c>
      <c r="T440">
        <f>+Price1!T441-Price0!T441</f>
        <v>12.475048471068661</v>
      </c>
      <c r="U440">
        <f>+Price1!U441-Price0!U441</f>
        <v>12.47617006894205</v>
      </c>
      <c r="V440">
        <f>+Price1!V441-Price0!V441</f>
        <v>12.474355706327797</v>
      </c>
      <c r="W440">
        <f>+Price1!W441-Price0!W441</f>
        <v>12.475537485690641</v>
      </c>
      <c r="X440">
        <f>+Price1!X441-Price0!X441</f>
        <v>12.477842847108757</v>
      </c>
      <c r="Y440">
        <f>+Price1!Y441-Price0!Y441</f>
        <v>12.477310743911861</v>
      </c>
      <c r="Z440">
        <f>+Price1!Z441-Price0!Z441</f>
        <v>12.476168726438482</v>
      </c>
      <c r="AA440">
        <f>+Price1!AA441-Price0!AA441</f>
        <v>12.474479825728613</v>
      </c>
      <c r="AB440">
        <f>+Price1!AB441-Price0!AB441</f>
        <v>12.476269626867529</v>
      </c>
      <c r="AC440">
        <f>+Price1!AC441-Price0!AC441</f>
        <v>12.474333231518797</v>
      </c>
      <c r="AD440">
        <f>+Price1!AD441-Price0!AD441</f>
        <v>12.477847549695319</v>
      </c>
      <c r="AE440">
        <f>+Price1!AE441-Price0!AE441</f>
        <v>12.476867236838409</v>
      </c>
      <c r="AF440">
        <f>+Price1!AF441-Price0!AF441</f>
        <v>12.47759999036896</v>
      </c>
      <c r="AG440">
        <f>+Price1!AG441-Price0!AG441</f>
        <v>12.475219584300639</v>
      </c>
      <c r="AH440">
        <f>+Price1!AH441-Price0!AH441</f>
        <v>12.476860767137095</v>
      </c>
      <c r="AI440">
        <f>+Price1!AI441-Price0!AI441</f>
        <v>12.473149941143204</v>
      </c>
      <c r="AJ440">
        <f>+Price1!AJ441-Price0!AJ441</f>
        <v>12.476702634374485</v>
      </c>
      <c r="AK440">
        <f>+Price1!AK441-Price0!AK441</f>
        <v>12.47713275022071</v>
      </c>
      <c r="AL440">
        <f>+Price1!AL441-Price0!AL441</f>
        <v>12.47661340043366</v>
      </c>
      <c r="AM440">
        <f>+Price1!AM441-Price0!AM441</f>
        <v>12.476571975250698</v>
      </c>
      <c r="AN440">
        <f>+Price1!AN441-Price0!AN441</f>
        <v>12.477290136659414</v>
      </c>
      <c r="AO440">
        <f>+Price1!AO441-Price0!AO441</f>
        <v>12.475796123955732</v>
      </c>
      <c r="AP440">
        <f>+Price1!AP441-Price0!AP441</f>
        <v>12.476603571620922</v>
      </c>
    </row>
    <row r="441" spans="1:42" x14ac:dyDescent="0.2">
      <c r="A441" s="2">
        <v>439</v>
      </c>
      <c r="B441">
        <f>+Price1!B442-Price0!B442</f>
        <v>11.949703205320676</v>
      </c>
      <c r="C441">
        <f>+Price1!C442-Price0!C442</f>
        <v>11.951428531012361</v>
      </c>
      <c r="D441">
        <f>+Price1!D442-Price0!D442</f>
        <v>11.951714462199405</v>
      </c>
      <c r="E441">
        <f>+Price1!E442-Price0!E442</f>
        <v>11.949789223306329</v>
      </c>
      <c r="F441">
        <f>+Price1!F442-Price0!F442</f>
        <v>11.950385503612754</v>
      </c>
      <c r="G441">
        <f>+Price1!G442-Price0!G442</f>
        <v>11.952218465860563</v>
      </c>
      <c r="H441">
        <f>+Price1!H442-Price0!H442</f>
        <v>11.950299867213882</v>
      </c>
      <c r="I441">
        <f>+Price1!I442-Price0!I442</f>
        <v>11.951271146634287</v>
      </c>
      <c r="J441">
        <f>+Price1!J442-Price0!J442</f>
        <v>11.951839817370965</v>
      </c>
      <c r="K441">
        <f>+Price1!K442-Price0!K442</f>
        <v>11.95153386267139</v>
      </c>
      <c r="L441">
        <f>+Price1!L442-Price0!L442</f>
        <v>11.951681898941805</v>
      </c>
      <c r="M441">
        <f>+Price1!M442-Price0!M442</f>
        <v>11.950848677158261</v>
      </c>
      <c r="N441">
        <f>+Price1!N442-Price0!N442</f>
        <v>11.952337307700761</v>
      </c>
      <c r="O441">
        <f>+Price1!O442-Price0!O442</f>
        <v>11.950125053364912</v>
      </c>
      <c r="P441">
        <f>+Price1!P442-Price0!P442</f>
        <v>11.949974397852046</v>
      </c>
      <c r="Q441">
        <f>+Price1!Q442-Price0!Q442</f>
        <v>11.951429012792284</v>
      </c>
      <c r="R441">
        <f>+Price1!R442-Price0!R442</f>
        <v>11.952115197152358</v>
      </c>
      <c r="S441">
        <f>+Price1!S442-Price0!S442</f>
        <v>11.950567538283721</v>
      </c>
      <c r="T441">
        <f>+Price1!T442-Price0!T442</f>
        <v>11.949155175212541</v>
      </c>
      <c r="U441">
        <f>+Price1!U442-Price0!U442</f>
        <v>11.950216676669275</v>
      </c>
      <c r="V441">
        <f>+Price1!V442-Price0!V442</f>
        <v>11.948488625168798</v>
      </c>
      <c r="W441">
        <f>+Price1!W442-Price0!W442</f>
        <v>11.949631074325442</v>
      </c>
      <c r="X441">
        <f>+Price1!X442-Price0!X442</f>
        <v>11.951810856988789</v>
      </c>
      <c r="Y441">
        <f>+Price1!Y442-Price0!Y442</f>
        <v>11.951305611733524</v>
      </c>
      <c r="Z441">
        <f>+Price1!Z442-Price0!Z442</f>
        <v>11.950225757727916</v>
      </c>
      <c r="AA441">
        <f>+Price1!AA442-Price0!AA442</f>
        <v>11.948602033452381</v>
      </c>
      <c r="AB441">
        <f>+Price1!AB442-Price0!AB442</f>
        <v>11.950349989933059</v>
      </c>
      <c r="AC441">
        <f>+Price1!AC442-Price0!AC442</f>
        <v>11.948459795206334</v>
      </c>
      <c r="AD441">
        <f>+Price1!AD442-Price0!AD442</f>
        <v>11.95181836395928</v>
      </c>
      <c r="AE441">
        <f>+Price1!AE442-Price0!AE442</f>
        <v>11.950879628609195</v>
      </c>
      <c r="AF441">
        <f>+Price1!AF442-Price0!AF442</f>
        <v>11.951578419758961</v>
      </c>
      <c r="AG441">
        <f>+Price1!AG442-Price0!AG442</f>
        <v>11.949304367214408</v>
      </c>
      <c r="AH441">
        <f>+Price1!AH442-Price0!AH442</f>
        <v>11.950881467821915</v>
      </c>
      <c r="AI441">
        <f>+Price1!AI442-Price0!AI442</f>
        <v>11.947324149410683</v>
      </c>
      <c r="AJ441">
        <f>+Price1!AJ442-Price0!AJ442</f>
        <v>11.950722523171889</v>
      </c>
      <c r="AK441">
        <f>+Price1!AK442-Price0!AK442</f>
        <v>11.95113869432906</v>
      </c>
      <c r="AL441">
        <f>+Price1!AL442-Price0!AL442</f>
        <v>11.95063834937732</v>
      </c>
      <c r="AM441">
        <f>+Price1!AM442-Price0!AM442</f>
        <v>11.950609396983033</v>
      </c>
      <c r="AN441">
        <f>+Price1!AN442-Price0!AN442</f>
        <v>11.951294118971646</v>
      </c>
      <c r="AO441">
        <f>+Price1!AO442-Price0!AO442</f>
        <v>11.949867869181197</v>
      </c>
      <c r="AP441">
        <f>+Price1!AP442-Price0!AP442</f>
        <v>11.950644139974248</v>
      </c>
    </row>
    <row r="442" spans="1:42" x14ac:dyDescent="0.2">
      <c r="A442" s="2">
        <v>440</v>
      </c>
      <c r="B442">
        <f>+Price1!B443-Price0!B443</f>
        <v>13.091896714507985</v>
      </c>
      <c r="C442">
        <f>+Price1!C443-Price0!C443</f>
        <v>13.09375487320515</v>
      </c>
      <c r="D442">
        <f>+Price1!D443-Price0!D443</f>
        <v>13.094064283163364</v>
      </c>
      <c r="E442">
        <f>+Price1!E443-Price0!E443</f>
        <v>13.092173668792945</v>
      </c>
      <c r="F442">
        <f>+Price1!F443-Price0!F443</f>
        <v>13.092617219504074</v>
      </c>
      <c r="G442">
        <f>+Price1!G443-Price0!G443</f>
        <v>13.094624577638736</v>
      </c>
      <c r="H442">
        <f>+Price1!H443-Price0!H443</f>
        <v>13.092513828024796</v>
      </c>
      <c r="I442">
        <f>+Price1!I443-Price0!I443</f>
        <v>13.093587534562625</v>
      </c>
      <c r="J442">
        <f>+Price1!J443-Price0!J443</f>
        <v>13.094190704323887</v>
      </c>
      <c r="K442">
        <f>+Price1!K443-Price0!K443</f>
        <v>13.09387976217517</v>
      </c>
      <c r="L442">
        <f>+Price1!L443-Price0!L443</f>
        <v>13.094033954191477</v>
      </c>
      <c r="M442">
        <f>+Price1!M443-Price0!M443</f>
        <v>13.093126483242514</v>
      </c>
      <c r="N442">
        <f>+Price1!N443-Price0!N443</f>
        <v>13.094755143638416</v>
      </c>
      <c r="O442">
        <f>+Price1!O443-Price0!O443</f>
        <v>13.092332581578489</v>
      </c>
      <c r="P442">
        <f>+Price1!P443-Price0!P443</f>
        <v>13.092158643785577</v>
      </c>
      <c r="Q442">
        <f>+Price1!Q443-Price0!Q443</f>
        <v>13.093748789257091</v>
      </c>
      <c r="R442">
        <f>+Price1!R443-Price0!R443</f>
        <v>13.09450418760307</v>
      </c>
      <c r="S442">
        <f>+Price1!S443-Price0!S443</f>
        <v>13.092819708669049</v>
      </c>
      <c r="T442">
        <f>+Price1!T443-Price0!T443</f>
        <v>13.091255560801853</v>
      </c>
      <c r="U442">
        <f>+Price1!U443-Price0!U443</f>
        <v>13.092430761526199</v>
      </c>
      <c r="V442">
        <f>+Price1!V443-Price0!V443</f>
        <v>13.090518123316173</v>
      </c>
      <c r="W442">
        <f>+Price1!W443-Price0!W443</f>
        <v>13.091776038190414</v>
      </c>
      <c r="X442">
        <f>+Price1!X443-Price0!X443</f>
        <v>13.094179447770173</v>
      </c>
      <c r="Y442">
        <f>+Price1!Y443-Price0!Y443</f>
        <v>13.093624410743409</v>
      </c>
      <c r="Z442">
        <f>+Price1!Z443-Price0!Z443</f>
        <v>13.092426804227225</v>
      </c>
      <c r="AA442">
        <f>+Price1!AA443-Price0!AA443</f>
        <v>13.090660526473556</v>
      </c>
      <c r="AB442">
        <f>+Price1!AB443-Price0!AB443</f>
        <v>13.092537807297211</v>
      </c>
      <c r="AC442">
        <f>+Price1!AC443-Price0!AC443</f>
        <v>13.09050028804416</v>
      </c>
      <c r="AD442">
        <f>+Price1!AD443-Price0!AD443</f>
        <v>13.094180351100276</v>
      </c>
      <c r="AE442">
        <f>+Price1!AE443-Price0!AE443</f>
        <v>13.093161331489457</v>
      </c>
      <c r="AF442">
        <f>+Price1!AF443-Price0!AF443</f>
        <v>13.093929216968117</v>
      </c>
      <c r="AG442">
        <f>+Price1!AG443-Price0!AG443</f>
        <v>13.091432443265118</v>
      </c>
      <c r="AH442">
        <f>+Price1!AH443-Price0!AH443</f>
        <v>13.093154528120499</v>
      </c>
      <c r="AI442">
        <f>+Price1!AI443-Price0!AI443</f>
        <v>13.089259299705867</v>
      </c>
      <c r="AJ442">
        <f>+Price1!AJ443-Price0!AJ443</f>
        <v>13.092980294158016</v>
      </c>
      <c r="AK442">
        <f>+Price1!AK443-Price0!AK443</f>
        <v>13.093431913106761</v>
      </c>
      <c r="AL442">
        <f>+Price1!AL443-Price0!AL443</f>
        <v>13.092894047684796</v>
      </c>
      <c r="AM442">
        <f>+Price1!AM443-Price0!AM443</f>
        <v>13.092855469684492</v>
      </c>
      <c r="AN442">
        <f>+Price1!AN443-Price0!AN443</f>
        <v>13.093604607049988</v>
      </c>
      <c r="AO442">
        <f>+Price1!AO443-Price0!AO443</f>
        <v>13.092030226375423</v>
      </c>
      <c r="AP442">
        <f>+Price1!AP443-Price0!AP443</f>
        <v>13.092886232097179</v>
      </c>
    </row>
    <row r="443" spans="1:42" x14ac:dyDescent="0.2">
      <c r="A443" s="2">
        <v>441</v>
      </c>
      <c r="B443">
        <f>+Price1!B444-Price0!B444</f>
        <v>12.676682746082212</v>
      </c>
      <c r="C443">
        <f>+Price1!C444-Price0!C444</f>
        <v>12.678482575302208</v>
      </c>
      <c r="D443">
        <f>+Price1!D444-Price0!D444</f>
        <v>12.67877978204211</v>
      </c>
      <c r="E443">
        <f>+Price1!E444-Price0!E444</f>
        <v>12.676951987481193</v>
      </c>
      <c r="F443">
        <f>+Price1!F444-Price0!F444</f>
        <v>12.677385682609769</v>
      </c>
      <c r="G443">
        <f>+Price1!G444-Price0!G444</f>
        <v>12.679321307947408</v>
      </c>
      <c r="H443">
        <f>+Price1!H444-Price0!H444</f>
        <v>12.677282192188208</v>
      </c>
      <c r="I443">
        <f>+Price1!I444-Price0!I444</f>
        <v>12.678316131995437</v>
      </c>
      <c r="J443">
        <f>+Price1!J444-Price0!J444</f>
        <v>12.67890821359225</v>
      </c>
      <c r="K443">
        <f>+Price1!K444-Price0!K444</f>
        <v>12.6786012927531</v>
      </c>
      <c r="L443">
        <f>+Price1!L444-Price0!L444</f>
        <v>12.678749740415164</v>
      </c>
      <c r="M443">
        <f>+Price1!M444-Price0!M444</f>
        <v>12.677867228813376</v>
      </c>
      <c r="N443">
        <f>+Price1!N444-Price0!N444</f>
        <v>12.679448427801745</v>
      </c>
      <c r="O443">
        <f>+Price1!O444-Price0!O444</f>
        <v>12.677107142359535</v>
      </c>
      <c r="P443">
        <f>+Price1!P444-Price0!P444</f>
        <v>12.676943857014493</v>
      </c>
      <c r="Q443">
        <f>+Price1!Q444-Price0!Q444</f>
        <v>12.678480361131916</v>
      </c>
      <c r="R443">
        <f>+Price1!R444-Price0!R444</f>
        <v>12.679208873139093</v>
      </c>
      <c r="S443">
        <f>+Price1!S444-Price0!S444</f>
        <v>12.677577856058804</v>
      </c>
      <c r="T443">
        <f>+Price1!T444-Price0!T444</f>
        <v>12.676056679468973</v>
      </c>
      <c r="U443">
        <f>+Price1!U444-Price0!U444</f>
        <v>12.677203442872989</v>
      </c>
      <c r="V443">
        <f>+Price1!V444-Price0!V444</f>
        <v>12.675351944200719</v>
      </c>
      <c r="W443">
        <f>+Price1!W444-Price0!W444</f>
        <v>12.676566073174538</v>
      </c>
      <c r="X443">
        <f>+Price1!X444-Price0!X444</f>
        <v>12.678894523190193</v>
      </c>
      <c r="Y443">
        <f>+Price1!Y444-Price0!Y444</f>
        <v>12.678355917296351</v>
      </c>
      <c r="Z443">
        <f>+Price1!Z444-Price0!Z444</f>
        <v>12.677200991757331</v>
      </c>
      <c r="AA443">
        <f>+Price1!AA444-Price0!AA444</f>
        <v>12.675485100305185</v>
      </c>
      <c r="AB443">
        <f>+Price1!AB444-Price0!AB444</f>
        <v>12.677302406913606</v>
      </c>
      <c r="AC443">
        <f>+Price1!AC444-Price0!AC444</f>
        <v>12.675335925828509</v>
      </c>
      <c r="AD443">
        <f>+Price1!AD444-Price0!AD444</f>
        <v>12.678894411383244</v>
      </c>
      <c r="AE443">
        <f>+Price1!AE444-Price0!AE444</f>
        <v>12.677904936023326</v>
      </c>
      <c r="AF443">
        <f>+Price1!AF444-Price0!AF444</f>
        <v>12.678646291729947</v>
      </c>
      <c r="AG443">
        <f>+Price1!AG444-Price0!AG444</f>
        <v>12.676228499165797</v>
      </c>
      <c r="AH443">
        <f>+Price1!AH444-Price0!AH444</f>
        <v>12.677904963496387</v>
      </c>
      <c r="AI443">
        <f>+Price1!AI444-Price0!AI444</f>
        <v>12.67412745092077</v>
      </c>
      <c r="AJ443">
        <f>+Price1!AJ444-Price0!AJ444</f>
        <v>12.677732413130339</v>
      </c>
      <c r="AK443">
        <f>+Price1!AK444-Price0!AK444</f>
        <v>12.678174110843502</v>
      </c>
      <c r="AL443">
        <f>+Price1!AL444-Price0!AL444</f>
        <v>12.677649288679744</v>
      </c>
      <c r="AM443">
        <f>+Price1!AM444-Price0!AM444</f>
        <v>12.677610461848086</v>
      </c>
      <c r="AN443">
        <f>+Price1!AN444-Price0!AN444</f>
        <v>12.67834030187595</v>
      </c>
      <c r="AO443">
        <f>+Price1!AO444-Price0!AO444</f>
        <v>12.67681098256128</v>
      </c>
      <c r="AP443">
        <f>+Price1!AP444-Price0!AP444</f>
        <v>12.677640421152585</v>
      </c>
    </row>
    <row r="444" spans="1:42" x14ac:dyDescent="0.2">
      <c r="A444" s="2">
        <v>442</v>
      </c>
      <c r="B444">
        <f>+Price1!B445-Price0!B445</f>
        <v>11.606234041492037</v>
      </c>
      <c r="C444">
        <f>+Price1!C445-Price0!C445</f>
        <v>11.607940340256306</v>
      </c>
      <c r="D444">
        <f>+Price1!D445-Price0!D445</f>
        <v>11.608214404123537</v>
      </c>
      <c r="E444">
        <f>+Price1!E445-Price0!E445</f>
        <v>11.606480045030839</v>
      </c>
      <c r="F444">
        <f>+Price1!F445-Price0!F445</f>
        <v>11.606935308260896</v>
      </c>
      <c r="G444">
        <f>+Price1!G445-Price0!G445</f>
        <v>11.608704781010914</v>
      </c>
      <c r="H444">
        <f>+Price1!H445-Price0!H445</f>
        <v>11.606836648831029</v>
      </c>
      <c r="I444">
        <f>+Price1!I445-Price0!I445</f>
        <v>11.607787611442166</v>
      </c>
      <c r="J444">
        <f>+Price1!J445-Price0!J445</f>
        <v>11.608332793278658</v>
      </c>
      <c r="K444">
        <f>+Price1!K445-Price0!K445</f>
        <v>11.608049553360344</v>
      </c>
      <c r="L444">
        <f>+Price1!L445-Price0!L445</f>
        <v>11.608181545862106</v>
      </c>
      <c r="M444">
        <f>+Price1!M445-Price0!M445</f>
        <v>11.607376497313059</v>
      </c>
      <c r="N444">
        <f>+Price1!N445-Price0!N445</f>
        <v>11.608831343889641</v>
      </c>
      <c r="O444">
        <f>+Price1!O445-Price0!O445</f>
        <v>11.606680305947958</v>
      </c>
      <c r="P444">
        <f>+Price1!P445-Price0!P445</f>
        <v>11.606528171863294</v>
      </c>
      <c r="Q444">
        <f>+Price1!Q445-Price0!Q445</f>
        <v>11.607940373266885</v>
      </c>
      <c r="R444">
        <f>+Price1!R445-Price0!R445</f>
        <v>11.608606636728585</v>
      </c>
      <c r="S444">
        <f>+Price1!S445-Price0!S445</f>
        <v>11.607107220833894</v>
      </c>
      <c r="T444">
        <f>+Price1!T445-Price0!T445</f>
        <v>11.605728476564742</v>
      </c>
      <c r="U444">
        <f>+Price1!U445-Price0!U445</f>
        <v>11.60676385263238</v>
      </c>
      <c r="V444">
        <f>+Price1!V445-Price0!V445</f>
        <v>11.605073907273669</v>
      </c>
      <c r="W444">
        <f>+Price1!W445-Price0!W445</f>
        <v>11.606185087265045</v>
      </c>
      <c r="X444">
        <f>+Price1!X445-Price0!X445</f>
        <v>11.608313702647781</v>
      </c>
      <c r="Y444">
        <f>+Price1!Y445-Price0!Y445</f>
        <v>11.607824032705501</v>
      </c>
      <c r="Z444">
        <f>+Price1!Z445-Price0!Z445</f>
        <v>11.606767960598747</v>
      </c>
      <c r="AA444">
        <f>+Price1!AA445-Price0!AA445</f>
        <v>11.605198094872904</v>
      </c>
      <c r="AB444">
        <f>+Price1!AB445-Price0!AB445</f>
        <v>11.606872840767052</v>
      </c>
      <c r="AC444">
        <f>+Price1!AC445-Price0!AC445</f>
        <v>11.605054862075505</v>
      </c>
      <c r="AD444">
        <f>+Price1!AD445-Price0!AD445</f>
        <v>11.608316128191685</v>
      </c>
      <c r="AE444">
        <f>+Price1!AE445-Price0!AE445</f>
        <v>11.60740649937402</v>
      </c>
      <c r="AF444">
        <f>+Price1!AF445-Price0!AF445</f>
        <v>11.608093317057355</v>
      </c>
      <c r="AG444">
        <f>+Price1!AG445-Price0!AG445</f>
        <v>11.60587665600552</v>
      </c>
      <c r="AH444">
        <f>+Price1!AH445-Price0!AH445</f>
        <v>11.60740991292313</v>
      </c>
      <c r="AI444">
        <f>+Price1!AI445-Price0!AI445</f>
        <v>11.603952313877235</v>
      </c>
      <c r="AJ444">
        <f>+Price1!AJ445-Price0!AJ445</f>
        <v>11.607251812113997</v>
      </c>
      <c r="AK444">
        <f>+Price1!AK445-Price0!AK445</f>
        <v>11.607654213624043</v>
      </c>
      <c r="AL444">
        <f>+Price1!AL445-Price0!AL445</f>
        <v>11.60717193493298</v>
      </c>
      <c r="AM444">
        <f>+Price1!AM445-Price0!AM445</f>
        <v>11.607140809287799</v>
      </c>
      <c r="AN444">
        <f>+Price1!AN445-Price0!AN445</f>
        <v>11.607810316399936</v>
      </c>
      <c r="AO444">
        <f>+Price1!AO445-Price0!AO445</f>
        <v>11.606410833475842</v>
      </c>
      <c r="AP444">
        <f>+Price1!AP445-Price0!AP445</f>
        <v>11.607173691186109</v>
      </c>
    </row>
    <row r="445" spans="1:42" x14ac:dyDescent="0.2">
      <c r="A445" s="2">
        <v>443</v>
      </c>
      <c r="B445">
        <f>+Price1!B446-Price0!B446</f>
        <v>13.204809167781844</v>
      </c>
      <c r="C445">
        <f>+Price1!C446-Price0!C446</f>
        <v>13.206670827222576</v>
      </c>
      <c r="D445">
        <f>+Price1!D446-Price0!D446</f>
        <v>13.206978440127878</v>
      </c>
      <c r="E445">
        <f>+Price1!E446-Price0!E446</f>
        <v>13.205082497667689</v>
      </c>
      <c r="F445">
        <f>+Price1!F446-Price0!F446</f>
        <v>13.205525088510342</v>
      </c>
      <c r="G445">
        <f>+Price1!G446-Price0!G446</f>
        <v>13.207544598739062</v>
      </c>
      <c r="H445">
        <f>+Price1!H446-Price0!H446</f>
        <v>13.20541600873373</v>
      </c>
      <c r="I445">
        <f>+Price1!I446-Price0!I446</f>
        <v>13.20650119055529</v>
      </c>
      <c r="J445">
        <f>+Price1!J446-Price0!J446</f>
        <v>13.20710798579865</v>
      </c>
      <c r="K445">
        <f>+Price1!K446-Price0!K446</f>
        <v>13.206793219268274</v>
      </c>
      <c r="L445">
        <f>+Price1!L446-Price0!L446</f>
        <v>13.206946452141386</v>
      </c>
      <c r="M445">
        <f>+Price1!M446-Price0!M446</f>
        <v>13.206030287281541</v>
      </c>
      <c r="N445">
        <f>+Price1!N446-Price0!N446</f>
        <v>13.20767778330138</v>
      </c>
      <c r="O445">
        <f>+Price1!O446-Price0!O446</f>
        <v>13.205233586823802</v>
      </c>
      <c r="P445">
        <f>+Price1!P446-Price0!P446</f>
        <v>13.205059838301786</v>
      </c>
      <c r="Q445">
        <f>+Price1!Q446-Price0!Q446</f>
        <v>13.206673055341644</v>
      </c>
      <c r="R445">
        <f>+Price1!R446-Price0!R446</f>
        <v>13.207432745364725</v>
      </c>
      <c r="S445">
        <f>+Price1!S446-Price0!S446</f>
        <v>13.205719049659667</v>
      </c>
      <c r="T445">
        <f>+Price1!T446-Price0!T446</f>
        <v>13.204138498510011</v>
      </c>
      <c r="U445">
        <f>+Price1!U446-Price0!U446</f>
        <v>13.205330944212982</v>
      </c>
      <c r="V445">
        <f>+Price1!V446-Price0!V446</f>
        <v>13.203410928673534</v>
      </c>
      <c r="W445">
        <f>+Price1!W446-Price0!W446</f>
        <v>13.204672615195246</v>
      </c>
      <c r="X445">
        <f>+Price1!X446-Price0!X446</f>
        <v>13.207095478151643</v>
      </c>
      <c r="Y445">
        <f>+Price1!Y446-Price0!Y446</f>
        <v>13.206543739308138</v>
      </c>
      <c r="Z445">
        <f>+Price1!Z446-Price0!Z446</f>
        <v>13.205333637388867</v>
      </c>
      <c r="AA445">
        <f>+Price1!AA446-Price0!AA446</f>
        <v>13.203542799998111</v>
      </c>
      <c r="AB445">
        <f>+Price1!AB446-Price0!AB446</f>
        <v>13.205439895076216</v>
      </c>
      <c r="AC445">
        <f>+Price1!AC446-Price0!AC446</f>
        <v>13.203387294389973</v>
      </c>
      <c r="AD445">
        <f>+Price1!AD446-Price0!AD446</f>
        <v>13.207103781046548</v>
      </c>
      <c r="AE445">
        <f>+Price1!AE446-Price0!AE446</f>
        <v>13.206070661972033</v>
      </c>
      <c r="AF445">
        <f>+Price1!AF446-Price0!AF446</f>
        <v>13.206845149670148</v>
      </c>
      <c r="AG445">
        <f>+Price1!AG446-Price0!AG446</f>
        <v>13.204327524907958</v>
      </c>
      <c r="AH445">
        <f>+Price1!AH446-Price0!AH446</f>
        <v>13.206070997611878</v>
      </c>
      <c r="AI445">
        <f>+Price1!AI446-Price0!AI446</f>
        <v>13.202136569891618</v>
      </c>
      <c r="AJ445">
        <f>+Price1!AJ446-Price0!AJ446</f>
        <v>13.20588969042725</v>
      </c>
      <c r="AK445">
        <f>+Price1!AK446-Price0!AK446</f>
        <v>13.206349005282698</v>
      </c>
      <c r="AL445">
        <f>+Price1!AL446-Price0!AL446</f>
        <v>13.2057979293734</v>
      </c>
      <c r="AM445">
        <f>+Price1!AM446-Price0!AM446</f>
        <v>13.205763642282692</v>
      </c>
      <c r="AN445">
        <f>+Price1!AN446-Price0!AN446</f>
        <v>13.206524370796586</v>
      </c>
      <c r="AO445">
        <f>+Price1!AO446-Price0!AO446</f>
        <v>13.204934324550649</v>
      </c>
      <c r="AP445">
        <f>+Price1!AP446-Price0!AP446</f>
        <v>13.205794587060849</v>
      </c>
    </row>
    <row r="446" spans="1:42" x14ac:dyDescent="0.2">
      <c r="A446" s="2">
        <v>444</v>
      </c>
      <c r="B446">
        <f>+Price1!B447-Price0!B447</f>
        <v>12.159127763312442</v>
      </c>
      <c r="C446">
        <f>+Price1!C447-Price0!C447</f>
        <v>12.160890685358256</v>
      </c>
      <c r="D446">
        <f>+Price1!D447-Price0!D447</f>
        <v>12.161182215082491</v>
      </c>
      <c r="E446">
        <f>+Price1!E447-Price0!E447</f>
        <v>12.159313138814325</v>
      </c>
      <c r="F446">
        <f>+Price1!F447-Price0!F447</f>
        <v>12.159833519390029</v>
      </c>
      <c r="G446">
        <f>+Price1!G447-Price0!G447</f>
        <v>12.161703137849486</v>
      </c>
      <c r="H446">
        <f>+Price1!H447-Price0!H447</f>
        <v>12.159739231109718</v>
      </c>
      <c r="I446">
        <f>+Price1!I447-Price0!I447</f>
        <v>12.160729140778072</v>
      </c>
      <c r="J446">
        <f>+Price1!J447-Price0!J447</f>
        <v>12.16130124347435</v>
      </c>
      <c r="K446">
        <f>+Price1!K447-Price0!K447</f>
        <v>12.161004516624377</v>
      </c>
      <c r="L446">
        <f>+Price1!L447-Price0!L447</f>
        <v>12.161148833014416</v>
      </c>
      <c r="M446">
        <f>+Price1!M447-Price0!M447</f>
        <v>12.160304987520288</v>
      </c>
      <c r="N446">
        <f>+Price1!N447-Price0!N447</f>
        <v>12.161822141224558</v>
      </c>
      <c r="O446">
        <f>+Price1!O447-Price0!O447</f>
        <v>12.15957201375875</v>
      </c>
      <c r="P446">
        <f>+Price1!P447-Price0!P447</f>
        <v>12.15941671069073</v>
      </c>
      <c r="Q446">
        <f>+Price1!Q447-Price0!Q447</f>
        <v>12.160891360077983</v>
      </c>
      <c r="R446">
        <f>+Price1!R447-Price0!R447</f>
        <v>12.161589167253785</v>
      </c>
      <c r="S446">
        <f>+Price1!S447-Price0!S447</f>
        <v>12.160016904730803</v>
      </c>
      <c r="T446">
        <f>+Price1!T447-Price0!T447</f>
        <v>12.158577473014024</v>
      </c>
      <c r="U446">
        <f>+Price1!U447-Price0!U447</f>
        <v>12.159667212542649</v>
      </c>
      <c r="V446">
        <f>+Price1!V447-Price0!V447</f>
        <v>12.157898594163262</v>
      </c>
      <c r="W446">
        <f>+Price1!W447-Price0!W447</f>
        <v>12.159060037267391</v>
      </c>
      <c r="X446">
        <f>+Price1!X447-Price0!X447</f>
        <v>12.1612838854989</v>
      </c>
      <c r="Y446">
        <f>+Price1!Y447-Price0!Y447</f>
        <v>12.160772508324229</v>
      </c>
      <c r="Z446">
        <f>+Price1!Z447-Price0!Z447</f>
        <v>12.159674186245846</v>
      </c>
      <c r="AA446">
        <f>+Price1!AA447-Price0!AA447</f>
        <v>12.158018849533379</v>
      </c>
      <c r="AB446">
        <f>+Price1!AB447-Price0!AB447</f>
        <v>12.15978096860378</v>
      </c>
      <c r="AC446">
        <f>+Price1!AC447-Price0!AC447</f>
        <v>12.157874104693983</v>
      </c>
      <c r="AD446">
        <f>+Price1!AD447-Price0!AD447</f>
        <v>12.161295719500826</v>
      </c>
      <c r="AE446">
        <f>+Price1!AE447-Price0!AE447</f>
        <v>12.160338220224489</v>
      </c>
      <c r="AF446">
        <f>+Price1!AF447-Price0!AF447</f>
        <v>12.161054540349589</v>
      </c>
      <c r="AG446">
        <f>+Price1!AG447-Price0!AG447</f>
        <v>12.158739498938607</v>
      </c>
      <c r="AH446">
        <f>+Price1!AH447-Price0!AH447</f>
        <v>12.160339253495854</v>
      </c>
      <c r="AI446">
        <f>+Price1!AI447-Price0!AI447</f>
        <v>12.156715807585115</v>
      </c>
      <c r="AJ446">
        <f>+Price1!AJ447-Price0!AJ447</f>
        <v>12.160177882108355</v>
      </c>
      <c r="AK446">
        <f>+Price1!AK447-Price0!AK447</f>
        <v>12.160593970937764</v>
      </c>
      <c r="AL446">
        <f>+Price1!AL447-Price0!AL447</f>
        <v>12.160091459664967</v>
      </c>
      <c r="AM446">
        <f>+Price1!AM447-Price0!AM447</f>
        <v>12.160061490757123</v>
      </c>
      <c r="AN446">
        <f>+Price1!AN447-Price0!AN447</f>
        <v>12.16076020151988</v>
      </c>
      <c r="AO446">
        <f>+Price1!AO447-Price0!AO447</f>
        <v>12.159298406485552</v>
      </c>
      <c r="AP446">
        <f>+Price1!AP447-Price0!AP447</f>
        <v>12.160090709900398</v>
      </c>
    </row>
    <row r="447" spans="1:42" x14ac:dyDescent="0.2">
      <c r="A447" s="2">
        <v>445</v>
      </c>
      <c r="B447">
        <f>+Price1!B448-Price0!B448</f>
        <v>11.784668111463876</v>
      </c>
      <c r="C447">
        <f>+Price1!C448-Price0!C448</f>
        <v>11.786371290962295</v>
      </c>
      <c r="D447">
        <f>+Price1!D448-Price0!D448</f>
        <v>11.786656019219784</v>
      </c>
      <c r="E447">
        <f>+Price1!E448-Price0!E448</f>
        <v>11.784775571157386</v>
      </c>
      <c r="F447">
        <f>+Price1!F448-Price0!F448</f>
        <v>11.785352390013861</v>
      </c>
      <c r="G447">
        <f>+Price1!G448-Price0!G448</f>
        <v>11.78715758212673</v>
      </c>
      <c r="H447">
        <f>+Price1!H448-Price0!H448</f>
        <v>11.785254579982681</v>
      </c>
      <c r="I447">
        <f>+Price1!I448-Price0!I448</f>
        <v>11.786215875989804</v>
      </c>
      <c r="J447">
        <f>+Price1!J448-Price0!J448</f>
        <v>11.786773121738687</v>
      </c>
      <c r="K447">
        <f>+Price1!K448-Price0!K448</f>
        <v>11.786484184414768</v>
      </c>
      <c r="L447">
        <f>+Price1!L448-Price0!L448</f>
        <v>11.786616906429391</v>
      </c>
      <c r="M447">
        <f>+Price1!M448-Price0!M448</f>
        <v>11.785801023003938</v>
      </c>
      <c r="N447">
        <f>+Price1!N448-Price0!N448</f>
        <v>11.787277253317331</v>
      </c>
      <c r="O447">
        <f>+Price1!O448-Price0!O448</f>
        <v>11.785091138138947</v>
      </c>
      <c r="P447">
        <f>+Price1!P448-Price0!P448</f>
        <v>11.784942088982934</v>
      </c>
      <c r="Q447">
        <f>+Price1!Q448-Price0!Q448</f>
        <v>11.786368273860036</v>
      </c>
      <c r="R447">
        <f>+Price1!R448-Price0!R448</f>
        <v>11.787046295101014</v>
      </c>
      <c r="S447">
        <f>+Price1!S448-Price0!S448</f>
        <v>11.785531059424747</v>
      </c>
      <c r="T447">
        <f>+Price1!T448-Price0!T448</f>
        <v>11.784125223136027</v>
      </c>
      <c r="U447">
        <f>+Price1!U448-Price0!U448</f>
        <v>11.785182482462007</v>
      </c>
      <c r="V447">
        <f>+Price1!V448-Price0!V448</f>
        <v>11.783477370241888</v>
      </c>
      <c r="W447">
        <f>+Price1!W448-Price0!W448</f>
        <v>11.784600684587298</v>
      </c>
      <c r="X447">
        <f>+Price1!X448-Price0!X448</f>
        <v>11.786750781404793</v>
      </c>
      <c r="Y447">
        <f>+Price1!Y448-Price0!Y448</f>
        <v>11.786256165146135</v>
      </c>
      <c r="Z447">
        <f>+Price1!Z448-Price0!Z448</f>
        <v>11.78519157610593</v>
      </c>
      <c r="AA447">
        <f>+Price1!AA448-Price0!AA448</f>
        <v>11.783582460984004</v>
      </c>
      <c r="AB447">
        <f>+Price1!AB448-Price0!AB448</f>
        <v>11.785308663509847</v>
      </c>
      <c r="AC447">
        <f>+Price1!AC448-Price0!AC448</f>
        <v>11.783447660790857</v>
      </c>
      <c r="AD447">
        <f>+Price1!AD448-Price0!AD448</f>
        <v>11.786758780232836</v>
      </c>
      <c r="AE447">
        <f>+Price1!AE448-Price0!AE448</f>
        <v>11.78583297941292</v>
      </c>
      <c r="AF447">
        <f>+Price1!AF448-Price0!AF448</f>
        <v>11.786521004840624</v>
      </c>
      <c r="AG447">
        <f>+Price1!AG448-Price0!AG448</f>
        <v>11.784282427981159</v>
      </c>
      <c r="AH447">
        <f>+Price1!AH448-Price0!AH448</f>
        <v>11.785830668139271</v>
      </c>
      <c r="AI447">
        <f>+Price1!AI448-Price0!AI448</f>
        <v>11.782330153566784</v>
      </c>
      <c r="AJ447">
        <f>+Price1!AJ448-Price0!AJ448</f>
        <v>11.78567557496385</v>
      </c>
      <c r="AK447">
        <f>+Price1!AK448-Price0!AK448</f>
        <v>11.786083602693038</v>
      </c>
      <c r="AL447">
        <f>+Price1!AL448-Price0!AL448</f>
        <v>11.785592763366104</v>
      </c>
      <c r="AM447">
        <f>+Price1!AM448-Price0!AM448</f>
        <v>11.78556267421013</v>
      </c>
      <c r="AN447">
        <f>+Price1!AN448-Price0!AN448</f>
        <v>11.786238151894285</v>
      </c>
      <c r="AO447">
        <f>+Price1!AO448-Price0!AO448</f>
        <v>11.784829203966442</v>
      </c>
      <c r="AP447">
        <f>+Price1!AP448-Price0!AP448</f>
        <v>11.785603093993343</v>
      </c>
    </row>
    <row r="448" spans="1:42" x14ac:dyDescent="0.2">
      <c r="A448" s="2">
        <v>446</v>
      </c>
      <c r="B448">
        <f>+Price1!B449-Price0!B449</f>
        <v>13.293584136693909</v>
      </c>
      <c r="C448">
        <f>+Price1!C449-Price0!C449</f>
        <v>13.295491753316121</v>
      </c>
      <c r="D448">
        <f>+Price1!D449-Price0!D449</f>
        <v>13.295810335566687</v>
      </c>
      <c r="E448">
        <f>+Price1!E449-Price0!E449</f>
        <v>13.293857266078462</v>
      </c>
      <c r="F448">
        <f>+Price1!F449-Price0!F449</f>
        <v>13.294343164053478</v>
      </c>
      <c r="G448">
        <f>+Price1!G449-Price0!G449</f>
        <v>13.296380083035741</v>
      </c>
      <c r="H448">
        <f>+Price1!H449-Price0!H449</f>
        <v>13.294235986745154</v>
      </c>
      <c r="I448">
        <f>+Price1!I449-Price0!I449</f>
        <v>13.295319827500053</v>
      </c>
      <c r="J448">
        <f>+Price1!J449-Price0!J449</f>
        <v>13.295936437467704</v>
      </c>
      <c r="K448">
        <f>+Price1!K449-Price0!K449</f>
        <v>13.295618739782245</v>
      </c>
      <c r="L448">
        <f>+Price1!L449-Price0!L449</f>
        <v>13.295776951952526</v>
      </c>
      <c r="M448">
        <f>+Price1!M449-Price0!M449</f>
        <v>13.294850496559826</v>
      </c>
      <c r="N448">
        <f>+Price1!N449-Price0!N449</f>
        <v>13.296512093750231</v>
      </c>
      <c r="O448">
        <f>+Price1!O449-Price0!O449</f>
        <v>13.294054076951896</v>
      </c>
      <c r="P448">
        <f>+Price1!P449-Price0!P449</f>
        <v>13.2938827538091</v>
      </c>
      <c r="Q448">
        <f>+Price1!Q449-Price0!Q449</f>
        <v>13.295491189412324</v>
      </c>
      <c r="R448">
        <f>+Price1!R449-Price0!R449</f>
        <v>13.296262294361437</v>
      </c>
      <c r="S448">
        <f>+Price1!S449-Price0!S449</f>
        <v>13.29453836333931</v>
      </c>
      <c r="T448">
        <f>+Price1!T449-Price0!T449</f>
        <v>13.292953688015571</v>
      </c>
      <c r="U448">
        <f>+Price1!U449-Price0!U449</f>
        <v>13.294154748106427</v>
      </c>
      <c r="V448">
        <f>+Price1!V449-Price0!V449</f>
        <v>13.292218059864489</v>
      </c>
      <c r="W448">
        <f>+Price1!W449-Price0!W449</f>
        <v>13.293487434934242</v>
      </c>
      <c r="X448">
        <f>+Price1!X449-Price0!X449</f>
        <v>13.295925806513964</v>
      </c>
      <c r="Y448">
        <f>+Price1!Y449-Price0!Y449</f>
        <v>13.295364247788271</v>
      </c>
      <c r="Z448">
        <f>+Price1!Z449-Price0!Z449</f>
        <v>13.294152892336232</v>
      </c>
      <c r="AA448">
        <f>+Price1!AA449-Price0!AA449</f>
        <v>13.292355108833993</v>
      </c>
      <c r="AB448">
        <f>+Price1!AB449-Price0!AB449</f>
        <v>13.294265238387418</v>
      </c>
      <c r="AC448">
        <f>+Price1!AC449-Price0!AC449</f>
        <v>13.292191378116801</v>
      </c>
      <c r="AD448">
        <f>+Price1!AD449-Price0!AD449</f>
        <v>13.295932148599853</v>
      </c>
      <c r="AE448">
        <f>+Price1!AE449-Price0!AE449</f>
        <v>13.294887839997767</v>
      </c>
      <c r="AF448">
        <f>+Price1!AF449-Price0!AF449</f>
        <v>13.295672671651406</v>
      </c>
      <c r="AG448">
        <f>+Price1!AG449-Price0!AG449</f>
        <v>13.293136789294101</v>
      </c>
      <c r="AH448">
        <f>+Price1!AH449-Price0!AH449</f>
        <v>13.294887947346638</v>
      </c>
      <c r="AI448">
        <f>+Price1!AI449-Price0!AI449</f>
        <v>13.290929254488164</v>
      </c>
      <c r="AJ448">
        <f>+Price1!AJ449-Price0!AJ449</f>
        <v>13.2947143700037</v>
      </c>
      <c r="AK448">
        <f>+Price1!AK449-Price0!AK449</f>
        <v>13.29517728235759</v>
      </c>
      <c r="AL448">
        <f>+Price1!AL449-Price0!AL449</f>
        <v>13.294619274296602</v>
      </c>
      <c r="AM448">
        <f>+Price1!AM449-Price0!AM449</f>
        <v>13.294576022438454</v>
      </c>
      <c r="AN448">
        <f>+Price1!AN449-Price0!AN449</f>
        <v>13.295346660790301</v>
      </c>
      <c r="AO448">
        <f>+Price1!AO449-Price0!AO449</f>
        <v>13.293745883518328</v>
      </c>
      <c r="AP448">
        <f>+Price1!AP449-Price0!AP449</f>
        <v>13.294612022166811</v>
      </c>
    </row>
    <row r="449" spans="1:42" x14ac:dyDescent="0.2">
      <c r="A449" s="2">
        <v>447</v>
      </c>
      <c r="B449">
        <f>+Price1!B450-Price0!B450</f>
        <v>12.521941579185906</v>
      </c>
      <c r="C449">
        <f>+Price1!C450-Price0!C450</f>
        <v>12.52367674805895</v>
      </c>
      <c r="D449">
        <f>+Price1!D450-Price0!D450</f>
        <v>12.52398260958441</v>
      </c>
      <c r="E449">
        <f>+Price1!E450-Price0!E450</f>
        <v>12.522203138165704</v>
      </c>
      <c r="F449">
        <f>+Price1!F450-Price0!F450</f>
        <v>12.522591011487901</v>
      </c>
      <c r="G449">
        <f>+Price1!G450-Price0!G450</f>
        <v>12.524512518633486</v>
      </c>
      <c r="H449">
        <f>+Price1!H450-Price0!H450</f>
        <v>12.52249872691694</v>
      </c>
      <c r="I449">
        <f>+Price1!I450-Price0!I450</f>
        <v>12.52351459705606</v>
      </c>
      <c r="J449">
        <f>+Price1!J450-Price0!J450</f>
        <v>12.524093941591627</v>
      </c>
      <c r="K449">
        <f>+Price1!K450-Price0!K450</f>
        <v>12.5237961087839</v>
      </c>
      <c r="L449">
        <f>+Price1!L450-Price0!L450</f>
        <v>12.523944771802633</v>
      </c>
      <c r="M449">
        <f>+Price1!M450-Price0!M450</f>
        <v>12.52307694798705</v>
      </c>
      <c r="N449">
        <f>+Price1!N450-Price0!N450</f>
        <v>12.524636386089513</v>
      </c>
      <c r="O449">
        <f>+Price1!O450-Price0!O450</f>
        <v>12.522318322593119</v>
      </c>
      <c r="P449">
        <f>+Price1!P450-Price0!P450</f>
        <v>12.522158489266973</v>
      </c>
      <c r="Q449">
        <f>+Price1!Q450-Price0!Q450</f>
        <v>12.523676659679946</v>
      </c>
      <c r="R449">
        <f>+Price1!R450-Price0!R450</f>
        <v>12.524404997620668</v>
      </c>
      <c r="S449">
        <f>+Price1!S450-Price0!S450</f>
        <v>12.522786632561013</v>
      </c>
      <c r="T449">
        <f>+Price1!T450-Price0!T450</f>
        <v>12.521279875344481</v>
      </c>
      <c r="U449">
        <f>+Price1!U450-Price0!U450</f>
        <v>12.522418179574757</v>
      </c>
      <c r="V449">
        <f>+Price1!V450-Price0!V450</f>
        <v>12.520591517758568</v>
      </c>
      <c r="W449">
        <f>+Price1!W450-Price0!W450</f>
        <v>12.521783298184699</v>
      </c>
      <c r="X449">
        <f>+Price1!X450-Price0!X450</f>
        <v>12.524082177430197</v>
      </c>
      <c r="Y449">
        <f>+Price1!Y450-Price0!Y450</f>
        <v>12.523562138295286</v>
      </c>
      <c r="Z449">
        <f>+Price1!Z450-Price0!Z450</f>
        <v>12.522417257076352</v>
      </c>
      <c r="AA449">
        <f>+Price1!AA450-Price0!AA450</f>
        <v>12.520722284473758</v>
      </c>
      <c r="AB449">
        <f>+Price1!AB450-Price0!AB450</f>
        <v>12.522507817746641</v>
      </c>
      <c r="AC449">
        <f>+Price1!AC450-Price0!AC450</f>
        <v>12.520563891380609</v>
      </c>
      <c r="AD449">
        <f>+Price1!AD450-Price0!AD450</f>
        <v>12.524093139183561</v>
      </c>
      <c r="AE449">
        <f>+Price1!AE450-Price0!AE450</f>
        <v>12.523106246250634</v>
      </c>
      <c r="AF449">
        <f>+Price1!AF450-Price0!AF450</f>
        <v>12.523842926932273</v>
      </c>
      <c r="AG449">
        <f>+Price1!AG450-Price0!AG450</f>
        <v>12.521458557628339</v>
      </c>
      <c r="AH449">
        <f>+Price1!AH450-Price0!AH450</f>
        <v>12.523111697975894</v>
      </c>
      <c r="AI449">
        <f>+Price1!AI450-Price0!AI450</f>
        <v>12.519375616658232</v>
      </c>
      <c r="AJ449">
        <f>+Price1!AJ450-Price0!AJ450</f>
        <v>12.522941066732455</v>
      </c>
      <c r="AK449">
        <f>+Price1!AK450-Price0!AK450</f>
        <v>12.523375367671216</v>
      </c>
      <c r="AL449">
        <f>+Price1!AL450-Price0!AL450</f>
        <v>12.522849473302479</v>
      </c>
      <c r="AM449">
        <f>+Price1!AM450-Price0!AM450</f>
        <v>12.52281720718377</v>
      </c>
      <c r="AN449">
        <f>+Price1!AN450-Price0!AN450</f>
        <v>12.523534734250184</v>
      </c>
      <c r="AO449">
        <f>+Price1!AO450-Price0!AO450</f>
        <v>12.522030324877223</v>
      </c>
      <c r="AP449">
        <f>+Price1!AP450-Price0!AP450</f>
        <v>12.522850375498042</v>
      </c>
    </row>
    <row r="450" spans="1:42" x14ac:dyDescent="0.2">
      <c r="A450" s="2">
        <v>448</v>
      </c>
      <c r="B450">
        <f>+Price1!B451-Price0!B451</f>
        <v>11.932054395504808</v>
      </c>
      <c r="C450">
        <f>+Price1!C451-Price0!C451</f>
        <v>11.933794976055834</v>
      </c>
      <c r="D450">
        <f>+Price1!D451-Price0!D451</f>
        <v>11.934073403277853</v>
      </c>
      <c r="E450">
        <f>+Price1!E451-Price0!E451</f>
        <v>11.932213581610972</v>
      </c>
      <c r="F450">
        <f>+Price1!F451-Price0!F451</f>
        <v>11.932755149863985</v>
      </c>
      <c r="G450">
        <f>+Price1!G451-Price0!G451</f>
        <v>11.934586557589471</v>
      </c>
      <c r="H450">
        <f>+Price1!H451-Price0!H451</f>
        <v>11.932659451182385</v>
      </c>
      <c r="I450">
        <f>+Price1!I451-Price0!I451</f>
        <v>11.933640528542346</v>
      </c>
      <c r="J450">
        <f>+Price1!J451-Price0!J451</f>
        <v>11.934199964509975</v>
      </c>
      <c r="K450">
        <f>+Price1!K451-Price0!K451</f>
        <v>11.933904931233039</v>
      </c>
      <c r="L450">
        <f>+Price1!L451-Price0!L451</f>
        <v>11.934042382471633</v>
      </c>
      <c r="M450">
        <f>+Price1!M451-Price0!M451</f>
        <v>11.933211260529024</v>
      </c>
      <c r="N450">
        <f>+Price1!N451-Price0!N451</f>
        <v>11.934708864847284</v>
      </c>
      <c r="O450">
        <f>+Price1!O451-Price0!O451</f>
        <v>11.932493767415746</v>
      </c>
      <c r="P450">
        <f>+Price1!P451-Price0!P451</f>
        <v>11.932343224626596</v>
      </c>
      <c r="Q450">
        <f>+Price1!Q451-Price0!Q451</f>
        <v>11.933796225952754</v>
      </c>
      <c r="R450">
        <f>+Price1!R451-Price0!R451</f>
        <v>11.934481655396411</v>
      </c>
      <c r="S450">
        <f>+Price1!S451-Price0!S451</f>
        <v>11.932936569397224</v>
      </c>
      <c r="T450">
        <f>+Price1!T451-Price0!T451</f>
        <v>11.931517728184902</v>
      </c>
      <c r="U450">
        <f>+Price1!U451-Price0!U451</f>
        <v>11.932585686026719</v>
      </c>
      <c r="V450">
        <f>+Price1!V451-Price0!V451</f>
        <v>11.93085290843112</v>
      </c>
      <c r="W450">
        <f>+Price1!W451-Price0!W451</f>
        <v>11.931995351215287</v>
      </c>
      <c r="X450">
        <f>+Price1!X451-Price0!X451</f>
        <v>11.934182713344583</v>
      </c>
      <c r="Y450">
        <f>+Price1!Y451-Price0!Y451</f>
        <v>11.933672403297853</v>
      </c>
      <c r="Z450">
        <f>+Price1!Z451-Price0!Z451</f>
        <v>11.932598026463143</v>
      </c>
      <c r="AA450">
        <f>+Price1!AA451-Price0!AA451</f>
        <v>11.930970938479485</v>
      </c>
      <c r="AB450">
        <f>+Price1!AB451-Price0!AB451</f>
        <v>11.93270378699926</v>
      </c>
      <c r="AC450">
        <f>+Price1!AC451-Price0!AC451</f>
        <v>11.930826687887235</v>
      </c>
      <c r="AD450">
        <f>+Price1!AD451-Price0!AD451</f>
        <v>11.934183333253063</v>
      </c>
      <c r="AE450">
        <f>+Price1!AE451-Price0!AE451</f>
        <v>11.933245055041837</v>
      </c>
      <c r="AF450">
        <f>+Price1!AF451-Price0!AF451</f>
        <v>11.933950229602203</v>
      </c>
      <c r="AG450">
        <f>+Price1!AG451-Price0!AG451</f>
        <v>11.931675943985409</v>
      </c>
      <c r="AH450">
        <f>+Price1!AH451-Price0!AH451</f>
        <v>11.933249905626742</v>
      </c>
      <c r="AI450">
        <f>+Price1!AI451-Price0!AI451</f>
        <v>11.929693612593201</v>
      </c>
      <c r="AJ450">
        <f>+Price1!AJ451-Price0!AJ451</f>
        <v>11.933086164093911</v>
      </c>
      <c r="AK450">
        <f>+Price1!AK451-Price0!AK451</f>
        <v>11.933498533683817</v>
      </c>
      <c r="AL450">
        <f>+Price1!AL451-Price0!AL451</f>
        <v>11.933004193675954</v>
      </c>
      <c r="AM450">
        <f>+Price1!AM451-Price0!AM451</f>
        <v>11.932979416461224</v>
      </c>
      <c r="AN450">
        <f>+Price1!AN451-Price0!AN451</f>
        <v>11.933656574320963</v>
      </c>
      <c r="AO450">
        <f>+Price1!AO451-Price0!AO451</f>
        <v>11.932228763623389</v>
      </c>
      <c r="AP450">
        <f>+Price1!AP451-Price0!AP451</f>
        <v>11.933006583020193</v>
      </c>
    </row>
    <row r="451" spans="1:42" x14ac:dyDescent="0.2">
      <c r="A451" s="2">
        <v>449</v>
      </c>
      <c r="B451">
        <f>+Price1!B452-Price0!B452</f>
        <v>12.3695113101177</v>
      </c>
      <c r="C451">
        <f>+Price1!C452-Price0!C452</f>
        <v>12.37127452601047</v>
      </c>
      <c r="D451">
        <f>+Price1!D452-Price0!D452</f>
        <v>12.371567099552434</v>
      </c>
      <c r="E451">
        <f>+Price1!E452-Price0!E452</f>
        <v>12.369778281044372</v>
      </c>
      <c r="F451">
        <f>+Price1!F452-Price0!F452</f>
        <v>12.370199538462137</v>
      </c>
      <c r="G451">
        <f>+Price1!G452-Price0!G452</f>
        <v>12.372091470215882</v>
      </c>
      <c r="H451">
        <f>+Price1!H452-Price0!H452</f>
        <v>12.370102148394031</v>
      </c>
      <c r="I451">
        <f>+Price1!I452-Price0!I452</f>
        <v>12.371106830334558</v>
      </c>
      <c r="J451">
        <f>+Price1!J452-Price0!J452</f>
        <v>12.371679733001892</v>
      </c>
      <c r="K451">
        <f>+Price1!K452-Price0!K452</f>
        <v>12.371388223471273</v>
      </c>
      <c r="L451">
        <f>+Price1!L452-Price0!L452</f>
        <v>12.371538683680793</v>
      </c>
      <c r="M451">
        <f>+Price1!M452-Price0!M452</f>
        <v>12.370671272302607</v>
      </c>
      <c r="N451">
        <f>+Price1!N452-Price0!N452</f>
        <v>12.372218701225954</v>
      </c>
      <c r="O451">
        <f>+Price1!O452-Price0!O452</f>
        <v>12.369928265958183</v>
      </c>
      <c r="P451">
        <f>+Price1!P452-Price0!P452</f>
        <v>12.369774094540764</v>
      </c>
      <c r="Q451">
        <f>+Price1!Q452-Price0!Q452</f>
        <v>12.371273718610643</v>
      </c>
      <c r="R451">
        <f>+Price1!R452-Price0!R452</f>
        <v>12.371986087967008</v>
      </c>
      <c r="S451">
        <f>+Price1!S452-Price0!S452</f>
        <v>12.370382084402031</v>
      </c>
      <c r="T451">
        <f>+Price1!T452-Price0!T452</f>
        <v>12.36890331117568</v>
      </c>
      <c r="U451">
        <f>+Price1!U452-Price0!U452</f>
        <v>12.370024796416443</v>
      </c>
      <c r="V451">
        <f>+Price1!V452-Price0!V452</f>
        <v>12.368215894858285</v>
      </c>
      <c r="W451">
        <f>+Price1!W452-Price0!W452</f>
        <v>12.369397743040604</v>
      </c>
      <c r="X451">
        <f>+Price1!X452-Price0!X452</f>
        <v>12.371677106788631</v>
      </c>
      <c r="Y451">
        <f>+Price1!Y452-Price0!Y452</f>
        <v>12.371156173281241</v>
      </c>
      <c r="Z451">
        <f>+Price1!Z452-Price0!Z452</f>
        <v>12.370023151013442</v>
      </c>
      <c r="AA451">
        <f>+Price1!AA452-Price0!AA452</f>
        <v>12.368343523837204</v>
      </c>
      <c r="AB451">
        <f>+Price1!AB452-Price0!AB452</f>
        <v>12.370129168240766</v>
      </c>
      <c r="AC451">
        <f>+Price1!AC452-Price0!AC452</f>
        <v>12.368198671944031</v>
      </c>
      <c r="AD451">
        <f>+Price1!AD452-Price0!AD452</f>
        <v>12.371678677102089</v>
      </c>
      <c r="AE451">
        <f>+Price1!AE452-Price0!AE452</f>
        <v>12.37070423512035</v>
      </c>
      <c r="AF451">
        <f>+Price1!AF452-Price0!AF452</f>
        <v>12.371437937519081</v>
      </c>
      <c r="AG451">
        <f>+Price1!AG452-Price0!AG452</f>
        <v>12.369075872277335</v>
      </c>
      <c r="AH451">
        <f>+Price1!AH452-Price0!AH452</f>
        <v>12.370711315619594</v>
      </c>
      <c r="AI451">
        <f>+Price1!AI452-Price0!AI452</f>
        <v>12.367027940951095</v>
      </c>
      <c r="AJ451">
        <f>+Price1!AJ452-Price0!AJ452</f>
        <v>12.370540606607893</v>
      </c>
      <c r="AK451">
        <f>+Price1!AK452-Price0!AK452</f>
        <v>12.370968731788178</v>
      </c>
      <c r="AL451">
        <f>+Price1!AL452-Price0!AL452</f>
        <v>12.370460139556059</v>
      </c>
      <c r="AM451">
        <f>+Price1!AM452-Price0!AM452</f>
        <v>12.370424075688552</v>
      </c>
      <c r="AN451">
        <f>+Price1!AN452-Price0!AN452</f>
        <v>12.371132378366759</v>
      </c>
      <c r="AO451">
        <f>+Price1!AO452-Price0!AO452</f>
        <v>12.369649187396673</v>
      </c>
      <c r="AP451">
        <f>+Price1!AP452-Price0!AP452</f>
        <v>12.370455307499375</v>
      </c>
    </row>
    <row r="452" spans="1:42" x14ac:dyDescent="0.2">
      <c r="A452" s="2">
        <v>450</v>
      </c>
      <c r="B452">
        <f>+Price1!B453-Price0!B453</f>
        <v>12.128485958761946</v>
      </c>
      <c r="C452">
        <f>+Price1!C453-Price0!C453</f>
        <v>12.130265524787138</v>
      </c>
      <c r="D452">
        <f>+Price1!D453-Price0!D453</f>
        <v>12.130553609804229</v>
      </c>
      <c r="E452">
        <f>+Price1!E453-Price0!E453</f>
        <v>12.128731825035754</v>
      </c>
      <c r="F452">
        <f>+Price1!F453-Price0!F453</f>
        <v>12.129212874500265</v>
      </c>
      <c r="G452">
        <f>+Price1!G453-Price0!G453</f>
        <v>12.131071372602076</v>
      </c>
      <c r="H452">
        <f>+Price1!H453-Price0!H453</f>
        <v>12.129117693141694</v>
      </c>
      <c r="I452">
        <f>+Price1!I453-Price0!I453</f>
        <v>12.130109307953344</v>
      </c>
      <c r="J452">
        <f>+Price1!J453-Price0!J453</f>
        <v>12.13067528817656</v>
      </c>
      <c r="K452">
        <f>+Price1!K453-Price0!K453</f>
        <v>12.13038139304015</v>
      </c>
      <c r="L452">
        <f>+Price1!L453-Price0!L453</f>
        <v>12.130526326684626</v>
      </c>
      <c r="M452">
        <f>+Price1!M453-Price0!M453</f>
        <v>12.12968272632947</v>
      </c>
      <c r="N452">
        <f>+Price1!N453-Price0!N453</f>
        <v>12.131192645450495</v>
      </c>
      <c r="O452">
        <f>+Price1!O453-Price0!O453</f>
        <v>12.128948663907874</v>
      </c>
      <c r="P452">
        <f>+Price1!P453-Price0!P453</f>
        <v>12.128790115303637</v>
      </c>
      <c r="Q452">
        <f>+Price1!Q453-Price0!Q453</f>
        <v>12.130268899376528</v>
      </c>
      <c r="R452">
        <f>+Price1!R453-Price0!R453</f>
        <v>12.130968421282537</v>
      </c>
      <c r="S452">
        <f>+Price1!S453-Price0!S453</f>
        <v>12.129395482413921</v>
      </c>
      <c r="T452">
        <f>+Price1!T453-Price0!T453</f>
        <v>12.127950581841986</v>
      </c>
      <c r="U452">
        <f>+Price1!U453-Price0!U453</f>
        <v>12.129042646223457</v>
      </c>
      <c r="V452">
        <f>+Price1!V453-Price0!V453</f>
        <v>12.127274157911069</v>
      </c>
      <c r="W452">
        <f>+Price1!W453-Price0!W453</f>
        <v>12.128437940597893</v>
      </c>
      <c r="X452">
        <f>+Price1!X453-Price0!X453</f>
        <v>12.130664806280329</v>
      </c>
      <c r="Y452">
        <f>+Price1!Y453-Price0!Y453</f>
        <v>12.130146059796157</v>
      </c>
      <c r="Z452">
        <f>+Price1!Z453-Price0!Z453</f>
        <v>12.129049371169293</v>
      </c>
      <c r="AA452">
        <f>+Price1!AA453-Price0!AA453</f>
        <v>12.127395001749861</v>
      </c>
      <c r="AB452">
        <f>+Price1!AB453-Price0!AB453</f>
        <v>12.129150792144332</v>
      </c>
      <c r="AC452">
        <f>+Price1!AC453-Price0!AC453</f>
        <v>12.127251429727552</v>
      </c>
      <c r="AD452">
        <f>+Price1!AD453-Price0!AD453</f>
        <v>12.13066796271916</v>
      </c>
      <c r="AE452">
        <f>+Price1!AE453-Price0!AE453</f>
        <v>12.129710402621294</v>
      </c>
      <c r="AF452">
        <f>+Price1!AF453-Price0!AF453</f>
        <v>12.13042213732022</v>
      </c>
      <c r="AG452">
        <f>+Price1!AG453-Price0!AG453</f>
        <v>12.128114056817017</v>
      </c>
      <c r="AH452">
        <f>+Price1!AH453-Price0!AH453</f>
        <v>12.129708809034097</v>
      </c>
      <c r="AI452">
        <f>+Price1!AI453-Price0!AI453</f>
        <v>12.126101151917863</v>
      </c>
      <c r="AJ452">
        <f>+Price1!AJ453-Price0!AJ453</f>
        <v>12.129552578620491</v>
      </c>
      <c r="AK452">
        <f>+Price1!AK453-Price0!AK453</f>
        <v>12.129972769618419</v>
      </c>
      <c r="AL452">
        <f>+Price1!AL453-Price0!AL453</f>
        <v>12.129465581368454</v>
      </c>
      <c r="AM452">
        <f>+Price1!AM453-Price0!AM453</f>
        <v>12.12944232963404</v>
      </c>
      <c r="AN452">
        <f>+Price1!AN453-Price0!AN453</f>
        <v>12.130130076424221</v>
      </c>
      <c r="AO452">
        <f>+Price1!AO453-Price0!AO453</f>
        <v>12.128670405550467</v>
      </c>
      <c r="AP452">
        <f>+Price1!AP453-Price0!AP453</f>
        <v>12.129465162190481</v>
      </c>
    </row>
    <row r="453" spans="1:42" x14ac:dyDescent="0.2">
      <c r="A453" s="2">
        <v>451</v>
      </c>
      <c r="B453">
        <f>+Price1!B454-Price0!B454</f>
        <v>12.549815921896604</v>
      </c>
      <c r="C453">
        <f>+Price1!C454-Price0!C454</f>
        <v>12.551633422740897</v>
      </c>
      <c r="D453">
        <f>+Price1!D454-Price0!D454</f>
        <v>12.551933935604543</v>
      </c>
      <c r="E453">
        <f>+Price1!E454-Price0!E454</f>
        <v>12.549984325808227</v>
      </c>
      <c r="F453">
        <f>+Price1!F454-Price0!F454</f>
        <v>12.550553629157255</v>
      </c>
      <c r="G453">
        <f>+Price1!G454-Price0!G454</f>
        <v>12.55246740414313</v>
      </c>
      <c r="H453">
        <f>+Price1!H454-Price0!H454</f>
        <v>12.550452641120907</v>
      </c>
      <c r="I453">
        <f>+Price1!I454-Price0!I454</f>
        <v>12.551476111495687</v>
      </c>
      <c r="J453">
        <f>+Price1!J454-Price0!J454</f>
        <v>12.55206229515654</v>
      </c>
      <c r="K453">
        <f>+Price1!K454-Price0!K454</f>
        <v>12.551759908156027</v>
      </c>
      <c r="L453">
        <f>+Price1!L454-Price0!L454</f>
        <v>12.551899938228905</v>
      </c>
      <c r="M453">
        <f>+Price1!M454-Price0!M454</f>
        <v>12.551033895063453</v>
      </c>
      <c r="N453">
        <f>+Price1!N454-Price0!N454</f>
        <v>12.552601172857425</v>
      </c>
      <c r="O453">
        <f>+Price1!O454-Price0!O454</f>
        <v>12.55027451994208</v>
      </c>
      <c r="P453">
        <f>+Price1!P454-Price0!P454</f>
        <v>12.550109820377241</v>
      </c>
      <c r="Q453">
        <f>+Price1!Q454-Price0!Q454</f>
        <v>12.5516376243219</v>
      </c>
      <c r="R453">
        <f>+Price1!R454-Price0!R454</f>
        <v>12.552360064821292</v>
      </c>
      <c r="S453">
        <f>+Price1!S454-Price0!S454</f>
        <v>12.550737817116458</v>
      </c>
      <c r="T453">
        <f>+Price1!T454-Price0!T454</f>
        <v>12.549247578174242</v>
      </c>
      <c r="U453">
        <f>+Price1!U454-Price0!U454</f>
        <v>12.550375145924198</v>
      </c>
      <c r="V453">
        <f>+Price1!V454-Price0!V454</f>
        <v>12.548545514204156</v>
      </c>
      <c r="W453">
        <f>+Price1!W454-Price0!W454</f>
        <v>12.549747106184498</v>
      </c>
      <c r="X453">
        <f>+Price1!X454-Price0!X454</f>
        <v>12.552041701910529</v>
      </c>
      <c r="Y453">
        <f>+Price1!Y454-Price0!Y454</f>
        <v>12.551513076700946</v>
      </c>
      <c r="Z453">
        <f>+Price1!Z454-Price0!Z454</f>
        <v>12.55037570557727</v>
      </c>
      <c r="AA453">
        <f>+Price1!AA454-Price0!AA454</f>
        <v>12.548674227715324</v>
      </c>
      <c r="AB453">
        <f>+Price1!AB454-Price0!AB454</f>
        <v>12.550499661156842</v>
      </c>
      <c r="AC453">
        <f>+Price1!AC454-Price0!AC454</f>
        <v>12.548520870282722</v>
      </c>
      <c r="AD453">
        <f>+Price1!AD454-Price0!AD454</f>
        <v>12.552054148306524</v>
      </c>
      <c r="AE453">
        <f>+Price1!AE454-Price0!AE454</f>
        <v>12.551066627280463</v>
      </c>
      <c r="AF453">
        <f>+Price1!AF454-Price0!AF454</f>
        <v>12.551800864024461</v>
      </c>
      <c r="AG453">
        <f>+Price1!AG454-Price0!AG454</f>
        <v>12.549408808122152</v>
      </c>
      <c r="AH453">
        <f>+Price1!AH454-Price0!AH454</f>
        <v>12.551065958376574</v>
      </c>
      <c r="AI453">
        <f>+Price1!AI454-Price0!AI454</f>
        <v>12.547331220620702</v>
      </c>
      <c r="AJ453">
        <f>+Price1!AJ454-Price0!AJ454</f>
        <v>12.550897654574017</v>
      </c>
      <c r="AK453">
        <f>+Price1!AK454-Price0!AK454</f>
        <v>12.551334707378398</v>
      </c>
      <c r="AL453">
        <f>+Price1!AL454-Price0!AL454</f>
        <v>12.550808519147283</v>
      </c>
      <c r="AM453">
        <f>+Price1!AM454-Price0!AM454</f>
        <v>12.550783753974578</v>
      </c>
      <c r="AN453">
        <f>+Price1!AN454-Price0!AN454</f>
        <v>12.551493916448603</v>
      </c>
      <c r="AO453">
        <f>+Price1!AO454-Price0!AO454</f>
        <v>12.549999624907587</v>
      </c>
      <c r="AP453">
        <f>+Price1!AP454-Price0!AP454</f>
        <v>12.550811212175935</v>
      </c>
    </row>
    <row r="454" spans="1:42" x14ac:dyDescent="0.2">
      <c r="A454" s="2">
        <v>452</v>
      </c>
      <c r="B454">
        <f>+Price1!B455-Price0!B455</f>
        <v>12.625060907200245</v>
      </c>
      <c r="C454">
        <f>+Price1!C455-Price0!C455</f>
        <v>12.626885244201134</v>
      </c>
      <c r="D454">
        <f>+Price1!D455-Price0!D455</f>
        <v>12.62719295883789</v>
      </c>
      <c r="E454">
        <f>+Price1!E455-Price0!E455</f>
        <v>12.625183329747674</v>
      </c>
      <c r="F454">
        <f>+Price1!F455-Price0!F455</f>
        <v>12.625798217711028</v>
      </c>
      <c r="G454">
        <f>+Price1!G455-Price0!G455</f>
        <v>12.627724774988792</v>
      </c>
      <c r="H454">
        <f>+Price1!H455-Price0!H455</f>
        <v>12.62569489739599</v>
      </c>
      <c r="I454">
        <f>+Price1!I455-Price0!I455</f>
        <v>12.626728791275934</v>
      </c>
      <c r="J454">
        <f>+Price1!J455-Price0!J455</f>
        <v>12.627320005185076</v>
      </c>
      <c r="K454">
        <f>+Price1!K455-Price0!K455</f>
        <v>12.627006776047212</v>
      </c>
      <c r="L454">
        <f>+Price1!L455-Price0!L455</f>
        <v>12.627153994887804</v>
      </c>
      <c r="M454">
        <f>+Price1!M455-Price0!M455</f>
        <v>12.626281699290729</v>
      </c>
      <c r="N454">
        <f>+Price1!N455-Price0!N455</f>
        <v>12.627860044282665</v>
      </c>
      <c r="O454">
        <f>+Price1!O455-Price0!O455</f>
        <v>12.625515260852994</v>
      </c>
      <c r="P454">
        <f>+Price1!P455-Price0!P455</f>
        <v>12.625355682182597</v>
      </c>
      <c r="Q454">
        <f>+Price1!Q455-Price0!Q455</f>
        <v>12.626890302294768</v>
      </c>
      <c r="R454">
        <f>+Price1!R455-Price0!R455</f>
        <v>12.62761761539041</v>
      </c>
      <c r="S454">
        <f>+Price1!S455-Price0!S455</f>
        <v>12.625985673452107</v>
      </c>
      <c r="T454">
        <f>+Price1!T455-Price0!T455</f>
        <v>12.62449047988606</v>
      </c>
      <c r="U454">
        <f>+Price1!U455-Price0!U455</f>
        <v>12.625614991727653</v>
      </c>
      <c r="V454">
        <f>+Price1!V455-Price0!V455</f>
        <v>12.623789497434927</v>
      </c>
      <c r="W454">
        <f>+Price1!W455-Price0!W455</f>
        <v>12.624998087641979</v>
      </c>
      <c r="X454">
        <f>+Price1!X455-Price0!X455</f>
        <v>12.627304135257091</v>
      </c>
      <c r="Y454">
        <f>+Price1!Y455-Price0!Y455</f>
        <v>12.626764069438551</v>
      </c>
      <c r="Z454">
        <f>+Price1!Z455-Price0!Z455</f>
        <v>12.625622228199735</v>
      </c>
      <c r="AA454">
        <f>+Price1!AA455-Price0!AA455</f>
        <v>12.623902099077631</v>
      </c>
      <c r="AB454">
        <f>+Price1!AB455-Price0!AB455</f>
        <v>12.625747818745111</v>
      </c>
      <c r="AC454">
        <f>+Price1!AC455-Price0!AC455</f>
        <v>12.62374969786868</v>
      </c>
      <c r="AD454">
        <f>+Price1!AD455-Price0!AD455</f>
        <v>12.627307735314465</v>
      </c>
      <c r="AE454">
        <f>+Price1!AE455-Price0!AE455</f>
        <v>12.626316340852391</v>
      </c>
      <c r="AF454">
        <f>+Price1!AF455-Price0!AF455</f>
        <v>12.627051380226249</v>
      </c>
      <c r="AG454">
        <f>+Price1!AG455-Price0!AG455</f>
        <v>12.624646985062727</v>
      </c>
      <c r="AH454">
        <f>+Price1!AH455-Price0!AH455</f>
        <v>12.626310114115219</v>
      </c>
      <c r="AI454">
        <f>+Price1!AI455-Price0!AI455</f>
        <v>12.622551367407214</v>
      </c>
      <c r="AJ454">
        <f>+Price1!AJ455-Price0!AJ455</f>
        <v>12.626149011829353</v>
      </c>
      <c r="AK454">
        <f>+Price1!AK455-Price0!AK455</f>
        <v>12.62658373539559</v>
      </c>
      <c r="AL454">
        <f>+Price1!AL455-Price0!AL455</f>
        <v>12.626059991114461</v>
      </c>
      <c r="AM454">
        <f>+Price1!AM455-Price0!AM455</f>
        <v>12.626031070513427</v>
      </c>
      <c r="AN454">
        <f>+Price1!AN455-Price0!AN455</f>
        <v>12.626747679078408</v>
      </c>
      <c r="AO454">
        <f>+Price1!AO455-Price0!AO455</f>
        <v>12.625243842206352</v>
      </c>
      <c r="AP454">
        <f>+Price1!AP455-Price0!AP455</f>
        <v>12.626060937901768</v>
      </c>
    </row>
    <row r="455" spans="1:42" x14ac:dyDescent="0.2">
      <c r="A455" s="2">
        <v>453</v>
      </c>
      <c r="B455">
        <f>+Price1!B456-Price0!B456</f>
        <v>12.103938257734347</v>
      </c>
      <c r="C455">
        <f>+Price1!C456-Price0!C456</f>
        <v>12.10570409185879</v>
      </c>
      <c r="D455">
        <f>+Price1!D456-Price0!D456</f>
        <v>12.105989964457141</v>
      </c>
      <c r="E455">
        <f>+Price1!E456-Price0!E456</f>
        <v>12.104140435792734</v>
      </c>
      <c r="F455">
        <f>+Price1!F456-Price0!F456</f>
        <v>12.104652270010392</v>
      </c>
      <c r="G455">
        <f>+Price1!G456-Price0!G456</f>
        <v>12.106504527528362</v>
      </c>
      <c r="H455">
        <f>+Price1!H456-Price0!H456</f>
        <v>12.104556745861037</v>
      </c>
      <c r="I455">
        <f>+Price1!I456-Price0!I456</f>
        <v>12.105550999243093</v>
      </c>
      <c r="J455">
        <f>+Price1!J456-Price0!J456</f>
        <v>12.106117755493074</v>
      </c>
      <c r="K455">
        <f>+Price1!K456-Price0!K456</f>
        <v>12.105814353599262</v>
      </c>
      <c r="L455">
        <f>+Price1!L456-Price0!L456</f>
        <v>12.105960427123122</v>
      </c>
      <c r="M455">
        <f>+Price1!M456-Price0!M456</f>
        <v>12.105115473089059</v>
      </c>
      <c r="N455">
        <f>+Price1!N456-Price0!N456</f>
        <v>12.106628896170891</v>
      </c>
      <c r="O455">
        <f>+Price1!O456-Price0!O456</f>
        <v>12.104390473677679</v>
      </c>
      <c r="P455">
        <f>+Price1!P456-Price0!P456</f>
        <v>12.104232181953959</v>
      </c>
      <c r="Q455">
        <f>+Price1!Q456-Price0!Q456</f>
        <v>12.105705829131153</v>
      </c>
      <c r="R455">
        <f>+Price1!R456-Price0!R456</f>
        <v>12.106397740385654</v>
      </c>
      <c r="S455">
        <f>+Price1!S456-Price0!S456</f>
        <v>12.104836854576231</v>
      </c>
      <c r="T455">
        <f>+Price1!T456-Price0!T456</f>
        <v>12.103398464438669</v>
      </c>
      <c r="U455">
        <f>+Price1!U456-Price0!U456</f>
        <v>12.104476964309784</v>
      </c>
      <c r="V455">
        <f>+Price1!V456-Price0!V456</f>
        <v>12.102719975433674</v>
      </c>
      <c r="W455">
        <f>+Price1!W456-Price0!W456</f>
        <v>12.103881927309681</v>
      </c>
      <c r="X455">
        <f>+Price1!X456-Price0!X456</f>
        <v>12.10609728633316</v>
      </c>
      <c r="Y455">
        <f>+Price1!Y456-Price0!Y456</f>
        <v>12.105590541770331</v>
      </c>
      <c r="Z455">
        <f>+Price1!Z456-Price0!Z456</f>
        <v>12.104486829902847</v>
      </c>
      <c r="AA455">
        <f>+Price1!AA456-Price0!AA456</f>
        <v>12.102842353460867</v>
      </c>
      <c r="AB455">
        <f>+Price1!AB456-Price0!AB456</f>
        <v>12.104594416885735</v>
      </c>
      <c r="AC455">
        <f>+Price1!AC456-Price0!AC456</f>
        <v>12.102699487440072</v>
      </c>
      <c r="AD455">
        <f>+Price1!AD456-Price0!AD456</f>
        <v>12.106101660433067</v>
      </c>
      <c r="AE455">
        <f>+Price1!AE456-Price0!AE456</f>
        <v>12.105151785201144</v>
      </c>
      <c r="AF455">
        <f>+Price1!AF456-Price0!AF456</f>
        <v>12.105859246620744</v>
      </c>
      <c r="AG455">
        <f>+Price1!AG456-Price0!AG456</f>
        <v>12.103561494884969</v>
      </c>
      <c r="AH455">
        <f>+Price1!AH456-Price0!AH456</f>
        <v>12.10515106934554</v>
      </c>
      <c r="AI455">
        <f>+Price1!AI456-Price0!AI456</f>
        <v>12.101548737480169</v>
      </c>
      <c r="AJ455">
        <f>+Price1!AJ456-Price0!AJ456</f>
        <v>12.104995830918806</v>
      </c>
      <c r="AK455">
        <f>+Price1!AK456-Price0!AK456</f>
        <v>12.105408610834552</v>
      </c>
      <c r="AL455">
        <f>+Price1!AL456-Price0!AL456</f>
        <v>12.10490897512905</v>
      </c>
      <c r="AM455">
        <f>+Price1!AM456-Price0!AM456</f>
        <v>12.104880499857067</v>
      </c>
      <c r="AN455">
        <f>+Price1!AN456-Price0!AN456</f>
        <v>12.105569993101067</v>
      </c>
      <c r="AO455">
        <f>+Price1!AO456-Price0!AO456</f>
        <v>12.10411459240513</v>
      </c>
      <c r="AP455">
        <f>+Price1!AP456-Price0!AP456</f>
        <v>12.104906860692875</v>
      </c>
    </row>
    <row r="456" spans="1:42" x14ac:dyDescent="0.2">
      <c r="A456" s="2">
        <v>454</v>
      </c>
      <c r="B456">
        <f>+Price1!B457-Price0!B457</f>
        <v>12.362989177633589</v>
      </c>
      <c r="C456">
        <f>+Price1!C457-Price0!C457</f>
        <v>12.364795968346055</v>
      </c>
      <c r="D456">
        <f>+Price1!D457-Price0!D457</f>
        <v>12.365094999633332</v>
      </c>
      <c r="E456">
        <f>+Price1!E457-Price0!E457</f>
        <v>12.363249874803103</v>
      </c>
      <c r="F456">
        <f>+Price1!F457-Price0!F457</f>
        <v>12.363733307073366</v>
      </c>
      <c r="G456">
        <f>+Price1!G457-Price0!G457</f>
        <v>12.365615179875226</v>
      </c>
      <c r="H456">
        <f>+Price1!H457-Price0!H457</f>
        <v>12.363631768958289</v>
      </c>
      <c r="I456">
        <f>+Price1!I457-Price0!I457</f>
        <v>12.364638728069222</v>
      </c>
      <c r="J456">
        <f>+Price1!J457-Price0!J457</f>
        <v>12.365220298317643</v>
      </c>
      <c r="K456">
        <f>+Price1!K457-Price0!K457</f>
        <v>12.364911589253909</v>
      </c>
      <c r="L456">
        <f>+Price1!L457-Price0!L457</f>
        <v>12.365057080215529</v>
      </c>
      <c r="M456">
        <f>+Price1!M457-Price0!M457</f>
        <v>12.364206236450269</v>
      </c>
      <c r="N456">
        <f>+Price1!N457-Price0!N457</f>
        <v>12.365746700590652</v>
      </c>
      <c r="O456">
        <f>+Price1!O457-Price0!O457</f>
        <v>12.363461127410494</v>
      </c>
      <c r="P456">
        <f>+Price1!P457-Price0!P457</f>
        <v>12.363295600798423</v>
      </c>
      <c r="Q456">
        <f>+Price1!Q457-Price0!Q457</f>
        <v>12.364794492680245</v>
      </c>
      <c r="R456">
        <f>+Price1!R457-Price0!R457</f>
        <v>12.365509630449942</v>
      </c>
      <c r="S456">
        <f>+Price1!S457-Price0!S457</f>
        <v>12.363917241394118</v>
      </c>
      <c r="T456">
        <f>+Price1!T457-Price0!T457</f>
        <v>12.362440116653728</v>
      </c>
      <c r="U456">
        <f>+Price1!U457-Price0!U457</f>
        <v>12.363546552012313</v>
      </c>
      <c r="V456">
        <f>+Price1!V457-Price0!V457</f>
        <v>12.361752634312666</v>
      </c>
      <c r="W456">
        <f>+Price1!W457-Price0!W457</f>
        <v>12.362930699417895</v>
      </c>
      <c r="X456">
        <f>+Price1!X457-Price0!X457</f>
        <v>12.365198286707088</v>
      </c>
      <c r="Y456">
        <f>+Price1!Y457-Price0!Y457</f>
        <v>12.364681418152248</v>
      </c>
      <c r="Z456">
        <f>+Price1!Z457-Price0!Z457</f>
        <v>12.363558105614297</v>
      </c>
      <c r="AA456">
        <f>+Price1!AA457-Price0!AA457</f>
        <v>12.361874128195282</v>
      </c>
      <c r="AB456">
        <f>+Price1!AB457-Price0!AB457</f>
        <v>12.363657549621543</v>
      </c>
      <c r="AC456">
        <f>+Price1!AC457-Price0!AC457</f>
        <v>12.36172866363701</v>
      </c>
      <c r="AD456">
        <f>+Price1!AD457-Price0!AD457</f>
        <v>12.365201262908698</v>
      </c>
      <c r="AE456">
        <f>+Price1!AE457-Price0!AE457</f>
        <v>12.364232698110564</v>
      </c>
      <c r="AF456">
        <f>+Price1!AF457-Price0!AF457</f>
        <v>12.364957002853782</v>
      </c>
      <c r="AG456">
        <f>+Price1!AG457-Price0!AG457</f>
        <v>12.362605789158854</v>
      </c>
      <c r="AH456">
        <f>+Price1!AH457-Price0!AH457</f>
        <v>12.364231582470143</v>
      </c>
      <c r="AI456">
        <f>+Price1!AI457-Price0!AI457</f>
        <v>12.360557883077208</v>
      </c>
      <c r="AJ456">
        <f>+Price1!AJ457-Price0!AJ457</f>
        <v>12.364067687533623</v>
      </c>
      <c r="AK456">
        <f>+Price1!AK457-Price0!AK457</f>
        <v>12.364497982744041</v>
      </c>
      <c r="AL456">
        <f>+Price1!AL457-Price0!AL457</f>
        <v>12.363979650814203</v>
      </c>
      <c r="AM456">
        <f>+Price1!AM457-Price0!AM457</f>
        <v>12.36395036866654</v>
      </c>
      <c r="AN456">
        <f>+Price1!AN457-Price0!AN457</f>
        <v>12.364664019550144</v>
      </c>
      <c r="AO456">
        <f>+Price1!AO457-Price0!AO457</f>
        <v>12.363175624634055</v>
      </c>
      <c r="AP456">
        <f>+Price1!AP457-Price0!AP457</f>
        <v>12.363988625613544</v>
      </c>
    </row>
    <row r="457" spans="1:42" x14ac:dyDescent="0.2">
      <c r="A457" s="2">
        <v>455</v>
      </c>
      <c r="B457">
        <f>+Price1!B458-Price0!B458</f>
        <v>12.659872141230519</v>
      </c>
      <c r="C457">
        <f>+Price1!C458-Price0!C458</f>
        <v>12.661689160089125</v>
      </c>
      <c r="D457">
        <f>+Price1!D458-Price0!D458</f>
        <v>12.661989849918131</v>
      </c>
      <c r="E457">
        <f>+Price1!E458-Price0!E458</f>
        <v>12.659938035022222</v>
      </c>
      <c r="F457">
        <f>+Price1!F458-Price0!F458</f>
        <v>12.660595704024077</v>
      </c>
      <c r="G457">
        <f>+Price1!G458-Price0!G458</f>
        <v>12.662530570751807</v>
      </c>
      <c r="H457">
        <f>+Price1!H458-Price0!H458</f>
        <v>12.660499900637554</v>
      </c>
      <c r="I457">
        <f>+Price1!I458-Price0!I458</f>
        <v>12.661530823542181</v>
      </c>
      <c r="J457">
        <f>+Price1!J458-Price0!J458</f>
        <v>12.662135551194</v>
      </c>
      <c r="K457">
        <f>+Price1!K458-Price0!K458</f>
        <v>12.661815801019495</v>
      </c>
      <c r="L457">
        <f>+Price1!L458-Price0!L458</f>
        <v>12.66195743649449</v>
      </c>
      <c r="M457">
        <f>+Price1!M458-Price0!M458</f>
        <v>12.661080071108335</v>
      </c>
      <c r="N457">
        <f>+Price1!N458-Price0!N458</f>
        <v>12.66265633691868</v>
      </c>
      <c r="O457">
        <f>+Price1!O458-Price0!O458</f>
        <v>12.6603192251339</v>
      </c>
      <c r="P457">
        <f>+Price1!P458-Price0!P458</f>
        <v>12.660151166202938</v>
      </c>
      <c r="Q457">
        <f>+Price1!Q458-Price0!Q458</f>
        <v>12.661696314549483</v>
      </c>
      <c r="R457">
        <f>+Price1!R458-Price0!R458</f>
        <v>12.662425803683284</v>
      </c>
      <c r="S457">
        <f>+Price1!S458-Price0!S458</f>
        <v>12.660782244879186</v>
      </c>
      <c r="T457">
        <f>+Price1!T458-Price0!T458</f>
        <v>12.659287424600286</v>
      </c>
      <c r="U457">
        <f>+Price1!U458-Price0!U458</f>
        <v>12.660413087001912</v>
      </c>
      <c r="V457">
        <f>+Price1!V458-Price0!V458</f>
        <v>12.658577924741685</v>
      </c>
      <c r="W457">
        <f>+Price1!W458-Price0!W458</f>
        <v>12.659790559184234</v>
      </c>
      <c r="X457">
        <f>+Price1!X458-Price0!X458</f>
        <v>12.66210281147211</v>
      </c>
      <c r="Y457">
        <f>+Price1!Y458-Price0!Y458</f>
        <v>12.661565394794781</v>
      </c>
      <c r="Z457">
        <f>+Price1!Z458-Price0!Z458</f>
        <v>12.660427173122025</v>
      </c>
      <c r="AA457">
        <f>+Price1!AA458-Price0!AA458</f>
        <v>12.658699945652723</v>
      </c>
      <c r="AB457">
        <f>+Price1!AB458-Price0!AB458</f>
        <v>12.660549917339541</v>
      </c>
      <c r="AC457">
        <f>+Price1!AC458-Price0!AC458</f>
        <v>12.658550800952211</v>
      </c>
      <c r="AD457">
        <f>+Price1!AD458-Price0!AD458</f>
        <v>12.662104516647705</v>
      </c>
      <c r="AE457">
        <f>+Price1!AE458-Price0!AE458</f>
        <v>12.661118889973553</v>
      </c>
      <c r="AF457">
        <f>+Price1!AF458-Price0!AF458</f>
        <v>12.661854580865656</v>
      </c>
      <c r="AG457">
        <f>+Price1!AG458-Price0!AG458</f>
        <v>12.659442856909514</v>
      </c>
      <c r="AH457">
        <f>+Price1!AH458-Price0!AH458</f>
        <v>12.661110369273382</v>
      </c>
      <c r="AI457">
        <f>+Price1!AI458-Price0!AI458</f>
        <v>12.657349396903751</v>
      </c>
      <c r="AJ457">
        <f>+Price1!AJ458-Price0!AJ458</f>
        <v>12.660946090094296</v>
      </c>
      <c r="AK457">
        <f>+Price1!AK458-Price0!AK458</f>
        <v>12.661386753720189</v>
      </c>
      <c r="AL457">
        <f>+Price1!AL458-Price0!AL458</f>
        <v>12.660859796132083</v>
      </c>
      <c r="AM457">
        <f>+Price1!AM458-Price0!AM458</f>
        <v>12.660828614058413</v>
      </c>
      <c r="AN457">
        <f>+Price1!AN458-Price0!AN458</f>
        <v>12.661545670019407</v>
      </c>
      <c r="AO457">
        <f>+Price1!AO458-Price0!AO458</f>
        <v>12.660044916145523</v>
      </c>
      <c r="AP457">
        <f>+Price1!AP458-Price0!AP458</f>
        <v>12.660860655892964</v>
      </c>
    </row>
    <row r="458" spans="1:42" x14ac:dyDescent="0.2">
      <c r="A458" s="2">
        <v>456</v>
      </c>
      <c r="B458">
        <f>+Price1!B459-Price0!B459</f>
        <v>12.552728371905189</v>
      </c>
      <c r="C458">
        <f>+Price1!C459-Price0!C459</f>
        <v>12.554544682523613</v>
      </c>
      <c r="D458">
        <f>+Price1!D459-Price0!D459</f>
        <v>12.554838559614881</v>
      </c>
      <c r="E458">
        <f>+Price1!E459-Price0!E459</f>
        <v>12.552996786000124</v>
      </c>
      <c r="F458">
        <f>+Price1!F459-Price0!F459</f>
        <v>12.553456578156004</v>
      </c>
      <c r="G458">
        <f>+Price1!G459-Price0!G459</f>
        <v>12.55536841076076</v>
      </c>
      <c r="H458">
        <f>+Price1!H459-Price0!H459</f>
        <v>12.553352532718241</v>
      </c>
      <c r="I458">
        <f>+Price1!I459-Price0!I459</f>
        <v>12.554380158530709</v>
      </c>
      <c r="J458">
        <f>+Price1!J459-Price0!J459</f>
        <v>12.554959999237813</v>
      </c>
      <c r="K458">
        <f>+Price1!K459-Price0!K459</f>
        <v>12.55465577840994</v>
      </c>
      <c r="L458">
        <f>+Price1!L459-Price0!L459</f>
        <v>12.554807966805015</v>
      </c>
      <c r="M458">
        <f>+Price1!M459-Price0!M459</f>
        <v>12.553939642279037</v>
      </c>
      <c r="N458">
        <f>+Price1!N459-Price0!N459</f>
        <v>12.55549908707755</v>
      </c>
      <c r="O458">
        <f>+Price1!O459-Price0!O459</f>
        <v>12.553177104354372</v>
      </c>
      <c r="P458">
        <f>+Price1!P459-Price0!P459</f>
        <v>12.553017125054316</v>
      </c>
      <c r="Q458">
        <f>+Price1!Q459-Price0!Q459</f>
        <v>12.554535265369326</v>
      </c>
      <c r="R458">
        <f>+Price1!R459-Price0!R459</f>
        <v>12.555259845697204</v>
      </c>
      <c r="S458">
        <f>+Price1!S459-Price0!S459</f>
        <v>12.553638355260139</v>
      </c>
      <c r="T458">
        <f>+Price1!T459-Price0!T459</f>
        <v>12.552139782013013</v>
      </c>
      <c r="U458">
        <f>+Price1!U459-Price0!U459</f>
        <v>12.553275222292722</v>
      </c>
      <c r="V458">
        <f>+Price1!V459-Price0!V459</f>
        <v>12.551444610962898</v>
      </c>
      <c r="W458">
        <f>+Price1!W459-Price0!W459</f>
        <v>12.552644304052698</v>
      </c>
      <c r="X458">
        <f>+Price1!X459-Price0!X459</f>
        <v>12.554944503280424</v>
      </c>
      <c r="Y458">
        <f>+Price1!Y459-Price0!Y459</f>
        <v>12.554415352259964</v>
      </c>
      <c r="Z458">
        <f>+Price1!Z459-Price0!Z459</f>
        <v>12.553272497999266</v>
      </c>
      <c r="AA458">
        <f>+Price1!AA459-Price0!AA459</f>
        <v>12.5515715978031</v>
      </c>
      <c r="AB458">
        <f>+Price1!AB459-Price0!AB459</f>
        <v>12.55337928320662</v>
      </c>
      <c r="AC458">
        <f>+Price1!AC459-Price0!AC459</f>
        <v>12.551416651164494</v>
      </c>
      <c r="AD458">
        <f>+Price1!AD459-Price0!AD459</f>
        <v>12.554956414190841</v>
      </c>
      <c r="AE458">
        <f>+Price1!AE459-Price0!AE459</f>
        <v>12.553966832247964</v>
      </c>
      <c r="AF458">
        <f>+Price1!AF459-Price0!AF459</f>
        <v>12.554706168938367</v>
      </c>
      <c r="AG458">
        <f>+Price1!AG459-Price0!AG459</f>
        <v>12.552309377979569</v>
      </c>
      <c r="AH458">
        <f>+Price1!AH459-Price0!AH459</f>
        <v>12.553966179982861</v>
      </c>
      <c r="AI458">
        <f>+Price1!AI459-Price0!AI459</f>
        <v>12.550230288660032</v>
      </c>
      <c r="AJ458">
        <f>+Price1!AJ459-Price0!AJ459</f>
        <v>12.553805782560822</v>
      </c>
      <c r="AK458">
        <f>+Price1!AK459-Price0!AK459</f>
        <v>12.554237128508962</v>
      </c>
      <c r="AL458">
        <f>+Price1!AL459-Price0!AL459</f>
        <v>12.553713890776184</v>
      </c>
      <c r="AM458">
        <f>+Price1!AM459-Price0!AM459</f>
        <v>12.553676255828162</v>
      </c>
      <c r="AN458">
        <f>+Price1!AN459-Price0!AN459</f>
        <v>12.554404267198908</v>
      </c>
      <c r="AO458">
        <f>+Price1!AO459-Price0!AO459</f>
        <v>12.552890739182935</v>
      </c>
      <c r="AP458">
        <f>+Price1!AP459-Price0!AP459</f>
        <v>12.553714561356749</v>
      </c>
    </row>
    <row r="459" spans="1:42" x14ac:dyDescent="0.2">
      <c r="A459" s="2">
        <v>457</v>
      </c>
      <c r="B459">
        <f>+Price1!B460-Price0!B460</f>
        <v>13.736129763450572</v>
      </c>
      <c r="C459">
        <f>+Price1!C460-Price0!C460</f>
        <v>13.738042803269291</v>
      </c>
      <c r="D459">
        <f>+Price1!D460-Price0!D460</f>
        <v>13.738375855674105</v>
      </c>
      <c r="E459">
        <f>+Price1!E460-Price0!E460</f>
        <v>13.736421620820295</v>
      </c>
      <c r="F459">
        <f>+Price1!F460-Price0!F460</f>
        <v>13.736859317217814</v>
      </c>
      <c r="G459">
        <f>+Price1!G460-Price0!G460</f>
        <v>13.738963516542524</v>
      </c>
      <c r="H459">
        <f>+Price1!H460-Price0!H460</f>
        <v>13.736752566405794</v>
      </c>
      <c r="I459">
        <f>+Price1!I460-Price0!I460</f>
        <v>13.737872174004956</v>
      </c>
      <c r="J459">
        <f>+Price1!J460-Price0!J460</f>
        <v>13.738497734626257</v>
      </c>
      <c r="K459">
        <f>+Price1!K460-Price0!K460</f>
        <v>13.738181617587014</v>
      </c>
      <c r="L459">
        <f>+Price1!L460-Price0!L460</f>
        <v>13.738342192493104</v>
      </c>
      <c r="M459">
        <f>+Price1!M460-Price0!M460</f>
        <v>13.737381296981287</v>
      </c>
      <c r="N459">
        <f>+Price1!N460-Price0!N460</f>
        <v>13.739096022480332</v>
      </c>
      <c r="O459">
        <f>+Price1!O460-Price0!O460</f>
        <v>13.736555984718729</v>
      </c>
      <c r="P459">
        <f>+Price1!P460-Price0!P460</f>
        <v>13.736375406404344</v>
      </c>
      <c r="Q459">
        <f>+Price1!Q460-Price0!Q460</f>
        <v>13.738051528155429</v>
      </c>
      <c r="R459">
        <f>+Price1!R460-Price0!R460</f>
        <v>13.738842637846231</v>
      </c>
      <c r="S459">
        <f>+Price1!S460-Price0!S460</f>
        <v>13.737066642990172</v>
      </c>
      <c r="T459">
        <f>+Price1!T460-Price0!T460</f>
        <v>13.735416867314317</v>
      </c>
      <c r="U459">
        <f>+Price1!U460-Price0!U460</f>
        <v>13.736663308218571</v>
      </c>
      <c r="V459">
        <f>+Price1!V460-Price0!V460</f>
        <v>13.734660440848492</v>
      </c>
      <c r="W459">
        <f>+Price1!W460-Price0!W460</f>
        <v>13.735962007094026</v>
      </c>
      <c r="X459">
        <f>+Price1!X460-Price0!X460</f>
        <v>13.738491980302936</v>
      </c>
      <c r="Y459">
        <f>+Price1!Y460-Price0!Y460</f>
        <v>13.737909687609047</v>
      </c>
      <c r="Z459">
        <f>+Price1!Z460-Price0!Z460</f>
        <v>13.736659539027279</v>
      </c>
      <c r="AA459">
        <f>+Price1!AA460-Price0!AA460</f>
        <v>13.734799649007739</v>
      </c>
      <c r="AB459">
        <f>+Price1!AB460-Price0!AB460</f>
        <v>13.736768013028394</v>
      </c>
      <c r="AC459">
        <f>+Price1!AC460-Price0!AC460</f>
        <v>13.734634629167743</v>
      </c>
      <c r="AD459">
        <f>+Price1!AD460-Price0!AD460</f>
        <v>13.738497483986571</v>
      </c>
      <c r="AE459">
        <f>+Price1!AE460-Price0!AE460</f>
        <v>13.737418051194416</v>
      </c>
      <c r="AF459">
        <f>+Price1!AF460-Price0!AF460</f>
        <v>13.738229027154864</v>
      </c>
      <c r="AG459">
        <f>+Price1!AG460-Price0!AG460</f>
        <v>13.735614103917825</v>
      </c>
      <c r="AH459">
        <f>+Price1!AH460-Price0!AH460</f>
        <v>13.737416752312312</v>
      </c>
      <c r="AI459">
        <f>+Price1!AI460-Price0!AI460</f>
        <v>13.733327518118871</v>
      </c>
      <c r="AJ459">
        <f>+Price1!AJ460-Price0!AJ460</f>
        <v>13.737241392482922</v>
      </c>
      <c r="AK459">
        <f>+Price1!AK460-Price0!AK460</f>
        <v>13.737710888706539</v>
      </c>
      <c r="AL459">
        <f>+Price1!AL460-Price0!AL460</f>
        <v>13.737140709895927</v>
      </c>
      <c r="AM459">
        <f>+Price1!AM460-Price0!AM460</f>
        <v>13.73709681647555</v>
      </c>
      <c r="AN459">
        <f>+Price1!AN460-Price0!AN460</f>
        <v>13.737894200908567</v>
      </c>
      <c r="AO459">
        <f>+Price1!AO460-Price0!AO460</f>
        <v>13.736243259898597</v>
      </c>
      <c r="AP459">
        <f>+Price1!AP460-Price0!AP460</f>
        <v>13.73713876203518</v>
      </c>
    </row>
    <row r="460" spans="1:42" x14ac:dyDescent="0.2">
      <c r="A460" s="2">
        <v>458</v>
      </c>
      <c r="B460">
        <f>+Price1!B461-Price0!B461</f>
        <v>13.089789750242074</v>
      </c>
      <c r="C460">
        <f>+Price1!C461-Price0!C461</f>
        <v>13.091679765001686</v>
      </c>
      <c r="D460">
        <f>+Price1!D461-Price0!D461</f>
        <v>13.091987676673865</v>
      </c>
      <c r="E460">
        <f>+Price1!E461-Price0!E461</f>
        <v>13.089880121753126</v>
      </c>
      <c r="F460">
        <f>+Price1!F461-Price0!F461</f>
        <v>13.090541246882363</v>
      </c>
      <c r="G460">
        <f>+Price1!G461-Price0!G461</f>
        <v>13.092548850246493</v>
      </c>
      <c r="H460">
        <f>+Price1!H461-Price0!H461</f>
        <v>13.090445044465479</v>
      </c>
      <c r="I460">
        <f>+Price1!I461-Price0!I461</f>
        <v>13.091505396291382</v>
      </c>
      <c r="J460">
        <f>+Price1!J461-Price0!J461</f>
        <v>13.092132189461601</v>
      </c>
      <c r="K460">
        <f>+Price1!K461-Price0!K461</f>
        <v>13.091797961221893</v>
      </c>
      <c r="L460">
        <f>+Price1!L461-Price0!L461</f>
        <v>13.091952956179224</v>
      </c>
      <c r="M460">
        <f>+Price1!M461-Price0!M461</f>
        <v>13.091048756715979</v>
      </c>
      <c r="N460">
        <f>+Price1!N461-Price0!N461</f>
        <v>13.092674370408773</v>
      </c>
      <c r="O460">
        <f>+Price1!O461-Price0!O461</f>
        <v>13.090260911550899</v>
      </c>
      <c r="P460">
        <f>+Price1!P461-Price0!P461</f>
        <v>13.090082861561765</v>
      </c>
      <c r="Q460">
        <f>+Price1!Q461-Price0!Q461</f>
        <v>13.091675476971435</v>
      </c>
      <c r="R460">
        <f>+Price1!R461-Price0!R461</f>
        <v>13.092433798193396</v>
      </c>
      <c r="S460">
        <f>+Price1!S461-Price0!S461</f>
        <v>13.090735606309384</v>
      </c>
      <c r="T460">
        <f>+Price1!T461-Price0!T461</f>
        <v>13.089186843914618</v>
      </c>
      <c r="U460">
        <f>+Price1!U461-Price0!U461</f>
        <v>13.090358299141013</v>
      </c>
      <c r="V460">
        <f>+Price1!V461-Price0!V461</f>
        <v>13.088463929471024</v>
      </c>
      <c r="W460">
        <f>+Price1!W461-Price0!W461</f>
        <v>13.089716744105649</v>
      </c>
      <c r="X460">
        <f>+Price1!X461-Price0!X461</f>
        <v>13.092106464601212</v>
      </c>
      <c r="Y460">
        <f>+Price1!Y461-Price0!Y461</f>
        <v>13.091547828043351</v>
      </c>
      <c r="Z460">
        <f>+Price1!Z461-Price0!Z461</f>
        <v>13.090364293240038</v>
      </c>
      <c r="AA460">
        <f>+Price1!AA461-Price0!AA461</f>
        <v>13.088581523461087</v>
      </c>
      <c r="AB460">
        <f>+Price1!AB461-Price0!AB461</f>
        <v>13.090500014290969</v>
      </c>
      <c r="AC460">
        <f>+Price1!AC461-Price0!AC461</f>
        <v>13.088423298136606</v>
      </c>
      <c r="AD460">
        <f>+Price1!AD461-Price0!AD461</f>
        <v>13.092112236386797</v>
      </c>
      <c r="AE460">
        <f>+Price1!AE461-Price0!AE461</f>
        <v>13.091079877879967</v>
      </c>
      <c r="AF460">
        <f>+Price1!AF461-Price0!AF461</f>
        <v>13.091845889240016</v>
      </c>
      <c r="AG460">
        <f>+Price1!AG461-Price0!AG461</f>
        <v>13.089356878381327</v>
      </c>
      <c r="AH460">
        <f>+Price1!AH461-Price0!AH461</f>
        <v>13.091084194429435</v>
      </c>
      <c r="AI460">
        <f>+Price1!AI461-Price0!AI461</f>
        <v>13.08718515230149</v>
      </c>
      <c r="AJ460">
        <f>+Price1!AJ461-Price0!AJ461</f>
        <v>13.090904730283349</v>
      </c>
      <c r="AK460">
        <f>+Price1!AK461-Price0!AK461</f>
        <v>13.091356520161849</v>
      </c>
      <c r="AL460">
        <f>+Price1!AL461-Price0!AL461</f>
        <v>13.090811054118079</v>
      </c>
      <c r="AM460">
        <f>+Price1!AM461-Price0!AM461</f>
        <v>13.09078450059731</v>
      </c>
      <c r="AN460">
        <f>+Price1!AN461-Price0!AN461</f>
        <v>13.091534239596065</v>
      </c>
      <c r="AO460">
        <f>+Price1!AO461-Price0!AO461</f>
        <v>13.089970645973803</v>
      </c>
      <c r="AP460">
        <f>+Price1!AP461-Price0!AP461</f>
        <v>13.090818014053278</v>
      </c>
    </row>
    <row r="461" spans="1:42" x14ac:dyDescent="0.2">
      <c r="A461" s="2">
        <v>459</v>
      </c>
      <c r="B461">
        <f>+Price1!B462-Price0!B462</f>
        <v>13.150279394055953</v>
      </c>
      <c r="C461">
        <f>+Price1!C462-Price0!C462</f>
        <v>13.152149282867358</v>
      </c>
      <c r="D461">
        <f>+Price1!D462-Price0!D462</f>
        <v>13.152460240159709</v>
      </c>
      <c r="E461">
        <f>+Price1!E462-Price0!E462</f>
        <v>13.150561710332878</v>
      </c>
      <c r="F461">
        <f>+Price1!F462-Price0!F462</f>
        <v>13.151005013612487</v>
      </c>
      <c r="G461">
        <f>+Price1!G462-Price0!G462</f>
        <v>13.153015474385761</v>
      </c>
      <c r="H461">
        <f>+Price1!H462-Price0!H462</f>
        <v>13.150899832310268</v>
      </c>
      <c r="I461">
        <f>+Price1!I462-Price0!I462</f>
        <v>13.151975583243154</v>
      </c>
      <c r="J461">
        <f>+Price1!J462-Price0!J462</f>
        <v>13.152588552555258</v>
      </c>
      <c r="K461">
        <f>+Price1!K462-Price0!K462</f>
        <v>13.152276060021233</v>
      </c>
      <c r="L461">
        <f>+Price1!L462-Price0!L462</f>
        <v>13.152427782239762</v>
      </c>
      <c r="M461">
        <f>+Price1!M462-Price0!M462</f>
        <v>13.151513716925523</v>
      </c>
      <c r="N461">
        <f>+Price1!N462-Price0!N462</f>
        <v>13.153150599458932</v>
      </c>
      <c r="O461">
        <f>+Price1!O462-Price0!O462</f>
        <v>13.150718913360551</v>
      </c>
      <c r="P461">
        <f>+Price1!P462-Price0!P462</f>
        <v>13.150551910426829</v>
      </c>
      <c r="Q461">
        <f>+Price1!Q462-Price0!Q462</f>
        <v>13.152150100354397</v>
      </c>
      <c r="R461">
        <f>+Price1!R462-Price0!R462</f>
        <v>13.152902456083032</v>
      </c>
      <c r="S461">
        <f>+Price1!S462-Price0!S462</f>
        <v>13.151204810138784</v>
      </c>
      <c r="T461">
        <f>+Price1!T462-Price0!T462</f>
        <v>13.149632788476147</v>
      </c>
      <c r="U461">
        <f>+Price1!U462-Price0!U462</f>
        <v>13.150818829088614</v>
      </c>
      <c r="V461">
        <f>+Price1!V462-Price0!V462</f>
        <v>13.148904835767357</v>
      </c>
      <c r="W461">
        <f>+Price1!W462-Price0!W462</f>
        <v>13.150155504138565</v>
      </c>
      <c r="X461">
        <f>+Price1!X462-Price0!X462</f>
        <v>13.152572205619483</v>
      </c>
      <c r="Y461">
        <f>+Price1!Y462-Price0!Y462</f>
        <v>13.152016161882063</v>
      </c>
      <c r="Z461">
        <f>+Price1!Z462-Price0!Z462</f>
        <v>13.150820574232013</v>
      </c>
      <c r="AA461">
        <f>+Price1!AA462-Price0!AA462</f>
        <v>13.149037112746255</v>
      </c>
      <c r="AB461">
        <f>+Price1!AB462-Price0!AB462</f>
        <v>13.150932694296758</v>
      </c>
      <c r="AC461">
        <f>+Price1!AC462-Price0!AC462</f>
        <v>13.148879031141826</v>
      </c>
      <c r="AD461">
        <f>+Price1!AD462-Price0!AD462</f>
        <v>13.152577940646372</v>
      </c>
      <c r="AE461">
        <f>+Price1!AE462-Price0!AE462</f>
        <v>13.151551949007615</v>
      </c>
      <c r="AF461">
        <f>+Price1!AF462-Price0!AF462</f>
        <v>13.152323324411583</v>
      </c>
      <c r="AG461">
        <f>+Price1!AG462-Price0!AG462</f>
        <v>13.1498172994173</v>
      </c>
      <c r="AH461">
        <f>+Price1!AH462-Price0!AH462</f>
        <v>13.151542553618924</v>
      </c>
      <c r="AI461">
        <f>+Price1!AI462-Price0!AI462</f>
        <v>13.147628226209104</v>
      </c>
      <c r="AJ461">
        <f>+Price1!AJ462-Price0!AJ462</f>
        <v>13.151374432067769</v>
      </c>
      <c r="AK461">
        <f>+Price1!AK462-Price0!AK462</f>
        <v>13.151823559304688</v>
      </c>
      <c r="AL461">
        <f>+Price1!AL462-Price0!AL462</f>
        <v>13.15128363182817</v>
      </c>
      <c r="AM461">
        <f>+Price1!AM462-Price0!AM462</f>
        <v>13.151241617619206</v>
      </c>
      <c r="AN461">
        <f>+Price1!AN462-Price0!AN462</f>
        <v>13.152004121509004</v>
      </c>
      <c r="AO461">
        <f>+Price1!AO462-Price0!AO462</f>
        <v>13.150419952794277</v>
      </c>
      <c r="AP461">
        <f>+Price1!AP462-Price0!AP462</f>
        <v>13.151271966653995</v>
      </c>
    </row>
    <row r="462" spans="1:42" x14ac:dyDescent="0.2">
      <c r="A462" s="2">
        <v>460</v>
      </c>
      <c r="B462">
        <f>+Price1!B463-Price0!B463</f>
        <v>12.27154748314757</v>
      </c>
      <c r="C462">
        <f>+Price1!C463-Price0!C463</f>
        <v>12.273335193214686</v>
      </c>
      <c r="D462">
        <f>+Price1!D463-Price0!D463</f>
        <v>12.273633505441246</v>
      </c>
      <c r="E462">
        <f>+Price1!E463-Price0!E463</f>
        <v>12.271803810685689</v>
      </c>
      <c r="F462">
        <f>+Price1!F463-Price0!F463</f>
        <v>12.272273549427325</v>
      </c>
      <c r="G462">
        <f>+Price1!G463-Price0!G463</f>
        <v>12.27414835542881</v>
      </c>
      <c r="H462">
        <f>+Price1!H463-Price0!H463</f>
        <v>12.272174446399916</v>
      </c>
      <c r="I462">
        <f>+Price1!I463-Price0!I463</f>
        <v>12.27318160275601</v>
      </c>
      <c r="J462">
        <f>+Price1!J463-Price0!J463</f>
        <v>12.273754598663128</v>
      </c>
      <c r="K462">
        <f>+Price1!K463-Price0!K463</f>
        <v>12.273448749514289</v>
      </c>
      <c r="L462">
        <f>+Price1!L463-Price0!L463</f>
        <v>12.273597367934917</v>
      </c>
      <c r="M462">
        <f>+Price1!M463-Price0!M463</f>
        <v>12.272749670723314</v>
      </c>
      <c r="N462">
        <f>+Price1!N463-Price0!N463</f>
        <v>12.274273569091349</v>
      </c>
      <c r="O462">
        <f>+Price1!O463-Price0!O463</f>
        <v>12.272006888886651</v>
      </c>
      <c r="P462">
        <f>+Price1!P463-Price0!P463</f>
        <v>12.271849287694826</v>
      </c>
      <c r="Q462">
        <f>+Price1!Q463-Price0!Q463</f>
        <v>12.273334756970435</v>
      </c>
      <c r="R462">
        <f>+Price1!R463-Price0!R463</f>
        <v>12.274040409553837</v>
      </c>
      <c r="S462">
        <f>+Price1!S463-Price0!S463</f>
        <v>12.272460979086707</v>
      </c>
      <c r="T462">
        <f>+Price1!T463-Price0!T463</f>
        <v>12.2709907467917</v>
      </c>
      <c r="U462">
        <f>+Price1!U463-Price0!U463</f>
        <v>12.272102863814377</v>
      </c>
      <c r="V462">
        <f>+Price1!V463-Price0!V463</f>
        <v>12.270310801770409</v>
      </c>
      <c r="W462">
        <f>+Price1!W463-Price0!W463</f>
        <v>12.271486825825397</v>
      </c>
      <c r="X462">
        <f>+Price1!X463-Price0!X463</f>
        <v>12.273735915281847</v>
      </c>
      <c r="Y462">
        <f>+Price1!Y463-Price0!Y463</f>
        <v>12.273222802756649</v>
      </c>
      <c r="Z462">
        <f>+Price1!Z463-Price0!Z463</f>
        <v>12.272099694384201</v>
      </c>
      <c r="AA462">
        <f>+Price1!AA463-Price0!AA463</f>
        <v>12.270434168443623</v>
      </c>
      <c r="AB462">
        <f>+Price1!AB463-Price0!AB463</f>
        <v>12.272204756128637</v>
      </c>
      <c r="AC462">
        <f>+Price1!AC463-Price0!AC463</f>
        <v>12.270288932293035</v>
      </c>
      <c r="AD462">
        <f>+Price1!AD463-Price0!AD463</f>
        <v>12.27373673293623</v>
      </c>
      <c r="AE462">
        <f>+Price1!AE463-Price0!AE463</f>
        <v>12.272781933563609</v>
      </c>
      <c r="AF462">
        <f>+Price1!AF463-Price0!AF463</f>
        <v>12.273492914857552</v>
      </c>
      <c r="AG462">
        <f>+Price1!AG463-Price0!AG463</f>
        <v>12.271160218677061</v>
      </c>
      <c r="AH462">
        <f>+Price1!AH463-Price0!AH463</f>
        <v>12.272780178721886</v>
      </c>
      <c r="AI462">
        <f>+Price1!AI463-Price0!AI463</f>
        <v>12.269120412424463</v>
      </c>
      <c r="AJ462">
        <f>+Price1!AJ463-Price0!AJ463</f>
        <v>12.27261202348261</v>
      </c>
      <c r="AK462">
        <f>+Price1!AK463-Price0!AK463</f>
        <v>12.273042855373198</v>
      </c>
      <c r="AL462">
        <f>+Price1!AL463-Price0!AL463</f>
        <v>12.272528248190937</v>
      </c>
      <c r="AM462">
        <f>+Price1!AM463-Price0!AM463</f>
        <v>12.272493848301052</v>
      </c>
      <c r="AN462">
        <f>+Price1!AN463-Price0!AN463</f>
        <v>12.273199929112334</v>
      </c>
      <c r="AO462">
        <f>+Price1!AO463-Price0!AO463</f>
        <v>12.271721774687268</v>
      </c>
      <c r="AP462">
        <f>+Price1!AP463-Price0!AP463</f>
        <v>12.272531717354434</v>
      </c>
    </row>
    <row r="463" spans="1:42" x14ac:dyDescent="0.2">
      <c r="A463" s="2">
        <v>461</v>
      </c>
      <c r="B463">
        <f>+Price1!B464-Price0!B464</f>
        <v>12.094022540493789</v>
      </c>
      <c r="C463">
        <f>+Price1!C464-Price0!C464</f>
        <v>12.095675508853807</v>
      </c>
      <c r="D463">
        <f>+Price1!D464-Price0!D464</f>
        <v>12.095964664421665</v>
      </c>
      <c r="E463">
        <f>+Price1!E464-Price0!E464</f>
        <v>12.094281998875777</v>
      </c>
      <c r="F463">
        <f>+Price1!F464-Price0!F464</f>
        <v>12.09463034497354</v>
      </c>
      <c r="G463">
        <f>+Price1!G464-Price0!G464</f>
        <v>12.096482838512314</v>
      </c>
      <c r="H463">
        <f>+Price1!H464-Price0!H464</f>
        <v>12.094532141795835</v>
      </c>
      <c r="I463">
        <f>+Price1!I464-Price0!I464</f>
        <v>12.095514845211492</v>
      </c>
      <c r="J463">
        <f>+Price1!J464-Price0!J464</f>
        <v>12.096076061132806</v>
      </c>
      <c r="K463">
        <f>+Price1!K464-Price0!K464</f>
        <v>12.095792850132433</v>
      </c>
      <c r="L463">
        <f>+Price1!L464-Price0!L464</f>
        <v>12.095931705497891</v>
      </c>
      <c r="M463">
        <f>+Price1!M464-Price0!M464</f>
        <v>12.095096730876502</v>
      </c>
      <c r="N463">
        <f>+Price1!N464-Price0!N464</f>
        <v>12.096599428310499</v>
      </c>
      <c r="O463">
        <f>+Price1!O464-Price0!O464</f>
        <v>12.094363505107216</v>
      </c>
      <c r="P463">
        <f>+Price1!P464-Price0!P464</f>
        <v>12.094208632161928</v>
      </c>
      <c r="Q463">
        <f>+Price1!Q464-Price0!Q464</f>
        <v>12.095675266727918</v>
      </c>
      <c r="R463">
        <f>+Price1!R464-Price0!R464</f>
        <v>12.096376422572986</v>
      </c>
      <c r="S463">
        <f>+Price1!S464-Price0!S464</f>
        <v>12.094809275649352</v>
      </c>
      <c r="T463">
        <f>+Price1!T464-Price0!T464</f>
        <v>12.09336327544003</v>
      </c>
      <c r="U463">
        <f>+Price1!U464-Price0!U464</f>
        <v>12.094458978307697</v>
      </c>
      <c r="V463">
        <f>+Price1!V464-Price0!V464</f>
        <v>12.092688207381716</v>
      </c>
      <c r="W463">
        <f>+Price1!W464-Price0!W464</f>
        <v>12.093843700710247</v>
      </c>
      <c r="X463">
        <f>+Price1!X464-Price0!X464</f>
        <v>12.096067208364273</v>
      </c>
      <c r="Y463">
        <f>+Price1!Y464-Price0!Y464</f>
        <v>12.095558331497049</v>
      </c>
      <c r="Z463">
        <f>+Price1!Z464-Price0!Z464</f>
        <v>12.094454095691113</v>
      </c>
      <c r="AA463">
        <f>+Price1!AA464-Price0!AA464</f>
        <v>12.092810885616167</v>
      </c>
      <c r="AB463">
        <f>+Price1!AB464-Price0!AB464</f>
        <v>12.094542628579649</v>
      </c>
      <c r="AC463">
        <f>+Price1!AC464-Price0!AC464</f>
        <v>12.092673996182089</v>
      </c>
      <c r="AD463">
        <f>+Price1!AD464-Price0!AD464</f>
        <v>12.096071922248676</v>
      </c>
      <c r="AE463">
        <f>+Price1!AE464-Price0!AE464</f>
        <v>12.095123250198284</v>
      </c>
      <c r="AF463">
        <f>+Price1!AF464-Price0!AF464</f>
        <v>12.095837171403744</v>
      </c>
      <c r="AG463">
        <f>+Price1!AG464-Price0!AG464</f>
        <v>12.093528753559756</v>
      </c>
      <c r="AH463">
        <f>+Price1!AH464-Price0!AH464</f>
        <v>12.095124344500761</v>
      </c>
      <c r="AI463">
        <f>+Price1!AI464-Price0!AI464</f>
        <v>12.091524482037084</v>
      </c>
      <c r="AJ463">
        <f>+Price1!AJ464-Price0!AJ464</f>
        <v>12.094965191187512</v>
      </c>
      <c r="AK463">
        <f>+Price1!AK464-Price0!AK464</f>
        <v>12.095384247751277</v>
      </c>
      <c r="AL463">
        <f>+Price1!AL464-Price0!AL464</f>
        <v>12.094881661984374</v>
      </c>
      <c r="AM463">
        <f>+Price1!AM464-Price0!AM464</f>
        <v>12.094843707510327</v>
      </c>
      <c r="AN463">
        <f>+Price1!AN464-Price0!AN464</f>
        <v>12.095540049146244</v>
      </c>
      <c r="AO463">
        <f>+Price1!AO464-Price0!AO464</f>
        <v>12.09408994861113</v>
      </c>
      <c r="AP463">
        <f>+Price1!AP464-Price0!AP464</f>
        <v>12.094878172700275</v>
      </c>
    </row>
    <row r="464" spans="1:42" x14ac:dyDescent="0.2">
      <c r="A464" s="2">
        <v>462</v>
      </c>
      <c r="B464">
        <f>+Price1!B465-Price0!B465</f>
        <v>11.77094133750346</v>
      </c>
      <c r="C464">
        <f>+Price1!C465-Price0!C465</f>
        <v>11.772657970409398</v>
      </c>
      <c r="D464">
        <f>+Price1!D465-Price0!D465</f>
        <v>11.772943278369986</v>
      </c>
      <c r="E464">
        <f>+Price1!E465-Price0!E465</f>
        <v>11.771185371676152</v>
      </c>
      <c r="F464">
        <f>+Price1!F465-Price0!F465</f>
        <v>11.771646983489285</v>
      </c>
      <c r="G464">
        <f>+Price1!G465-Price0!G465</f>
        <v>11.773446647850671</v>
      </c>
      <c r="H464">
        <f>+Price1!H465-Price0!H465</f>
        <v>11.771545927399846</v>
      </c>
      <c r="I464">
        <f>+Price1!I465-Price0!I465</f>
        <v>11.772509670948985</v>
      </c>
      <c r="J464">
        <f>+Price1!J465-Price0!J465</f>
        <v>11.77305935489121</v>
      </c>
      <c r="K464">
        <f>+Price1!K465-Price0!K465</f>
        <v>11.77277100943312</v>
      </c>
      <c r="L464">
        <f>+Price1!L465-Price0!L465</f>
        <v>11.772906849761977</v>
      </c>
      <c r="M464">
        <f>+Price1!M465-Price0!M465</f>
        <v>11.772097687806113</v>
      </c>
      <c r="N464">
        <f>+Price1!N465-Price0!N465</f>
        <v>11.77356593322377</v>
      </c>
      <c r="O464">
        <f>+Price1!O465-Price0!O465</f>
        <v>11.771382027409372</v>
      </c>
      <c r="P464">
        <f>+Price1!P465-Price0!P465</f>
        <v>11.771227500528953</v>
      </c>
      <c r="Q464">
        <f>+Price1!Q465-Price0!Q465</f>
        <v>11.772665376567867</v>
      </c>
      <c r="R464">
        <f>+Price1!R465-Price0!R465</f>
        <v>11.773341175913057</v>
      </c>
      <c r="S464">
        <f>+Price1!S465-Price0!S465</f>
        <v>11.771815860700798</v>
      </c>
      <c r="T464">
        <f>+Price1!T465-Price0!T465</f>
        <v>11.770414343802088</v>
      </c>
      <c r="U464">
        <f>+Price1!U465-Price0!U465</f>
        <v>11.771473224257743</v>
      </c>
      <c r="V464">
        <f>+Price1!V465-Price0!V465</f>
        <v>11.769756537598512</v>
      </c>
      <c r="W464">
        <f>+Price1!W465-Price0!W465</f>
        <v>11.770886976515026</v>
      </c>
      <c r="X464">
        <f>+Price1!X465-Price0!X465</f>
        <v>11.773048757025283</v>
      </c>
      <c r="Y464">
        <f>+Price1!Y465-Price0!Y465</f>
        <v>11.772546033472311</v>
      </c>
      <c r="Z464">
        <f>+Price1!Z465-Price0!Z465</f>
        <v>11.771474208580454</v>
      </c>
      <c r="AA464">
        <f>+Price1!AA465-Price0!AA465</f>
        <v>11.76988297934848</v>
      </c>
      <c r="AB464">
        <f>+Price1!AB465-Price0!AB465</f>
        <v>11.771576873273551</v>
      </c>
      <c r="AC464">
        <f>+Price1!AC465-Price0!AC465</f>
        <v>11.7697349212111</v>
      </c>
      <c r="AD464">
        <f>+Price1!AD465-Price0!AD465</f>
        <v>11.77304518311648</v>
      </c>
      <c r="AE464">
        <f>+Price1!AE465-Price0!AE465</f>
        <v>11.772125935573666</v>
      </c>
      <c r="AF464">
        <f>+Price1!AF465-Price0!AF465</f>
        <v>11.77282060357447</v>
      </c>
      <c r="AG464">
        <f>+Price1!AG465-Price0!AG465</f>
        <v>11.770575379304359</v>
      </c>
      <c r="AH464">
        <f>+Price1!AH465-Price0!AH465</f>
        <v>11.772129527591312</v>
      </c>
      <c r="AI464">
        <f>+Price1!AI465-Price0!AI465</f>
        <v>11.768617153526277</v>
      </c>
      <c r="AJ464">
        <f>+Price1!AJ465-Price0!AJ465</f>
        <v>11.771966340781153</v>
      </c>
      <c r="AK464">
        <f>+Price1!AK465-Price0!AK465</f>
        <v>11.772374401575531</v>
      </c>
      <c r="AL464">
        <f>+Price1!AL465-Price0!AL465</f>
        <v>11.771886528520197</v>
      </c>
      <c r="AM464">
        <f>+Price1!AM465-Price0!AM465</f>
        <v>11.771855824167893</v>
      </c>
      <c r="AN464">
        <f>+Price1!AN465-Price0!AN465</f>
        <v>11.772528258129043</v>
      </c>
      <c r="AO464">
        <f>+Price1!AO465-Price0!AO465</f>
        <v>11.771117905986017</v>
      </c>
      <c r="AP464">
        <f>+Price1!AP465-Price0!AP465</f>
        <v>11.77189257527839</v>
      </c>
    </row>
    <row r="465" spans="1:42" x14ac:dyDescent="0.2">
      <c r="A465" s="2">
        <v>463</v>
      </c>
      <c r="B465">
        <f>+Price1!B466-Price0!B466</f>
        <v>13.810161007459429</v>
      </c>
      <c r="C465">
        <f>+Price1!C466-Price0!C466</f>
        <v>13.812149062906352</v>
      </c>
      <c r="D465">
        <f>+Price1!D466-Price0!D466</f>
        <v>13.812479163593419</v>
      </c>
      <c r="E465">
        <f>+Price1!E466-Price0!E466</f>
        <v>13.810458644055968</v>
      </c>
      <c r="F465">
        <f>+Price1!F466-Price0!F466</f>
        <v>13.810955863725569</v>
      </c>
      <c r="G465">
        <f>+Price1!G466-Price0!G466</f>
        <v>13.81306499729047</v>
      </c>
      <c r="H465">
        <f>+Price1!H466-Price0!H466</f>
        <v>13.810844794795358</v>
      </c>
      <c r="I465">
        <f>+Price1!I466-Price0!I466</f>
        <v>13.811972817639409</v>
      </c>
      <c r="J465">
        <f>+Price1!J466-Price0!J466</f>
        <v>13.81261810423878</v>
      </c>
      <c r="K465">
        <f>+Price1!K466-Price0!K466</f>
        <v>13.812280775718826</v>
      </c>
      <c r="L465">
        <f>+Price1!L466-Price0!L466</f>
        <v>13.812441040378275</v>
      </c>
      <c r="M465">
        <f>+Price1!M466-Price0!M466</f>
        <v>13.811486650317834</v>
      </c>
      <c r="N465">
        <f>+Price1!N466-Price0!N466</f>
        <v>13.813208895718381</v>
      </c>
      <c r="O465">
        <f>+Price1!O466-Price0!O466</f>
        <v>13.81065214596638</v>
      </c>
      <c r="P465">
        <f>+Price1!P466-Price0!P466</f>
        <v>13.810477837973838</v>
      </c>
      <c r="Q465">
        <f>+Price1!Q466-Price0!Q466</f>
        <v>13.812153962727049</v>
      </c>
      <c r="R465">
        <f>+Price1!R466-Price0!R466</f>
        <v>13.812949595179417</v>
      </c>
      <c r="S465">
        <f>+Price1!S466-Price0!S466</f>
        <v>13.811161107536229</v>
      </c>
      <c r="T465">
        <f>+Price1!T466-Price0!T466</f>
        <v>13.809520443477297</v>
      </c>
      <c r="U465">
        <f>+Price1!U466-Price0!U466</f>
        <v>13.810759462090516</v>
      </c>
      <c r="V465">
        <f>+Price1!V466-Price0!V466</f>
        <v>13.808743800896366</v>
      </c>
      <c r="W465">
        <f>+Price1!W466-Price0!W466</f>
        <v>13.81007024972282</v>
      </c>
      <c r="X465">
        <f>+Price1!X466-Price0!X466</f>
        <v>13.812601016729939</v>
      </c>
      <c r="Y465">
        <f>+Price1!Y466-Price0!Y466</f>
        <v>13.812015211498325</v>
      </c>
      <c r="Z465">
        <f>+Price1!Z466-Price0!Z466</f>
        <v>13.81075678634987</v>
      </c>
      <c r="AA465">
        <f>+Price1!AA466-Price0!AA466</f>
        <v>13.808889394736379</v>
      </c>
      <c r="AB465">
        <f>+Price1!AB466-Price0!AB466</f>
        <v>13.810875776091541</v>
      </c>
      <c r="AC465">
        <f>+Price1!AC466-Price0!AC466</f>
        <v>13.808720201130155</v>
      </c>
      <c r="AD465">
        <f>+Price1!AD466-Price0!AD466</f>
        <v>13.812610090390768</v>
      </c>
      <c r="AE465">
        <f>+Price1!AE466-Price0!AE466</f>
        <v>13.811526473676583</v>
      </c>
      <c r="AF465">
        <f>+Price1!AF466-Price0!AF466</f>
        <v>13.812331059100565</v>
      </c>
      <c r="AG465">
        <f>+Price1!AG466-Price0!AG466</f>
        <v>13.809701459973146</v>
      </c>
      <c r="AH465">
        <f>+Price1!AH466-Price0!AH466</f>
        <v>13.811518791887366</v>
      </c>
      <c r="AI465">
        <f>+Price1!AI466-Price0!AI466</f>
        <v>13.80741320233987</v>
      </c>
      <c r="AJ465">
        <f>+Price1!AJ466-Price0!AJ466</f>
        <v>13.811338932184002</v>
      </c>
      <c r="AK465">
        <f>+Price1!AK466-Price0!AK466</f>
        <v>13.811822331379355</v>
      </c>
      <c r="AL465">
        <f>+Price1!AL466-Price0!AL466</f>
        <v>13.811237303897329</v>
      </c>
      <c r="AM465">
        <f>+Price1!AM466-Price0!AM466</f>
        <v>13.811205548162652</v>
      </c>
      <c r="AN465">
        <f>+Price1!AN466-Price0!AN466</f>
        <v>13.812000402158541</v>
      </c>
      <c r="AO465">
        <f>+Price1!AO466-Price0!AO466</f>
        <v>13.810336884573195</v>
      </c>
      <c r="AP465">
        <f>+Price1!AP466-Price0!AP466</f>
        <v>13.811247168895244</v>
      </c>
    </row>
    <row r="466" spans="1:42" x14ac:dyDescent="0.2">
      <c r="A466" s="2">
        <v>464</v>
      </c>
      <c r="B466">
        <f>+Price1!B467-Price0!B467</f>
        <v>12.039373894374918</v>
      </c>
      <c r="C466">
        <f>+Price1!C467-Price0!C467</f>
        <v>12.041122453968187</v>
      </c>
      <c r="D466">
        <f>+Price1!D467-Price0!D467</f>
        <v>12.041406960154907</v>
      </c>
      <c r="E466">
        <f>+Price1!E467-Price0!E467</f>
        <v>12.039483996406249</v>
      </c>
      <c r="F466">
        <f>+Price1!F467-Price0!F467</f>
        <v>12.040075303784553</v>
      </c>
      <c r="G466">
        <f>+Price1!G467-Price0!G467</f>
        <v>12.041912160036826</v>
      </c>
      <c r="H466">
        <f>+Price1!H467-Price0!H467</f>
        <v>12.039979254761153</v>
      </c>
      <c r="I466">
        <f>+Price1!I467-Price0!I467</f>
        <v>12.040959320230765</v>
      </c>
      <c r="J466">
        <f>+Price1!J467-Price0!J467</f>
        <v>12.041533722202052</v>
      </c>
      <c r="K466">
        <f>+Price1!K467-Price0!K467</f>
        <v>12.041232464581856</v>
      </c>
      <c r="L466">
        <f>+Price1!L467-Price0!L467</f>
        <v>12.041371962675601</v>
      </c>
      <c r="M466">
        <f>+Price1!M467-Price0!M467</f>
        <v>12.040538259351212</v>
      </c>
      <c r="N466">
        <f>+Price1!N467-Price0!N467</f>
        <v>12.04203550987209</v>
      </c>
      <c r="O466">
        <f>+Price1!O467-Price0!O467</f>
        <v>12.039808689708721</v>
      </c>
      <c r="P466">
        <f>+Price1!P467-Price0!P467</f>
        <v>12.039661079311433</v>
      </c>
      <c r="Q466">
        <f>+Price1!Q467-Price0!Q467</f>
        <v>12.041116930845378</v>
      </c>
      <c r="R466">
        <f>+Price1!R467-Price0!R467</f>
        <v>12.041812834542242</v>
      </c>
      <c r="S466">
        <f>+Price1!S467-Price0!S467</f>
        <v>12.040259726816966</v>
      </c>
      <c r="T466">
        <f>+Price1!T467-Price0!T467</f>
        <v>12.038826937217465</v>
      </c>
      <c r="U466">
        <f>+Price1!U467-Price0!U467</f>
        <v>12.03990516440955</v>
      </c>
      <c r="V466">
        <f>+Price1!V467-Price0!V467</f>
        <v>12.038154716973212</v>
      </c>
      <c r="W466">
        <f>+Price1!W467-Price0!W467</f>
        <v>12.039312176976315</v>
      </c>
      <c r="X466">
        <f>+Price1!X467-Price0!X467</f>
        <v>12.04151127640438</v>
      </c>
      <c r="Y466">
        <f>+Price1!Y467-Price0!Y467</f>
        <v>12.041005056799129</v>
      </c>
      <c r="Z466">
        <f>+Price1!Z467-Price0!Z467</f>
        <v>12.039915580654585</v>
      </c>
      <c r="AA466">
        <f>+Price1!AA467-Price0!AA467</f>
        <v>12.038275731115446</v>
      </c>
      <c r="AB466">
        <f>+Price1!AB467-Price0!AB467</f>
        <v>12.040030303220783</v>
      </c>
      <c r="AC466">
        <f>+Price1!AC467-Price0!AC467</f>
        <v>12.038131670699995</v>
      </c>
      <c r="AD466">
        <f>+Price1!AD467-Price0!AD467</f>
        <v>12.041517466276675</v>
      </c>
      <c r="AE466">
        <f>+Price1!AE467-Price0!AE467</f>
        <v>12.040566766716196</v>
      </c>
      <c r="AF466">
        <f>+Price1!AF467-Price0!AF467</f>
        <v>12.04127749945533</v>
      </c>
      <c r="AG466">
        <f>+Price1!AG467-Price0!AG467</f>
        <v>12.038987168050191</v>
      </c>
      <c r="AH466">
        <f>+Price1!AH467-Price0!AH467</f>
        <v>12.0405730665702</v>
      </c>
      <c r="AI466">
        <f>+Price1!AI467-Price0!AI467</f>
        <v>12.036984360974843</v>
      </c>
      <c r="AJ466">
        <f>+Price1!AJ467-Price0!AJ467</f>
        <v>12.040411213286404</v>
      </c>
      <c r="AK466">
        <f>+Price1!AK467-Price0!AK467</f>
        <v>12.040828079637496</v>
      </c>
      <c r="AL466">
        <f>+Price1!AL467-Price0!AL467</f>
        <v>12.040326688651643</v>
      </c>
      <c r="AM466">
        <f>+Price1!AM467-Price0!AM467</f>
        <v>12.040301637430497</v>
      </c>
      <c r="AN466">
        <f>+Price1!AN467-Price0!AN467</f>
        <v>12.040978881517727</v>
      </c>
      <c r="AO466">
        <f>+Price1!AO467-Price0!AO467</f>
        <v>12.039541385718186</v>
      </c>
      <c r="AP466">
        <f>+Price1!AP467-Price0!AP467</f>
        <v>12.040334980381203</v>
      </c>
    </row>
    <row r="467" spans="1:42" x14ac:dyDescent="0.2">
      <c r="A467" s="2">
        <v>465</v>
      </c>
      <c r="B467">
        <f>+Price1!B468-Price0!B468</f>
        <v>12.437833288920904</v>
      </c>
      <c r="C467">
        <f>+Price1!C468-Price0!C468</f>
        <v>12.439595376978698</v>
      </c>
      <c r="D467">
        <f>+Price1!D468-Price0!D468</f>
        <v>12.439889169471213</v>
      </c>
      <c r="E467">
        <f>+Price1!E468-Price0!E468</f>
        <v>12.43809461334083</v>
      </c>
      <c r="F467">
        <f>+Price1!F468-Price0!F468</f>
        <v>12.438513672366927</v>
      </c>
      <c r="G467">
        <f>+Price1!G468-Price0!G468</f>
        <v>12.440421838411028</v>
      </c>
      <c r="H467">
        <f>+Price1!H468-Price0!H468</f>
        <v>12.438417457241872</v>
      </c>
      <c r="I467">
        <f>+Price1!I468-Price0!I468</f>
        <v>12.439436552199274</v>
      </c>
      <c r="J467">
        <f>+Price1!J468-Price0!J468</f>
        <v>12.440009116429227</v>
      </c>
      <c r="K467">
        <f>+Price1!K468-Price0!K468</f>
        <v>12.439707193253739</v>
      </c>
      <c r="L467">
        <f>+Price1!L468-Price0!L468</f>
        <v>12.439861435142737</v>
      </c>
      <c r="M467">
        <f>+Price1!M468-Price0!M468</f>
        <v>12.438993933930993</v>
      </c>
      <c r="N467">
        <f>+Price1!N468-Price0!N468</f>
        <v>12.440541504604003</v>
      </c>
      <c r="O467">
        <f>+Price1!O468-Price0!O468</f>
        <v>12.438247625922354</v>
      </c>
      <c r="P467">
        <f>+Price1!P468-Price0!P468</f>
        <v>12.438078994806931</v>
      </c>
      <c r="Q467">
        <f>+Price1!Q468-Price0!Q468</f>
        <v>12.439598297098117</v>
      </c>
      <c r="R467">
        <f>+Price1!R468-Price0!R468</f>
        <v>12.440311656891996</v>
      </c>
      <c r="S467">
        <f>+Price1!S468-Price0!S468</f>
        <v>12.438707080615629</v>
      </c>
      <c r="T467">
        <f>+Price1!T468-Price0!T468</f>
        <v>12.437213263197727</v>
      </c>
      <c r="U467">
        <f>+Price1!U468-Price0!U468</f>
        <v>12.438333284918315</v>
      </c>
      <c r="V467">
        <f>+Price1!V468-Price0!V468</f>
        <v>12.436523579394631</v>
      </c>
      <c r="W467">
        <f>+Price1!W468-Price0!W468</f>
        <v>12.437708493882759</v>
      </c>
      <c r="X467">
        <f>+Price1!X468-Price0!X468</f>
        <v>12.439999735435569</v>
      </c>
      <c r="Y467">
        <f>+Price1!Y468-Price0!Y468</f>
        <v>12.439475558729834</v>
      </c>
      <c r="Z467">
        <f>+Price1!Z468-Price0!Z468</f>
        <v>12.438334894814481</v>
      </c>
      <c r="AA467">
        <f>+Price1!AA468-Price0!AA468</f>
        <v>12.436650965337311</v>
      </c>
      <c r="AB467">
        <f>+Price1!AB468-Price0!AB468</f>
        <v>12.438441347364085</v>
      </c>
      <c r="AC467">
        <f>+Price1!AC468-Price0!AC468</f>
        <v>12.436503635836106</v>
      </c>
      <c r="AD467">
        <f>+Price1!AD468-Price0!AD468</f>
        <v>12.44000155313544</v>
      </c>
      <c r="AE467">
        <f>+Price1!AE468-Price0!AE468</f>
        <v>12.439028172644132</v>
      </c>
      <c r="AF467">
        <f>+Price1!AF468-Price0!AF468</f>
        <v>12.439752181794095</v>
      </c>
      <c r="AG467">
        <f>+Price1!AG468-Price0!AG468</f>
        <v>12.437385373060067</v>
      </c>
      <c r="AH467">
        <f>+Price1!AH468-Price0!AH468</f>
        <v>12.439022897750769</v>
      </c>
      <c r="AI467">
        <f>+Price1!AI468-Price0!AI468</f>
        <v>12.435322436898698</v>
      </c>
      <c r="AJ467">
        <f>+Price1!AJ468-Price0!AJ468</f>
        <v>12.43886121660999</v>
      </c>
      <c r="AK467">
        <f>+Price1!AK468-Price0!AK468</f>
        <v>12.439296710026909</v>
      </c>
      <c r="AL467">
        <f>+Price1!AL468-Price0!AL468</f>
        <v>12.438775765681333</v>
      </c>
      <c r="AM467">
        <f>+Price1!AM468-Price0!AM468</f>
        <v>12.438745204883057</v>
      </c>
      <c r="AN467">
        <f>+Price1!AN468-Price0!AN468</f>
        <v>12.439456252908265</v>
      </c>
      <c r="AO467">
        <f>+Price1!AO468-Price0!AO468</f>
        <v>12.437960415556942</v>
      </c>
      <c r="AP467">
        <f>+Price1!AP468-Price0!AP468</f>
        <v>12.438769127050355</v>
      </c>
    </row>
    <row r="468" spans="1:42" x14ac:dyDescent="0.2">
      <c r="A468" s="2">
        <v>466</v>
      </c>
      <c r="B468">
        <f>+Price1!B469-Price0!B469</f>
        <v>12.297638869795204</v>
      </c>
      <c r="C468">
        <f>+Price1!C469-Price0!C469</f>
        <v>12.299429969728289</v>
      </c>
      <c r="D468">
        <f>+Price1!D469-Price0!D469</f>
        <v>12.299720167439233</v>
      </c>
      <c r="E468">
        <f>+Price1!E469-Price0!E469</f>
        <v>12.297801294056923</v>
      </c>
      <c r="F468">
        <f>+Price1!F469-Price0!F469</f>
        <v>12.298359147790368</v>
      </c>
      <c r="G468">
        <f>+Price1!G469-Price0!G469</f>
        <v>12.300241453934028</v>
      </c>
      <c r="H468">
        <f>+Price1!H469-Price0!H469</f>
        <v>12.298263304648538</v>
      </c>
      <c r="I468">
        <f>+Price1!I469-Price0!I469</f>
        <v>12.299265015778765</v>
      </c>
      <c r="J468">
        <f>+Price1!J469-Price0!J469</f>
        <v>12.299851822457425</v>
      </c>
      <c r="K468">
        <f>+Price1!K469-Price0!K469</f>
        <v>12.299547136539937</v>
      </c>
      <c r="L468">
        <f>+Price1!L469-Price0!L469</f>
        <v>12.299689747188232</v>
      </c>
      <c r="M468">
        <f>+Price1!M469-Price0!M469</f>
        <v>12.298835548186062</v>
      </c>
      <c r="N468">
        <f>+Price1!N469-Price0!N469</f>
        <v>12.300369623707677</v>
      </c>
      <c r="O468">
        <f>+Price1!O469-Price0!O469</f>
        <v>12.29809146415405</v>
      </c>
      <c r="P468">
        <f>+Price1!P469-Price0!P469</f>
        <v>12.297936589372359</v>
      </c>
      <c r="Q468">
        <f>+Price1!Q469-Price0!Q469</f>
        <v>12.299424554873761</v>
      </c>
      <c r="R468">
        <f>+Price1!R469-Price0!R469</f>
        <v>12.300135999378057</v>
      </c>
      <c r="S468">
        <f>+Price1!S469-Price0!S469</f>
        <v>12.298543834526441</v>
      </c>
      <c r="T468">
        <f>+Price1!T469-Price0!T469</f>
        <v>12.297084076128705</v>
      </c>
      <c r="U468">
        <f>+Price1!U469-Price0!U469</f>
        <v>12.298185887111826</v>
      </c>
      <c r="V468">
        <f>+Price1!V469-Price0!V469</f>
        <v>12.296405419962843</v>
      </c>
      <c r="W468">
        <f>+Price1!W469-Price0!W469</f>
        <v>12.29758146139104</v>
      </c>
      <c r="X468">
        <f>+Price1!X469-Price0!X469</f>
        <v>12.299823564641752</v>
      </c>
      <c r="Y468">
        <f>+Price1!Y469-Price0!Y469</f>
        <v>12.299305820893123</v>
      </c>
      <c r="Z468">
        <f>+Price1!Z469-Price0!Z469</f>
        <v>12.298200627168342</v>
      </c>
      <c r="AA468">
        <f>+Price1!AA469-Price0!AA469</f>
        <v>12.296524399835238</v>
      </c>
      <c r="AB468">
        <f>+Price1!AB469-Price0!AB469</f>
        <v>12.298306981731233</v>
      </c>
      <c r="AC468">
        <f>+Price1!AC469-Price0!AC469</f>
        <v>12.296368124567893</v>
      </c>
      <c r="AD468">
        <f>+Price1!AD469-Price0!AD469</f>
        <v>12.299831458851806</v>
      </c>
      <c r="AE468">
        <f>+Price1!AE469-Price0!AE469</f>
        <v>12.29886371152474</v>
      </c>
      <c r="AF468">
        <f>+Price1!AF469-Price0!AF469</f>
        <v>12.299589666858042</v>
      </c>
      <c r="AG468">
        <f>+Price1!AG469-Price0!AG469</f>
        <v>12.297249632755214</v>
      </c>
      <c r="AH468">
        <f>+Price1!AH469-Price0!AH469</f>
        <v>12.29887034869812</v>
      </c>
      <c r="AI468">
        <f>+Price1!AI469-Price0!AI469</f>
        <v>12.295208338199668</v>
      </c>
      <c r="AJ468">
        <f>+Price1!AJ469-Price0!AJ469</f>
        <v>12.298704800401751</v>
      </c>
      <c r="AK468">
        <f>+Price1!AK469-Price0!AK469</f>
        <v>12.299133624267537</v>
      </c>
      <c r="AL468">
        <f>+Price1!AL469-Price0!AL469</f>
        <v>12.298614425564171</v>
      </c>
      <c r="AM468">
        <f>+Price1!AM469-Price0!AM469</f>
        <v>12.298595117227512</v>
      </c>
      <c r="AN468">
        <f>+Price1!AN469-Price0!AN469</f>
        <v>12.29929295181925</v>
      </c>
      <c r="AO468">
        <f>+Price1!AO469-Price0!AO469</f>
        <v>12.297817181757967</v>
      </c>
      <c r="AP468">
        <f>+Price1!AP469-Price0!AP469</f>
        <v>12.29862349160955</v>
      </c>
    </row>
    <row r="469" spans="1:42" x14ac:dyDescent="0.2">
      <c r="A469" s="2">
        <v>467</v>
      </c>
      <c r="B469">
        <f>+Price1!B470-Price0!B470</f>
        <v>12.141141950115083</v>
      </c>
      <c r="C469">
        <f>+Price1!C470-Price0!C470</f>
        <v>12.142915630329103</v>
      </c>
      <c r="D469">
        <f>+Price1!D470-Price0!D470</f>
        <v>12.143205867568117</v>
      </c>
      <c r="E469">
        <f>+Price1!E470-Price0!E470</f>
        <v>12.141366593592439</v>
      </c>
      <c r="F469">
        <f>+Price1!F470-Price0!F470</f>
        <v>12.141866323172687</v>
      </c>
      <c r="G469">
        <f>+Price1!G470-Price0!G470</f>
        <v>12.143721213353825</v>
      </c>
      <c r="H469">
        <f>+Price1!H470-Price0!H470</f>
        <v>12.141768845806435</v>
      </c>
      <c r="I469">
        <f>+Price1!I470-Price0!I470</f>
        <v>12.14276022341798</v>
      </c>
      <c r="J469">
        <f>+Price1!J470-Price0!J470</f>
        <v>12.143326358551041</v>
      </c>
      <c r="K469">
        <f>+Price1!K470-Price0!K470</f>
        <v>12.143026374703684</v>
      </c>
      <c r="L469">
        <f>+Price1!L470-Price0!L470</f>
        <v>12.143171829091582</v>
      </c>
      <c r="M469">
        <f>+Price1!M470-Price0!M470</f>
        <v>12.142329716303859</v>
      </c>
      <c r="N469">
        <f>+Price1!N470-Price0!N470</f>
        <v>12.143837750333411</v>
      </c>
      <c r="O469">
        <f>+Price1!O470-Price0!O470</f>
        <v>12.141596090446967</v>
      </c>
      <c r="P469">
        <f>+Price1!P470-Price0!P470</f>
        <v>12.141441005039988</v>
      </c>
      <c r="Q469">
        <f>+Price1!Q470-Price0!Q470</f>
        <v>12.142912005657887</v>
      </c>
      <c r="R469">
        <f>+Price1!R470-Price0!R470</f>
        <v>12.143615365957181</v>
      </c>
      <c r="S469">
        <f>+Price1!S470-Price0!S470</f>
        <v>12.142042200625223</v>
      </c>
      <c r="T469">
        <f>+Price1!T470-Price0!T470</f>
        <v>12.140602379447884</v>
      </c>
      <c r="U469">
        <f>+Price1!U470-Price0!U470</f>
        <v>12.141682677964152</v>
      </c>
      <c r="V469">
        <f>+Price1!V470-Price0!V470</f>
        <v>12.139920663079069</v>
      </c>
      <c r="W469">
        <f>+Price1!W470-Price0!W470</f>
        <v>12.1410861054165</v>
      </c>
      <c r="X469">
        <f>+Price1!X470-Price0!X470</f>
        <v>12.143312993266919</v>
      </c>
      <c r="Y469">
        <f>+Price1!Y470-Price0!Y470</f>
        <v>12.142794931548769</v>
      </c>
      <c r="Z469">
        <f>+Price1!Z470-Price0!Z470</f>
        <v>12.141696508140006</v>
      </c>
      <c r="AA469">
        <f>+Price1!AA470-Price0!AA470</f>
        <v>12.140040183451379</v>
      </c>
      <c r="AB469">
        <f>+Price1!AB470-Price0!AB470</f>
        <v>12.141794391530917</v>
      </c>
      <c r="AC469">
        <f>+Price1!AC470-Price0!AC470</f>
        <v>12.139900671803103</v>
      </c>
      <c r="AD469">
        <f>+Price1!AD470-Price0!AD470</f>
        <v>12.143308366144153</v>
      </c>
      <c r="AE469">
        <f>+Price1!AE470-Price0!AE470</f>
        <v>12.142363703051931</v>
      </c>
      <c r="AF469">
        <f>+Price1!AF470-Price0!AF470</f>
        <v>12.143068171806698</v>
      </c>
      <c r="AG469">
        <f>+Price1!AG470-Price0!AG470</f>
        <v>12.140762250230047</v>
      </c>
      <c r="AH469">
        <f>+Price1!AH470-Price0!AH470</f>
        <v>12.142359527088031</v>
      </c>
      <c r="AI469">
        <f>+Price1!AI470-Price0!AI470</f>
        <v>12.138746173686741</v>
      </c>
      <c r="AJ469">
        <f>+Price1!AJ470-Price0!AJ470</f>
        <v>12.142195664275391</v>
      </c>
      <c r="AK469">
        <f>+Price1!AK470-Price0!AK470</f>
        <v>12.142614311834352</v>
      </c>
      <c r="AL469">
        <f>+Price1!AL470-Price0!AL470</f>
        <v>12.142115961568104</v>
      </c>
      <c r="AM469">
        <f>+Price1!AM470-Price0!AM470</f>
        <v>12.142083698831913</v>
      </c>
      <c r="AN469">
        <f>+Price1!AN470-Price0!AN470</f>
        <v>12.142778601504016</v>
      </c>
      <c r="AO469">
        <f>+Price1!AO470-Price0!AO470</f>
        <v>12.141323638045654</v>
      </c>
      <c r="AP469">
        <f>+Price1!AP470-Price0!AP470</f>
        <v>12.142118005273092</v>
      </c>
    </row>
    <row r="470" spans="1:42" x14ac:dyDescent="0.2">
      <c r="A470" s="2">
        <v>468</v>
      </c>
      <c r="B470">
        <f>+Price1!B471-Price0!B471</f>
        <v>11.97488721637877</v>
      </c>
      <c r="C470">
        <f>+Price1!C471-Price0!C471</f>
        <v>11.9766153100538</v>
      </c>
      <c r="D470">
        <f>+Price1!D471-Price0!D471</f>
        <v>11.976905909464667</v>
      </c>
      <c r="E470">
        <f>+Price1!E471-Price0!E471</f>
        <v>11.97497141193908</v>
      </c>
      <c r="F470">
        <f>+Price1!F471-Price0!F471</f>
        <v>11.975584372290081</v>
      </c>
      <c r="G470">
        <f>+Price1!G471-Price0!G471</f>
        <v>11.977410644795686</v>
      </c>
      <c r="H470">
        <f>+Price1!H471-Price0!H471</f>
        <v>11.97548318960501</v>
      </c>
      <c r="I470">
        <f>+Price1!I471-Price0!I471</f>
        <v>11.976467400964598</v>
      </c>
      <c r="J470">
        <f>+Price1!J471-Price0!J471</f>
        <v>11.97703783094269</v>
      </c>
      <c r="K470">
        <f>+Price1!K471-Price0!K471</f>
        <v>11.97673057854468</v>
      </c>
      <c r="L470">
        <f>+Price1!L471-Price0!L471</f>
        <v>11.976873655573604</v>
      </c>
      <c r="M470">
        <f>+Price1!M471-Price0!M471</f>
        <v>11.976037677092465</v>
      </c>
      <c r="N470">
        <f>+Price1!N471-Price0!N471</f>
        <v>11.977539163697298</v>
      </c>
      <c r="O470">
        <f>+Price1!O471-Price0!O471</f>
        <v>11.975322529019216</v>
      </c>
      <c r="P470">
        <f>+Price1!P471-Price0!P471</f>
        <v>11.975168627573286</v>
      </c>
      <c r="Q470">
        <f>+Price1!Q471-Price0!Q471</f>
        <v>11.976618212501471</v>
      </c>
      <c r="R470">
        <f>+Price1!R471-Price0!R471</f>
        <v>11.977308944041033</v>
      </c>
      <c r="S470">
        <f>+Price1!S471-Price0!S471</f>
        <v>11.97576569643876</v>
      </c>
      <c r="T470">
        <f>+Price1!T471-Price0!T471</f>
        <v>11.974345804295718</v>
      </c>
      <c r="U470">
        <f>+Price1!U471-Price0!U471</f>
        <v>11.975412123509777</v>
      </c>
      <c r="V470">
        <f>+Price1!V471-Price0!V471</f>
        <v>11.973672677680812</v>
      </c>
      <c r="W470">
        <f>+Price1!W471-Price0!W471</f>
        <v>11.97482400282812</v>
      </c>
      <c r="X470">
        <f>+Price1!X471-Price0!X471</f>
        <v>11.977009836020242</v>
      </c>
      <c r="Y470">
        <f>+Price1!Y471-Price0!Y471</f>
        <v>11.976501425756654</v>
      </c>
      <c r="Z470">
        <f>+Price1!Z471-Price0!Z471</f>
        <v>11.975424787812205</v>
      </c>
      <c r="AA470">
        <f>+Price1!AA471-Price0!AA471</f>
        <v>11.973783756419717</v>
      </c>
      <c r="AB470">
        <f>+Price1!AB471-Price0!AB471</f>
        <v>11.975537309465645</v>
      </c>
      <c r="AC470">
        <f>+Price1!AC471-Price0!AC471</f>
        <v>11.973639420568515</v>
      </c>
      <c r="AD470">
        <f>+Price1!AD471-Price0!AD471</f>
        <v>11.977012280321723</v>
      </c>
      <c r="AE470">
        <f>+Price1!AE471-Price0!AE471</f>
        <v>11.976076505280723</v>
      </c>
      <c r="AF470">
        <f>+Price1!AF471-Price0!AF471</f>
        <v>11.976780003661245</v>
      </c>
      <c r="AG470">
        <f>+Price1!AG471-Price0!AG471</f>
        <v>11.974491960937097</v>
      </c>
      <c r="AH470">
        <f>+Price1!AH471-Price0!AH471</f>
        <v>11.976074012534987</v>
      </c>
      <c r="AI470">
        <f>+Price1!AI471-Price0!AI471</f>
        <v>11.972505068470944</v>
      </c>
      <c r="AJ470">
        <f>+Price1!AJ471-Price0!AJ471</f>
        <v>11.975912347837435</v>
      </c>
      <c r="AK470">
        <f>+Price1!AK471-Price0!AK471</f>
        <v>11.976325575087904</v>
      </c>
      <c r="AL470">
        <f>+Price1!AL471-Price0!AL471</f>
        <v>11.975833113604944</v>
      </c>
      <c r="AM470">
        <f>+Price1!AM471-Price0!AM471</f>
        <v>11.975804028183369</v>
      </c>
      <c r="AN470">
        <f>+Price1!AN471-Price0!AN471</f>
        <v>11.976483438117247</v>
      </c>
      <c r="AO470">
        <f>+Price1!AO471-Price0!AO471</f>
        <v>11.975059782789945</v>
      </c>
      <c r="AP470">
        <f>+Price1!AP471-Price0!AP471</f>
        <v>11.975833860353879</v>
      </c>
    </row>
    <row r="471" spans="1:42" x14ac:dyDescent="0.2">
      <c r="A471" s="2">
        <v>469</v>
      </c>
      <c r="B471">
        <f>+Price1!B472-Price0!B472</f>
        <v>13.272706446994745</v>
      </c>
      <c r="C471">
        <f>+Price1!C472-Price0!C472</f>
        <v>13.274550751246538</v>
      </c>
      <c r="D471">
        <f>+Price1!D472-Price0!D472</f>
        <v>13.274872467702338</v>
      </c>
      <c r="E471">
        <f>+Price1!E472-Price0!E472</f>
        <v>13.2729858293273</v>
      </c>
      <c r="F471">
        <f>+Price1!F472-Price0!F472</f>
        <v>13.273406174161984</v>
      </c>
      <c r="G471">
        <f>+Price1!G472-Price0!G472</f>
        <v>13.275434567759792</v>
      </c>
      <c r="H471">
        <f>+Price1!H472-Price0!H472</f>
        <v>13.273299855563284</v>
      </c>
      <c r="I471">
        <f>+Price1!I472-Price0!I472</f>
        <v>13.274386812374466</v>
      </c>
      <c r="J471">
        <f>+Price1!J472-Price0!J472</f>
        <v>13.274990352673319</v>
      </c>
      <c r="K471">
        <f>+Price1!K472-Price0!K472</f>
        <v>13.274677793077766</v>
      </c>
      <c r="L471">
        <f>+Price1!L472-Price0!L472</f>
        <v>13.274840900046641</v>
      </c>
      <c r="M471">
        <f>+Price1!M472-Price0!M472</f>
        <v>13.273913119166762</v>
      </c>
      <c r="N471">
        <f>+Price1!N472-Price0!N472</f>
        <v>13.275574299191501</v>
      </c>
      <c r="O471">
        <f>+Price1!O472-Price0!O472</f>
        <v>13.273116938069361</v>
      </c>
      <c r="P471">
        <f>+Price1!P472-Price0!P472</f>
        <v>13.272941125867279</v>
      </c>
      <c r="Q471">
        <f>+Price1!Q472-Price0!Q472</f>
        <v>13.274558872011314</v>
      </c>
      <c r="R471">
        <f>+Price1!R472-Price0!R472</f>
        <v>13.275323396260932</v>
      </c>
      <c r="S471">
        <f>+Price1!S472-Price0!S472</f>
        <v>13.273604815811904</v>
      </c>
      <c r="T471">
        <f>+Price1!T472-Price0!T472</f>
        <v>13.272011279129133</v>
      </c>
      <c r="U471">
        <f>+Price1!U472-Price0!U472</f>
        <v>13.273218813171461</v>
      </c>
      <c r="V471">
        <f>+Price1!V472-Price0!V472</f>
        <v>13.271277676860615</v>
      </c>
      <c r="W471">
        <f>+Price1!W472-Price0!W472</f>
        <v>13.272546792118833</v>
      </c>
      <c r="X471">
        <f>+Price1!X472-Price0!X472</f>
        <v>13.274984936812993</v>
      </c>
      <c r="Y471">
        <f>+Price1!Y472-Price0!Y472</f>
        <v>13.274430053471853</v>
      </c>
      <c r="Z471">
        <f>+Price1!Z472-Price0!Z472</f>
        <v>13.273209501567386</v>
      </c>
      <c r="AA471">
        <f>+Price1!AA472-Price0!AA472</f>
        <v>13.271420332542496</v>
      </c>
      <c r="AB471">
        <f>+Price1!AB472-Price0!AB472</f>
        <v>13.273317409549454</v>
      </c>
      <c r="AC471">
        <f>+Price1!AC472-Price0!AC472</f>
        <v>13.271252019015714</v>
      </c>
      <c r="AD471">
        <f>+Price1!AD472-Price0!AD472</f>
        <v>13.274995271562073</v>
      </c>
      <c r="AE471">
        <f>+Price1!AE472-Price0!AE472</f>
        <v>13.2739487795091</v>
      </c>
      <c r="AF471">
        <f>+Price1!AF472-Price0!AF472</f>
        <v>13.274725110220363</v>
      </c>
      <c r="AG471">
        <f>+Price1!AG472-Price0!AG472</f>
        <v>13.272198603471162</v>
      </c>
      <c r="AH471">
        <f>+Price1!AH472-Price0!AH472</f>
        <v>13.27394996707709</v>
      </c>
      <c r="AI471">
        <f>+Price1!AI472-Price0!AI472</f>
        <v>13.269994127364258</v>
      </c>
      <c r="AJ471">
        <f>+Price1!AJ472-Price0!AJ472</f>
        <v>13.2737766196549</v>
      </c>
      <c r="AK471">
        <f>+Price1!AK472-Price0!AK472</f>
        <v>13.274233732824008</v>
      </c>
      <c r="AL471">
        <f>+Price1!AL472-Price0!AL472</f>
        <v>13.273682745818011</v>
      </c>
      <c r="AM471">
        <f>+Price1!AM472-Price0!AM472</f>
        <v>13.273640892620207</v>
      </c>
      <c r="AN471">
        <f>+Price1!AN472-Price0!AN472</f>
        <v>13.274404830863215</v>
      </c>
      <c r="AO471">
        <f>+Price1!AO472-Price0!AO472</f>
        <v>13.272808365146494</v>
      </c>
      <c r="AP471">
        <f>+Price1!AP472-Price0!AP472</f>
        <v>13.273672723588801</v>
      </c>
    </row>
    <row r="472" spans="1:42" x14ac:dyDescent="0.2">
      <c r="A472" s="2">
        <v>470</v>
      </c>
      <c r="B472">
        <f>+Price1!B473-Price0!B473</f>
        <v>13.216120471177948</v>
      </c>
      <c r="C472">
        <f>+Price1!C473-Price0!C473</f>
        <v>13.218047588386153</v>
      </c>
      <c r="D472">
        <f>+Price1!D473-Price0!D473</f>
        <v>13.218361110681364</v>
      </c>
      <c r="E472">
        <f>+Price1!E473-Price0!E473</f>
        <v>13.216346999807596</v>
      </c>
      <c r="F472">
        <f>+Price1!F473-Price0!F473</f>
        <v>13.216899471171853</v>
      </c>
      <c r="G472">
        <f>+Price1!G473-Price0!G473</f>
        <v>13.218926671947557</v>
      </c>
      <c r="H472">
        <f>+Price1!H473-Price0!H473</f>
        <v>13.216797008462207</v>
      </c>
      <c r="I472">
        <f>+Price1!I473-Price0!I473</f>
        <v>13.217876151357272</v>
      </c>
      <c r="J472">
        <f>+Price1!J473-Price0!J473</f>
        <v>13.218497828803551</v>
      </c>
      <c r="K472">
        <f>+Price1!K473-Price0!K473</f>
        <v>13.218168858580489</v>
      </c>
      <c r="L472">
        <f>+Price1!L473-Price0!L473</f>
        <v>13.218331629161247</v>
      </c>
      <c r="M472">
        <f>+Price1!M473-Price0!M473</f>
        <v>13.217413433534965</v>
      </c>
      <c r="N472">
        <f>+Price1!N473-Price0!N473</f>
        <v>13.21905998774066</v>
      </c>
      <c r="O472">
        <f>+Price1!O473-Price0!O473</f>
        <v>13.21661529947241</v>
      </c>
      <c r="P472">
        <f>+Price1!P473-Price0!P473</f>
        <v>13.216443626204205</v>
      </c>
      <c r="Q472">
        <f>+Price1!Q473-Price0!Q473</f>
        <v>13.21804258303275</v>
      </c>
      <c r="R472">
        <f>+Price1!R473-Price0!R473</f>
        <v>13.218807273940888</v>
      </c>
      <c r="S472">
        <f>+Price1!S473-Price0!S473</f>
        <v>13.217101688788286</v>
      </c>
      <c r="T472">
        <f>+Price1!T473-Price0!T473</f>
        <v>13.215531046908062</v>
      </c>
      <c r="U472">
        <f>+Price1!U473-Price0!U473</f>
        <v>13.216715198154805</v>
      </c>
      <c r="V472">
        <f>+Price1!V473-Price0!V473</f>
        <v>13.214792774351222</v>
      </c>
      <c r="W472">
        <f>+Price1!W473-Price0!W473</f>
        <v>13.216056305706969</v>
      </c>
      <c r="X472">
        <f>+Price1!X473-Price0!X473</f>
        <v>13.218475475624132</v>
      </c>
      <c r="Y472">
        <f>+Price1!Y473-Price0!Y473</f>
        <v>13.217921870403556</v>
      </c>
      <c r="Z472">
        <f>+Price1!Z473-Price0!Z473</f>
        <v>13.216715351981984</v>
      </c>
      <c r="AA472">
        <f>+Price1!AA473-Price0!AA473</f>
        <v>13.214920860250247</v>
      </c>
      <c r="AB472">
        <f>+Price1!AB473-Price0!AB473</f>
        <v>13.216834061852698</v>
      </c>
      <c r="AC472">
        <f>+Price1!AC473-Price0!AC473</f>
        <v>13.214767596860018</v>
      </c>
      <c r="AD472">
        <f>+Price1!AD473-Price0!AD473</f>
        <v>13.218483120873959</v>
      </c>
      <c r="AE472">
        <f>+Price1!AE473-Price0!AE473</f>
        <v>13.217446931668716</v>
      </c>
      <c r="AF472">
        <f>+Price1!AF473-Price0!AF473</f>
        <v>13.218217326610887</v>
      </c>
      <c r="AG472">
        <f>+Price1!AG473-Price0!AG473</f>
        <v>13.215703709602886</v>
      </c>
      <c r="AH472">
        <f>+Price1!AH473-Price0!AH473</f>
        <v>13.217442800316151</v>
      </c>
      <c r="AI472">
        <f>+Price1!AI473-Price0!AI473</f>
        <v>13.213505881417502</v>
      </c>
      <c r="AJ472">
        <f>+Price1!AJ473-Price0!AJ473</f>
        <v>13.2172710953073</v>
      </c>
      <c r="AK472">
        <f>+Price1!AK473-Price0!AK473</f>
        <v>13.217723544217288</v>
      </c>
      <c r="AL472">
        <f>+Price1!AL473-Price0!AL473</f>
        <v>13.217180176665909</v>
      </c>
      <c r="AM472">
        <f>+Price1!AM473-Price0!AM473</f>
        <v>13.217135101177778</v>
      </c>
      <c r="AN472">
        <f>+Price1!AN473-Price0!AN473</f>
        <v>13.21790154423593</v>
      </c>
      <c r="AO472">
        <f>+Price1!AO473-Price0!AO473</f>
        <v>13.216317331372027</v>
      </c>
      <c r="AP472">
        <f>+Price1!AP473-Price0!AP473</f>
        <v>13.217171348399003</v>
      </c>
    </row>
    <row r="473" spans="1:42" x14ac:dyDescent="0.2">
      <c r="A473" s="2">
        <v>471</v>
      </c>
      <c r="B473">
        <f>+Price1!B474-Price0!B474</f>
        <v>11.49927720166276</v>
      </c>
      <c r="C473">
        <f>+Price1!C474-Price0!C474</f>
        <v>11.500965689080687</v>
      </c>
      <c r="D473">
        <f>+Price1!D474-Price0!D474</f>
        <v>11.501231927888618</v>
      </c>
      <c r="E473">
        <f>+Price1!E474-Price0!E474</f>
        <v>11.499496670455432</v>
      </c>
      <c r="F473">
        <f>+Price1!F474-Price0!F474</f>
        <v>11.499965171333745</v>
      </c>
      <c r="G473">
        <f>+Price1!G474-Price0!G474</f>
        <v>11.501722972873603</v>
      </c>
      <c r="H473">
        <f>+Price1!H474-Price0!H474</f>
        <v>11.499876381885009</v>
      </c>
      <c r="I473">
        <f>+Price1!I474-Price0!I474</f>
        <v>11.500807249085756</v>
      </c>
      <c r="J473">
        <f>+Price1!J474-Price0!J474</f>
        <v>11.501348392778375</v>
      </c>
      <c r="K473">
        <f>+Price1!K474-Price0!K474</f>
        <v>11.501069045918578</v>
      </c>
      <c r="L473">
        <f>+Price1!L474-Price0!L474</f>
        <v>11.501209216981122</v>
      </c>
      <c r="M473">
        <f>+Price1!M474-Price0!M474</f>
        <v>11.500410663807298</v>
      </c>
      <c r="N473">
        <f>+Price1!N474-Price0!N474</f>
        <v>11.501842265015249</v>
      </c>
      <c r="O473">
        <f>+Price1!O474-Price0!O474</f>
        <v>11.499713010587778</v>
      </c>
      <c r="P473">
        <f>+Price1!P474-Price0!P474</f>
        <v>11.499563124506833</v>
      </c>
      <c r="Q473">
        <f>+Price1!Q474-Price0!Q474</f>
        <v>11.500959151584915</v>
      </c>
      <c r="R473">
        <f>+Price1!R474-Price0!R474</f>
        <v>11.501619030604363</v>
      </c>
      <c r="S473">
        <f>+Price1!S474-Price0!S474</f>
        <v>11.500133971019544</v>
      </c>
      <c r="T473">
        <f>+Price1!T474-Price0!T474</f>
        <v>11.498764887117028</v>
      </c>
      <c r="U473">
        <f>+Price1!U474-Price0!U474</f>
        <v>11.499798597191935</v>
      </c>
      <c r="V473">
        <f>+Price1!V474-Price0!V474</f>
        <v>11.498127742178331</v>
      </c>
      <c r="W473">
        <f>+Price1!W474-Price0!W474</f>
        <v>11.499232737498707</v>
      </c>
      <c r="X473">
        <f>+Price1!X474-Price0!X474</f>
        <v>11.501333635899263</v>
      </c>
      <c r="Y473">
        <f>+Price1!Y474-Price0!Y474</f>
        <v>11.500852318443949</v>
      </c>
      <c r="Z473">
        <f>+Price1!Z474-Price0!Z474</f>
        <v>11.49980546515328</v>
      </c>
      <c r="AA473">
        <f>+Price1!AA474-Price0!AA474</f>
        <v>11.498244329386033</v>
      </c>
      <c r="AB473">
        <f>+Price1!AB474-Price0!AB474</f>
        <v>11.499909102916387</v>
      </c>
      <c r="AC473">
        <f>+Price1!AC474-Price0!AC474</f>
        <v>11.498108216005244</v>
      </c>
      <c r="AD473">
        <f>+Price1!AD474-Price0!AD474</f>
        <v>11.501342269487422</v>
      </c>
      <c r="AE473">
        <f>+Price1!AE474-Price0!AE474</f>
        <v>11.500437352850948</v>
      </c>
      <c r="AF473">
        <f>+Price1!AF474-Price0!AF474</f>
        <v>11.501109438632575</v>
      </c>
      <c r="AG473">
        <f>+Price1!AG474-Price0!AG474</f>
        <v>11.498918918868048</v>
      </c>
      <c r="AH473">
        <f>+Price1!AH474-Price0!AH474</f>
        <v>11.500435759471598</v>
      </c>
      <c r="AI473">
        <f>+Price1!AI474-Price0!AI474</f>
        <v>11.497014608805928</v>
      </c>
      <c r="AJ473">
        <f>+Price1!AJ474-Price0!AJ474</f>
        <v>11.500284195802761</v>
      </c>
      <c r="AK473">
        <f>+Price1!AK474-Price0!AK474</f>
        <v>11.500679940191928</v>
      </c>
      <c r="AL473">
        <f>+Price1!AL474-Price0!AL474</f>
        <v>11.50019961646133</v>
      </c>
      <c r="AM473">
        <f>+Price1!AM474-Price0!AM474</f>
        <v>11.500175481351199</v>
      </c>
      <c r="AN473">
        <f>+Price1!AN474-Price0!AN474</f>
        <v>11.500836758369351</v>
      </c>
      <c r="AO473">
        <f>+Price1!AO474-Price0!AO474</f>
        <v>11.499452267318233</v>
      </c>
      <c r="AP473">
        <f>+Price1!AP474-Price0!AP474</f>
        <v>11.500203593724249</v>
      </c>
    </row>
    <row r="474" spans="1:42" x14ac:dyDescent="0.2">
      <c r="A474" s="2">
        <v>472</v>
      </c>
      <c r="B474">
        <f>+Price1!B475-Price0!B475</f>
        <v>12.960571987604942</v>
      </c>
      <c r="C474">
        <f>+Price1!C475-Price0!C475</f>
        <v>12.962473824298272</v>
      </c>
      <c r="D474">
        <f>+Price1!D475-Price0!D475</f>
        <v>12.962777500919362</v>
      </c>
      <c r="E474">
        <f>+Price1!E475-Price0!E475</f>
        <v>12.960824926544129</v>
      </c>
      <c r="F474">
        <f>+Price1!F475-Price0!F475</f>
        <v>12.961347670797126</v>
      </c>
      <c r="G474">
        <f>+Price1!G475-Price0!G475</f>
        <v>12.963326809372484</v>
      </c>
      <c r="H474">
        <f>+Price1!H475-Price0!H475</f>
        <v>12.961248916228087</v>
      </c>
      <c r="I474">
        <f>+Price1!I475-Price0!I475</f>
        <v>12.962307417492138</v>
      </c>
      <c r="J474">
        <f>+Price1!J475-Price0!J475</f>
        <v>12.962912781434582</v>
      </c>
      <c r="K474">
        <f>+Price1!K475-Price0!K475</f>
        <v>12.962595941876025</v>
      </c>
      <c r="L474">
        <f>+Price1!L475-Price0!L475</f>
        <v>12.962750292564557</v>
      </c>
      <c r="M474">
        <f>+Price1!M475-Price0!M475</f>
        <v>12.961848835728915</v>
      </c>
      <c r="N474">
        <f>+Price1!N475-Price0!N475</f>
        <v>12.96346115702692</v>
      </c>
      <c r="O474">
        <f>+Price1!O475-Price0!O475</f>
        <v>12.961067439118423</v>
      </c>
      <c r="P474">
        <f>+Price1!P475-Price0!P475</f>
        <v>12.960900354934514</v>
      </c>
      <c r="Q474">
        <f>+Price1!Q475-Price0!Q475</f>
        <v>12.962468311029159</v>
      </c>
      <c r="R474">
        <f>+Price1!R475-Price0!R475</f>
        <v>12.963218790706826</v>
      </c>
      <c r="S474">
        <f>+Price1!S475-Price0!S475</f>
        <v>12.961540287139504</v>
      </c>
      <c r="T474">
        <f>+Price1!T475-Price0!T475</f>
        <v>12.960000005720422</v>
      </c>
      <c r="U474">
        <f>+Price1!U475-Price0!U475</f>
        <v>12.961162122016397</v>
      </c>
      <c r="V474">
        <f>+Price1!V475-Price0!V475</f>
        <v>12.959277240664505</v>
      </c>
      <c r="W474">
        <f>+Price1!W475-Price0!W475</f>
        <v>12.960522049689413</v>
      </c>
      <c r="X474">
        <f>+Price1!X475-Price0!X475</f>
        <v>12.962890742311462</v>
      </c>
      <c r="Y474">
        <f>+Price1!Y475-Price0!Y475</f>
        <v>12.962349798878297</v>
      </c>
      <c r="Z474">
        <f>+Price1!Z475-Price0!Z475</f>
        <v>12.961165596136956</v>
      </c>
      <c r="AA474">
        <f>+Price1!AA475-Price0!AA475</f>
        <v>12.95941031637485</v>
      </c>
      <c r="AB474">
        <f>+Price1!AB475-Price0!AB475</f>
        <v>12.961279009724242</v>
      </c>
      <c r="AC474">
        <f>+Price1!AC475-Price0!AC475</f>
        <v>12.95925027065023</v>
      </c>
      <c r="AD474">
        <f>+Price1!AD475-Price0!AD475</f>
        <v>12.962896956422236</v>
      </c>
      <c r="AE474">
        <f>+Price1!AE475-Price0!AE475</f>
        <v>12.961881840944493</v>
      </c>
      <c r="AF474">
        <f>+Price1!AF475-Price0!AF475</f>
        <v>12.962639521150217</v>
      </c>
      <c r="AG474">
        <f>+Price1!AG475-Price0!AG475</f>
        <v>12.9601727153063</v>
      </c>
      <c r="AH474">
        <f>+Price1!AH475-Price0!AH475</f>
        <v>12.961875645129783</v>
      </c>
      <c r="AI474">
        <f>+Price1!AI475-Price0!AI475</f>
        <v>12.958020866376394</v>
      </c>
      <c r="AJ474">
        <f>+Price1!AJ475-Price0!AJ475</f>
        <v>12.961708238313603</v>
      </c>
      <c r="AK474">
        <f>+Price1!AK475-Price0!AK475</f>
        <v>12.962159771020016</v>
      </c>
      <c r="AL474">
        <f>+Price1!AL475-Price0!AL475</f>
        <v>12.961613596955594</v>
      </c>
      <c r="AM474">
        <f>+Price1!AM475-Price0!AM475</f>
        <v>12.961589681431192</v>
      </c>
      <c r="AN474">
        <f>+Price1!AN475-Price0!AN475</f>
        <v>12.962324309125776</v>
      </c>
      <c r="AO474">
        <f>+Price1!AO475-Price0!AO475</f>
        <v>12.960773999397164</v>
      </c>
      <c r="AP474">
        <f>+Price1!AP475-Price0!AP475</f>
        <v>12.961624898089083</v>
      </c>
    </row>
    <row r="475" spans="1:42" x14ac:dyDescent="0.2">
      <c r="A475" s="2">
        <v>473</v>
      </c>
      <c r="B475">
        <f>+Price1!B476-Price0!B476</f>
        <v>13.704285492804301</v>
      </c>
      <c r="C475">
        <f>+Price1!C476-Price0!C476</f>
        <v>13.706190369904148</v>
      </c>
      <c r="D475">
        <f>+Price1!D476-Price0!D476</f>
        <v>13.706518155459291</v>
      </c>
      <c r="E475">
        <f>+Price1!E476-Price0!E476</f>
        <v>13.704579396423327</v>
      </c>
      <c r="F475">
        <f>+Price1!F476-Price0!F476</f>
        <v>13.705007341418892</v>
      </c>
      <c r="G475">
        <f>+Price1!G476-Price0!G476</f>
        <v>13.707106093899968</v>
      </c>
      <c r="H475">
        <f>+Price1!H476-Price0!H476</f>
        <v>13.704900330571594</v>
      </c>
      <c r="I475">
        <f>+Price1!I476-Price0!I476</f>
        <v>13.706012489962218</v>
      </c>
      <c r="J475">
        <f>+Price1!J476-Price0!J476</f>
        <v>13.706642069329138</v>
      </c>
      <c r="K475">
        <f>+Price1!K476-Price0!K476</f>
        <v>13.706323481256053</v>
      </c>
      <c r="L475">
        <f>+Price1!L476-Price0!L476</f>
        <v>13.706483591921536</v>
      </c>
      <c r="M475">
        <f>+Price1!M476-Price0!M476</f>
        <v>13.705535638853863</v>
      </c>
      <c r="N475">
        <f>+Price1!N476-Price0!N476</f>
        <v>13.707243345905503</v>
      </c>
      <c r="O475">
        <f>+Price1!O476-Price0!O476</f>
        <v>13.704701800039112</v>
      </c>
      <c r="P475">
        <f>+Price1!P476-Price0!P476</f>
        <v>13.704529151857356</v>
      </c>
      <c r="Q475">
        <f>+Price1!Q476-Price0!Q476</f>
        <v>13.706196590717301</v>
      </c>
      <c r="R475">
        <f>+Price1!R476-Price0!R476</f>
        <v>13.706979898185628</v>
      </c>
      <c r="S475">
        <f>+Price1!S476-Price0!S476</f>
        <v>13.705212382959511</v>
      </c>
      <c r="T475">
        <f>+Price1!T476-Price0!T476</f>
        <v>13.703572778579295</v>
      </c>
      <c r="U475">
        <f>+Price1!U476-Price0!U476</f>
        <v>13.704807203893482</v>
      </c>
      <c r="V475">
        <f>+Price1!V476-Price0!V476</f>
        <v>13.702804786677412</v>
      </c>
      <c r="W475">
        <f>+Price1!W476-Price0!W476</f>
        <v>13.704117133530755</v>
      </c>
      <c r="X475">
        <f>+Price1!X476-Price0!X476</f>
        <v>13.706637528418987</v>
      </c>
      <c r="Y475">
        <f>+Price1!Y476-Price0!Y476</f>
        <v>13.706054742287197</v>
      </c>
      <c r="Z475">
        <f>+Price1!Z476-Price0!Z476</f>
        <v>13.704809883494757</v>
      </c>
      <c r="AA475">
        <f>+Price1!AA476-Price0!AA476</f>
        <v>13.702949657512617</v>
      </c>
      <c r="AB475">
        <f>+Price1!AB476-Price0!AB476</f>
        <v>13.704915681729139</v>
      </c>
      <c r="AC475">
        <f>+Price1!AC476-Price0!AC476</f>
        <v>13.702791028423141</v>
      </c>
      <c r="AD475">
        <f>+Price1!AD476-Price0!AD476</f>
        <v>13.706638450103918</v>
      </c>
      <c r="AE475">
        <f>+Price1!AE476-Price0!AE476</f>
        <v>13.705565540606811</v>
      </c>
      <c r="AF475">
        <f>+Price1!AF476-Price0!AF476</f>
        <v>13.706371484426089</v>
      </c>
      <c r="AG475">
        <f>+Price1!AG476-Price0!AG476</f>
        <v>13.703761215871493</v>
      </c>
      <c r="AH475">
        <f>+Price1!AH476-Price0!AH476</f>
        <v>13.705569902445305</v>
      </c>
      <c r="AI475">
        <f>+Price1!AI476-Price0!AI476</f>
        <v>13.701488090910228</v>
      </c>
      <c r="AJ475">
        <f>+Price1!AJ476-Price0!AJ476</f>
        <v>13.705389242688456</v>
      </c>
      <c r="AK475">
        <f>+Price1!AK476-Price0!AK476</f>
        <v>13.705863859449732</v>
      </c>
      <c r="AL475">
        <f>+Price1!AL476-Price0!AL476</f>
        <v>13.705290780653719</v>
      </c>
      <c r="AM475">
        <f>+Price1!AM476-Price0!AM476</f>
        <v>13.70525245165833</v>
      </c>
      <c r="AN475">
        <f>+Price1!AN476-Price0!AN476</f>
        <v>13.706040139921972</v>
      </c>
      <c r="AO475">
        <f>+Price1!AO476-Price0!AO476</f>
        <v>13.704390626721832</v>
      </c>
      <c r="AP475">
        <f>+Price1!AP476-Price0!AP476</f>
        <v>13.705289987616004</v>
      </c>
    </row>
    <row r="476" spans="1:42" x14ac:dyDescent="0.2">
      <c r="A476" s="2">
        <v>474</v>
      </c>
      <c r="B476">
        <f>+Price1!B477-Price0!B477</f>
        <v>12.565143347325805</v>
      </c>
      <c r="C476">
        <f>+Price1!C477-Price0!C477</f>
        <v>12.56698902340713</v>
      </c>
      <c r="D476">
        <f>+Price1!D477-Price0!D477</f>
        <v>12.567285157440752</v>
      </c>
      <c r="E476">
        <f>+Price1!E477-Price0!E477</f>
        <v>12.565390374852209</v>
      </c>
      <c r="F476">
        <f>+Price1!F477-Price0!F477</f>
        <v>12.565897255008737</v>
      </c>
      <c r="G476">
        <f>+Price1!G477-Price0!G477</f>
        <v>12.567822298523653</v>
      </c>
      <c r="H476">
        <f>+Price1!H477-Price0!H477</f>
        <v>12.565800803411367</v>
      </c>
      <c r="I476">
        <f>+Price1!I477-Price0!I477</f>
        <v>12.566817746310807</v>
      </c>
      <c r="J476">
        <f>+Price1!J477-Price0!J477</f>
        <v>12.567404111856257</v>
      </c>
      <c r="K476">
        <f>+Price1!K477-Price0!K477</f>
        <v>12.567103641166531</v>
      </c>
      <c r="L476">
        <f>+Price1!L477-Price0!L477</f>
        <v>12.567254622546802</v>
      </c>
      <c r="M476">
        <f>+Price1!M477-Price0!M477</f>
        <v>12.566374285868132</v>
      </c>
      <c r="N476">
        <f>+Price1!N477-Price0!N477</f>
        <v>12.567948097118482</v>
      </c>
      <c r="O476">
        <f>+Price1!O477-Price0!O477</f>
        <v>12.565617559138094</v>
      </c>
      <c r="P476">
        <f>+Price1!P477-Price0!P477</f>
        <v>12.565458450043074</v>
      </c>
      <c r="Q476">
        <f>+Price1!Q477-Price0!Q477</f>
        <v>12.566987156492157</v>
      </c>
      <c r="R476">
        <f>+Price1!R477-Price0!R477</f>
        <v>12.56771130089842</v>
      </c>
      <c r="S476">
        <f>+Price1!S477-Price0!S477</f>
        <v>12.566079941197255</v>
      </c>
      <c r="T476">
        <f>+Price1!T477-Price0!T477</f>
        <v>12.564585916458448</v>
      </c>
      <c r="U476">
        <f>+Price1!U477-Price0!U477</f>
        <v>12.565716820016169</v>
      </c>
      <c r="V476">
        <f>+Price1!V477-Price0!V477</f>
        <v>12.563884249883042</v>
      </c>
      <c r="W476">
        <f>+Price1!W477-Price0!W477</f>
        <v>12.565094390849987</v>
      </c>
      <c r="X476">
        <f>+Price1!X477-Price0!X477</f>
        <v>12.567396185052107</v>
      </c>
      <c r="Y476">
        <f>+Price1!Y477-Price0!Y477</f>
        <v>12.566859172056517</v>
      </c>
      <c r="Z476">
        <f>+Price1!Z477-Price0!Z477</f>
        <v>12.565717455187729</v>
      </c>
      <c r="AA476">
        <f>+Price1!AA477-Price0!AA477</f>
        <v>12.564012632309254</v>
      </c>
      <c r="AB476">
        <f>+Price1!AB477-Price0!AB477</f>
        <v>12.565826178982622</v>
      </c>
      <c r="AC476">
        <f>+Price1!AC477-Price0!AC477</f>
        <v>12.56385893856311</v>
      </c>
      <c r="AD476">
        <f>+Price1!AD477-Price0!AD477</f>
        <v>12.567392486270444</v>
      </c>
      <c r="AE476">
        <f>+Price1!AE477-Price0!AE477</f>
        <v>12.566407271908066</v>
      </c>
      <c r="AF476">
        <f>+Price1!AF477-Price0!AF477</f>
        <v>12.567145925419451</v>
      </c>
      <c r="AG476">
        <f>+Price1!AG477-Price0!AG477</f>
        <v>12.564752152463672</v>
      </c>
      <c r="AH476">
        <f>+Price1!AH477-Price0!AH477</f>
        <v>12.566415562789885</v>
      </c>
      <c r="AI476">
        <f>+Price1!AI477-Price0!AI477</f>
        <v>12.562671398716596</v>
      </c>
      <c r="AJ476">
        <f>+Price1!AJ477-Price0!AJ477</f>
        <v>12.566244724479553</v>
      </c>
      <c r="AK476">
        <f>+Price1!AK477-Price0!AK477</f>
        <v>12.566679054707604</v>
      </c>
      <c r="AL476">
        <f>+Price1!AL477-Price0!AL477</f>
        <v>12.566155374416462</v>
      </c>
      <c r="AM476">
        <f>+Price1!AM477-Price0!AM477</f>
        <v>12.566129229870571</v>
      </c>
      <c r="AN476">
        <f>+Price1!AN477-Price0!AN477</f>
        <v>12.566842426298386</v>
      </c>
      <c r="AO476">
        <f>+Price1!AO477-Price0!AO477</f>
        <v>12.565333873128813</v>
      </c>
      <c r="AP476">
        <f>+Price1!AP477-Price0!AP477</f>
        <v>12.566156425331314</v>
      </c>
    </row>
    <row r="477" spans="1:42" x14ac:dyDescent="0.2">
      <c r="A477" s="2">
        <v>475</v>
      </c>
      <c r="B477">
        <f>+Price1!B478-Price0!B478</f>
        <v>12.361170427769807</v>
      </c>
      <c r="C477">
        <f>+Price1!C478-Price0!C478</f>
        <v>12.362961086904249</v>
      </c>
      <c r="D477">
        <f>+Price1!D478-Price0!D478</f>
        <v>12.363255789496286</v>
      </c>
      <c r="E477">
        <f>+Price1!E478-Price0!E478</f>
        <v>12.361435475165448</v>
      </c>
      <c r="F477">
        <f>+Price1!F478-Price0!F478</f>
        <v>12.361890673037871</v>
      </c>
      <c r="G477">
        <f>+Price1!G478-Price0!G478</f>
        <v>12.363781933348703</v>
      </c>
      <c r="H477">
        <f>+Price1!H478-Price0!H478</f>
        <v>12.361796621372402</v>
      </c>
      <c r="I477">
        <f>+Price1!I478-Price0!I478</f>
        <v>12.362807897775337</v>
      </c>
      <c r="J477">
        <f>+Price1!J478-Price0!J478</f>
        <v>12.363381668969794</v>
      </c>
      <c r="K477">
        <f>+Price1!K478-Price0!K478</f>
        <v>12.363077682112975</v>
      </c>
      <c r="L477">
        <f>+Price1!L478-Price0!L478</f>
        <v>12.363230611528959</v>
      </c>
      <c r="M477">
        <f>+Price1!M478-Price0!M478</f>
        <v>12.362368883823999</v>
      </c>
      <c r="N477">
        <f>+Price1!N478-Price0!N478</f>
        <v>12.363904848521461</v>
      </c>
      <c r="O477">
        <f>+Price1!O478-Price0!O478</f>
        <v>12.36162042683053</v>
      </c>
      <c r="P477">
        <f>+Price1!P478-Price0!P478</f>
        <v>12.361462532042285</v>
      </c>
      <c r="Q477">
        <f>+Price1!Q478-Price0!Q478</f>
        <v>12.362960401131959</v>
      </c>
      <c r="R477">
        <f>+Price1!R478-Price0!R478</f>
        <v>12.363671151877767</v>
      </c>
      <c r="S477">
        <f>+Price1!S478-Price0!S478</f>
        <v>12.362082206249838</v>
      </c>
      <c r="T477">
        <f>+Price1!T478-Price0!T478</f>
        <v>12.360603040575418</v>
      </c>
      <c r="U477">
        <f>+Price1!U478-Price0!U478</f>
        <v>12.361720559529008</v>
      </c>
      <c r="V477">
        <f>+Price1!V478-Price0!V478</f>
        <v>12.359914099671338</v>
      </c>
      <c r="W477">
        <f>+Price1!W478-Price0!W478</f>
        <v>12.361095357114635</v>
      </c>
      <c r="X477">
        <f>+Price1!X478-Price0!X478</f>
        <v>12.363370294449329</v>
      </c>
      <c r="Y477">
        <f>+Price1!Y478-Price0!Y478</f>
        <v>12.36284018839843</v>
      </c>
      <c r="Z477">
        <f>+Price1!Z478-Price0!Z478</f>
        <v>12.361717555536455</v>
      </c>
      <c r="AA477">
        <f>+Price1!AA478-Price0!AA478</f>
        <v>12.360036890398662</v>
      </c>
      <c r="AB477">
        <f>+Price1!AB478-Price0!AB478</f>
        <v>12.361820031420425</v>
      </c>
      <c r="AC477">
        <f>+Price1!AC478-Price0!AC478</f>
        <v>12.359891148316407</v>
      </c>
      <c r="AD477">
        <f>+Price1!AD478-Price0!AD478</f>
        <v>12.363366185711905</v>
      </c>
      <c r="AE477">
        <f>+Price1!AE478-Price0!AE478</f>
        <v>12.362397659691059</v>
      </c>
      <c r="AF477">
        <f>+Price1!AF478-Price0!AF478</f>
        <v>12.363127522810801</v>
      </c>
      <c r="AG477">
        <f>+Price1!AG478-Price0!AG478</f>
        <v>12.360771801202144</v>
      </c>
      <c r="AH477">
        <f>+Price1!AH478-Price0!AH478</f>
        <v>12.362402272802354</v>
      </c>
      <c r="AI477">
        <f>+Price1!AI478-Price0!AI478</f>
        <v>12.358724396185622</v>
      </c>
      <c r="AJ477">
        <f>+Price1!AJ478-Price0!AJ478</f>
        <v>12.362239694874566</v>
      </c>
      <c r="AK477">
        <f>+Price1!AK478-Price0!AK478</f>
        <v>12.362667063490735</v>
      </c>
      <c r="AL477">
        <f>+Price1!AL478-Price0!AL478</f>
        <v>12.362150734917263</v>
      </c>
      <c r="AM477">
        <f>+Price1!AM478-Price0!AM478</f>
        <v>12.3621181541043</v>
      </c>
      <c r="AN477">
        <f>+Price1!AN478-Price0!AN478</f>
        <v>12.362829333603198</v>
      </c>
      <c r="AO477">
        <f>+Price1!AO478-Price0!AO478</f>
        <v>12.361345995359299</v>
      </c>
      <c r="AP477">
        <f>+Price1!AP478-Price0!AP478</f>
        <v>12.362145063077097</v>
      </c>
    </row>
    <row r="478" spans="1:42" x14ac:dyDescent="0.2">
      <c r="A478" s="2">
        <v>476</v>
      </c>
      <c r="B478">
        <f>+Price1!B479-Price0!B479</f>
        <v>12.166903056467527</v>
      </c>
      <c r="C478">
        <f>+Price1!C479-Price0!C479</f>
        <v>12.168677408085893</v>
      </c>
      <c r="D478">
        <f>+Price1!D479-Price0!D479</f>
        <v>12.168970940386142</v>
      </c>
      <c r="E478">
        <f>+Price1!E479-Price0!E479</f>
        <v>12.167162767588655</v>
      </c>
      <c r="F478">
        <f>+Price1!F479-Price0!F479</f>
        <v>12.167625535807735</v>
      </c>
      <c r="G478">
        <f>+Price1!G479-Price0!G479</f>
        <v>12.169484472348783</v>
      </c>
      <c r="H478">
        <f>+Price1!H479-Price0!H479</f>
        <v>12.167533228065208</v>
      </c>
      <c r="I478">
        <f>+Price1!I479-Price0!I479</f>
        <v>12.1685190636555</v>
      </c>
      <c r="J478">
        <f>+Price1!J479-Price0!J479</f>
        <v>12.169085433092357</v>
      </c>
      <c r="K478">
        <f>+Price1!K479-Price0!K479</f>
        <v>12.1687902950789</v>
      </c>
      <c r="L478">
        <f>+Price1!L479-Price0!L479</f>
        <v>12.168937715068878</v>
      </c>
      <c r="M478">
        <f>+Price1!M479-Price0!M479</f>
        <v>12.168089814332227</v>
      </c>
      <c r="N478">
        <f>+Price1!N479-Price0!N479</f>
        <v>12.169613786581412</v>
      </c>
      <c r="O478">
        <f>+Price1!O479-Price0!O479</f>
        <v>12.167362164007875</v>
      </c>
      <c r="P478">
        <f>+Price1!P479-Price0!P479</f>
        <v>12.167198198645194</v>
      </c>
      <c r="Q478">
        <f>+Price1!Q479-Price0!Q479</f>
        <v>12.168684051413916</v>
      </c>
      <c r="R478">
        <f>+Price1!R479-Price0!R479</f>
        <v>12.169376261814078</v>
      </c>
      <c r="S478">
        <f>+Price1!S479-Price0!S479</f>
        <v>12.167811852644389</v>
      </c>
      <c r="T478">
        <f>+Price1!T479-Price0!T479</f>
        <v>12.166359633492648</v>
      </c>
      <c r="U478">
        <f>+Price1!U479-Price0!U479</f>
        <v>12.167451673686761</v>
      </c>
      <c r="V478">
        <f>+Price1!V479-Price0!V479</f>
        <v>12.165685472605286</v>
      </c>
      <c r="W478">
        <f>+Price1!W479-Price0!W479</f>
        <v>12.166844315926092</v>
      </c>
      <c r="X478">
        <f>+Price1!X479-Price0!X479</f>
        <v>12.169072891841166</v>
      </c>
      <c r="Y478">
        <f>+Price1!Y479-Price0!Y479</f>
        <v>12.168563050507377</v>
      </c>
      <c r="Z478">
        <f>+Price1!Z479-Price0!Z479</f>
        <v>12.167450142793644</v>
      </c>
      <c r="AA478">
        <f>+Price1!AA479-Price0!AA479</f>
        <v>12.165807345543113</v>
      </c>
      <c r="AB478">
        <f>+Price1!AB479-Price0!AB479</f>
        <v>12.167564847199122</v>
      </c>
      <c r="AC478">
        <f>+Price1!AC479-Price0!AC479</f>
        <v>12.165661218921374</v>
      </c>
      <c r="AD478">
        <f>+Price1!AD479-Price0!AD479</f>
        <v>12.169076053434157</v>
      </c>
      <c r="AE478">
        <f>+Price1!AE479-Price0!AE479</f>
        <v>12.168121776529523</v>
      </c>
      <c r="AF478">
        <f>+Price1!AF479-Price0!AF479</f>
        <v>12.168843827719988</v>
      </c>
      <c r="AG478">
        <f>+Price1!AG479-Price0!AG479</f>
        <v>12.166524807466931</v>
      </c>
      <c r="AH478">
        <f>+Price1!AH479-Price0!AH479</f>
        <v>12.16812414418774</v>
      </c>
      <c r="AI478">
        <f>+Price1!AI479-Price0!AI479</f>
        <v>12.164505292910457</v>
      </c>
      <c r="AJ478">
        <f>+Price1!AJ479-Price0!AJ479</f>
        <v>12.167960663522091</v>
      </c>
      <c r="AK478">
        <f>+Price1!AK479-Price0!AK479</f>
        <v>12.168389957370321</v>
      </c>
      <c r="AL478">
        <f>+Price1!AL479-Price0!AL479</f>
        <v>12.167881608798128</v>
      </c>
      <c r="AM478">
        <f>+Price1!AM479-Price0!AM479</f>
        <v>12.167844816156549</v>
      </c>
      <c r="AN478">
        <f>+Price1!AN479-Price0!AN479</f>
        <v>12.168546983852606</v>
      </c>
      <c r="AO478">
        <f>+Price1!AO479-Price0!AO479</f>
        <v>12.167087860120521</v>
      </c>
      <c r="AP478">
        <f>+Price1!AP479-Price0!AP479</f>
        <v>12.167880805265344</v>
      </c>
    </row>
    <row r="479" spans="1:42" x14ac:dyDescent="0.2">
      <c r="A479" s="2">
        <v>477</v>
      </c>
      <c r="B479">
        <f>+Price1!B480-Price0!B480</f>
        <v>12.363798051844572</v>
      </c>
      <c r="C479">
        <f>+Price1!C480-Price0!C480</f>
        <v>12.365467322159404</v>
      </c>
      <c r="D479">
        <f>+Price1!D480-Price0!D480</f>
        <v>12.365766002965209</v>
      </c>
      <c r="E479">
        <f>+Price1!E480-Price0!E480</f>
        <v>12.364040746066211</v>
      </c>
      <c r="F479">
        <f>+Price1!F480-Price0!F480</f>
        <v>12.364395794638138</v>
      </c>
      <c r="G479">
        <f>+Price1!G480-Price0!G480</f>
        <v>12.366293592073555</v>
      </c>
      <c r="H479">
        <f>+Price1!H480-Price0!H480</f>
        <v>12.36429853797031</v>
      </c>
      <c r="I479">
        <f>+Price1!I480-Price0!I480</f>
        <v>12.365310023281516</v>
      </c>
      <c r="J479">
        <f>+Price1!J480-Price0!J480</f>
        <v>12.365875279220843</v>
      </c>
      <c r="K479">
        <f>+Price1!K480-Price0!K480</f>
        <v>12.365585642249327</v>
      </c>
      <c r="L479">
        <f>+Price1!L480-Price0!L480</f>
        <v>12.365732206194311</v>
      </c>
      <c r="M479">
        <f>+Price1!M480-Price0!M480</f>
        <v>12.364877675511865</v>
      </c>
      <c r="N479">
        <f>+Price1!N480-Price0!N480</f>
        <v>12.366420537703483</v>
      </c>
      <c r="O479">
        <f>+Price1!O480-Price0!O480</f>
        <v>12.364125591549772</v>
      </c>
      <c r="P479">
        <f>+Price1!P480-Price0!P480</f>
        <v>12.36397193880218</v>
      </c>
      <c r="Q479">
        <f>+Price1!Q480-Price0!Q480</f>
        <v>12.365468218738711</v>
      </c>
      <c r="R479">
        <f>+Price1!R480-Price0!R480</f>
        <v>12.366178588273929</v>
      </c>
      <c r="S479">
        <f>+Price1!S480-Price0!S480</f>
        <v>12.364587658857296</v>
      </c>
      <c r="T479">
        <f>+Price1!T480-Price0!T480</f>
        <v>12.363097746182527</v>
      </c>
      <c r="U479">
        <f>+Price1!U480-Price0!U480</f>
        <v>12.364223968441378</v>
      </c>
      <c r="V479">
        <f>+Price1!V480-Price0!V480</f>
        <v>12.36241192286389</v>
      </c>
      <c r="W479">
        <f>+Price1!W480-Price0!W480</f>
        <v>12.363588955044539</v>
      </c>
      <c r="X479">
        <f>+Price1!X480-Price0!X480</f>
        <v>12.365874846194002</v>
      </c>
      <c r="Y479">
        <f>+Price1!Y480-Price0!Y480</f>
        <v>12.365349324208875</v>
      </c>
      <c r="Z479">
        <f>+Price1!Z480-Price0!Z480</f>
        <v>12.364220939421369</v>
      </c>
      <c r="AA479">
        <f>+Price1!AA480-Price0!AA480</f>
        <v>12.36254754899185</v>
      </c>
      <c r="AB479">
        <f>+Price1!AB480-Price0!AB480</f>
        <v>12.364312546133652</v>
      </c>
      <c r="AC479">
        <f>+Price1!AC480-Price0!AC480</f>
        <v>12.362395356525976</v>
      </c>
      <c r="AD479">
        <f>+Price1!AD480-Price0!AD480</f>
        <v>12.365876087906386</v>
      </c>
      <c r="AE479">
        <f>+Price1!AE480-Price0!AE480</f>
        <v>12.364901891316485</v>
      </c>
      <c r="AF479">
        <f>+Price1!AF480-Price0!AF480</f>
        <v>12.365635132147208</v>
      </c>
      <c r="AG479">
        <f>+Price1!AG480-Price0!AG480</f>
        <v>12.363274480061422</v>
      </c>
      <c r="AH479">
        <f>+Price1!AH480-Price0!AH480</f>
        <v>12.364908238918417</v>
      </c>
      <c r="AI479">
        <f>+Price1!AI480-Price0!AI480</f>
        <v>12.361229746949409</v>
      </c>
      <c r="AJ479">
        <f>+Price1!AJ480-Price0!AJ480</f>
        <v>12.364740019913327</v>
      </c>
      <c r="AK479">
        <f>+Price1!AK480-Price0!AK480</f>
        <v>12.36516901298042</v>
      </c>
      <c r="AL479">
        <f>+Price1!AL480-Price0!AL480</f>
        <v>12.364650313880663</v>
      </c>
      <c r="AM479">
        <f>+Price1!AM480-Price0!AM480</f>
        <v>12.364616529226554</v>
      </c>
      <c r="AN479">
        <f>+Price1!AN480-Price0!AN480</f>
        <v>12.365331556049142</v>
      </c>
      <c r="AO479">
        <f>+Price1!AO480-Price0!AO480</f>
        <v>12.363844568923534</v>
      </c>
      <c r="AP479">
        <f>+Price1!AP480-Price0!AP480</f>
        <v>12.364651333621758</v>
      </c>
    </row>
    <row r="480" spans="1:42" x14ac:dyDescent="0.2">
      <c r="A480" s="2">
        <v>478</v>
      </c>
      <c r="B480">
        <f>+Price1!B481-Price0!B481</f>
        <v>13.25436047113908</v>
      </c>
      <c r="C480">
        <f>+Price1!C481-Price0!C481</f>
        <v>13.256288586107896</v>
      </c>
      <c r="D480">
        <f>+Price1!D481-Price0!D481</f>
        <v>13.25660327091504</v>
      </c>
      <c r="E480">
        <f>+Price1!E481-Price0!E481</f>
        <v>13.254641400905005</v>
      </c>
      <c r="F480">
        <f>+Price1!F481-Price0!F481</f>
        <v>13.255138845161284</v>
      </c>
      <c r="G480">
        <f>+Price1!G481-Price0!G481</f>
        <v>13.257168550199985</v>
      </c>
      <c r="H480">
        <f>+Price1!H481-Price0!H481</f>
        <v>13.255034705240377</v>
      </c>
      <c r="I480">
        <f>+Price1!I481-Price0!I481</f>
        <v>13.256119296708318</v>
      </c>
      <c r="J480">
        <f>+Price1!J481-Price0!J481</f>
        <v>13.256732175558671</v>
      </c>
      <c r="K480">
        <f>+Price1!K481-Price0!K481</f>
        <v>13.25640936291482</v>
      </c>
      <c r="L480">
        <f>+Price1!L481-Price0!L481</f>
        <v>13.256566780718938</v>
      </c>
      <c r="M480">
        <f>+Price1!M481-Price0!M481</f>
        <v>13.255648191110657</v>
      </c>
      <c r="N480">
        <f>+Price1!N481-Price0!N481</f>
        <v>13.257305238863315</v>
      </c>
      <c r="O480">
        <f>+Price1!O481-Price0!O481</f>
        <v>13.254852644932367</v>
      </c>
      <c r="P480">
        <f>+Price1!P481-Price0!P481</f>
        <v>13.25467405945508</v>
      </c>
      <c r="Q480">
        <f>+Price1!Q481-Price0!Q481</f>
        <v>13.256283308556762</v>
      </c>
      <c r="R480">
        <f>+Price1!R481-Price0!R481</f>
        <v>13.257048480980449</v>
      </c>
      <c r="S480">
        <f>+Price1!S481-Price0!S481</f>
        <v>13.255340764041762</v>
      </c>
      <c r="T480">
        <f>+Price1!T481-Price0!T481</f>
        <v>13.253756386697251</v>
      </c>
      <c r="U480">
        <f>+Price1!U481-Price0!U481</f>
        <v>13.25495485625208</v>
      </c>
      <c r="V480">
        <f>+Price1!V481-Price0!V481</f>
        <v>13.253022200101329</v>
      </c>
      <c r="W480">
        <f>+Price1!W481-Price0!W481</f>
        <v>13.25428341607741</v>
      </c>
      <c r="X480">
        <f>+Price1!X481-Price0!X481</f>
        <v>13.256723864558497</v>
      </c>
      <c r="Y480">
        <f>+Price1!Y481-Price0!Y481</f>
        <v>13.256155701974301</v>
      </c>
      <c r="Z480">
        <f>+Price1!Z481-Price0!Z481</f>
        <v>13.25495354570354</v>
      </c>
      <c r="AA480">
        <f>+Price1!AA481-Price0!AA481</f>
        <v>13.253153738795717</v>
      </c>
      <c r="AB480">
        <f>+Price1!AB481-Price0!AB481</f>
        <v>13.255069123498433</v>
      </c>
      <c r="AC480">
        <f>+Price1!AC481-Price0!AC481</f>
        <v>13.252993217692595</v>
      </c>
      <c r="AD480">
        <f>+Price1!AD481-Price0!AD481</f>
        <v>13.256728513865291</v>
      </c>
      <c r="AE480">
        <f>+Price1!AE481-Price0!AE481</f>
        <v>13.255681431526238</v>
      </c>
      <c r="AF480">
        <f>+Price1!AF481-Price0!AF481</f>
        <v>13.256464600535326</v>
      </c>
      <c r="AG480">
        <f>+Price1!AG481-Price0!AG481</f>
        <v>13.253940184924543</v>
      </c>
      <c r="AH480">
        <f>+Price1!AH481-Price0!AH481</f>
        <v>13.255679698600636</v>
      </c>
      <c r="AI480">
        <f>+Price1!AI481-Price0!AI481</f>
        <v>13.251737874635197</v>
      </c>
      <c r="AJ480">
        <f>+Price1!AJ481-Price0!AJ481</f>
        <v>13.255504651992158</v>
      </c>
      <c r="AK480">
        <f>+Price1!AK481-Price0!AK481</f>
        <v>13.255970039447934</v>
      </c>
      <c r="AL480">
        <f>+Price1!AL481-Price0!AL481</f>
        <v>13.255412901053171</v>
      </c>
      <c r="AM480">
        <f>+Price1!AM481-Price0!AM481</f>
        <v>13.255381571440321</v>
      </c>
      <c r="AN480">
        <f>+Price1!AN481-Price0!AN481</f>
        <v>13.256140100709278</v>
      </c>
      <c r="AO480">
        <f>+Price1!AO481-Price0!AO481</f>
        <v>13.254544691384439</v>
      </c>
      <c r="AP480">
        <f>+Price1!AP481-Price0!AP481</f>
        <v>13.25541213184545</v>
      </c>
    </row>
    <row r="481" spans="1:42" x14ac:dyDescent="0.2">
      <c r="A481" s="2">
        <v>479</v>
      </c>
      <c r="B481">
        <f>+Price1!B482-Price0!B482</f>
        <v>12.740074549999186</v>
      </c>
      <c r="C481">
        <f>+Price1!C482-Price0!C482</f>
        <v>12.741921553758893</v>
      </c>
      <c r="D481">
        <f>+Price1!D482-Price0!D482</f>
        <v>12.742225050937844</v>
      </c>
      <c r="E481">
        <f>+Price1!E482-Price0!E482</f>
        <v>12.740220242132001</v>
      </c>
      <c r="F481">
        <f>+Price1!F482-Price0!F482</f>
        <v>12.740821842985259</v>
      </c>
      <c r="G481">
        <f>+Price1!G482-Price0!G482</f>
        <v>12.742766150737465</v>
      </c>
      <c r="H481">
        <f>+Price1!H482-Price0!H482</f>
        <v>12.740723702134778</v>
      </c>
      <c r="I481">
        <f>+Price1!I482-Price0!I482</f>
        <v>12.7417594118696</v>
      </c>
      <c r="J481">
        <f>+Price1!J482-Price0!J482</f>
        <v>12.742360353250977</v>
      </c>
      <c r="K481">
        <f>+Price1!K482-Price0!K482</f>
        <v>12.742043497919894</v>
      </c>
      <c r="L481">
        <f>+Price1!L482-Price0!L482</f>
        <v>12.742195787743068</v>
      </c>
      <c r="M481">
        <f>+Price1!M482-Price0!M482</f>
        <v>12.741312878435568</v>
      </c>
      <c r="N481">
        <f>+Price1!N482-Price0!N482</f>
        <v>12.742896830336157</v>
      </c>
      <c r="O481">
        <f>+Price1!O482-Price0!O482</f>
        <v>12.740546570651778</v>
      </c>
      <c r="P481">
        <f>+Price1!P482-Price0!P482</f>
        <v>12.740374824730486</v>
      </c>
      <c r="Q481">
        <f>+Price1!Q482-Price0!Q482</f>
        <v>12.741925205596807</v>
      </c>
      <c r="R481">
        <f>+Price1!R482-Price0!R482</f>
        <v>12.742657099481033</v>
      </c>
      <c r="S481">
        <f>+Price1!S482-Price0!S482</f>
        <v>12.741012625814903</v>
      </c>
      <c r="T481">
        <f>+Price1!T482-Price0!T482</f>
        <v>12.739497027091925</v>
      </c>
      <c r="U481">
        <f>+Price1!U482-Price0!U482</f>
        <v>12.740636151041915</v>
      </c>
      <c r="V481">
        <f>+Price1!V482-Price0!V482</f>
        <v>12.738789920892108</v>
      </c>
      <c r="W481">
        <f>+Price1!W482-Price0!W482</f>
        <v>12.740007296125272</v>
      </c>
      <c r="X481">
        <f>+Price1!X482-Price0!X482</f>
        <v>12.742335925300495</v>
      </c>
      <c r="Y481">
        <f>+Price1!Y482-Price0!Y482</f>
        <v>12.74180541861563</v>
      </c>
      <c r="Z481">
        <f>+Price1!Z482-Price0!Z482</f>
        <v>12.740649060915413</v>
      </c>
      <c r="AA481">
        <f>+Price1!AA482-Price0!AA482</f>
        <v>12.73891681507112</v>
      </c>
      <c r="AB481">
        <f>+Price1!AB482-Price0!AB482</f>
        <v>12.740772988726164</v>
      </c>
      <c r="AC481">
        <f>+Price1!AC482-Price0!AC482</f>
        <v>12.738759151642924</v>
      </c>
      <c r="AD481">
        <f>+Price1!AD482-Price0!AD482</f>
        <v>12.742348669628724</v>
      </c>
      <c r="AE481">
        <f>+Price1!AE482-Price0!AE482</f>
        <v>12.741348437656095</v>
      </c>
      <c r="AF481">
        <f>+Price1!AF482-Price0!AF482</f>
        <v>12.742095156878918</v>
      </c>
      <c r="AG481">
        <f>+Price1!AG482-Price0!AG482</f>
        <v>12.739668042058927</v>
      </c>
      <c r="AH481">
        <f>+Price1!AH482-Price0!AH482</f>
        <v>12.741344529991254</v>
      </c>
      <c r="AI481">
        <f>+Price1!AI482-Price0!AI482</f>
        <v>12.73754789479483</v>
      </c>
      <c r="AJ481">
        <f>+Price1!AJ482-Price0!AJ482</f>
        <v>12.741174819756463</v>
      </c>
      <c r="AK481">
        <f>+Price1!AK482-Price0!AK482</f>
        <v>12.741611520215988</v>
      </c>
      <c r="AL481">
        <f>+Price1!AL482-Price0!AL482</f>
        <v>12.741081668779998</v>
      </c>
      <c r="AM481">
        <f>+Price1!AM482-Price0!AM482</f>
        <v>12.741059362562641</v>
      </c>
      <c r="AN481">
        <f>+Price1!AN482-Price0!AN482</f>
        <v>12.74178454028662</v>
      </c>
      <c r="AO481">
        <f>+Price1!AO482-Price0!AO482</f>
        <v>12.74025994615652</v>
      </c>
      <c r="AP481">
        <f>+Price1!AP482-Price0!AP482</f>
        <v>12.741089105901221</v>
      </c>
    </row>
    <row r="482" spans="1:42" x14ac:dyDescent="0.2">
      <c r="A482" s="2">
        <v>480</v>
      </c>
      <c r="B482">
        <f>+Price1!B483-Price0!B483</f>
        <v>12.606683528561422</v>
      </c>
      <c r="C482">
        <f>+Price1!C483-Price0!C483</f>
        <v>12.608388140303209</v>
      </c>
      <c r="D482">
        <f>+Price1!D483-Price0!D483</f>
        <v>12.608680916776326</v>
      </c>
      <c r="E482">
        <f>+Price1!E483-Price0!E483</f>
        <v>12.606930214139576</v>
      </c>
      <c r="F482">
        <f>+Price1!F483-Price0!F483</f>
        <v>12.607288355100245</v>
      </c>
      <c r="G482">
        <f>+Price1!G483-Price0!G483</f>
        <v>12.609222194613452</v>
      </c>
      <c r="H482">
        <f>+Price1!H483-Price0!H483</f>
        <v>12.60719409934954</v>
      </c>
      <c r="I482">
        <f>+Price1!I483-Price0!I483</f>
        <v>12.608219065571719</v>
      </c>
      <c r="J482">
        <f>+Price1!J483-Price0!J483</f>
        <v>12.608793960297028</v>
      </c>
      <c r="K482">
        <f>+Price1!K483-Price0!K483</f>
        <v>12.608502130836229</v>
      </c>
      <c r="L482">
        <f>+Price1!L483-Price0!L483</f>
        <v>12.608650247651747</v>
      </c>
      <c r="M482">
        <f>+Price1!M483-Price0!M483</f>
        <v>12.6077736203199</v>
      </c>
      <c r="N482">
        <f>+Price1!N483-Price0!N483</f>
        <v>12.609346347411222</v>
      </c>
      <c r="O482">
        <f>+Price1!O483-Price0!O483</f>
        <v>12.607018363527061</v>
      </c>
      <c r="P482">
        <f>+Price1!P483-Price0!P483</f>
        <v>12.606857022907146</v>
      </c>
      <c r="Q482">
        <f>+Price1!Q483-Price0!Q483</f>
        <v>12.608381874240715</v>
      </c>
      <c r="R482">
        <f>+Price1!R483-Price0!R483</f>
        <v>12.609108991873297</v>
      </c>
      <c r="S482">
        <f>+Price1!S483-Price0!S483</f>
        <v>12.607485191576766</v>
      </c>
      <c r="T482">
        <f>+Price1!T483-Price0!T483</f>
        <v>12.605960142848042</v>
      </c>
      <c r="U482">
        <f>+Price1!U483-Price0!U483</f>
        <v>12.607111009683697</v>
      </c>
      <c r="V482">
        <f>+Price1!V483-Price0!V483</f>
        <v>12.605268393528547</v>
      </c>
      <c r="W482">
        <f>+Price1!W483-Price0!W483</f>
        <v>12.606462539783536</v>
      </c>
      <c r="X482">
        <f>+Price1!X483-Price0!X483</f>
        <v>12.608793138996688</v>
      </c>
      <c r="Y482">
        <f>+Price1!Y483-Price0!Y483</f>
        <v>12.608260219022929</v>
      </c>
      <c r="Z482">
        <f>+Price1!Z483-Price0!Z483</f>
        <v>12.607101499341557</v>
      </c>
      <c r="AA482">
        <f>+Price1!AA483-Price0!AA483</f>
        <v>12.605397113709186</v>
      </c>
      <c r="AB482">
        <f>+Price1!AB483-Price0!AB483</f>
        <v>12.607192144048071</v>
      </c>
      <c r="AC482">
        <f>+Price1!AC483-Price0!AC483</f>
        <v>12.605254792754142</v>
      </c>
      <c r="AD482">
        <f>+Price1!AD483-Price0!AD483</f>
        <v>12.608793563583806</v>
      </c>
      <c r="AE482">
        <f>+Price1!AE483-Price0!AE483</f>
        <v>12.607804182799164</v>
      </c>
      <c r="AF482">
        <f>+Price1!AF483-Price0!AF483</f>
        <v>12.608549985668954</v>
      </c>
      <c r="AG482">
        <f>+Price1!AG483-Price0!AG483</f>
        <v>12.606144296287601</v>
      </c>
      <c r="AH482">
        <f>+Price1!AH483-Price0!AH483</f>
        <v>12.607806210568999</v>
      </c>
      <c r="AI482">
        <f>+Price1!AI483-Price0!AI483</f>
        <v>12.604053797609113</v>
      </c>
      <c r="AJ482">
        <f>+Price1!AJ483-Price0!AJ483</f>
        <v>12.607641712507714</v>
      </c>
      <c r="AK482">
        <f>+Price1!AK483-Price0!AK483</f>
        <v>12.608072988678432</v>
      </c>
      <c r="AL482">
        <f>+Price1!AL483-Price0!AL483</f>
        <v>12.607549622689042</v>
      </c>
      <c r="AM482">
        <f>+Price1!AM483-Price0!AM483</f>
        <v>12.607511021131055</v>
      </c>
      <c r="AN482">
        <f>+Price1!AN483-Price0!AN483</f>
        <v>12.608242588454603</v>
      </c>
      <c r="AO482">
        <f>+Price1!AO483-Price0!AO483</f>
        <v>12.606725087281255</v>
      </c>
      <c r="AP482">
        <f>+Price1!AP483-Price0!AP483</f>
        <v>12.607546428048064</v>
      </c>
    </row>
    <row r="483" spans="1:42" x14ac:dyDescent="0.2">
      <c r="A483" s="2">
        <v>481</v>
      </c>
      <c r="B483">
        <f>+Price1!B484-Price0!B484</f>
        <v>13.843680725909749</v>
      </c>
      <c r="C483">
        <f>+Price1!C484-Price0!C484</f>
        <v>13.845619136657099</v>
      </c>
      <c r="D483">
        <f>+Price1!D484-Price0!D484</f>
        <v>13.845954968097059</v>
      </c>
      <c r="E483">
        <f>+Price1!E484-Price0!E484</f>
        <v>13.843977594516081</v>
      </c>
      <c r="F483">
        <f>+Price1!F484-Price0!F484</f>
        <v>13.844420433048228</v>
      </c>
      <c r="G483">
        <f>+Price1!G484-Price0!G484</f>
        <v>13.846545967873944</v>
      </c>
      <c r="H483">
        <f>+Price1!H484-Price0!H484</f>
        <v>13.844315175614929</v>
      </c>
      <c r="I483">
        <f>+Price1!I484-Price0!I484</f>
        <v>13.845440990806237</v>
      </c>
      <c r="J483">
        <f>+Price1!J484-Price0!J484</f>
        <v>13.84608417303961</v>
      </c>
      <c r="K483">
        <f>+Price1!K484-Price0!K484</f>
        <v>13.845750565228167</v>
      </c>
      <c r="L483">
        <f>+Price1!L484-Price0!L484</f>
        <v>13.845919634458786</v>
      </c>
      <c r="M483">
        <f>+Price1!M484-Price0!M484</f>
        <v>13.844961517597588</v>
      </c>
      <c r="N483">
        <f>+Price1!N484-Price0!N484</f>
        <v>13.846682281628517</v>
      </c>
      <c r="O483">
        <f>+Price1!O484-Price0!O484</f>
        <v>13.844119769453233</v>
      </c>
      <c r="P483">
        <f>+Price1!P484-Price0!P484</f>
        <v>13.843945238756113</v>
      </c>
      <c r="Q483">
        <f>+Price1!Q484-Price0!Q484</f>
        <v>13.84562695853255</v>
      </c>
      <c r="R483">
        <f>+Price1!R484-Price0!R484</f>
        <v>13.846416413014524</v>
      </c>
      <c r="S483">
        <f>+Price1!S484-Price0!S484</f>
        <v>13.844631403312533</v>
      </c>
      <c r="T483">
        <f>+Price1!T484-Price0!T484</f>
        <v>13.842973979721776</v>
      </c>
      <c r="U483">
        <f>+Price1!U484-Price0!U484</f>
        <v>13.84422380362637</v>
      </c>
      <c r="V483">
        <f>+Price1!V484-Price0!V484</f>
        <v>13.842207221394567</v>
      </c>
      <c r="W483">
        <f>+Price1!W484-Price0!W484</f>
        <v>13.843530559464273</v>
      </c>
      <c r="X483">
        <f>+Price1!X484-Price0!X484</f>
        <v>13.846075935224283</v>
      </c>
      <c r="Y483">
        <f>+Price1!Y484-Price0!Y484</f>
        <v>13.845489407752346</v>
      </c>
      <c r="Z483">
        <f>+Price1!Z484-Price0!Z484</f>
        <v>13.844226832683386</v>
      </c>
      <c r="AA483">
        <f>+Price1!AA484-Price0!AA484</f>
        <v>13.842347103395316</v>
      </c>
      <c r="AB483">
        <f>+Price1!AB484-Price0!AB484</f>
        <v>13.84433915100683</v>
      </c>
      <c r="AC483">
        <f>+Price1!AC484-Price0!AC484</f>
        <v>13.842182439251474</v>
      </c>
      <c r="AD483">
        <f>+Price1!AD484-Price0!AD484</f>
        <v>13.846077506925376</v>
      </c>
      <c r="AE483">
        <f>+Price1!AE484-Price0!AE484</f>
        <v>13.844989327479507</v>
      </c>
      <c r="AF483">
        <f>+Price1!AF484-Price0!AF484</f>
        <v>13.845802830643642</v>
      </c>
      <c r="AG483">
        <f>+Price1!AG484-Price0!AG484</f>
        <v>13.843173014315424</v>
      </c>
      <c r="AH483">
        <f>+Price1!AH484-Price0!AH484</f>
        <v>13.84499314189183</v>
      </c>
      <c r="AI483">
        <f>+Price1!AI484-Price0!AI484</f>
        <v>13.840873919568413</v>
      </c>
      <c r="AJ483">
        <f>+Price1!AJ484-Price0!AJ484</f>
        <v>13.844812877030142</v>
      </c>
      <c r="AK483">
        <f>+Price1!AK484-Price0!AK484</f>
        <v>13.845291248995757</v>
      </c>
      <c r="AL483">
        <f>+Price1!AL484-Price0!AL484</f>
        <v>13.844713903903239</v>
      </c>
      <c r="AM483">
        <f>+Price1!AM484-Price0!AM484</f>
        <v>13.844673568946817</v>
      </c>
      <c r="AN483">
        <f>+Price1!AN484-Price0!AN484</f>
        <v>13.845468743703057</v>
      </c>
      <c r="AO483">
        <f>+Price1!AO484-Price0!AO484</f>
        <v>13.843804711404569</v>
      </c>
      <c r="AP483">
        <f>+Price1!AP484-Price0!AP484</f>
        <v>13.844705270710673</v>
      </c>
    </row>
    <row r="484" spans="1:42" x14ac:dyDescent="0.2">
      <c r="A484" s="2">
        <v>482</v>
      </c>
      <c r="B484">
        <f>+Price1!B485-Price0!B485</f>
        <v>13.818435490436386</v>
      </c>
      <c r="C484">
        <f>+Price1!C485-Price0!C485</f>
        <v>13.820397624402808</v>
      </c>
      <c r="D484">
        <f>+Price1!D485-Price0!D485</f>
        <v>13.82072468661171</v>
      </c>
      <c r="E484">
        <f>+Price1!E485-Price0!E485</f>
        <v>13.818738080514171</v>
      </c>
      <c r="F484">
        <f>+Price1!F485-Price0!F485</f>
        <v>13.819193572817316</v>
      </c>
      <c r="G484">
        <f>+Price1!G485-Price0!G485</f>
        <v>13.821308250168244</v>
      </c>
      <c r="H484">
        <f>+Price1!H485-Price0!H485</f>
        <v>13.819088071256854</v>
      </c>
      <c r="I484">
        <f>+Price1!I485-Price0!I485</f>
        <v>13.820213816680994</v>
      </c>
      <c r="J484">
        <f>+Price1!J485-Price0!J485</f>
        <v>13.820850825119971</v>
      </c>
      <c r="K484">
        <f>+Price1!K485-Price0!K485</f>
        <v>13.820525049446587</v>
      </c>
      <c r="L484">
        <f>+Price1!L485-Price0!L485</f>
        <v>13.820685212145177</v>
      </c>
      <c r="M484">
        <f>+Price1!M485-Price0!M485</f>
        <v>13.819725667848584</v>
      </c>
      <c r="N484">
        <f>+Price1!N485-Price0!N485</f>
        <v>13.821448095386616</v>
      </c>
      <c r="O484">
        <f>+Price1!O485-Price0!O485</f>
        <v>13.818890682147924</v>
      </c>
      <c r="P484">
        <f>+Price1!P485-Price0!P485</f>
        <v>13.818712810752013</v>
      </c>
      <c r="Q484">
        <f>+Price1!Q485-Price0!Q485</f>
        <v>13.820398019062829</v>
      </c>
      <c r="R484">
        <f>+Price1!R485-Price0!R485</f>
        <v>13.821191521598699</v>
      </c>
      <c r="S484">
        <f>+Price1!S485-Price0!S485</f>
        <v>13.819403997032722</v>
      </c>
      <c r="T484">
        <f>+Price1!T485-Price0!T485</f>
        <v>13.817755364920059</v>
      </c>
      <c r="U484">
        <f>+Price1!U485-Price0!U485</f>
        <v>13.819001628487356</v>
      </c>
      <c r="V484">
        <f>+Price1!V485-Price0!V485</f>
        <v>13.816990282699592</v>
      </c>
      <c r="W484">
        <f>+Price1!W485-Price0!W485</f>
        <v>13.818300304064886</v>
      </c>
      <c r="X484">
        <f>+Price1!X485-Price0!X485</f>
        <v>13.820842647731487</v>
      </c>
      <c r="Y484">
        <f>+Price1!Y485-Price0!Y485</f>
        <v>13.820264368726862</v>
      </c>
      <c r="Z484">
        <f>+Price1!Z485-Price0!Z485</f>
        <v>13.819003404492843</v>
      </c>
      <c r="AA484">
        <f>+Price1!AA485-Price0!AA485</f>
        <v>13.817132097803539</v>
      </c>
      <c r="AB484">
        <f>+Price1!AB485-Price0!AB485</f>
        <v>13.819110053850316</v>
      </c>
      <c r="AC484">
        <f>+Price1!AC485-Price0!AC485</f>
        <v>13.816959983859489</v>
      </c>
      <c r="AD484">
        <f>+Price1!AD485-Price0!AD485</f>
        <v>13.820846287569591</v>
      </c>
      <c r="AE484">
        <f>+Price1!AE485-Price0!AE485</f>
        <v>13.819761081924804</v>
      </c>
      <c r="AF484">
        <f>+Price1!AF485-Price0!AF485</f>
        <v>13.820578866535538</v>
      </c>
      <c r="AG484">
        <f>+Price1!AG485-Price0!AG485</f>
        <v>13.817947710135993</v>
      </c>
      <c r="AH484">
        <f>+Price1!AH485-Price0!AH485</f>
        <v>13.81976098571015</v>
      </c>
      <c r="AI484">
        <f>+Price1!AI485-Price0!AI485</f>
        <v>13.815648232252974</v>
      </c>
      <c r="AJ484">
        <f>+Price1!AJ485-Price0!AJ485</f>
        <v>13.819584300159747</v>
      </c>
      <c r="AK484">
        <f>+Price1!AK485-Price0!AK485</f>
        <v>13.820064865829551</v>
      </c>
      <c r="AL484">
        <f>+Price1!AL485-Price0!AL485</f>
        <v>13.819479604155461</v>
      </c>
      <c r="AM484">
        <f>+Price1!AM485-Price0!AM485</f>
        <v>13.819443480436341</v>
      </c>
      <c r="AN484">
        <f>+Price1!AN485-Price0!AN485</f>
        <v>13.820242781298059</v>
      </c>
      <c r="AO484">
        <f>+Price1!AO485-Price0!AO485</f>
        <v>13.818578524962959</v>
      </c>
      <c r="AP484">
        <f>+Price1!AP485-Price0!AP485</f>
        <v>13.819485966722588</v>
      </c>
    </row>
    <row r="485" spans="1:42" x14ac:dyDescent="0.2">
      <c r="A485" s="2">
        <v>483</v>
      </c>
      <c r="B485">
        <f>+Price1!B486-Price0!B486</f>
        <v>12.117882375273958</v>
      </c>
      <c r="C485">
        <f>+Price1!C486-Price0!C486</f>
        <v>12.119600961496531</v>
      </c>
      <c r="D485">
        <f>+Price1!D486-Price0!D486</f>
        <v>12.119886299751883</v>
      </c>
      <c r="E485">
        <f>+Price1!E486-Price0!E486</f>
        <v>12.11814666867088</v>
      </c>
      <c r="F485">
        <f>+Price1!F486-Price0!F486</f>
        <v>12.118551321321393</v>
      </c>
      <c r="G485">
        <f>+Price1!G486-Price0!G486</f>
        <v>12.120405279353456</v>
      </c>
      <c r="H485">
        <f>+Price1!H486-Price0!H486</f>
        <v>12.118451112299006</v>
      </c>
      <c r="I485">
        <f>+Price1!I486-Price0!I486</f>
        <v>12.119441616915894</v>
      </c>
      <c r="J485">
        <f>+Price1!J486-Price0!J486</f>
        <v>12.119998398380451</v>
      </c>
      <c r="K485">
        <f>+Price1!K486-Price0!K486</f>
        <v>12.119711440102627</v>
      </c>
      <c r="L485">
        <f>+Price1!L486-Price0!L486</f>
        <v>12.119857009105129</v>
      </c>
      <c r="M485">
        <f>+Price1!M486-Price0!M486</f>
        <v>12.119014408953511</v>
      </c>
      <c r="N485">
        <f>+Price1!N486-Price0!N486</f>
        <v>12.1205267829582</v>
      </c>
      <c r="O485">
        <f>+Price1!O486-Price0!O486</f>
        <v>12.118285588559193</v>
      </c>
      <c r="P485">
        <f>+Price1!P486-Price0!P486</f>
        <v>12.118127145327918</v>
      </c>
      <c r="Q485">
        <f>+Price1!Q486-Price0!Q486</f>
        <v>12.119603091872424</v>
      </c>
      <c r="R485">
        <f>+Price1!R486-Price0!R486</f>
        <v>12.12029340300878</v>
      </c>
      <c r="S485">
        <f>+Price1!S486-Price0!S486</f>
        <v>12.118725847934934</v>
      </c>
      <c r="T485">
        <f>+Price1!T486-Price0!T486</f>
        <v>12.117278730539464</v>
      </c>
      <c r="U485">
        <f>+Price1!U486-Price0!U486</f>
        <v>12.118372839138557</v>
      </c>
      <c r="V485">
        <f>+Price1!V486-Price0!V486</f>
        <v>12.116604772851909</v>
      </c>
      <c r="W485">
        <f>+Price1!W486-Price0!W486</f>
        <v>12.11776284481528</v>
      </c>
      <c r="X485">
        <f>+Price1!X486-Price0!X486</f>
        <v>12.119994141908084</v>
      </c>
      <c r="Y485">
        <f>+Price1!Y486-Price0!Y486</f>
        <v>12.119483537448858</v>
      </c>
      <c r="Z485">
        <f>+Price1!Z486-Price0!Z486</f>
        <v>12.118373184758438</v>
      </c>
      <c r="AA485">
        <f>+Price1!AA486-Price0!AA486</f>
        <v>12.11673487051698</v>
      </c>
      <c r="AB485">
        <f>+Price1!AB486-Price0!AB486</f>
        <v>12.118473333801273</v>
      </c>
      <c r="AC485">
        <f>+Price1!AC486-Price0!AC486</f>
        <v>12.116591383165298</v>
      </c>
      <c r="AD485">
        <f>+Price1!AD486-Price0!AD486</f>
        <v>12.119998275430991</v>
      </c>
      <c r="AE485">
        <f>+Price1!AE486-Price0!AE486</f>
        <v>12.119042124945032</v>
      </c>
      <c r="AF485">
        <f>+Price1!AF486-Price0!AF486</f>
        <v>12.119759846434615</v>
      </c>
      <c r="AG485">
        <f>+Price1!AG486-Price0!AG486</f>
        <v>12.117449838407145</v>
      </c>
      <c r="AH485">
        <f>+Price1!AH486-Price0!AH486</f>
        <v>12.119049773214757</v>
      </c>
      <c r="AI485">
        <f>+Price1!AI486-Price0!AI486</f>
        <v>12.115434025365008</v>
      </c>
      <c r="AJ485">
        <f>+Price1!AJ486-Price0!AJ486</f>
        <v>12.118885078364819</v>
      </c>
      <c r="AK485">
        <f>+Price1!AK486-Price0!AK486</f>
        <v>12.119302364003737</v>
      </c>
      <c r="AL485">
        <f>+Price1!AL486-Price0!AL486</f>
        <v>12.118799628667951</v>
      </c>
      <c r="AM485">
        <f>+Price1!AM486-Price0!AM486</f>
        <v>12.118768273455194</v>
      </c>
      <c r="AN485">
        <f>+Price1!AN486-Price0!AN486</f>
        <v>12.119461301281666</v>
      </c>
      <c r="AO485">
        <f>+Price1!AO486-Price0!AO486</f>
        <v>12.118008297499902</v>
      </c>
      <c r="AP485">
        <f>+Price1!AP486-Price0!AP486</f>
        <v>12.11879496708463</v>
      </c>
    </row>
    <row r="486" spans="1:42" x14ac:dyDescent="0.2">
      <c r="A486" s="2">
        <v>484</v>
      </c>
      <c r="B486">
        <f>+Price1!B487-Price0!B487</f>
        <v>13.654915598218551</v>
      </c>
      <c r="C486">
        <f>+Price1!C487-Price0!C487</f>
        <v>13.656807552446434</v>
      </c>
      <c r="D486">
        <f>+Price1!D487-Price0!D487</f>
        <v>13.657139626555816</v>
      </c>
      <c r="E486">
        <f>+Price1!E487-Price0!E487</f>
        <v>13.65520875394412</v>
      </c>
      <c r="F486">
        <f>+Price1!F487-Price0!F487</f>
        <v>13.655628929714153</v>
      </c>
      <c r="G486">
        <f>+Price1!G487-Price0!G487</f>
        <v>13.657713230331087</v>
      </c>
      <c r="H486">
        <f>+Price1!H487-Price0!H487</f>
        <v>13.655518283129705</v>
      </c>
      <c r="I486">
        <f>+Price1!I487-Price0!I487</f>
        <v>13.656635559429873</v>
      </c>
      <c r="J486">
        <f>+Price1!J487-Price0!J487</f>
        <v>13.657256216936352</v>
      </c>
      <c r="K486">
        <f>+Price1!K487-Price0!K487</f>
        <v>13.65693437963635</v>
      </c>
      <c r="L486">
        <f>+Price1!L487-Price0!L487</f>
        <v>13.657095535443169</v>
      </c>
      <c r="M486">
        <f>+Price1!M487-Price0!M487</f>
        <v>13.656151317067545</v>
      </c>
      <c r="N486">
        <f>+Price1!N487-Price0!N487</f>
        <v>13.657858328541892</v>
      </c>
      <c r="O486">
        <f>+Price1!O487-Price0!O487</f>
        <v>13.65533097933992</v>
      </c>
      <c r="P486">
        <f>+Price1!P487-Price0!P487</f>
        <v>13.655150017355417</v>
      </c>
      <c r="Q486">
        <f>+Price1!Q487-Price0!Q487</f>
        <v>13.656810991164027</v>
      </c>
      <c r="R486">
        <f>+Price1!R487-Price0!R487</f>
        <v>13.657595547093145</v>
      </c>
      <c r="S486">
        <f>+Price1!S487-Price0!S487</f>
        <v>13.655827340490637</v>
      </c>
      <c r="T486">
        <f>+Price1!T487-Price0!T487</f>
        <v>13.654199040614344</v>
      </c>
      <c r="U486">
        <f>+Price1!U487-Price0!U487</f>
        <v>13.655430488687561</v>
      </c>
      <c r="V486">
        <f>+Price1!V487-Price0!V487</f>
        <v>13.653433521727818</v>
      </c>
      <c r="W486">
        <f>+Price1!W487-Price0!W487</f>
        <v>13.654742610423801</v>
      </c>
      <c r="X486">
        <f>+Price1!X487-Price0!X487</f>
        <v>13.657248597413599</v>
      </c>
      <c r="Y486">
        <f>+Price1!Y487-Price0!Y487</f>
        <v>13.656677149663331</v>
      </c>
      <c r="Z486">
        <f>+Price1!Z487-Price0!Z487</f>
        <v>13.655426528354733</v>
      </c>
      <c r="AA486">
        <f>+Price1!AA487-Price0!AA487</f>
        <v>13.653579014561522</v>
      </c>
      <c r="AB486">
        <f>+Price1!AB487-Price0!AB487</f>
        <v>13.655534652131502</v>
      </c>
      <c r="AC486">
        <f>+Price1!AC487-Price0!AC487</f>
        <v>13.653413677483421</v>
      </c>
      <c r="AD486">
        <f>+Price1!AD487-Price0!AD487</f>
        <v>13.657262446239018</v>
      </c>
      <c r="AE486">
        <f>+Price1!AE487-Price0!AE487</f>
        <v>13.656182449788911</v>
      </c>
      <c r="AF486">
        <f>+Price1!AF487-Price0!AF487</f>
        <v>13.656990482658351</v>
      </c>
      <c r="AG486">
        <f>+Price1!AG487-Price0!AG487</f>
        <v>13.654391013257388</v>
      </c>
      <c r="AH486">
        <f>+Price1!AH487-Price0!AH487</f>
        <v>13.656184599988105</v>
      </c>
      <c r="AI486">
        <f>+Price1!AI487-Price0!AI487</f>
        <v>13.652120177497558</v>
      </c>
      <c r="AJ486">
        <f>+Price1!AJ487-Price0!AJ487</f>
        <v>13.656004508285918</v>
      </c>
      <c r="AK486">
        <f>+Price1!AK487-Price0!AK487</f>
        <v>13.656478325229646</v>
      </c>
      <c r="AL486">
        <f>+Price1!AL487-Price0!AL487</f>
        <v>13.655913505123022</v>
      </c>
      <c r="AM486">
        <f>+Price1!AM487-Price0!AM487</f>
        <v>13.655866745863117</v>
      </c>
      <c r="AN486">
        <f>+Price1!AN487-Price0!AN487</f>
        <v>13.656655457045304</v>
      </c>
      <c r="AO486">
        <f>+Price1!AO487-Price0!AO487</f>
        <v>13.65501867722111</v>
      </c>
      <c r="AP486">
        <f>+Price1!AP487-Price0!AP487</f>
        <v>13.65590868169425</v>
      </c>
    </row>
    <row r="487" spans="1:42" x14ac:dyDescent="0.2">
      <c r="A487" s="2">
        <v>485</v>
      </c>
      <c r="B487">
        <f>+Price1!B488-Price0!B488</f>
        <v>12.289011748880068</v>
      </c>
      <c r="C487">
        <f>+Price1!C488-Price0!C488</f>
        <v>12.290795975512733</v>
      </c>
      <c r="D487">
        <f>+Price1!D488-Price0!D488</f>
        <v>12.291089733054999</v>
      </c>
      <c r="E487">
        <f>+Price1!E488-Price0!E488</f>
        <v>12.28918292400286</v>
      </c>
      <c r="F487">
        <f>+Price1!F488-Price0!F488</f>
        <v>12.289733162262944</v>
      </c>
      <c r="G487">
        <f>+Price1!G488-Price0!G488</f>
        <v>12.291608866991035</v>
      </c>
      <c r="H487">
        <f>+Price1!H488-Price0!H488</f>
        <v>12.289627644707677</v>
      </c>
      <c r="I487">
        <f>+Price1!I488-Price0!I488</f>
        <v>12.290631246376677</v>
      </c>
      <c r="J487">
        <f>+Price1!J488-Price0!J488</f>
        <v>12.291216796691181</v>
      </c>
      <c r="K487">
        <f>+Price1!K488-Price0!K488</f>
        <v>12.29090892726925</v>
      </c>
      <c r="L487">
        <f>+Price1!L488-Price0!L488</f>
        <v>12.291058603677058</v>
      </c>
      <c r="M487">
        <f>+Price1!M488-Price0!M488</f>
        <v>12.290199044718385</v>
      </c>
      <c r="N487">
        <f>+Price1!N488-Price0!N488</f>
        <v>12.291729915334017</v>
      </c>
      <c r="O487">
        <f>+Price1!O488-Price0!O488</f>
        <v>12.289454994650487</v>
      </c>
      <c r="P487">
        <f>+Price1!P488-Price0!P488</f>
        <v>12.289301000115771</v>
      </c>
      <c r="Q487">
        <f>+Price1!Q488-Price0!Q488</f>
        <v>12.290791075140419</v>
      </c>
      <c r="R487">
        <f>+Price1!R488-Price0!R488</f>
        <v>12.291501652148167</v>
      </c>
      <c r="S487">
        <f>+Price1!S488-Price0!S488</f>
        <v>12.289918435992602</v>
      </c>
      <c r="T487">
        <f>+Price1!T488-Price0!T488</f>
        <v>12.288453899821393</v>
      </c>
      <c r="U487">
        <f>+Price1!U488-Price0!U488</f>
        <v>12.289551065777157</v>
      </c>
      <c r="V487">
        <f>+Price1!V488-Price0!V488</f>
        <v>12.28776912903996</v>
      </c>
      <c r="W487">
        <f>+Price1!W488-Price0!W488</f>
        <v>12.288941624544522</v>
      </c>
      <c r="X487">
        <f>+Price1!X488-Price0!X488</f>
        <v>12.291198064771747</v>
      </c>
      <c r="Y487">
        <f>+Price1!Y488-Price0!Y488</f>
        <v>12.290678025154852</v>
      </c>
      <c r="Z487">
        <f>+Price1!Z488-Price0!Z488</f>
        <v>12.289563080667858</v>
      </c>
      <c r="AA487">
        <f>+Price1!AA488-Price0!AA488</f>
        <v>12.287883638451174</v>
      </c>
      <c r="AB487">
        <f>+Price1!AB488-Price0!AB488</f>
        <v>12.289672089296582</v>
      </c>
      <c r="AC487">
        <f>+Price1!AC488-Price0!AC488</f>
        <v>12.287740469435928</v>
      </c>
      <c r="AD487">
        <f>+Price1!AD488-Price0!AD488</f>
        <v>12.291200737598286</v>
      </c>
      <c r="AE487">
        <f>+Price1!AE488-Price0!AE488</f>
        <v>12.290233295979755</v>
      </c>
      <c r="AF487">
        <f>+Price1!AF488-Price0!AF488</f>
        <v>12.290951020937333</v>
      </c>
      <c r="AG487">
        <f>+Price1!AG488-Price0!AG488</f>
        <v>12.288617401480083</v>
      </c>
      <c r="AH487">
        <f>+Price1!AH488-Price0!AH488</f>
        <v>12.290232789705744</v>
      </c>
      <c r="AI487">
        <f>+Price1!AI488-Price0!AI488</f>
        <v>12.286580462184649</v>
      </c>
      <c r="AJ487">
        <f>+Price1!AJ488-Price0!AJ488</f>
        <v>12.290075846013043</v>
      </c>
      <c r="AK487">
        <f>+Price1!AK488-Price0!AK488</f>
        <v>12.290500180453364</v>
      </c>
      <c r="AL487">
        <f>+Price1!AL488-Price0!AL488</f>
        <v>12.289984118225311</v>
      </c>
      <c r="AM487">
        <f>+Price1!AM488-Price0!AM488</f>
        <v>12.289947957625587</v>
      </c>
      <c r="AN487">
        <f>+Price1!AN488-Price0!AN488</f>
        <v>12.290654056817729</v>
      </c>
      <c r="AO487">
        <f>+Price1!AO488-Price0!AO488</f>
        <v>12.289185544692922</v>
      </c>
      <c r="AP487">
        <f>+Price1!AP488-Price0!AP488</f>
        <v>12.289981579912595</v>
      </c>
    </row>
    <row r="488" spans="1:42" x14ac:dyDescent="0.2">
      <c r="A488" s="2">
        <v>486</v>
      </c>
      <c r="B488">
        <f>+Price1!B489-Price0!B489</f>
        <v>12.849150182249691</v>
      </c>
      <c r="C488">
        <f>+Price1!C489-Price0!C489</f>
        <v>12.851014184524598</v>
      </c>
      <c r="D488">
        <f>+Price1!D489-Price0!D489</f>
        <v>12.851318422598325</v>
      </c>
      <c r="E488">
        <f>+Price1!E489-Price0!E489</f>
        <v>12.849273339680153</v>
      </c>
      <c r="F488">
        <f>+Price1!F489-Price0!F489</f>
        <v>12.849903349227704</v>
      </c>
      <c r="G488">
        <f>+Price1!G489-Price0!G489</f>
        <v>12.851869066668423</v>
      </c>
      <c r="H488">
        <f>+Price1!H489-Price0!H489</f>
        <v>12.849794054537959</v>
      </c>
      <c r="I488">
        <f>+Price1!I489-Price0!I489</f>
        <v>12.850847333467515</v>
      </c>
      <c r="J488">
        <f>+Price1!J489-Price0!J489</f>
        <v>12.851456938422388</v>
      </c>
      <c r="K488">
        <f>+Price1!K489-Price0!K489</f>
        <v>12.851128525659602</v>
      </c>
      <c r="L488">
        <f>+Price1!L489-Price0!L489</f>
        <v>12.851282647720367</v>
      </c>
      <c r="M488">
        <f>+Price1!M489-Price0!M489</f>
        <v>12.85039390807688</v>
      </c>
      <c r="N488">
        <f>+Price1!N489-Price0!N489</f>
        <v>12.851999069747805</v>
      </c>
      <c r="O488">
        <f>+Price1!O489-Price0!O489</f>
        <v>12.849619587009535</v>
      </c>
      <c r="P488">
        <f>+Price1!P489-Price0!P489</f>
        <v>12.849448041751806</v>
      </c>
      <c r="Q488">
        <f>+Price1!Q489-Price0!Q489</f>
        <v>12.851007872111142</v>
      </c>
      <c r="R488">
        <f>+Price1!R489-Price0!R489</f>
        <v>12.851747973305859</v>
      </c>
      <c r="S488">
        <f>+Price1!S489-Price0!S489</f>
        <v>12.850090279108592</v>
      </c>
      <c r="T488">
        <f>+Price1!T489-Price0!T489</f>
        <v>12.848568006339034</v>
      </c>
      <c r="U488">
        <f>+Price1!U489-Price0!U489</f>
        <v>12.849716716819273</v>
      </c>
      <c r="V488">
        <f>+Price1!V489-Price0!V489</f>
        <v>12.847847075133814</v>
      </c>
      <c r="W488">
        <f>+Price1!W489-Price0!W489</f>
        <v>12.849086525396414</v>
      </c>
      <c r="X488">
        <f>+Price1!X489-Price0!X489</f>
        <v>12.85142974993936</v>
      </c>
      <c r="Y488">
        <f>+Price1!Y489-Price0!Y489</f>
        <v>12.850883727863863</v>
      </c>
      <c r="Z488">
        <f>+Price1!Z489-Price0!Z489</f>
        <v>12.849724327818683</v>
      </c>
      <c r="AA488">
        <f>+Price1!AA489-Price0!AA489</f>
        <v>12.847969659567374</v>
      </c>
      <c r="AB488">
        <f>+Price1!AB489-Price0!AB489</f>
        <v>12.849846986342794</v>
      </c>
      <c r="AC488">
        <f>+Price1!AC489-Price0!AC489</f>
        <v>12.84781797061833</v>
      </c>
      <c r="AD488">
        <f>+Price1!AD489-Price0!AD489</f>
        <v>12.851431620161778</v>
      </c>
      <c r="AE488">
        <f>+Price1!AE489-Price0!AE489</f>
        <v>12.850425975804477</v>
      </c>
      <c r="AF488">
        <f>+Price1!AF489-Price0!AF489</f>
        <v>12.851182746861667</v>
      </c>
      <c r="AG488">
        <f>+Price1!AG489-Price0!AG489</f>
        <v>12.848733545539385</v>
      </c>
      <c r="AH488">
        <f>+Price1!AH489-Price0!AH489</f>
        <v>12.850430213340836</v>
      </c>
      <c r="AI488">
        <f>+Price1!AI489-Price0!AI489</f>
        <v>12.846605495685633</v>
      </c>
      <c r="AJ488">
        <f>+Price1!AJ489-Price0!AJ489</f>
        <v>12.850260215225312</v>
      </c>
      <c r="AK488">
        <f>+Price1!AK489-Price0!AK489</f>
        <v>12.850701400027317</v>
      </c>
      <c r="AL488">
        <f>+Price1!AL489-Price0!AL489</f>
        <v>12.850168756171808</v>
      </c>
      <c r="AM488">
        <f>+Price1!AM489-Price0!AM489</f>
        <v>12.850139254182578</v>
      </c>
      <c r="AN488">
        <f>+Price1!AN489-Price0!AN489</f>
        <v>12.850865463477707</v>
      </c>
      <c r="AO488">
        <f>+Price1!AO489-Price0!AO489</f>
        <v>12.849329574254153</v>
      </c>
      <c r="AP488">
        <f>+Price1!AP489-Price0!AP489</f>
        <v>12.85016467747583</v>
      </c>
    </row>
    <row r="489" spans="1:42" x14ac:dyDescent="0.2">
      <c r="A489" s="2">
        <v>487</v>
      </c>
      <c r="B489">
        <f>+Price1!B490-Price0!B490</f>
        <v>13.917730175832705</v>
      </c>
      <c r="C489">
        <f>+Price1!C490-Price0!C490</f>
        <v>13.919708009902976</v>
      </c>
      <c r="D489">
        <f>+Price1!D490-Price0!D490</f>
        <v>13.920033223747756</v>
      </c>
      <c r="E489">
        <f>+Price1!E490-Price0!E490</f>
        <v>13.918026077249277</v>
      </c>
      <c r="F489">
        <f>+Price1!F490-Price0!F490</f>
        <v>13.918501240009503</v>
      </c>
      <c r="G489">
        <f>+Price1!G490-Price0!G490</f>
        <v>13.920628681841084</v>
      </c>
      <c r="H489">
        <f>+Price1!H490-Price0!H490</f>
        <v>13.918393694025774</v>
      </c>
      <c r="I489">
        <f>+Price1!I490-Price0!I490</f>
        <v>13.919519358527594</v>
      </c>
      <c r="J489">
        <f>+Price1!J490-Price0!J490</f>
        <v>13.920166839148337</v>
      </c>
      <c r="K489">
        <f>+Price1!K490-Price0!K490</f>
        <v>13.919835959834444</v>
      </c>
      <c r="L489">
        <f>+Price1!L490-Price0!L490</f>
        <v>13.919996724803315</v>
      </c>
      <c r="M489">
        <f>+Price1!M490-Price0!M490</f>
        <v>13.919029575950512</v>
      </c>
      <c r="N489">
        <f>+Price1!N490-Price0!N490</f>
        <v>13.920765810388751</v>
      </c>
      <c r="O489">
        <f>+Price1!O490-Price0!O490</f>
        <v>13.91818936795608</v>
      </c>
      <c r="P489">
        <f>+Price1!P490-Price0!P490</f>
        <v>13.918015164363487</v>
      </c>
      <c r="Q489">
        <f>+Price1!Q490-Price0!Q490</f>
        <v>13.919708458158587</v>
      </c>
      <c r="R489">
        <f>+Price1!R490-Price0!R490</f>
        <v>13.920502413572663</v>
      </c>
      <c r="S489">
        <f>+Price1!S490-Price0!S490</f>
        <v>13.91870279085888</v>
      </c>
      <c r="T489">
        <f>+Price1!T490-Price0!T490</f>
        <v>13.917040793190591</v>
      </c>
      <c r="U489">
        <f>+Price1!U490-Price0!U490</f>
        <v>13.918299294138208</v>
      </c>
      <c r="V489">
        <f>+Price1!V490-Price0!V490</f>
        <v>13.916270334696121</v>
      </c>
      <c r="W489">
        <f>+Price1!W490-Price0!W490</f>
        <v>13.917591767074587</v>
      </c>
      <c r="X489">
        <f>+Price1!X490-Price0!X490</f>
        <v>13.920158405554405</v>
      </c>
      <c r="Y489">
        <f>+Price1!Y490-Price0!Y490</f>
        <v>13.919571038564412</v>
      </c>
      <c r="Z489">
        <f>+Price1!Z490-Price0!Z490</f>
        <v>13.918300865865719</v>
      </c>
      <c r="AA489">
        <f>+Price1!AA490-Price0!AA490</f>
        <v>13.916409383036004</v>
      </c>
      <c r="AB489">
        <f>+Price1!AB490-Price0!AB490</f>
        <v>13.918414648668977</v>
      </c>
      <c r="AC489">
        <f>+Price1!AC490-Price0!AC490</f>
        <v>13.916249579368859</v>
      </c>
      <c r="AD489">
        <f>+Price1!AD490-Price0!AD490</f>
        <v>13.920162110199904</v>
      </c>
      <c r="AE489">
        <f>+Price1!AE490-Price0!AE490</f>
        <v>13.919068589544219</v>
      </c>
      <c r="AF489">
        <f>+Price1!AF490-Price0!AF490</f>
        <v>13.91988464785957</v>
      </c>
      <c r="AG489">
        <f>+Price1!AG490-Price0!AG490</f>
        <v>13.917237818932568</v>
      </c>
      <c r="AH489">
        <f>+Price1!AH490-Price0!AH490</f>
        <v>13.919065977667264</v>
      </c>
      <c r="AI489">
        <f>+Price1!AI490-Price0!AI490</f>
        <v>13.914927845204204</v>
      </c>
      <c r="AJ489">
        <f>+Price1!AJ490-Price0!AJ490</f>
        <v>13.918887857316477</v>
      </c>
      <c r="AK489">
        <f>+Price1!AK490-Price0!AK490</f>
        <v>13.919368019640535</v>
      </c>
      <c r="AL489">
        <f>+Price1!AL490-Price0!AL490</f>
        <v>13.918782814806255</v>
      </c>
      <c r="AM489">
        <f>+Price1!AM490-Price0!AM490</f>
        <v>13.918744994030238</v>
      </c>
      <c r="AN489">
        <f>+Price1!AN490-Price0!AN490</f>
        <v>13.919549675392837</v>
      </c>
      <c r="AO489">
        <f>+Price1!AO490-Price0!AO490</f>
        <v>13.917879746225806</v>
      </c>
      <c r="AP489">
        <f>+Price1!AP490-Price0!AP490</f>
        <v>13.918776143950192</v>
      </c>
    </row>
    <row r="490" spans="1:42" x14ac:dyDescent="0.2">
      <c r="A490" s="2">
        <v>488</v>
      </c>
      <c r="B490">
        <f>+Price1!B491-Price0!B491</f>
        <v>12.830850440108854</v>
      </c>
      <c r="C490">
        <f>+Price1!C491-Price0!C491</f>
        <v>12.832659602719303</v>
      </c>
      <c r="D490">
        <f>+Price1!D491-Price0!D491</f>
        <v>12.832970769926693</v>
      </c>
      <c r="E490">
        <f>+Price1!E491-Price0!E491</f>
        <v>12.831118162491794</v>
      </c>
      <c r="F490">
        <f>+Price1!F491-Price0!F491</f>
        <v>12.831553719921546</v>
      </c>
      <c r="G490">
        <f>+Price1!G491-Price0!G491</f>
        <v>12.833513877936111</v>
      </c>
      <c r="H490">
        <f>+Price1!H491-Price0!H491</f>
        <v>12.831451223243628</v>
      </c>
      <c r="I490">
        <f>+Price1!I491-Price0!I491</f>
        <v>12.832491700367084</v>
      </c>
      <c r="J490">
        <f>+Price1!J491-Price0!J491</f>
        <v>12.833091258986961</v>
      </c>
      <c r="K490">
        <f>+Price1!K491-Price0!K491</f>
        <v>12.832780119900107</v>
      </c>
      <c r="L490">
        <f>+Price1!L491-Price0!L491</f>
        <v>12.832931454639521</v>
      </c>
      <c r="M490">
        <f>+Price1!M491-Price0!M491</f>
        <v>12.832043428385935</v>
      </c>
      <c r="N490">
        <f>+Price1!N491-Price0!N491</f>
        <v>12.833640771050414</v>
      </c>
      <c r="O490">
        <f>+Price1!O491-Price0!O491</f>
        <v>12.831264139833205</v>
      </c>
      <c r="P490">
        <f>+Price1!P491-Price0!P491</f>
        <v>12.831100253535087</v>
      </c>
      <c r="Q490">
        <f>+Price1!Q491-Price0!Q491</f>
        <v>12.832663210104013</v>
      </c>
      <c r="R490">
        <f>+Price1!R491-Price0!R491</f>
        <v>12.833397134763693</v>
      </c>
      <c r="S490">
        <f>+Price1!S491-Price0!S491</f>
        <v>12.831746791115123</v>
      </c>
      <c r="T490">
        <f>+Price1!T491-Price0!T491</f>
        <v>12.830204773900338</v>
      </c>
      <c r="U490">
        <f>+Price1!U491-Price0!U491</f>
        <v>12.831363396770639</v>
      </c>
      <c r="V490">
        <f>+Price1!V491-Price0!V491</f>
        <v>12.829494686081993</v>
      </c>
      <c r="W490">
        <f>+Price1!W491-Price0!W491</f>
        <v>12.830719082607473</v>
      </c>
      <c r="X490">
        <f>+Price1!X491-Price0!X491</f>
        <v>12.833074860568592</v>
      </c>
      <c r="Y490">
        <f>+Price1!Y491-Price0!Y491</f>
        <v>12.832534850539652</v>
      </c>
      <c r="Z490">
        <f>+Price1!Z491-Price0!Z491</f>
        <v>12.83136839844677</v>
      </c>
      <c r="AA490">
        <f>+Price1!AA491-Price0!AA491</f>
        <v>12.829631319828955</v>
      </c>
      <c r="AB490">
        <f>+Price1!AB491-Price0!AB491</f>
        <v>12.831470289143285</v>
      </c>
      <c r="AC490">
        <f>+Price1!AC491-Price0!AC491</f>
        <v>12.829475497759416</v>
      </c>
      <c r="AD490">
        <f>+Price1!AD491-Price0!AD491</f>
        <v>12.833086527448311</v>
      </c>
      <c r="AE490">
        <f>+Price1!AE491-Price0!AE491</f>
        <v>12.832072281938292</v>
      </c>
      <c r="AF490">
        <f>+Price1!AF491-Price0!AF491</f>
        <v>12.832831002881608</v>
      </c>
      <c r="AG490">
        <f>+Price1!AG491-Price0!AG491</f>
        <v>12.830389453285008</v>
      </c>
      <c r="AH490">
        <f>+Price1!AH491-Price0!AH491</f>
        <v>12.832078469067206</v>
      </c>
      <c r="AI490">
        <f>+Price1!AI491-Price0!AI491</f>
        <v>12.828259035346582</v>
      </c>
      <c r="AJ490">
        <f>+Price1!AJ491-Price0!AJ491</f>
        <v>12.831910566284728</v>
      </c>
      <c r="AK490">
        <f>+Price1!AK491-Price0!AK491</f>
        <v>12.832350969915529</v>
      </c>
      <c r="AL490">
        <f>+Price1!AL491-Price0!AL491</f>
        <v>12.831818402509638</v>
      </c>
      <c r="AM490">
        <f>+Price1!AM491-Price0!AM491</f>
        <v>12.831772037916105</v>
      </c>
      <c r="AN490">
        <f>+Price1!AN491-Price0!AN491</f>
        <v>12.832522188935219</v>
      </c>
      <c r="AO490">
        <f>+Price1!AO491-Price0!AO491</f>
        <v>12.830970288249089</v>
      </c>
      <c r="AP490">
        <f>+Price1!AP491-Price0!AP491</f>
        <v>12.83180894866382</v>
      </c>
    </row>
    <row r="491" spans="1:42" x14ac:dyDescent="0.2">
      <c r="A491" s="2">
        <v>489</v>
      </c>
      <c r="B491">
        <f>+Price1!B492-Price0!B492</f>
        <v>12.86444782470792</v>
      </c>
      <c r="C491">
        <f>+Price1!C492-Price0!C492</f>
        <v>12.866324316890193</v>
      </c>
      <c r="D491">
        <f>+Price1!D492-Price0!D492</f>
        <v>12.866635204183064</v>
      </c>
      <c r="E491">
        <f>+Price1!E492-Price0!E492</f>
        <v>12.864649961532363</v>
      </c>
      <c r="F491">
        <f>+Price1!F492-Price0!F492</f>
        <v>12.865213956330871</v>
      </c>
      <c r="G491">
        <f>+Price1!G492-Price0!G492</f>
        <v>12.867179904941388</v>
      </c>
      <c r="H491">
        <f>+Price1!H492-Price0!H492</f>
        <v>12.86511195827814</v>
      </c>
      <c r="I491">
        <f>+Price1!I492-Price0!I492</f>
        <v>12.866154329045672</v>
      </c>
      <c r="J491">
        <f>+Price1!J492-Price0!J492</f>
        <v>12.866766130741748</v>
      </c>
      <c r="K491">
        <f>+Price1!K492-Price0!K492</f>
        <v>12.866448762407396</v>
      </c>
      <c r="L491">
        <f>+Price1!L492-Price0!L492</f>
        <v>12.86659419624368</v>
      </c>
      <c r="M491">
        <f>+Price1!M492-Price0!M492</f>
        <v>12.865704498486561</v>
      </c>
      <c r="N491">
        <f>+Price1!N492-Price0!N492</f>
        <v>12.867306146174124</v>
      </c>
      <c r="O491">
        <f>+Price1!O492-Price0!O492</f>
        <v>12.864927420828687</v>
      </c>
      <c r="P491">
        <f>+Price1!P492-Price0!P492</f>
        <v>12.864760143358657</v>
      </c>
      <c r="Q491">
        <f>+Price1!Q492-Price0!Q492</f>
        <v>12.866326107942921</v>
      </c>
      <c r="R491">
        <f>+Price1!R492-Price0!R492</f>
        <v>12.867060516896142</v>
      </c>
      <c r="S491">
        <f>+Price1!S492-Price0!S492</f>
        <v>12.865400401929298</v>
      </c>
      <c r="T491">
        <f>+Price1!T492-Price0!T492</f>
        <v>12.86387028834478</v>
      </c>
      <c r="U491">
        <f>+Price1!U492-Price0!U492</f>
        <v>12.865023505290019</v>
      </c>
      <c r="V491">
        <f>+Price1!V492-Price0!V492</f>
        <v>12.863158662327127</v>
      </c>
      <c r="W491">
        <f>+Price1!W492-Price0!W492</f>
        <v>12.864383237923128</v>
      </c>
      <c r="X491">
        <f>+Price1!X492-Price0!X492</f>
        <v>12.866744445819199</v>
      </c>
      <c r="Y491">
        <f>+Price1!Y492-Price0!Y492</f>
        <v>12.866200631624803</v>
      </c>
      <c r="Z491">
        <f>+Price1!Z492-Price0!Z492</f>
        <v>12.865032314488172</v>
      </c>
      <c r="AA491">
        <f>+Price1!AA492-Price0!AA492</f>
        <v>12.863284751454813</v>
      </c>
      <c r="AB491">
        <f>+Price1!AB492-Price0!AB492</f>
        <v>12.865149580817111</v>
      </c>
      <c r="AC491">
        <f>+Price1!AC492-Price0!AC492</f>
        <v>12.863124704557789</v>
      </c>
      <c r="AD491">
        <f>+Price1!AD492-Price0!AD492</f>
        <v>12.866745027598228</v>
      </c>
      <c r="AE491">
        <f>+Price1!AE492-Price0!AE492</f>
        <v>12.865733637824546</v>
      </c>
      <c r="AF491">
        <f>+Price1!AF492-Price0!AF492</f>
        <v>12.866489101585019</v>
      </c>
      <c r="AG491">
        <f>+Price1!AG492-Price0!AG492</f>
        <v>12.864045149497013</v>
      </c>
      <c r="AH491">
        <f>+Price1!AH492-Price0!AH492</f>
        <v>12.865737469505714</v>
      </c>
      <c r="AI491">
        <f>+Price1!AI492-Price0!AI492</f>
        <v>12.861906472483868</v>
      </c>
      <c r="AJ491">
        <f>+Price1!AJ492-Price0!AJ492</f>
        <v>12.865571103285347</v>
      </c>
      <c r="AK491">
        <f>+Price1!AK492-Price0!AK492</f>
        <v>12.866015988044996</v>
      </c>
      <c r="AL491">
        <f>+Price1!AL492-Price0!AL492</f>
        <v>12.865477018976533</v>
      </c>
      <c r="AM491">
        <f>+Price1!AM492-Price0!AM492</f>
        <v>12.865447157244486</v>
      </c>
      <c r="AN491">
        <f>+Price1!AN492-Price0!AN492</f>
        <v>12.866177912694182</v>
      </c>
      <c r="AO491">
        <f>+Price1!AO492-Price0!AO492</f>
        <v>12.864639110553767</v>
      </c>
      <c r="AP491">
        <f>+Price1!AP492-Price0!AP492</f>
        <v>12.865480296169496</v>
      </c>
    </row>
    <row r="492" spans="1:42" x14ac:dyDescent="0.2">
      <c r="A492" s="2">
        <v>490</v>
      </c>
      <c r="B492">
        <f>+Price1!B493-Price0!B493</f>
        <v>12.216251311169122</v>
      </c>
      <c r="C492">
        <f>+Price1!C493-Price0!C493</f>
        <v>12.218017650850479</v>
      </c>
      <c r="D492">
        <f>+Price1!D493-Price0!D493</f>
        <v>12.218315415893892</v>
      </c>
      <c r="E492">
        <f>+Price1!E493-Price0!E493</f>
        <v>12.216354364751473</v>
      </c>
      <c r="F492">
        <f>+Price1!F493-Price0!F493</f>
        <v>12.216962534243921</v>
      </c>
      <c r="G492">
        <f>+Price1!G493-Price0!G493</f>
        <v>12.218830144819416</v>
      </c>
      <c r="H492">
        <f>+Price1!H493-Price0!H493</f>
        <v>12.216860922793346</v>
      </c>
      <c r="I492">
        <f>+Price1!I493-Price0!I493</f>
        <v>12.217864615421464</v>
      </c>
      <c r="J492">
        <f>+Price1!J493-Price0!J493</f>
        <v>12.218440433961947</v>
      </c>
      <c r="K492">
        <f>+Price1!K493-Price0!K493</f>
        <v>12.218133165987007</v>
      </c>
      <c r="L492">
        <f>+Price1!L493-Price0!L493</f>
        <v>12.218283183736489</v>
      </c>
      <c r="M492">
        <f>+Price1!M493-Price0!M493</f>
        <v>12.217435231830548</v>
      </c>
      <c r="N492">
        <f>+Price1!N493-Price0!N493</f>
        <v>12.21895828245896</v>
      </c>
      <c r="O492">
        <f>+Price1!O493-Price0!O493</f>
        <v>12.21669307869721</v>
      </c>
      <c r="P492">
        <f>+Price1!P493-Price0!P493</f>
        <v>12.216533290235255</v>
      </c>
      <c r="Q492">
        <f>+Price1!Q493-Price0!Q493</f>
        <v>12.218023554884475</v>
      </c>
      <c r="R492">
        <f>+Price1!R493-Price0!R493</f>
        <v>12.218722966738282</v>
      </c>
      <c r="S492">
        <f>+Price1!S493-Price0!S493</f>
        <v>12.217149115844007</v>
      </c>
      <c r="T492">
        <f>+Price1!T493-Price0!T493</f>
        <v>12.21569543394431</v>
      </c>
      <c r="U492">
        <f>+Price1!U493-Price0!U493</f>
        <v>12.216785202742649</v>
      </c>
      <c r="V492">
        <f>+Price1!V493-Price0!V493</f>
        <v>12.215011703804445</v>
      </c>
      <c r="W492">
        <f>+Price1!W493-Price0!W493</f>
        <v>12.216185286465157</v>
      </c>
      <c r="X492">
        <f>+Price1!X493-Price0!X493</f>
        <v>12.218421240185577</v>
      </c>
      <c r="Y492">
        <f>+Price1!Y493-Price0!Y493</f>
        <v>12.217902929450979</v>
      </c>
      <c r="Z492">
        <f>+Price1!Z493-Price0!Z493</f>
        <v>12.216797206670419</v>
      </c>
      <c r="AA492">
        <f>+Price1!AA493-Price0!AA493</f>
        <v>12.215128624251003</v>
      </c>
      <c r="AB492">
        <f>+Price1!AB493-Price0!AB493</f>
        <v>12.216911778624931</v>
      </c>
      <c r="AC492">
        <f>+Price1!AC493-Price0!AC493</f>
        <v>12.214980318233065</v>
      </c>
      <c r="AD492">
        <f>+Price1!AD493-Price0!AD493</f>
        <v>12.218419974123902</v>
      </c>
      <c r="AE492">
        <f>+Price1!AE493-Price0!AE493</f>
        <v>12.217459532739747</v>
      </c>
      <c r="AF492">
        <f>+Price1!AF493-Price0!AF493</f>
        <v>12.218177363809403</v>
      </c>
      <c r="AG492">
        <f>+Price1!AG493-Price0!AG493</f>
        <v>12.215852903092344</v>
      </c>
      <c r="AH492">
        <f>+Price1!AH493-Price0!AH493</f>
        <v>12.217463118460397</v>
      </c>
      <c r="AI492">
        <f>+Price1!AI493-Price0!AI493</f>
        <v>12.21382933168303</v>
      </c>
      <c r="AJ492">
        <f>+Price1!AJ493-Price0!AJ493</f>
        <v>12.21729836178404</v>
      </c>
      <c r="AK492">
        <f>+Price1!AK493-Price0!AK493</f>
        <v>12.217722977763419</v>
      </c>
      <c r="AL492">
        <f>+Price1!AL493-Price0!AL493</f>
        <v>12.217212044901993</v>
      </c>
      <c r="AM492">
        <f>+Price1!AM493-Price0!AM493</f>
        <v>12.217184482383482</v>
      </c>
      <c r="AN492">
        <f>+Price1!AN493-Price0!AN493</f>
        <v>12.217880288141568</v>
      </c>
      <c r="AO492">
        <f>+Price1!AO493-Price0!AO493</f>
        <v>12.216419736607927</v>
      </c>
      <c r="AP492">
        <f>+Price1!AP493-Price0!AP493</f>
        <v>12.217218725177386</v>
      </c>
    </row>
    <row r="493" spans="1:42" x14ac:dyDescent="0.2">
      <c r="A493" s="2">
        <v>491</v>
      </c>
      <c r="B493">
        <f>+Price1!B494-Price0!B494</f>
        <v>12.353553983085652</v>
      </c>
      <c r="C493">
        <f>+Price1!C494-Price0!C494</f>
        <v>12.355356204657374</v>
      </c>
      <c r="D493">
        <f>+Price1!D494-Price0!D494</f>
        <v>12.35565202702219</v>
      </c>
      <c r="E493">
        <f>+Price1!E494-Price0!E494</f>
        <v>12.353816408603166</v>
      </c>
      <c r="F493">
        <f>+Price1!F494-Price0!F494</f>
        <v>12.35427894286695</v>
      </c>
      <c r="G493">
        <f>+Price1!G494-Price0!G494</f>
        <v>12.356171801262343</v>
      </c>
      <c r="H493">
        <f>+Price1!H494-Price0!H494</f>
        <v>12.354185996568354</v>
      </c>
      <c r="I493">
        <f>+Price1!I494-Price0!I494</f>
        <v>12.35519183815828</v>
      </c>
      <c r="J493">
        <f>+Price1!J494-Price0!J494</f>
        <v>12.35576955343206</v>
      </c>
      <c r="K493">
        <f>+Price1!K494-Price0!K494</f>
        <v>12.355473185505238</v>
      </c>
      <c r="L493">
        <f>+Price1!L494-Price0!L494</f>
        <v>12.355618365895369</v>
      </c>
      <c r="M493">
        <f>+Price1!M494-Price0!M494</f>
        <v>12.354755366210318</v>
      </c>
      <c r="N493">
        <f>+Price1!N494-Price0!N494</f>
        <v>12.356294783729737</v>
      </c>
      <c r="O493">
        <f>+Price1!O494-Price0!O494</f>
        <v>12.354016182230179</v>
      </c>
      <c r="P493">
        <f>+Price1!P494-Price0!P494</f>
        <v>12.353849368503418</v>
      </c>
      <c r="Q493">
        <f>+Price1!Q494-Price0!Q494</f>
        <v>12.355349478134638</v>
      </c>
      <c r="R493">
        <f>+Price1!R494-Price0!R494</f>
        <v>12.356067825984233</v>
      </c>
      <c r="S493">
        <f>+Price1!S494-Price0!S494</f>
        <v>12.354471263866857</v>
      </c>
      <c r="T493">
        <f>+Price1!T494-Price0!T494</f>
        <v>12.352997960484313</v>
      </c>
      <c r="U493">
        <f>+Price1!U494-Price0!U494</f>
        <v>12.354102249575563</v>
      </c>
      <c r="V493">
        <f>+Price1!V494-Price0!V494</f>
        <v>12.352303981591483</v>
      </c>
      <c r="W493">
        <f>+Price1!W494-Price0!W494</f>
        <v>12.353484847792462</v>
      </c>
      <c r="X493">
        <f>+Price1!X494-Price0!X494</f>
        <v>12.355751412839648</v>
      </c>
      <c r="Y493">
        <f>+Price1!Y494-Price0!Y494</f>
        <v>12.355230275511634</v>
      </c>
      <c r="Z493">
        <f>+Price1!Z494-Price0!Z494</f>
        <v>12.354106685550974</v>
      </c>
      <c r="AA493">
        <f>+Price1!AA494-Price0!AA494</f>
        <v>12.352431965778957</v>
      </c>
      <c r="AB493">
        <f>+Price1!AB494-Price0!AB494</f>
        <v>12.354212896768653</v>
      </c>
      <c r="AC493">
        <f>+Price1!AC494-Price0!AC494</f>
        <v>12.35228415385806</v>
      </c>
      <c r="AD493">
        <f>+Price1!AD494-Price0!AD494</f>
        <v>12.355758164360532</v>
      </c>
      <c r="AE493">
        <f>+Price1!AE494-Price0!AE494</f>
        <v>12.354789827118324</v>
      </c>
      <c r="AF493">
        <f>+Price1!AF494-Price0!AF494</f>
        <v>12.35552049540477</v>
      </c>
      <c r="AG493">
        <f>+Price1!AG494-Price0!AG494</f>
        <v>12.353162504515689</v>
      </c>
      <c r="AH493">
        <f>+Price1!AH494-Price0!AH494</f>
        <v>12.354793159339913</v>
      </c>
      <c r="AI493">
        <f>+Price1!AI494-Price0!AI494</f>
        <v>12.351114101990428</v>
      </c>
      <c r="AJ493">
        <f>+Price1!AJ494-Price0!AJ494</f>
        <v>12.354624779552031</v>
      </c>
      <c r="AK493">
        <f>+Price1!AK494-Price0!AK494</f>
        <v>12.355054661752087</v>
      </c>
      <c r="AL493">
        <f>+Price1!AL494-Price0!AL494</f>
        <v>12.35453916944282</v>
      </c>
      <c r="AM493">
        <f>+Price1!AM494-Price0!AM494</f>
        <v>12.354509454225067</v>
      </c>
      <c r="AN493">
        <f>+Price1!AN494-Price0!AN494</f>
        <v>12.35521097702677</v>
      </c>
      <c r="AO493">
        <f>+Price1!AO494-Price0!AO494</f>
        <v>12.35373111179786</v>
      </c>
      <c r="AP493">
        <f>+Price1!AP494-Price0!AP494</f>
        <v>12.354542825398759</v>
      </c>
    </row>
    <row r="494" spans="1:42" x14ac:dyDescent="0.2">
      <c r="A494" s="2">
        <v>492</v>
      </c>
      <c r="B494">
        <f>+Price1!B495-Price0!B495</f>
        <v>13.553677541389213</v>
      </c>
      <c r="C494">
        <f>+Price1!C495-Price0!C495</f>
        <v>13.555510073068213</v>
      </c>
      <c r="D494">
        <f>+Price1!D495-Price0!D495</f>
        <v>13.555830323155982</v>
      </c>
      <c r="E494">
        <f>+Price1!E495-Price0!E495</f>
        <v>13.553942263899838</v>
      </c>
      <c r="F494">
        <f>+Price1!F495-Price0!F495</f>
        <v>13.554327117456994</v>
      </c>
      <c r="G494">
        <f>+Price1!G495-Price0!G495</f>
        <v>13.556403110400268</v>
      </c>
      <c r="H494">
        <f>+Price1!H495-Price0!H495</f>
        <v>13.554221435492531</v>
      </c>
      <c r="I494">
        <f>+Price1!I495-Price0!I495</f>
        <v>13.555334682326484</v>
      </c>
      <c r="J494">
        <f>+Price1!J495-Price0!J495</f>
        <v>13.55595351559719</v>
      </c>
      <c r="K494">
        <f>+Price1!K495-Price0!K495</f>
        <v>13.555631893651357</v>
      </c>
      <c r="L494">
        <f>+Price1!L495-Price0!L495</f>
        <v>13.555797712863077</v>
      </c>
      <c r="M494">
        <f>+Price1!M495-Price0!M495</f>
        <v>13.554856561485222</v>
      </c>
      <c r="N494">
        <f>+Price1!N495-Price0!N495</f>
        <v>13.556539512284626</v>
      </c>
      <c r="O494">
        <f>+Price1!O495-Price0!O495</f>
        <v>13.554031642884333</v>
      </c>
      <c r="P494">
        <f>+Price1!P495-Price0!P495</f>
        <v>13.553855384934904</v>
      </c>
      <c r="Q494">
        <f>+Price1!Q495-Price0!Q495</f>
        <v>13.555504467415075</v>
      </c>
      <c r="R494">
        <f>+Price1!R495-Price0!R495</f>
        <v>13.556288420816365</v>
      </c>
      <c r="S494">
        <f>+Price1!S495-Price0!S495</f>
        <v>13.554532677441248</v>
      </c>
      <c r="T494">
        <f>+Price1!T495-Price0!T495</f>
        <v>13.552912143638084</v>
      </c>
      <c r="U494">
        <f>+Price1!U495-Price0!U495</f>
        <v>13.554142151298912</v>
      </c>
      <c r="V494">
        <f>+Price1!V495-Price0!V495</f>
        <v>13.552156323574625</v>
      </c>
      <c r="W494">
        <f>+Price1!W495-Price0!W495</f>
        <v>13.553442331118662</v>
      </c>
      <c r="X494">
        <f>+Price1!X495-Price0!X495</f>
        <v>13.555949213317117</v>
      </c>
      <c r="Y494">
        <f>+Price1!Y495-Price0!Y495</f>
        <v>13.555371471168463</v>
      </c>
      <c r="Z494">
        <f>+Price1!Z495-Price0!Z495</f>
        <v>13.554128782231947</v>
      </c>
      <c r="AA494">
        <f>+Price1!AA495-Price0!AA495</f>
        <v>13.552300837452425</v>
      </c>
      <c r="AB494">
        <f>+Price1!AB495-Price0!AB495</f>
        <v>13.554231029627701</v>
      </c>
      <c r="AC494">
        <f>+Price1!AC495-Price0!AC495</f>
        <v>13.552139771104162</v>
      </c>
      <c r="AD494">
        <f>+Price1!AD495-Price0!AD495</f>
        <v>13.555953950531491</v>
      </c>
      <c r="AE494">
        <f>+Price1!AE495-Price0!AE495</f>
        <v>13.554885209113188</v>
      </c>
      <c r="AF494">
        <f>+Price1!AF495-Price0!AF495</f>
        <v>13.555679376031245</v>
      </c>
      <c r="AG494">
        <f>+Price1!AG495-Price0!AG495</f>
        <v>13.553104628925208</v>
      </c>
      <c r="AH494">
        <f>+Price1!AH495-Price0!AH495</f>
        <v>13.554886168841605</v>
      </c>
      <c r="AI494">
        <f>+Price1!AI495-Price0!AI495</f>
        <v>13.550856259003837</v>
      </c>
      <c r="AJ494">
        <f>+Price1!AJ495-Price0!AJ495</f>
        <v>13.554707558324676</v>
      </c>
      <c r="AK494">
        <f>+Price1!AK495-Price0!AK495</f>
        <v>13.555172647329758</v>
      </c>
      <c r="AL494">
        <f>+Price1!AL495-Price0!AL495</f>
        <v>13.554616240897124</v>
      </c>
      <c r="AM494">
        <f>+Price1!AM495-Price0!AM495</f>
        <v>13.554567705306621</v>
      </c>
      <c r="AN494">
        <f>+Price1!AN495-Price0!AN495</f>
        <v>13.555350823305472</v>
      </c>
      <c r="AO494">
        <f>+Price1!AO495-Price0!AO495</f>
        <v>13.55372618195763</v>
      </c>
      <c r="AP494">
        <f>+Price1!AP495-Price0!AP495</f>
        <v>13.554607825629944</v>
      </c>
    </row>
    <row r="495" spans="1:42" x14ac:dyDescent="0.2">
      <c r="A495" s="2">
        <v>493</v>
      </c>
      <c r="B495">
        <f>+Price1!B496-Price0!B496</f>
        <v>12.971332686023485</v>
      </c>
      <c r="C495">
        <f>+Price1!C496-Price0!C496</f>
        <v>12.973234266454133</v>
      </c>
      <c r="D495">
        <f>+Price1!D496-Price0!D496</f>
        <v>12.973544134416334</v>
      </c>
      <c r="E495">
        <f>+Price1!E496-Price0!E496</f>
        <v>12.971604297809474</v>
      </c>
      <c r="F495">
        <f>+Price1!F496-Price0!F496</f>
        <v>12.97210573915377</v>
      </c>
      <c r="G495">
        <f>+Price1!G496-Price0!G496</f>
        <v>12.974090849560486</v>
      </c>
      <c r="H495">
        <f>+Price1!H496-Price0!H496</f>
        <v>12.971999585278724</v>
      </c>
      <c r="I495">
        <f>+Price1!I496-Price0!I496</f>
        <v>12.973066226019174</v>
      </c>
      <c r="J495">
        <f>+Price1!J496-Price0!J496</f>
        <v>12.973671318855084</v>
      </c>
      <c r="K495">
        <f>+Price1!K496-Price0!K496</f>
        <v>12.973347874525595</v>
      </c>
      <c r="L495">
        <f>+Price1!L496-Price0!L496</f>
        <v>12.973504526971984</v>
      </c>
      <c r="M495">
        <f>+Price1!M496-Price0!M496</f>
        <v>12.972606555427394</v>
      </c>
      <c r="N495">
        <f>+Price1!N496-Price0!N496</f>
        <v>12.974225863949542</v>
      </c>
      <c r="O495">
        <f>+Price1!O496-Price0!O496</f>
        <v>12.971820026127508</v>
      </c>
      <c r="P495">
        <f>+Price1!P496-Price0!P496</f>
        <v>12.971655077530073</v>
      </c>
      <c r="Q495">
        <f>+Price1!Q496-Price0!Q496</f>
        <v>12.973228389654057</v>
      </c>
      <c r="R495">
        <f>+Price1!R496-Price0!R496</f>
        <v>12.973974307445745</v>
      </c>
      <c r="S495">
        <f>+Price1!S496-Price0!S496</f>
        <v>12.972300602264729</v>
      </c>
      <c r="T495">
        <f>+Price1!T496-Price0!T496</f>
        <v>12.970750077732195</v>
      </c>
      <c r="U495">
        <f>+Price1!U496-Price0!U496</f>
        <v>12.971916295172573</v>
      </c>
      <c r="V495">
        <f>+Price1!V496-Price0!V496</f>
        <v>12.970035393094554</v>
      </c>
      <c r="W495">
        <f>+Price1!W496-Price0!W496</f>
        <v>12.971270336127258</v>
      </c>
      <c r="X495">
        <f>+Price1!X496-Price0!X496</f>
        <v>12.973654786324694</v>
      </c>
      <c r="Y495">
        <f>+Price1!Y496-Price0!Y496</f>
        <v>12.973103639550441</v>
      </c>
      <c r="Z495">
        <f>+Price1!Z496-Price0!Z496</f>
        <v>12.971922805469983</v>
      </c>
      <c r="AA495">
        <f>+Price1!AA496-Price0!AA496</f>
        <v>12.970166841921206</v>
      </c>
      <c r="AB495">
        <f>+Price1!AB496-Price0!AB496</f>
        <v>12.972040676141692</v>
      </c>
      <c r="AC495">
        <f>+Price1!AC496-Price0!AC496</f>
        <v>12.97000777190237</v>
      </c>
      <c r="AD495">
        <f>+Price1!AD496-Price0!AD496</f>
        <v>12.97365481072735</v>
      </c>
      <c r="AE495">
        <f>+Price1!AE496-Price0!AE496</f>
        <v>12.972637823128464</v>
      </c>
      <c r="AF495">
        <f>+Price1!AF496-Price0!AF496</f>
        <v>12.97340119146687</v>
      </c>
      <c r="AG495">
        <f>+Price1!AG496-Price0!AG496</f>
        <v>12.970931357010645</v>
      </c>
      <c r="AH495">
        <f>+Price1!AH496-Price0!AH496</f>
        <v>12.972641597791039</v>
      </c>
      <c r="AI495">
        <f>+Price1!AI496-Price0!AI496</f>
        <v>12.968777381850499</v>
      </c>
      <c r="AJ495">
        <f>+Price1!AJ496-Price0!AJ496</f>
        <v>12.972465656668223</v>
      </c>
      <c r="AK495">
        <f>+Price1!AK496-Price0!AK496</f>
        <v>12.972912859899727</v>
      </c>
      <c r="AL495">
        <f>+Price1!AL496-Price0!AL496</f>
        <v>12.97237056884104</v>
      </c>
      <c r="AM495">
        <f>+Price1!AM496-Price0!AM496</f>
        <v>12.972340984905063</v>
      </c>
      <c r="AN495">
        <f>+Price1!AN496-Price0!AN496</f>
        <v>12.973080045071599</v>
      </c>
      <c r="AO495">
        <f>+Price1!AO496-Price0!AO496</f>
        <v>12.971526307689764</v>
      </c>
      <c r="AP495">
        <f>+Price1!AP496-Price0!AP496</f>
        <v>12.972375266905486</v>
      </c>
    </row>
    <row r="496" spans="1:42" x14ac:dyDescent="0.2">
      <c r="A496" s="2">
        <v>494</v>
      </c>
      <c r="B496">
        <f>+Price1!B497-Price0!B497</f>
        <v>12.159488623613223</v>
      </c>
      <c r="C496">
        <f>+Price1!C497-Price0!C497</f>
        <v>12.161268069027422</v>
      </c>
      <c r="D496">
        <f>+Price1!D497-Price0!D497</f>
        <v>12.161554744308887</v>
      </c>
      <c r="E496">
        <f>+Price1!E497-Price0!E497</f>
        <v>12.159748993537285</v>
      </c>
      <c r="F496">
        <f>+Price1!F497-Price0!F497</f>
        <v>12.160215999041696</v>
      </c>
      <c r="G496">
        <f>+Price1!G497-Price0!G497</f>
        <v>12.162077968951669</v>
      </c>
      <c r="H496">
        <f>+Price1!H497-Price0!H497</f>
        <v>12.160118917108965</v>
      </c>
      <c r="I496">
        <f>+Price1!I497-Price0!I497</f>
        <v>12.161114383388245</v>
      </c>
      <c r="J496">
        <f>+Price1!J497-Price0!J497</f>
        <v>12.161675007487789</v>
      </c>
      <c r="K496">
        <f>+Price1!K497-Price0!K497</f>
        <v>12.161386418017221</v>
      </c>
      <c r="L496">
        <f>+Price1!L497-Price0!L497</f>
        <v>12.161528726809919</v>
      </c>
      <c r="M496">
        <f>+Price1!M497-Price0!M497</f>
        <v>12.160682591256883</v>
      </c>
      <c r="N496">
        <f>+Price1!N497-Price0!N497</f>
        <v>12.162199079988586</v>
      </c>
      <c r="O496">
        <f>+Price1!O497-Price0!O497</f>
        <v>12.159950751947852</v>
      </c>
      <c r="P496">
        <f>+Price1!P497-Price0!P497</f>
        <v>12.15979139484463</v>
      </c>
      <c r="Q496">
        <f>+Price1!Q497-Price0!Q497</f>
        <v>12.161272737928771</v>
      </c>
      <c r="R496">
        <f>+Price1!R497-Price0!R497</f>
        <v>12.161971039407742</v>
      </c>
      <c r="S496">
        <f>+Price1!S497-Price0!S497</f>
        <v>12.160396396540271</v>
      </c>
      <c r="T496">
        <f>+Price1!T497-Price0!T497</f>
        <v>12.158951134117064</v>
      </c>
      <c r="U496">
        <f>+Price1!U497-Price0!U497</f>
        <v>12.160038793313369</v>
      </c>
      <c r="V496">
        <f>+Price1!V497-Price0!V497</f>
        <v>12.158272021148449</v>
      </c>
      <c r="W496">
        <f>+Price1!W497-Price0!W497</f>
        <v>12.159431420166351</v>
      </c>
      <c r="X496">
        <f>+Price1!X497-Price0!X497</f>
        <v>12.161659514968141</v>
      </c>
      <c r="Y496">
        <f>+Price1!Y497-Price0!Y497</f>
        <v>12.161155329149635</v>
      </c>
      <c r="Z496">
        <f>+Price1!Z497-Price0!Z497</f>
        <v>12.16004743305615</v>
      </c>
      <c r="AA496">
        <f>+Price1!AA497-Price0!AA497</f>
        <v>12.158388267615527</v>
      </c>
      <c r="AB496">
        <f>+Price1!AB497-Price0!AB497</f>
        <v>12.160151343270055</v>
      </c>
      <c r="AC496">
        <f>+Price1!AC497-Price0!AC497</f>
        <v>12.158243239031453</v>
      </c>
      <c r="AD496">
        <f>+Price1!AD497-Price0!AD497</f>
        <v>12.161668584448892</v>
      </c>
      <c r="AE496">
        <f>+Price1!AE497-Price0!AE497</f>
        <v>12.160715211243959</v>
      </c>
      <c r="AF496">
        <f>+Price1!AF497-Price0!AF497</f>
        <v>12.161426672131491</v>
      </c>
      <c r="AG496">
        <f>+Price1!AG497-Price0!AG497</f>
        <v>12.159108413360459</v>
      </c>
      <c r="AH496">
        <f>+Price1!AH497-Price0!AH497</f>
        <v>12.160713475945274</v>
      </c>
      <c r="AI496">
        <f>+Price1!AI497-Price0!AI497</f>
        <v>12.157099311136468</v>
      </c>
      <c r="AJ496">
        <f>+Price1!AJ497-Price0!AJ497</f>
        <v>12.160548561716531</v>
      </c>
      <c r="AK496">
        <f>+Price1!AK497-Price0!AK497</f>
        <v>12.16097346925554</v>
      </c>
      <c r="AL496">
        <f>+Price1!AL497-Price0!AL497</f>
        <v>12.160471195860168</v>
      </c>
      <c r="AM496">
        <f>+Price1!AM497-Price0!AM497</f>
        <v>12.160434387202733</v>
      </c>
      <c r="AN496">
        <f>+Price1!AN497-Price0!AN497</f>
        <v>12.161130083114285</v>
      </c>
      <c r="AO496">
        <f>+Price1!AO497-Price0!AO497</f>
        <v>12.159672575516517</v>
      </c>
      <c r="AP496">
        <f>+Price1!AP497-Price0!AP497</f>
        <v>12.160466851667733</v>
      </c>
    </row>
    <row r="497" spans="1:42" x14ac:dyDescent="0.2">
      <c r="A497" s="2">
        <v>495</v>
      </c>
      <c r="B497">
        <f>+Price1!B498-Price0!B498</f>
        <v>12.179947535794724</v>
      </c>
      <c r="C497">
        <f>+Price1!C498-Price0!C498</f>
        <v>12.181733635468287</v>
      </c>
      <c r="D497">
        <f>+Price1!D498-Price0!D498</f>
        <v>12.182018568007706</v>
      </c>
      <c r="E497">
        <f>+Price1!E498-Price0!E498</f>
        <v>12.180199600587446</v>
      </c>
      <c r="F497">
        <f>+Price1!F498-Price0!F498</f>
        <v>12.180669019247523</v>
      </c>
      <c r="G497">
        <f>+Price1!G498-Price0!G498</f>
        <v>12.182533142223555</v>
      </c>
      <c r="H497">
        <f>+Price1!H498-Price0!H498</f>
        <v>12.180575651499112</v>
      </c>
      <c r="I497">
        <f>+Price1!I498-Price0!I498</f>
        <v>12.181568092390936</v>
      </c>
      <c r="J497">
        <f>+Price1!J498-Price0!J498</f>
        <v>12.182140018031646</v>
      </c>
      <c r="K497">
        <f>+Price1!K498-Price0!K498</f>
        <v>12.181840149135756</v>
      </c>
      <c r="L497">
        <f>+Price1!L498-Price0!L498</f>
        <v>12.181983095764453</v>
      </c>
      <c r="M497">
        <f>+Price1!M498-Price0!M498</f>
        <v>12.181137823801359</v>
      </c>
      <c r="N497">
        <f>+Price1!N498-Price0!N498</f>
        <v>12.182661598928961</v>
      </c>
      <c r="O497">
        <f>+Price1!O498-Price0!O498</f>
        <v>12.180406193518493</v>
      </c>
      <c r="P497">
        <f>+Price1!P498-Price0!P498</f>
        <v>12.180251676554162</v>
      </c>
      <c r="Q497">
        <f>+Price1!Q498-Price0!Q498</f>
        <v>12.181724324853436</v>
      </c>
      <c r="R497">
        <f>+Price1!R498-Price0!R498</f>
        <v>12.182430447651976</v>
      </c>
      <c r="S497">
        <f>+Price1!S498-Price0!S498</f>
        <v>12.18085745306916</v>
      </c>
      <c r="T497">
        <f>+Price1!T498-Price0!T498</f>
        <v>12.179402136950785</v>
      </c>
      <c r="U497">
        <f>+Price1!U498-Price0!U498</f>
        <v>12.180496157447875</v>
      </c>
      <c r="V497">
        <f>+Price1!V498-Price0!V498</f>
        <v>12.17872962227656</v>
      </c>
      <c r="W497">
        <f>+Price1!W498-Price0!W498</f>
        <v>12.179891687580115</v>
      </c>
      <c r="X497">
        <f>+Price1!X498-Price0!X498</f>
        <v>12.182122470182003</v>
      </c>
      <c r="Y497">
        <f>+Price1!Y498-Price0!Y498</f>
        <v>12.181612527191289</v>
      </c>
      <c r="Z497">
        <f>+Price1!Z498-Price0!Z498</f>
        <v>12.180499139554611</v>
      </c>
      <c r="AA497">
        <f>+Price1!AA498-Price0!AA498</f>
        <v>12.17885272834102</v>
      </c>
      <c r="AB497">
        <f>+Price1!AB498-Price0!AB498</f>
        <v>12.180606531494526</v>
      </c>
      <c r="AC497">
        <f>+Price1!AC498-Price0!AC498</f>
        <v>12.178700653551459</v>
      </c>
      <c r="AD497">
        <f>+Price1!AD498-Price0!AD498</f>
        <v>12.182124288044637</v>
      </c>
      <c r="AE497">
        <f>+Price1!AE498-Price0!AE498</f>
        <v>12.181171103199484</v>
      </c>
      <c r="AF497">
        <f>+Price1!AF498-Price0!AF498</f>
        <v>12.181887179632527</v>
      </c>
      <c r="AG497">
        <f>+Price1!AG498-Price0!AG498</f>
        <v>12.179566813860054</v>
      </c>
      <c r="AH497">
        <f>+Price1!AH498-Price0!AH498</f>
        <v>12.181175420849256</v>
      </c>
      <c r="AI497">
        <f>+Price1!AI498-Price0!AI498</f>
        <v>12.177547201308782</v>
      </c>
      <c r="AJ497">
        <f>+Price1!AJ498-Price0!AJ498</f>
        <v>12.181012989891951</v>
      </c>
      <c r="AK497">
        <f>+Price1!AK498-Price0!AK498</f>
        <v>12.181430212918354</v>
      </c>
      <c r="AL497">
        <f>+Price1!AL498-Price0!AL498</f>
        <v>12.180923127636039</v>
      </c>
      <c r="AM497">
        <f>+Price1!AM498-Price0!AM498</f>
        <v>12.180893449104692</v>
      </c>
      <c r="AN497">
        <f>+Price1!AN498-Price0!AN498</f>
        <v>12.181594369984401</v>
      </c>
      <c r="AO497">
        <f>+Price1!AO498-Price0!AO498</f>
        <v>12.18012977006792</v>
      </c>
      <c r="AP497">
        <f>+Price1!AP498-Price0!AP498</f>
        <v>12.180930186523188</v>
      </c>
    </row>
    <row r="498" spans="1:42" x14ac:dyDescent="0.2">
      <c r="A498" s="2">
        <v>496</v>
      </c>
      <c r="B498">
        <f>+Price1!B499-Price0!B499</f>
        <v>13.458281725315619</v>
      </c>
      <c r="C498">
        <f>+Price1!C499-Price0!C499</f>
        <v>13.4601646098111</v>
      </c>
      <c r="D498">
        <f>+Price1!D499-Price0!D499</f>
        <v>13.460490508466382</v>
      </c>
      <c r="E498">
        <f>+Price1!E499-Price0!E499</f>
        <v>13.458568169261115</v>
      </c>
      <c r="F498">
        <f>+Price1!F499-Price0!F499</f>
        <v>13.458999513401029</v>
      </c>
      <c r="G498">
        <f>+Price1!G499-Price0!G499</f>
        <v>13.461056720318805</v>
      </c>
      <c r="H498">
        <f>+Price1!H499-Price0!H499</f>
        <v>13.45889173815462</v>
      </c>
      <c r="I498">
        <f>+Price1!I499-Price0!I499</f>
        <v>13.459993773994873</v>
      </c>
      <c r="J498">
        <f>+Price1!J499-Price0!J499</f>
        <v>13.460606195756107</v>
      </c>
      <c r="K498">
        <f>+Price1!K499-Price0!K499</f>
        <v>13.460289130976552</v>
      </c>
      <c r="L498">
        <f>+Price1!L499-Price0!L499</f>
        <v>13.460447929566016</v>
      </c>
      <c r="M498">
        <f>+Price1!M499-Price0!M499</f>
        <v>13.459520250128453</v>
      </c>
      <c r="N498">
        <f>+Price1!N499-Price0!N499</f>
        <v>13.461198282199234</v>
      </c>
      <c r="O498">
        <f>+Price1!O499-Price0!O499</f>
        <v>13.458701673957744</v>
      </c>
      <c r="P498">
        <f>+Price1!P499-Price0!P499</f>
        <v>13.458527337549143</v>
      </c>
      <c r="Q498">
        <f>+Price1!Q499-Price0!Q499</f>
        <v>13.460169625045459</v>
      </c>
      <c r="R498">
        <f>+Price1!R499-Price0!R499</f>
        <v>13.460940212744742</v>
      </c>
      <c r="S498">
        <f>+Price1!S499-Price0!S499</f>
        <v>13.459202624373853</v>
      </c>
      <c r="T498">
        <f>+Price1!T499-Price0!T499</f>
        <v>13.457593110012487</v>
      </c>
      <c r="U498">
        <f>+Price1!U499-Price0!U499</f>
        <v>13.458806821403556</v>
      </c>
      <c r="V498">
        <f>+Price1!V499-Price0!V499</f>
        <v>13.456843320380449</v>
      </c>
      <c r="W498">
        <f>+Price1!W499-Price0!W499</f>
        <v>13.458127321744346</v>
      </c>
      <c r="X498">
        <f>+Price1!X499-Price0!X499</f>
        <v>13.46060492928339</v>
      </c>
      <c r="Y498">
        <f>+Price1!Y499-Price0!Y499</f>
        <v>13.460037796384444</v>
      </c>
      <c r="Z498">
        <f>+Price1!Z499-Price0!Z499</f>
        <v>13.458807689674568</v>
      </c>
      <c r="AA498">
        <f>+Price1!AA499-Price0!AA499</f>
        <v>13.456978109447487</v>
      </c>
      <c r="AB498">
        <f>+Price1!AB499-Price0!AB499</f>
        <v>13.458912084025282</v>
      </c>
      <c r="AC498">
        <f>+Price1!AC499-Price0!AC499</f>
        <v>13.456817978717259</v>
      </c>
      <c r="AD498">
        <f>+Price1!AD499-Price0!AD499</f>
        <v>13.460609546107365</v>
      </c>
      <c r="AE498">
        <f>+Price1!AE499-Price0!AE499</f>
        <v>13.459553266496192</v>
      </c>
      <c r="AF498">
        <f>+Price1!AF499-Price0!AF499</f>
        <v>13.460342242942431</v>
      </c>
      <c r="AG498">
        <f>+Price1!AG499-Price0!AG499</f>
        <v>13.457777357310633</v>
      </c>
      <c r="AH498">
        <f>+Price1!AH499-Price0!AH499</f>
        <v>13.459556431151496</v>
      </c>
      <c r="AI498">
        <f>+Price1!AI499-Price0!AI499</f>
        <v>13.455546857754578</v>
      </c>
      <c r="AJ498">
        <f>+Price1!AJ499-Price0!AJ499</f>
        <v>13.459373828829623</v>
      </c>
      <c r="AK498">
        <f>+Price1!AK499-Price0!AK499</f>
        <v>13.459834356636563</v>
      </c>
      <c r="AL498">
        <f>+Price1!AL499-Price0!AL499</f>
        <v>13.459280077631309</v>
      </c>
      <c r="AM498">
        <f>+Price1!AM499-Price0!AM499</f>
        <v>13.459241681550123</v>
      </c>
      <c r="AN498">
        <f>+Price1!AN499-Price0!AN499</f>
        <v>13.460016972499176</v>
      </c>
      <c r="AO498">
        <f>+Price1!AO499-Price0!AO499</f>
        <v>13.458397906256049</v>
      </c>
      <c r="AP498">
        <f>+Price1!AP499-Price0!AP499</f>
        <v>13.45927550649075</v>
      </c>
    </row>
    <row r="499" spans="1:42" x14ac:dyDescent="0.2">
      <c r="A499" s="2">
        <v>497</v>
      </c>
      <c r="B499">
        <f>+Price1!B500-Price0!B500</f>
        <v>12.646017642919945</v>
      </c>
      <c r="C499">
        <f>+Price1!C500-Price0!C500</f>
        <v>12.647813846377694</v>
      </c>
      <c r="D499">
        <f>+Price1!D500-Price0!D500</f>
        <v>12.648124592979215</v>
      </c>
      <c r="E499">
        <f>+Price1!E500-Price0!E500</f>
        <v>12.646285208266809</v>
      </c>
      <c r="F499">
        <f>+Price1!F500-Price0!F500</f>
        <v>12.646718929473041</v>
      </c>
      <c r="G499">
        <f>+Price1!G500-Price0!G500</f>
        <v>12.648653942149346</v>
      </c>
      <c r="H499">
        <f>+Price1!H500-Price0!H500</f>
        <v>12.646624352746931</v>
      </c>
      <c r="I499">
        <f>+Price1!I500-Price0!I500</f>
        <v>12.647657308177228</v>
      </c>
      <c r="J499">
        <f>+Price1!J500-Price0!J500</f>
        <v>12.64824393234084</v>
      </c>
      <c r="K499">
        <f>+Price1!K500-Price0!K500</f>
        <v>12.647933583048696</v>
      </c>
      <c r="L499">
        <f>+Price1!L500-Price0!L500</f>
        <v>12.648083030887696</v>
      </c>
      <c r="M499">
        <f>+Price1!M500-Price0!M500</f>
        <v>12.647211706742624</v>
      </c>
      <c r="N499">
        <f>+Price1!N500-Price0!N500</f>
        <v>12.648789491191486</v>
      </c>
      <c r="O499">
        <f>+Price1!O500-Price0!O500</f>
        <v>12.64644488832889</v>
      </c>
      <c r="P499">
        <f>+Price1!P500-Price0!P500</f>
        <v>12.646284938588844</v>
      </c>
      <c r="Q499">
        <f>+Price1!Q500-Price0!Q500</f>
        <v>12.647822712447537</v>
      </c>
      <c r="R499">
        <f>+Price1!R500-Price0!R500</f>
        <v>12.648549523708288</v>
      </c>
      <c r="S499">
        <f>+Price1!S500-Price0!S500</f>
        <v>12.646917836802434</v>
      </c>
      <c r="T499">
        <f>+Price1!T500-Price0!T500</f>
        <v>12.645406429925925</v>
      </c>
      <c r="U499">
        <f>+Price1!U500-Price0!U500</f>
        <v>12.646543490302028</v>
      </c>
      <c r="V499">
        <f>+Price1!V500-Price0!V500</f>
        <v>12.644695152197976</v>
      </c>
      <c r="W499">
        <f>+Price1!W500-Price0!W500</f>
        <v>12.64590967211354</v>
      </c>
      <c r="X499">
        <f>+Price1!X500-Price0!X500</f>
        <v>12.648233053416481</v>
      </c>
      <c r="Y499">
        <f>+Price1!Y500-Price0!Y500</f>
        <v>12.6476919815105</v>
      </c>
      <c r="Z499">
        <f>+Price1!Z500-Price0!Z500</f>
        <v>12.646537445770971</v>
      </c>
      <c r="AA499">
        <f>+Price1!AA500-Price0!AA500</f>
        <v>12.644827979973414</v>
      </c>
      <c r="AB499">
        <f>+Price1!AB500-Price0!AB500</f>
        <v>12.646645191477015</v>
      </c>
      <c r="AC499">
        <f>+Price1!AC500-Price0!AC500</f>
        <v>12.644674429149132</v>
      </c>
      <c r="AD499">
        <f>+Price1!AD500-Price0!AD500</f>
        <v>12.648237481544054</v>
      </c>
      <c r="AE499">
        <f>+Price1!AE500-Price0!AE500</f>
        <v>12.64723978611906</v>
      </c>
      <c r="AF499">
        <f>+Price1!AF500-Price0!AF500</f>
        <v>12.647981579889734</v>
      </c>
      <c r="AG499">
        <f>+Price1!AG500-Price0!AG500</f>
        <v>12.645571647464092</v>
      </c>
      <c r="AH499">
        <f>+Price1!AH500-Price0!AH500</f>
        <v>12.647238292184515</v>
      </c>
      <c r="AI499">
        <f>+Price1!AI500-Price0!AI500</f>
        <v>12.643476795120842</v>
      </c>
      <c r="AJ499">
        <f>+Price1!AJ500-Price0!AJ500</f>
        <v>12.647075411279493</v>
      </c>
      <c r="AK499">
        <f>+Price1!AK500-Price0!AK500</f>
        <v>12.647508514992131</v>
      </c>
      <c r="AL499">
        <f>+Price1!AL500-Price0!AL500</f>
        <v>12.646987320306991</v>
      </c>
      <c r="AM499">
        <f>+Price1!AM500-Price0!AM500</f>
        <v>12.646951084166909</v>
      </c>
      <c r="AN499">
        <f>+Price1!AN500-Price0!AN500</f>
        <v>12.647678424417474</v>
      </c>
      <c r="AO499">
        <f>+Price1!AO500-Price0!AO500</f>
        <v>12.646161702292623</v>
      </c>
      <c r="AP499">
        <f>+Price1!AP500-Price0!AP500</f>
        <v>12.6469875697472</v>
      </c>
    </row>
    <row r="500" spans="1:42" x14ac:dyDescent="0.2">
      <c r="A500" s="2">
        <v>498</v>
      </c>
      <c r="B500">
        <f>+Price1!B501-Price0!B501</f>
        <v>13.745516430927655</v>
      </c>
      <c r="C500">
        <f>+Price1!C501-Price0!C501</f>
        <v>13.747519177824564</v>
      </c>
      <c r="D500">
        <f>+Price1!D501-Price0!D501</f>
        <v>13.74784169791349</v>
      </c>
      <c r="E500">
        <f>+Price1!E501-Price0!E501</f>
        <v>13.745748632969248</v>
      </c>
      <c r="F500">
        <f>+Price1!F501-Price0!F501</f>
        <v>13.746324675160078</v>
      </c>
      <c r="G500">
        <f>+Price1!G501-Price0!G501</f>
        <v>13.748430744349719</v>
      </c>
      <c r="H500">
        <f>+Price1!H501-Price0!H501</f>
        <v>13.746223116309498</v>
      </c>
      <c r="I500">
        <f>+Price1!I501-Price0!I501</f>
        <v>13.747341589366048</v>
      </c>
      <c r="J500">
        <f>+Price1!J501-Price0!J501</f>
        <v>13.747989027254951</v>
      </c>
      <c r="K500">
        <f>+Price1!K501-Price0!K501</f>
        <v>13.747650075054846</v>
      </c>
      <c r="L500">
        <f>+Price1!L501-Price0!L501</f>
        <v>13.747811993251485</v>
      </c>
      <c r="M500">
        <f>+Price1!M501-Price0!M501</f>
        <v>13.74685711978122</v>
      </c>
      <c r="N500">
        <f>+Price1!N501-Price0!N501</f>
        <v>13.748569131576541</v>
      </c>
      <c r="O500">
        <f>+Price1!O501-Price0!O501</f>
        <v>13.746024747333676</v>
      </c>
      <c r="P500">
        <f>+Price1!P501-Price0!P501</f>
        <v>13.745845178178572</v>
      </c>
      <c r="Q500">
        <f>+Price1!Q501-Price0!Q501</f>
        <v>13.747522293401953</v>
      </c>
      <c r="R500">
        <f>+Price1!R501-Price0!R501</f>
        <v>13.748308721837876</v>
      </c>
      <c r="S500">
        <f>+Price1!S501-Price0!S501</f>
        <v>13.746534047808865</v>
      </c>
      <c r="T500">
        <f>+Price1!T501-Price0!T501</f>
        <v>13.744899741752613</v>
      </c>
      <c r="U500">
        <f>+Price1!U501-Price0!U501</f>
        <v>13.74613154201365</v>
      </c>
      <c r="V500">
        <f>+Price1!V501-Price0!V501</f>
        <v>13.744132575942331</v>
      </c>
      <c r="W500">
        <f>+Price1!W501-Price0!W501</f>
        <v>13.745450549633343</v>
      </c>
      <c r="X500">
        <f>+Price1!X501-Price0!X501</f>
        <v>13.747961812033658</v>
      </c>
      <c r="Y500">
        <f>+Price1!Y501-Price0!Y501</f>
        <v>13.747388647034688</v>
      </c>
      <c r="Z500">
        <f>+Price1!Z501-Price0!Z501</f>
        <v>13.746133079781243</v>
      </c>
      <c r="AA500">
        <f>+Price1!AA501-Price0!AA501</f>
        <v>13.744269907122559</v>
      </c>
      <c r="AB500">
        <f>+Price1!AB501-Price0!AB501</f>
        <v>13.746262432493392</v>
      </c>
      <c r="AC500">
        <f>+Price1!AC501-Price0!AC501</f>
        <v>13.744099951514595</v>
      </c>
      <c r="AD500">
        <f>+Price1!AD501-Price0!AD501</f>
        <v>13.747971646146013</v>
      </c>
      <c r="AE500">
        <f>+Price1!AE501-Price0!AE501</f>
        <v>13.746890985380684</v>
      </c>
      <c r="AF500">
        <f>+Price1!AF501-Price0!AF501</f>
        <v>13.747694401043596</v>
      </c>
      <c r="AG500">
        <f>+Price1!AG501-Price0!AG501</f>
        <v>13.745079852964867</v>
      </c>
      <c r="AH500">
        <f>+Price1!AH501-Price0!AH501</f>
        <v>13.746889633273096</v>
      </c>
      <c r="AI500">
        <f>+Price1!AI501-Price0!AI501</f>
        <v>13.74280123496747</v>
      </c>
      <c r="AJ500">
        <f>+Price1!AJ501-Price0!AJ501</f>
        <v>13.746710245834764</v>
      </c>
      <c r="AK500">
        <f>+Price1!AK501-Price0!AK501</f>
        <v>13.747188986285188</v>
      </c>
      <c r="AL500">
        <f>+Price1!AL501-Price0!AL501</f>
        <v>13.746612967973626</v>
      </c>
      <c r="AM500">
        <f>+Price1!AM501-Price0!AM501</f>
        <v>13.746579828969576</v>
      </c>
      <c r="AN500">
        <f>+Price1!AN501-Price0!AN501</f>
        <v>13.747368596883716</v>
      </c>
      <c r="AO500">
        <f>+Price1!AO501-Price0!AO501</f>
        <v>13.745718828881072</v>
      </c>
      <c r="AP500">
        <f>+Price1!AP501-Price0!AP501</f>
        <v>13.746612243661179</v>
      </c>
    </row>
    <row r="501" spans="1:42" x14ac:dyDescent="0.2">
      <c r="A501" s="2">
        <v>499</v>
      </c>
      <c r="B501">
        <f>+Price1!B502-Price0!B502</f>
        <v>12.298659868551493</v>
      </c>
      <c r="C501">
        <f>+Price1!C502-Price0!C502</f>
        <v>12.300458506959437</v>
      </c>
      <c r="D501">
        <f>+Price1!D502-Price0!D502</f>
        <v>12.300747202933847</v>
      </c>
      <c r="E501">
        <f>+Price1!E502-Price0!E502</f>
        <v>12.298874068333339</v>
      </c>
      <c r="F501">
        <f>+Price1!F502-Price0!F502</f>
        <v>12.29939115421371</v>
      </c>
      <c r="G501">
        <f>+Price1!G502-Price0!G502</f>
        <v>12.301273621795788</v>
      </c>
      <c r="H501">
        <f>+Price1!H502-Price0!H502</f>
        <v>12.299297839576969</v>
      </c>
      <c r="I501">
        <f>+Price1!I502-Price0!I502</f>
        <v>12.300295025268728</v>
      </c>
      <c r="J501">
        <f>+Price1!J502-Price0!J502</f>
        <v>12.30087729803183</v>
      </c>
      <c r="K501">
        <f>+Price1!K502-Price0!K502</f>
        <v>12.300576353129014</v>
      </c>
      <c r="L501">
        <f>+Price1!L502-Price0!L502</f>
        <v>12.300724115521195</v>
      </c>
      <c r="M501">
        <f>+Price1!M502-Price0!M502</f>
        <v>12.299861664503775</v>
      </c>
      <c r="N501">
        <f>+Price1!N502-Price0!N502</f>
        <v>12.301403337213859</v>
      </c>
      <c r="O501">
        <f>+Price1!O502-Price0!O502</f>
        <v>12.299119195156978</v>
      </c>
      <c r="P501">
        <f>+Price1!P502-Price0!P502</f>
        <v>12.298962754867997</v>
      </c>
      <c r="Q501">
        <f>+Price1!Q502-Price0!Q502</f>
        <v>12.300461577505551</v>
      </c>
      <c r="R501">
        <f>+Price1!R502-Price0!R502</f>
        <v>12.301165705317542</v>
      </c>
      <c r="S501">
        <f>+Price1!S502-Price0!S502</f>
        <v>12.299575517444493</v>
      </c>
      <c r="T501">
        <f>+Price1!T502-Price0!T502</f>
        <v>12.298110889004679</v>
      </c>
      <c r="U501">
        <f>+Price1!U502-Price0!U502</f>
        <v>12.299218356796821</v>
      </c>
      <c r="V501">
        <f>+Price1!V502-Price0!V502</f>
        <v>12.297427976936349</v>
      </c>
      <c r="W501">
        <f>+Price1!W502-Price0!W502</f>
        <v>12.29860300226526</v>
      </c>
      <c r="X501">
        <f>+Price1!X502-Price0!X502</f>
        <v>12.300860354997113</v>
      </c>
      <c r="Y501">
        <f>+Price1!Y502-Price0!Y502</f>
        <v>12.300336798286931</v>
      </c>
      <c r="Z501">
        <f>+Price1!Z502-Price0!Z502</f>
        <v>12.299225611209026</v>
      </c>
      <c r="AA501">
        <f>+Price1!AA502-Price0!AA502</f>
        <v>12.297553024367978</v>
      </c>
      <c r="AB501">
        <f>+Price1!AB502-Price0!AB502</f>
        <v>12.299326356419265</v>
      </c>
      <c r="AC501">
        <f>+Price1!AC502-Price0!AC502</f>
        <v>12.297407151594491</v>
      </c>
      <c r="AD501">
        <f>+Price1!AD502-Price0!AD502</f>
        <v>12.300863604504009</v>
      </c>
      <c r="AE501">
        <f>+Price1!AE502-Price0!AE502</f>
        <v>12.299900305562518</v>
      </c>
      <c r="AF501">
        <f>+Price1!AF502-Price0!AF502</f>
        <v>12.300617951413978</v>
      </c>
      <c r="AG501">
        <f>+Price1!AG502-Price0!AG502</f>
        <v>12.298274171431148</v>
      </c>
      <c r="AH501">
        <f>+Price1!AH502-Price0!AH502</f>
        <v>12.299897148072956</v>
      </c>
      <c r="AI501">
        <f>+Price1!AI502-Price0!AI502</f>
        <v>12.296232511868364</v>
      </c>
      <c r="AJ501">
        <f>+Price1!AJ502-Price0!AJ502</f>
        <v>12.299739567601268</v>
      </c>
      <c r="AK501">
        <f>+Price1!AK502-Price0!AK502</f>
        <v>12.300156896487531</v>
      </c>
      <c r="AL501">
        <f>+Price1!AL502-Price0!AL502</f>
        <v>12.29965134867729</v>
      </c>
      <c r="AM501">
        <f>+Price1!AM502-Price0!AM502</f>
        <v>12.299619340976568</v>
      </c>
      <c r="AN501">
        <f>+Price1!AN502-Price0!AN502</f>
        <v>12.300318994865584</v>
      </c>
      <c r="AO501">
        <f>+Price1!AO502-Price0!AO502</f>
        <v>12.298845859075946</v>
      </c>
      <c r="AP501">
        <f>+Price1!AP502-Price0!AP502</f>
        <v>12.299656769560364</v>
      </c>
    </row>
    <row r="502" spans="1:42" x14ac:dyDescent="0.2">
      <c r="A502" s="2">
        <v>500</v>
      </c>
      <c r="B502">
        <f>+Price1!B503-Price0!B503</f>
        <v>13.285253381981027</v>
      </c>
      <c r="C502">
        <f>+Price1!C503-Price0!C503</f>
        <v>13.287047151082772</v>
      </c>
      <c r="D502">
        <f>+Price1!D503-Price0!D503</f>
        <v>13.287360768035258</v>
      </c>
      <c r="E502">
        <f>+Price1!E503-Price0!E503</f>
        <v>13.285505969011224</v>
      </c>
      <c r="F502">
        <f>+Price1!F503-Price0!F503</f>
        <v>13.285893029859034</v>
      </c>
      <c r="G502">
        <f>+Price1!G503-Price0!G503</f>
        <v>13.287924887049387</v>
      </c>
      <c r="H502">
        <f>+Price1!H503-Price0!H503</f>
        <v>13.285788837046358</v>
      </c>
      <c r="I502">
        <f>+Price1!I503-Price0!I503</f>
        <v>13.286873789014034</v>
      </c>
      <c r="J502">
        <f>+Price1!J503-Price0!J503</f>
        <v>13.287473578256431</v>
      </c>
      <c r="K502">
        <f>+Price1!K503-Price0!K503</f>
        <v>13.287170468395374</v>
      </c>
      <c r="L502">
        <f>+Price1!L503-Price0!L503</f>
        <v>13.287330416450178</v>
      </c>
      <c r="M502">
        <f>+Price1!M503-Price0!M503</f>
        <v>13.286408243615909</v>
      </c>
      <c r="N502">
        <f>+Price1!N503-Price0!N503</f>
        <v>13.28806164456635</v>
      </c>
      <c r="O502">
        <f>+Price1!O503-Price0!O503</f>
        <v>13.285607777477406</v>
      </c>
      <c r="P502">
        <f>+Price1!P503-Price0!P503</f>
        <v>13.28543136071203</v>
      </c>
      <c r="Q502">
        <f>+Price1!Q503-Price0!Q503</f>
        <v>13.287047906384894</v>
      </c>
      <c r="R502">
        <f>+Price1!R503-Price0!R503</f>
        <v>13.287811787696171</v>
      </c>
      <c r="S502">
        <f>+Price1!S503-Price0!S503</f>
        <v>13.286090118489785</v>
      </c>
      <c r="T502">
        <f>+Price1!T503-Price0!T503</f>
        <v>13.284501076619085</v>
      </c>
      <c r="U502">
        <f>+Price1!U503-Price0!U503</f>
        <v>13.28570194704108</v>
      </c>
      <c r="V502">
        <f>+Price1!V503-Price0!V503</f>
        <v>13.283763874896982</v>
      </c>
      <c r="W502">
        <f>+Price1!W503-Price0!W503</f>
        <v>13.285024938649924</v>
      </c>
      <c r="X502">
        <f>+Price1!X503-Price0!X503</f>
        <v>13.28748250818299</v>
      </c>
      <c r="Y502">
        <f>+Price1!Y503-Price0!Y503</f>
        <v>13.286913202003392</v>
      </c>
      <c r="Z502">
        <f>+Price1!Z503-Price0!Z503</f>
        <v>13.285691721681255</v>
      </c>
      <c r="AA502">
        <f>+Price1!AA503-Price0!AA503</f>
        <v>13.283904207238907</v>
      </c>
      <c r="AB502">
        <f>+Price1!AB503-Price0!AB503</f>
        <v>13.285799593624546</v>
      </c>
      <c r="AC502">
        <f>+Price1!AC503-Price0!AC503</f>
        <v>13.283748599992652</v>
      </c>
      <c r="AD502">
        <f>+Price1!AD503-Price0!AD503</f>
        <v>13.287479544709903</v>
      </c>
      <c r="AE502">
        <f>+Price1!AE503-Price0!AE503</f>
        <v>13.286438150677144</v>
      </c>
      <c r="AF502">
        <f>+Price1!AF503-Price0!AF503</f>
        <v>13.287219124751765</v>
      </c>
      <c r="AG502">
        <f>+Price1!AG503-Price0!AG503</f>
        <v>13.284685893941743</v>
      </c>
      <c r="AH502">
        <f>+Price1!AH503-Price0!AH503</f>
        <v>13.286440315305018</v>
      </c>
      <c r="AI502">
        <f>+Price1!AI503-Price0!AI503</f>
        <v>13.28248860902645</v>
      </c>
      <c r="AJ502">
        <f>+Price1!AJ503-Price0!AJ503</f>
        <v>13.286262563563685</v>
      </c>
      <c r="AK502">
        <f>+Price1!AK503-Price0!AK503</f>
        <v>13.286720260838617</v>
      </c>
      <c r="AL502">
        <f>+Price1!AL503-Price0!AL503</f>
        <v>13.286166285962306</v>
      </c>
      <c r="AM502">
        <f>+Price1!AM503-Price0!AM503</f>
        <v>13.286129956894522</v>
      </c>
      <c r="AN502">
        <f>+Price1!AN503-Price0!AN503</f>
        <v>13.28689563177775</v>
      </c>
      <c r="AO502">
        <f>+Price1!AO503-Price0!AO503</f>
        <v>13.285296319258435</v>
      </c>
      <c r="AP502">
        <f>+Price1!AP503-Price0!AP503</f>
        <v>13.286158773322448</v>
      </c>
    </row>
    <row r="503" spans="1:42" x14ac:dyDescent="0.2">
      <c r="A503" s="2">
        <v>501</v>
      </c>
      <c r="B503">
        <f>+Price1!B504-Price0!B504</f>
        <v>12.468155310697567</v>
      </c>
      <c r="C503">
        <f>+Price1!C504-Price0!C504</f>
        <v>12.469951958630176</v>
      </c>
      <c r="D503">
        <f>+Price1!D504-Price0!D504</f>
        <v>12.470252686977942</v>
      </c>
      <c r="E503">
        <f>+Price1!E504-Price0!E504</f>
        <v>12.468263138149741</v>
      </c>
      <c r="F503">
        <f>+Price1!F504-Price0!F504</f>
        <v>12.468871365830346</v>
      </c>
      <c r="G503">
        <f>+Price1!G504-Price0!G504</f>
        <v>12.47078253682953</v>
      </c>
      <c r="H503">
        <f>+Price1!H504-Price0!H504</f>
        <v>12.468781565213909</v>
      </c>
      <c r="I503">
        <f>+Price1!I504-Price0!I504</f>
        <v>12.469792417170618</v>
      </c>
      <c r="J503">
        <f>+Price1!J504-Price0!J504</f>
        <v>12.470387104137936</v>
      </c>
      <c r="K503">
        <f>+Price1!K504-Price0!K504</f>
        <v>12.470073736466848</v>
      </c>
      <c r="L503">
        <f>+Price1!L504-Price0!L504</f>
        <v>12.470224696630165</v>
      </c>
      <c r="M503">
        <f>+Price1!M504-Price0!M504</f>
        <v>12.469353259237643</v>
      </c>
      <c r="N503">
        <f>+Price1!N504-Price0!N504</f>
        <v>12.470904946231936</v>
      </c>
      <c r="O503">
        <f>+Price1!O504-Price0!O504</f>
        <v>12.468602439059863</v>
      </c>
      <c r="P503">
        <f>+Price1!P504-Price0!P504</f>
        <v>12.468440086372288</v>
      </c>
      <c r="Q503">
        <f>+Price1!Q504-Price0!Q504</f>
        <v>12.469951687623624</v>
      </c>
      <c r="R503">
        <f>+Price1!R504-Price0!R504</f>
        <v>12.470677988817915</v>
      </c>
      <c r="S503">
        <f>+Price1!S504-Price0!S504</f>
        <v>12.469061136537045</v>
      </c>
      <c r="T503">
        <f>+Price1!T504-Price0!T504</f>
        <v>12.467585887224063</v>
      </c>
      <c r="U503">
        <f>+Price1!U504-Price0!U504</f>
        <v>12.468697718721891</v>
      </c>
      <c r="V503">
        <f>+Price1!V504-Price0!V504</f>
        <v>12.466893716574898</v>
      </c>
      <c r="W503">
        <f>+Price1!W504-Price0!W504</f>
        <v>12.468086020428567</v>
      </c>
      <c r="X503">
        <f>+Price1!X504-Price0!X504</f>
        <v>12.470363527503043</v>
      </c>
      <c r="Y503">
        <f>+Price1!Y504-Price0!Y504</f>
        <v>12.46983319041091</v>
      </c>
      <c r="Z503">
        <f>+Price1!Z504-Price0!Z504</f>
        <v>12.468705003063697</v>
      </c>
      <c r="AA503">
        <f>+Price1!AA504-Price0!AA504</f>
        <v>12.467009036716632</v>
      </c>
      <c r="AB503">
        <f>+Price1!AB504-Price0!AB504</f>
        <v>12.46882992184567</v>
      </c>
      <c r="AC503">
        <f>+Price1!AC504-Price0!AC504</f>
        <v>12.466862532209268</v>
      </c>
      <c r="AD503">
        <f>+Price1!AD504-Price0!AD504</f>
        <v>12.47036342464642</v>
      </c>
      <c r="AE503">
        <f>+Price1!AE504-Price0!AE504</f>
        <v>12.469388252838202</v>
      </c>
      <c r="AF503">
        <f>+Price1!AF504-Price0!AF504</f>
        <v>12.470116998268477</v>
      </c>
      <c r="AG503">
        <f>+Price1!AG504-Price0!AG504</f>
        <v>12.467745439032193</v>
      </c>
      <c r="AH503">
        <f>+Price1!AH504-Price0!AH504</f>
        <v>12.469389569467472</v>
      </c>
      <c r="AI503">
        <f>+Price1!AI504-Price0!AI504</f>
        <v>12.465674008851373</v>
      </c>
      <c r="AJ503">
        <f>+Price1!AJ504-Price0!AJ504</f>
        <v>12.4692184663947</v>
      </c>
      <c r="AK503">
        <f>+Price1!AK504-Price0!AK504</f>
        <v>12.469650049369656</v>
      </c>
      <c r="AL503">
        <f>+Price1!AL504-Price0!AL504</f>
        <v>12.46913877299464</v>
      </c>
      <c r="AM503">
        <f>+Price1!AM504-Price0!AM504</f>
        <v>12.469104808026628</v>
      </c>
      <c r="AN503">
        <f>+Price1!AN504-Price0!AN504</f>
        <v>12.469816037669998</v>
      </c>
      <c r="AO503">
        <f>+Price1!AO504-Price0!AO504</f>
        <v>12.468323228754546</v>
      </c>
      <c r="AP503">
        <f>+Price1!AP504-Price0!AP504</f>
        <v>12.469136804718229</v>
      </c>
    </row>
    <row r="504" spans="1:42" x14ac:dyDescent="0.2">
      <c r="A504" s="2">
        <v>502</v>
      </c>
      <c r="B504">
        <f>+Price1!B505-Price0!B505</f>
        <v>12.504316885101534</v>
      </c>
      <c r="C504">
        <f>+Price1!C505-Price0!C505</f>
        <v>12.506139517461508</v>
      </c>
      <c r="D504">
        <f>+Price1!D505-Price0!D505</f>
        <v>12.506435309231811</v>
      </c>
      <c r="E504">
        <f>+Price1!E505-Price0!E505</f>
        <v>12.504503909313907</v>
      </c>
      <c r="F504">
        <f>+Price1!F505-Price0!F505</f>
        <v>12.505050721584244</v>
      </c>
      <c r="G504">
        <f>+Price1!G505-Price0!G505</f>
        <v>12.506969429760236</v>
      </c>
      <c r="H504">
        <f>+Price1!H505-Price0!H505</f>
        <v>12.504955289134974</v>
      </c>
      <c r="I504">
        <f>+Price1!I505-Price0!I505</f>
        <v>12.505974371770266</v>
      </c>
      <c r="J504">
        <f>+Price1!J505-Price0!J505</f>
        <v>12.506563433618128</v>
      </c>
      <c r="K504">
        <f>+Price1!K505-Price0!K505</f>
        <v>12.50625981689387</v>
      </c>
      <c r="L504">
        <f>+Price1!L505-Price0!L505</f>
        <v>12.506408451992385</v>
      </c>
      <c r="M504">
        <f>+Price1!M505-Price0!M505</f>
        <v>12.505539701879911</v>
      </c>
      <c r="N504">
        <f>+Price1!N505-Price0!N505</f>
        <v>12.507097105369214</v>
      </c>
      <c r="O504">
        <f>+Price1!O505-Price0!O505</f>
        <v>12.504780846854523</v>
      </c>
      <c r="P504">
        <f>+Price1!P505-Price0!P505</f>
        <v>12.504617459870264</v>
      </c>
      <c r="Q504">
        <f>+Price1!Q505-Price0!Q505</f>
        <v>12.506140159500648</v>
      </c>
      <c r="R504">
        <f>+Price1!R505-Price0!R505</f>
        <v>12.506863816617038</v>
      </c>
      <c r="S504">
        <f>+Price1!S505-Price0!S505</f>
        <v>12.505244366294791</v>
      </c>
      <c r="T504">
        <f>+Price1!T505-Price0!T505</f>
        <v>12.503762040170546</v>
      </c>
      <c r="U504">
        <f>+Price1!U505-Price0!U505</f>
        <v>12.504876969433502</v>
      </c>
      <c r="V504">
        <f>+Price1!V505-Price0!V505</f>
        <v>12.503062049759611</v>
      </c>
      <c r="W504">
        <f>+Price1!W505-Price0!W505</f>
        <v>12.504258279182967</v>
      </c>
      <c r="X504">
        <f>+Price1!X505-Price0!X505</f>
        <v>12.506540784373582</v>
      </c>
      <c r="Y504">
        <f>+Price1!Y505-Price0!Y505</f>
        <v>12.506020059368504</v>
      </c>
      <c r="Z504">
        <f>+Price1!Z505-Price0!Z505</f>
        <v>12.504888524061998</v>
      </c>
      <c r="AA504">
        <f>+Price1!AA505-Price0!AA505</f>
        <v>12.503176958163509</v>
      </c>
      <c r="AB504">
        <f>+Price1!AB505-Price0!AB505</f>
        <v>12.505002945389526</v>
      </c>
      <c r="AC504">
        <f>+Price1!AC505-Price0!AC505</f>
        <v>12.503036273812947</v>
      </c>
      <c r="AD504">
        <f>+Price1!AD505-Price0!AD505</f>
        <v>12.506550646672906</v>
      </c>
      <c r="AE504">
        <f>+Price1!AE505-Price0!AE505</f>
        <v>12.505565694548585</v>
      </c>
      <c r="AF504">
        <f>+Price1!AF505-Price0!AF505</f>
        <v>12.506302768768498</v>
      </c>
      <c r="AG504">
        <f>+Price1!AG505-Price0!AG505</f>
        <v>12.503925295005319</v>
      </c>
      <c r="AH504">
        <f>+Price1!AH505-Price0!AH505</f>
        <v>12.505566528614098</v>
      </c>
      <c r="AI504">
        <f>+Price1!AI505-Price0!AI505</f>
        <v>12.501849283144113</v>
      </c>
      <c r="AJ504">
        <f>+Price1!AJ505-Price0!AJ505</f>
        <v>12.505404484020513</v>
      </c>
      <c r="AK504">
        <f>+Price1!AK505-Price0!AK505</f>
        <v>12.505832684633567</v>
      </c>
      <c r="AL504">
        <f>+Price1!AL505-Price0!AL505</f>
        <v>12.505316321694082</v>
      </c>
      <c r="AM504">
        <f>+Price1!AM505-Price0!AM505</f>
        <v>12.505282348992862</v>
      </c>
      <c r="AN504">
        <f>+Price1!AN505-Price0!AN505</f>
        <v>12.505996318446888</v>
      </c>
      <c r="AO504">
        <f>+Price1!AO505-Price0!AO505</f>
        <v>12.504498581104643</v>
      </c>
      <c r="AP504">
        <f>+Price1!AP505-Price0!AP505</f>
        <v>12.505321205201463</v>
      </c>
    </row>
    <row r="505" spans="1:42" x14ac:dyDescent="0.2">
      <c r="A505" s="2">
        <v>503</v>
      </c>
      <c r="B505">
        <f>+Price1!B506-Price0!B506</f>
        <v>12.190622709283645</v>
      </c>
      <c r="C505">
        <f>+Price1!C506-Price0!C506</f>
        <v>12.192390444549382</v>
      </c>
      <c r="D505">
        <f>+Price1!D506-Price0!D506</f>
        <v>12.192682976006697</v>
      </c>
      <c r="E505">
        <f>+Price1!E506-Price0!E506</f>
        <v>12.190776105204909</v>
      </c>
      <c r="F505">
        <f>+Price1!F506-Price0!F506</f>
        <v>12.191341292804172</v>
      </c>
      <c r="G505">
        <f>+Price1!G506-Price0!G506</f>
        <v>12.193203647706245</v>
      </c>
      <c r="H505">
        <f>+Price1!H506-Price0!H506</f>
        <v>12.19123576163363</v>
      </c>
      <c r="I505">
        <f>+Price1!I506-Price0!I506</f>
        <v>12.192233897816919</v>
      </c>
      <c r="J505">
        <f>+Price1!J506-Price0!J506</f>
        <v>12.19281084657959</v>
      </c>
      <c r="K505">
        <f>+Price1!K506-Price0!K506</f>
        <v>12.192511131658424</v>
      </c>
      <c r="L505">
        <f>+Price1!L506-Price0!L506</f>
        <v>12.192652185588596</v>
      </c>
      <c r="M505">
        <f>+Price1!M506-Price0!M506</f>
        <v>12.191805563500576</v>
      </c>
      <c r="N505">
        <f>+Price1!N506-Price0!N506</f>
        <v>12.193329858829928</v>
      </c>
      <c r="O505">
        <f>+Price1!O506-Price0!O506</f>
        <v>12.191072724628759</v>
      </c>
      <c r="P505">
        <f>+Price1!P506-Price0!P506</f>
        <v>12.190913690156323</v>
      </c>
      <c r="Q505">
        <f>+Price1!Q506-Price0!Q506</f>
        <v>12.192389205553539</v>
      </c>
      <c r="R505">
        <f>+Price1!R506-Price0!R506</f>
        <v>12.193095545961727</v>
      </c>
      <c r="S505">
        <f>+Price1!S506-Price0!S506</f>
        <v>12.191521337412986</v>
      </c>
      <c r="T505">
        <f>+Price1!T506-Price0!T506</f>
        <v>12.190070836481432</v>
      </c>
      <c r="U505">
        <f>+Price1!U506-Price0!U506</f>
        <v>12.19115907617622</v>
      </c>
      <c r="V505">
        <f>+Price1!V506-Price0!V506</f>
        <v>12.189392585450531</v>
      </c>
      <c r="W505">
        <f>+Price1!W506-Price0!W506</f>
        <v>12.190557766735957</v>
      </c>
      <c r="X505">
        <f>+Price1!X506-Price0!X506</f>
        <v>12.192785130255913</v>
      </c>
      <c r="Y505">
        <f>+Price1!Y506-Price0!Y506</f>
        <v>12.192276587700153</v>
      </c>
      <c r="Z505">
        <f>+Price1!Z506-Price0!Z506</f>
        <v>12.191166282310499</v>
      </c>
      <c r="AA505">
        <f>+Price1!AA506-Price0!AA506</f>
        <v>12.18951217354032</v>
      </c>
      <c r="AB505">
        <f>+Price1!AB506-Price0!AB506</f>
        <v>12.191280666303845</v>
      </c>
      <c r="AC505">
        <f>+Price1!AC506-Price0!AC506</f>
        <v>12.189364241908253</v>
      </c>
      <c r="AD505">
        <f>+Price1!AD506-Price0!AD506</f>
        <v>12.192794479996071</v>
      </c>
      <c r="AE505">
        <f>+Price1!AE506-Price0!AE506</f>
        <v>12.191834542327429</v>
      </c>
      <c r="AF505">
        <f>+Price1!AF506-Price0!AF506</f>
        <v>12.192552777387061</v>
      </c>
      <c r="AG505">
        <f>+Price1!AG506-Price0!AG506</f>
        <v>12.190228193973221</v>
      </c>
      <c r="AH505">
        <f>+Price1!AH506-Price0!AH506</f>
        <v>12.191841001871101</v>
      </c>
      <c r="AI505">
        <f>+Price1!AI506-Price0!AI506</f>
        <v>12.188205090366628</v>
      </c>
      <c r="AJ505">
        <f>+Price1!AJ506-Price0!AJ506</f>
        <v>12.191671176820595</v>
      </c>
      <c r="AK505">
        <f>+Price1!AK506-Price0!AK506</f>
        <v>12.192095479750025</v>
      </c>
      <c r="AL505">
        <f>+Price1!AL506-Price0!AL506</f>
        <v>12.191585480112808</v>
      </c>
      <c r="AM505">
        <f>+Price1!AM506-Price0!AM506</f>
        <v>12.191556506881552</v>
      </c>
      <c r="AN505">
        <f>+Price1!AN506-Price0!AN506</f>
        <v>12.192253817578727</v>
      </c>
      <c r="AO505">
        <f>+Price1!AO506-Price0!AO506</f>
        <v>12.190794370140356</v>
      </c>
      <c r="AP505">
        <f>+Price1!AP506-Price0!AP506</f>
        <v>12.19159855892233</v>
      </c>
    </row>
    <row r="506" spans="1:42" x14ac:dyDescent="0.2">
      <c r="A506" s="2">
        <v>504</v>
      </c>
      <c r="B506">
        <f>+Price1!B507-Price0!B507</f>
        <v>12.367291861111012</v>
      </c>
      <c r="C506">
        <f>+Price1!C507-Price0!C507</f>
        <v>12.369094228315198</v>
      </c>
      <c r="D506">
        <f>+Price1!D507-Price0!D507</f>
        <v>12.369390414078476</v>
      </c>
      <c r="E506">
        <f>+Price1!E507-Price0!E507</f>
        <v>12.367480301927793</v>
      </c>
      <c r="F506">
        <f>+Price1!F507-Price0!F507</f>
        <v>12.36802414910265</v>
      </c>
      <c r="G506">
        <f>+Price1!G507-Price0!G507</f>
        <v>12.36991914451923</v>
      </c>
      <c r="H506">
        <f>+Price1!H507-Price0!H507</f>
        <v>12.367925463504228</v>
      </c>
      <c r="I506">
        <f>+Price1!I507-Price0!I507</f>
        <v>12.368934824546875</v>
      </c>
      <c r="J506">
        <f>+Price1!J507-Price0!J507</f>
        <v>12.36951435684283</v>
      </c>
      <c r="K506">
        <f>+Price1!K507-Price0!K507</f>
        <v>12.36921355792858</v>
      </c>
      <c r="L506">
        <f>+Price1!L507-Price0!L507</f>
        <v>12.369359398065363</v>
      </c>
      <c r="M506">
        <f>+Price1!M507-Price0!M507</f>
        <v>12.368504435980972</v>
      </c>
      <c r="N506">
        <f>+Price1!N507-Price0!N507</f>
        <v>12.370041298663979</v>
      </c>
      <c r="O506">
        <f>+Price1!O507-Price0!O507</f>
        <v>12.367756982751271</v>
      </c>
      <c r="P506">
        <f>+Price1!P507-Price0!P507</f>
        <v>12.367588991863306</v>
      </c>
      <c r="Q506">
        <f>+Price1!Q507-Price0!Q507</f>
        <v>12.369096955375609</v>
      </c>
      <c r="R506">
        <f>+Price1!R507-Price0!R507</f>
        <v>12.369811451749822</v>
      </c>
      <c r="S506">
        <f>+Price1!S507-Price0!S507</f>
        <v>12.368213329721877</v>
      </c>
      <c r="T506">
        <f>+Price1!T507-Price0!T507</f>
        <v>12.36673514403638</v>
      </c>
      <c r="U506">
        <f>+Price1!U507-Price0!U507</f>
        <v>12.367846973653043</v>
      </c>
      <c r="V506">
        <f>+Price1!V507-Price0!V507</f>
        <v>12.366048245808312</v>
      </c>
      <c r="W506">
        <f>+Price1!W507-Price0!W507</f>
        <v>12.367237021760122</v>
      </c>
      <c r="X506">
        <f>+Price1!X507-Price0!X507</f>
        <v>12.369502389038036</v>
      </c>
      <c r="Y506">
        <f>+Price1!Y507-Price0!Y507</f>
        <v>12.368979485812755</v>
      </c>
      <c r="Z506">
        <f>+Price1!Z507-Price0!Z507</f>
        <v>12.367859102994009</v>
      </c>
      <c r="AA506">
        <f>+Price1!AA507-Price0!AA507</f>
        <v>12.366173244823818</v>
      </c>
      <c r="AB506">
        <f>+Price1!AB507-Price0!AB507</f>
        <v>12.367966503146892</v>
      </c>
      <c r="AC506">
        <f>+Price1!AC507-Price0!AC507</f>
        <v>12.366027300075725</v>
      </c>
      <c r="AD506">
        <f>+Price1!AD507-Price0!AD507</f>
        <v>12.369499493254613</v>
      </c>
      <c r="AE506">
        <f>+Price1!AE507-Price0!AE507</f>
        <v>12.368528185987715</v>
      </c>
      <c r="AF506">
        <f>+Price1!AF507-Price0!AF507</f>
        <v>12.369258876801203</v>
      </c>
      <c r="AG506">
        <f>+Price1!AG507-Price0!AG507</f>
        <v>12.366901008180115</v>
      </c>
      <c r="AH506">
        <f>+Price1!AH507-Price0!AH507</f>
        <v>12.368527374589304</v>
      </c>
      <c r="AI506">
        <f>+Price1!AI507-Price0!AI507</f>
        <v>12.364847511110916</v>
      </c>
      <c r="AJ506">
        <f>+Price1!AJ507-Price0!AJ507</f>
        <v>12.368363718553834</v>
      </c>
      <c r="AK506">
        <f>+Price1!AK507-Price0!AK507</f>
        <v>12.368790994775747</v>
      </c>
      <c r="AL506">
        <f>+Price1!AL507-Price0!AL507</f>
        <v>12.368275991701152</v>
      </c>
      <c r="AM506">
        <f>+Price1!AM507-Price0!AM507</f>
        <v>12.368251208392147</v>
      </c>
      <c r="AN506">
        <f>+Price1!AN507-Price0!AN507</f>
        <v>12.368954901654289</v>
      </c>
      <c r="AO506">
        <f>+Price1!AO507-Price0!AO507</f>
        <v>12.36748132080195</v>
      </c>
      <c r="AP506">
        <f>+Price1!AP507-Price0!AP507</f>
        <v>12.368280591083813</v>
      </c>
    </row>
    <row r="507" spans="1:42" x14ac:dyDescent="0.2">
      <c r="A507" s="2">
        <v>505</v>
      </c>
      <c r="B507">
        <f>+Price1!B508-Price0!B508</f>
        <v>11.827647878244427</v>
      </c>
      <c r="C507">
        <f>+Price1!C508-Price0!C508</f>
        <v>11.829315776061982</v>
      </c>
      <c r="D507">
        <f>+Price1!D508-Price0!D508</f>
        <v>11.829593329139032</v>
      </c>
      <c r="E507">
        <f>+Price1!E508-Price0!E508</f>
        <v>11.827904407378254</v>
      </c>
      <c r="F507">
        <f>+Price1!F508-Price0!F508</f>
        <v>11.828286138594661</v>
      </c>
      <c r="G507">
        <f>+Price1!G508-Price0!G508</f>
        <v>11.830094222822574</v>
      </c>
      <c r="H507">
        <f>+Price1!H508-Price0!H508</f>
        <v>11.828192928599242</v>
      </c>
      <c r="I507">
        <f>+Price1!I508-Price0!I508</f>
        <v>11.829160078476866</v>
      </c>
      <c r="J507">
        <f>+Price1!J508-Price0!J508</f>
        <v>11.829703672043532</v>
      </c>
      <c r="K507">
        <f>+Price1!K508-Price0!K508</f>
        <v>11.829421779787351</v>
      </c>
      <c r="L507">
        <f>+Price1!L508-Price0!L508</f>
        <v>11.829564811484008</v>
      </c>
      <c r="M507">
        <f>+Price1!M508-Price0!M508</f>
        <v>11.828742378454574</v>
      </c>
      <c r="N507">
        <f>+Price1!N508-Price0!N508</f>
        <v>11.830214520562215</v>
      </c>
      <c r="O507">
        <f>+Price1!O508-Price0!O508</f>
        <v>11.828029511555616</v>
      </c>
      <c r="P507">
        <f>+Price1!P508-Price0!P508</f>
        <v>11.827875994438507</v>
      </c>
      <c r="Q507">
        <f>+Price1!Q508-Price0!Q508</f>
        <v>11.829316290955999</v>
      </c>
      <c r="R507">
        <f>+Price1!R508-Price0!R508</f>
        <v>11.829990535731831</v>
      </c>
      <c r="S507">
        <f>+Price1!S508-Price0!S508</f>
        <v>11.828460172123723</v>
      </c>
      <c r="T507">
        <f>+Price1!T508-Price0!T508</f>
        <v>11.827054769204882</v>
      </c>
      <c r="U507">
        <f>+Price1!U508-Price0!U508</f>
        <v>11.828113654284316</v>
      </c>
      <c r="V507">
        <f>+Price1!V508-Price0!V508</f>
        <v>11.826396665452423</v>
      </c>
      <c r="W507">
        <f>+Price1!W508-Price0!W508</f>
        <v>11.827516521898479</v>
      </c>
      <c r="X507">
        <f>+Price1!X508-Price0!X508</f>
        <v>11.829701697062719</v>
      </c>
      <c r="Y507">
        <f>+Price1!Y508-Price0!Y508</f>
        <v>11.829200876750347</v>
      </c>
      <c r="Z507">
        <f>+Price1!Z508-Price0!Z508</f>
        <v>11.828113354466232</v>
      </c>
      <c r="AA507">
        <f>+Price1!AA508-Price0!AA508</f>
        <v>11.826510797366122</v>
      </c>
      <c r="AB507">
        <f>+Price1!AB508-Price0!AB508</f>
        <v>11.828212448713472</v>
      </c>
      <c r="AC507">
        <f>+Price1!AC508-Price0!AC508</f>
        <v>11.82637707002659</v>
      </c>
      <c r="AD507">
        <f>+Price1!AD508-Price0!AD508</f>
        <v>11.829704662035862</v>
      </c>
      <c r="AE507">
        <f>+Price1!AE508-Price0!AE508</f>
        <v>11.828776894461408</v>
      </c>
      <c r="AF507">
        <f>+Price1!AF508-Price0!AF508</f>
        <v>11.829466074868465</v>
      </c>
      <c r="AG507">
        <f>+Price1!AG508-Price0!AG508</f>
        <v>11.827211344285354</v>
      </c>
      <c r="AH507">
        <f>+Price1!AH508-Price0!AH508</f>
        <v>11.828776361171551</v>
      </c>
      <c r="AI507">
        <f>+Price1!AI508-Price0!AI508</f>
        <v>11.82525580211186</v>
      </c>
      <c r="AJ507">
        <f>+Price1!AJ508-Price0!AJ508</f>
        <v>11.828621218769712</v>
      </c>
      <c r="AK507">
        <f>+Price1!AK508-Price0!AK508</f>
        <v>11.829025318696932</v>
      </c>
      <c r="AL507">
        <f>+Price1!AL508-Price0!AL508</f>
        <v>11.828530018042727</v>
      </c>
      <c r="AM507">
        <f>+Price1!AM508-Price0!AM508</f>
        <v>11.828497716782479</v>
      </c>
      <c r="AN507">
        <f>+Price1!AN508-Price0!AN508</f>
        <v>11.829178973098278</v>
      </c>
      <c r="AO507">
        <f>+Price1!AO508-Price0!AO508</f>
        <v>11.827759637858602</v>
      </c>
      <c r="AP507">
        <f>+Price1!AP508-Price0!AP508</f>
        <v>11.828528956538472</v>
      </c>
    </row>
    <row r="508" spans="1:42" x14ac:dyDescent="0.2">
      <c r="A508" s="2">
        <v>506</v>
      </c>
      <c r="B508">
        <f>+Price1!B509-Price0!B509</f>
        <v>13.582049297327618</v>
      </c>
      <c r="C508">
        <f>+Price1!C509-Price0!C509</f>
        <v>13.583983503238821</v>
      </c>
      <c r="D508">
        <f>+Price1!D509-Price0!D509</f>
        <v>13.584312275103642</v>
      </c>
      <c r="E508">
        <f>+Price1!E509-Price0!E509</f>
        <v>13.582336904584725</v>
      </c>
      <c r="F508">
        <f>+Price1!F509-Price0!F509</f>
        <v>13.582805392619512</v>
      </c>
      <c r="G508">
        <f>+Price1!G509-Price0!G509</f>
        <v>13.5848886366334</v>
      </c>
      <c r="H508">
        <f>+Price1!H509-Price0!H509</f>
        <v>13.582702974316662</v>
      </c>
      <c r="I508">
        <f>+Price1!I509-Price0!I509</f>
        <v>13.583808663680477</v>
      </c>
      <c r="J508">
        <f>+Price1!J509-Price0!J509</f>
        <v>13.58443898870833</v>
      </c>
      <c r="K508">
        <f>+Price1!K509-Price0!K509</f>
        <v>13.584114584677303</v>
      </c>
      <c r="L508">
        <f>+Price1!L509-Price0!L509</f>
        <v>13.584272360510241</v>
      </c>
      <c r="M508">
        <f>+Price1!M509-Price0!M509</f>
        <v>13.583336042167552</v>
      </c>
      <c r="N508">
        <f>+Price1!N509-Price0!N509</f>
        <v>13.585028627971022</v>
      </c>
      <c r="O508">
        <f>+Price1!O509-Price0!O509</f>
        <v>13.582507815621621</v>
      </c>
      <c r="P508">
        <f>+Price1!P509-Price0!P509</f>
        <v>13.582339281627398</v>
      </c>
      <c r="Q508">
        <f>+Price1!Q509-Price0!Q509</f>
        <v>13.583983208172985</v>
      </c>
      <c r="R508">
        <f>+Price1!R509-Price0!R509</f>
        <v>13.584767623559156</v>
      </c>
      <c r="S508">
        <f>+Price1!S509-Price0!S509</f>
        <v>13.583016874926678</v>
      </c>
      <c r="T508">
        <f>+Price1!T509-Price0!T509</f>
        <v>13.581388812716813</v>
      </c>
      <c r="U508">
        <f>+Price1!U509-Price0!U509</f>
        <v>13.582612888395918</v>
      </c>
      <c r="V508">
        <f>+Price1!V509-Price0!V509</f>
        <v>13.580633505736815</v>
      </c>
      <c r="W508">
        <f>+Price1!W509-Price0!W509</f>
        <v>13.581930388711413</v>
      </c>
      <c r="X508">
        <f>+Price1!X509-Price0!X509</f>
        <v>13.584425266062524</v>
      </c>
      <c r="Y508">
        <f>+Price1!Y509-Price0!Y509</f>
        <v>13.583857166136227</v>
      </c>
      <c r="Z508">
        <f>+Price1!Z509-Price0!Z509</f>
        <v>13.58261475208921</v>
      </c>
      <c r="AA508">
        <f>+Price1!AA509-Price0!AA509</f>
        <v>13.580769750051893</v>
      </c>
      <c r="AB508">
        <f>+Price1!AB509-Price0!AB509</f>
        <v>13.582732110465001</v>
      </c>
      <c r="AC508">
        <f>+Price1!AC509-Price0!AC509</f>
        <v>13.580613559382275</v>
      </c>
      <c r="AD508">
        <f>+Price1!AD509-Price0!AD509</f>
        <v>13.584428097831042</v>
      </c>
      <c r="AE508">
        <f>+Price1!AE509-Price0!AE509</f>
        <v>13.583366717159667</v>
      </c>
      <c r="AF508">
        <f>+Price1!AF509-Price0!AF509</f>
        <v>13.584160759115894</v>
      </c>
      <c r="AG508">
        <f>+Price1!AG509-Price0!AG509</f>
        <v>13.581578162985398</v>
      </c>
      <c r="AH508">
        <f>+Price1!AH509-Price0!AH509</f>
        <v>13.583370963053815</v>
      </c>
      <c r="AI508">
        <f>+Price1!AI509-Price0!AI509</f>
        <v>13.579322056574339</v>
      </c>
      <c r="AJ508">
        <f>+Price1!AJ509-Price0!AJ509</f>
        <v>13.583190349973046</v>
      </c>
      <c r="AK508">
        <f>+Price1!AK509-Price0!AK509</f>
        <v>13.583657252281036</v>
      </c>
      <c r="AL508">
        <f>+Price1!AL509-Price0!AL509</f>
        <v>13.583090934587533</v>
      </c>
      <c r="AM508">
        <f>+Price1!AM509-Price0!AM509</f>
        <v>13.583051216263984</v>
      </c>
      <c r="AN508">
        <f>+Price1!AN509-Price0!AN509</f>
        <v>13.583830908603922</v>
      </c>
      <c r="AO508">
        <f>+Price1!AO509-Price0!AO509</f>
        <v>13.582201490376251</v>
      </c>
      <c r="AP508">
        <f>+Price1!AP509-Price0!AP509</f>
        <v>13.583085355409892</v>
      </c>
    </row>
    <row r="509" spans="1:42" x14ac:dyDescent="0.2">
      <c r="A509" s="2">
        <v>507</v>
      </c>
      <c r="B509">
        <f>+Price1!B510-Price0!B510</f>
        <v>12.842407730311466</v>
      </c>
      <c r="C509">
        <f>+Price1!C510-Price0!C510</f>
        <v>12.844283623794519</v>
      </c>
      <c r="D509">
        <f>+Price1!D510-Price0!D510</f>
        <v>12.844588787770864</v>
      </c>
      <c r="E509">
        <f>+Price1!E510-Price0!E510</f>
        <v>12.842650382819603</v>
      </c>
      <c r="F509">
        <f>+Price1!F510-Price0!F510</f>
        <v>12.84316945051669</v>
      </c>
      <c r="G509">
        <f>+Price1!G510-Price0!G510</f>
        <v>12.845133176743659</v>
      </c>
      <c r="H509">
        <f>+Price1!H510-Price0!H510</f>
        <v>12.843065855433471</v>
      </c>
      <c r="I509">
        <f>+Price1!I510-Price0!I510</f>
        <v>12.844116626875891</v>
      </c>
      <c r="J509">
        <f>+Price1!J510-Price0!J510</f>
        <v>12.844716032494489</v>
      </c>
      <c r="K509">
        <f>+Price1!K510-Price0!K510</f>
        <v>12.84440870451831</v>
      </c>
      <c r="L509">
        <f>+Price1!L510-Price0!L510</f>
        <v>12.844557361692871</v>
      </c>
      <c r="M509">
        <f>+Price1!M510-Price0!M510</f>
        <v>12.843661348475113</v>
      </c>
      <c r="N509">
        <f>+Price1!N510-Price0!N510</f>
        <v>12.845264041447432</v>
      </c>
      <c r="O509">
        <f>+Price1!O510-Price0!O510</f>
        <v>12.842892824801755</v>
      </c>
      <c r="P509">
        <f>+Price1!P510-Price0!P510</f>
        <v>12.84272378684838</v>
      </c>
      <c r="Q509">
        <f>+Price1!Q510-Price0!Q510</f>
        <v>12.84428735433638</v>
      </c>
      <c r="R509">
        <f>+Price1!R510-Price0!R510</f>
        <v>12.84502236865173</v>
      </c>
      <c r="S509">
        <f>+Price1!S510-Price0!S510</f>
        <v>12.843367546508654</v>
      </c>
      <c r="T509">
        <f>+Price1!T510-Price0!T510</f>
        <v>12.841832114254414</v>
      </c>
      <c r="U509">
        <f>+Price1!U510-Price0!U510</f>
        <v>12.842990301731659</v>
      </c>
      <c r="V509">
        <f>+Price1!V510-Price0!V510</f>
        <v>12.841119522435408</v>
      </c>
      <c r="W509">
        <f>+Price1!W510-Price0!W510</f>
        <v>12.842345592607082</v>
      </c>
      <c r="X509">
        <f>+Price1!X510-Price0!X510</f>
        <v>12.844699903229667</v>
      </c>
      <c r="Y509">
        <f>+Price1!Y510-Price0!Y510</f>
        <v>12.844158548490965</v>
      </c>
      <c r="Z509">
        <f>+Price1!Z510-Price0!Z510</f>
        <v>12.842993804247703</v>
      </c>
      <c r="AA509">
        <f>+Price1!AA510-Price0!AA510</f>
        <v>12.841248090266737</v>
      </c>
      <c r="AB509">
        <f>+Price1!AB510-Price0!AB510</f>
        <v>12.843104375220149</v>
      </c>
      <c r="AC509">
        <f>+Price1!AC510-Price0!AC510</f>
        <v>12.841095289324906</v>
      </c>
      <c r="AD509">
        <f>+Price1!AD510-Price0!AD510</f>
        <v>12.84470884757661</v>
      </c>
      <c r="AE509">
        <f>+Price1!AE510-Price0!AE510</f>
        <v>12.843699580231949</v>
      </c>
      <c r="AF509">
        <f>+Price1!AF510-Price0!AF510</f>
        <v>12.844454884943721</v>
      </c>
      <c r="AG509">
        <f>+Price1!AG510-Price0!AG510</f>
        <v>12.84200172441745</v>
      </c>
      <c r="AH509">
        <f>+Price1!AH510-Price0!AH510</f>
        <v>12.843700172704796</v>
      </c>
      <c r="AI509">
        <f>+Price1!AI510-Price0!AI510</f>
        <v>12.839871268866489</v>
      </c>
      <c r="AJ509">
        <f>+Price1!AJ510-Price0!AJ510</f>
        <v>12.843524685600089</v>
      </c>
      <c r="AK509">
        <f>+Price1!AK510-Price0!AK510</f>
        <v>12.843977167989769</v>
      </c>
      <c r="AL509">
        <f>+Price1!AL510-Price0!AL510</f>
        <v>12.843442236778252</v>
      </c>
      <c r="AM509">
        <f>+Price1!AM510-Price0!AM510</f>
        <v>12.843401172620695</v>
      </c>
      <c r="AN509">
        <f>+Price1!AN510-Price0!AN510</f>
        <v>12.844136331194685</v>
      </c>
      <c r="AO509">
        <f>+Price1!AO510-Price0!AO510</f>
        <v>12.842596983773863</v>
      </c>
      <c r="AP509">
        <f>+Price1!AP510-Price0!AP510</f>
        <v>12.843438003426392</v>
      </c>
    </row>
    <row r="510" spans="1:42" x14ac:dyDescent="0.2">
      <c r="A510" s="2">
        <v>508</v>
      </c>
      <c r="B510">
        <f>+Price1!B511-Price0!B511</f>
        <v>11.9936056160224</v>
      </c>
      <c r="C510">
        <f>+Price1!C511-Price0!C511</f>
        <v>11.995339340368439</v>
      </c>
      <c r="D510">
        <f>+Price1!D511-Price0!D511</f>
        <v>11.995625239879596</v>
      </c>
      <c r="E510">
        <f>+Price1!E511-Price0!E511</f>
        <v>11.993734686315404</v>
      </c>
      <c r="F510">
        <f>+Price1!F511-Price0!F511</f>
        <v>11.994306056112292</v>
      </c>
      <c r="G510">
        <f>+Price1!G511-Price0!G511</f>
        <v>11.996136671819311</v>
      </c>
      <c r="H510">
        <f>+Price1!H511-Price0!H511</f>
        <v>11.994204066129987</v>
      </c>
      <c r="I510">
        <f>+Price1!I511-Price0!I511</f>
        <v>11.995183981223459</v>
      </c>
      <c r="J510">
        <f>+Price1!J511-Price0!J511</f>
        <v>11.995752840008622</v>
      </c>
      <c r="K510">
        <f>+Price1!K511-Price0!K511</f>
        <v>11.995452432139373</v>
      </c>
      <c r="L510">
        <f>+Price1!L511-Price0!L511</f>
        <v>11.995593293542562</v>
      </c>
      <c r="M510">
        <f>+Price1!M511-Price0!M511</f>
        <v>11.994760349100639</v>
      </c>
      <c r="N510">
        <f>+Price1!N511-Price0!N511</f>
        <v>11.99626279628219</v>
      </c>
      <c r="O510">
        <f>+Price1!O511-Price0!O511</f>
        <v>11.994040359660751</v>
      </c>
      <c r="P510">
        <f>+Price1!P511-Price0!P511</f>
        <v>11.99388741151664</v>
      </c>
      <c r="Q510">
        <f>+Price1!Q511-Price0!Q511</f>
        <v>11.995343753048065</v>
      </c>
      <c r="R510">
        <f>+Price1!R511-Price0!R511</f>
        <v>11.996035211118613</v>
      </c>
      <c r="S510">
        <f>+Price1!S511-Price0!S511</f>
        <v>11.994481264378633</v>
      </c>
      <c r="T510">
        <f>+Price1!T511-Price0!T511</f>
        <v>11.993058650938893</v>
      </c>
      <c r="U510">
        <f>+Price1!U511-Price0!U511</f>
        <v>11.994127828846501</v>
      </c>
      <c r="V510">
        <f>+Price1!V511-Price0!V511</f>
        <v>11.99238980541063</v>
      </c>
      <c r="W510">
        <f>+Price1!W511-Price0!W511</f>
        <v>11.993539635741946</v>
      </c>
      <c r="X510">
        <f>+Price1!X511-Price0!X511</f>
        <v>11.995736926280545</v>
      </c>
      <c r="Y510">
        <f>+Price1!Y511-Price0!Y511</f>
        <v>11.99522105847694</v>
      </c>
      <c r="Z510">
        <f>+Price1!Z511-Price0!Z511</f>
        <v>11.994140094341248</v>
      </c>
      <c r="AA510">
        <f>+Price1!AA511-Price0!AA511</f>
        <v>11.992505225366726</v>
      </c>
      <c r="AB510">
        <f>+Price1!AB511-Price0!AB511</f>
        <v>11.99425647960131</v>
      </c>
      <c r="AC510">
        <f>+Price1!AC511-Price0!AC511</f>
        <v>11.992365352545661</v>
      </c>
      <c r="AD510">
        <f>+Price1!AD511-Price0!AD511</f>
        <v>11.995738432983424</v>
      </c>
      <c r="AE510">
        <f>+Price1!AE511-Price0!AE511</f>
        <v>11.994798776218506</v>
      </c>
      <c r="AF510">
        <f>+Price1!AF511-Price0!AF511</f>
        <v>11.995496702762665</v>
      </c>
      <c r="AG510">
        <f>+Price1!AG511-Price0!AG511</f>
        <v>11.993210333006596</v>
      </c>
      <c r="AH510">
        <f>+Price1!AH511-Price0!AH511</f>
        <v>11.994798677832922</v>
      </c>
      <c r="AI510">
        <f>+Price1!AI511-Price0!AI511</f>
        <v>11.991225875232132</v>
      </c>
      <c r="AJ510">
        <f>+Price1!AJ511-Price0!AJ511</f>
        <v>11.994631530619232</v>
      </c>
      <c r="AK510">
        <f>+Price1!AK511-Price0!AK511</f>
        <v>11.99504889219801</v>
      </c>
      <c r="AL510">
        <f>+Price1!AL511-Price0!AL511</f>
        <v>11.994554868036678</v>
      </c>
      <c r="AM510">
        <f>+Price1!AM511-Price0!AM511</f>
        <v>11.994522258840798</v>
      </c>
      <c r="AN510">
        <f>+Price1!AN511-Price0!AN511</f>
        <v>11.995207964845143</v>
      </c>
      <c r="AO510">
        <f>+Price1!AO511-Price0!AO511</f>
        <v>11.993778862701513</v>
      </c>
      <c r="AP510">
        <f>+Price1!AP511-Price0!AP511</f>
        <v>11.994551455556213</v>
      </c>
    </row>
    <row r="511" spans="1:42" x14ac:dyDescent="0.2">
      <c r="A511" s="2">
        <v>509</v>
      </c>
      <c r="B511">
        <f>+Price1!B512-Price0!B512</f>
        <v>13.361258734428402</v>
      </c>
      <c r="C511">
        <f>+Price1!C512-Price0!C512</f>
        <v>13.363214627402726</v>
      </c>
      <c r="D511">
        <f>+Price1!D512-Price0!D512</f>
        <v>13.363531576105217</v>
      </c>
      <c r="E511">
        <f>+Price1!E512-Price0!E512</f>
        <v>13.361537227296601</v>
      </c>
      <c r="F511">
        <f>+Price1!F512-Price0!F512</f>
        <v>13.362049405237311</v>
      </c>
      <c r="G511">
        <f>+Price1!G512-Price0!G512</f>
        <v>13.364096788832327</v>
      </c>
      <c r="H511">
        <f>+Price1!H512-Price0!H512</f>
        <v>13.361946884691847</v>
      </c>
      <c r="I511">
        <f>+Price1!I512-Price0!I512</f>
        <v>13.363042660862003</v>
      </c>
      <c r="J511">
        <f>+Price1!J512-Price0!J512</f>
        <v>13.363662868681452</v>
      </c>
      <c r="K511">
        <f>+Price1!K512-Price0!K512</f>
        <v>13.363338550591124</v>
      </c>
      <c r="L511">
        <f>+Price1!L512-Price0!L512</f>
        <v>13.363492412092452</v>
      </c>
      <c r="M511">
        <f>+Price1!M512-Price0!M512</f>
        <v>13.362562409994739</v>
      </c>
      <c r="N511">
        <f>+Price1!N512-Price0!N512</f>
        <v>13.364234765090954</v>
      </c>
      <c r="O511">
        <f>+Price1!O512-Price0!O512</f>
        <v>13.361762491151007</v>
      </c>
      <c r="P511">
        <f>+Price1!P512-Price0!P512</f>
        <v>13.361589943375714</v>
      </c>
      <c r="Q511">
        <f>+Price1!Q512-Price0!Q512</f>
        <v>13.363206395051185</v>
      </c>
      <c r="R511">
        <f>+Price1!R512-Price0!R512</f>
        <v>13.36397834805971</v>
      </c>
      <c r="S511">
        <f>+Price1!S512-Price0!S512</f>
        <v>13.362252896943964</v>
      </c>
      <c r="T511">
        <f>+Price1!T512-Price0!T512</f>
        <v>13.360658972506556</v>
      </c>
      <c r="U511">
        <f>+Price1!U512-Price0!U512</f>
        <v>13.361861161300084</v>
      </c>
      <c r="V511">
        <f>+Price1!V512-Price0!V512</f>
        <v>13.359917378105987</v>
      </c>
      <c r="W511">
        <f>+Price1!W512-Price0!W512</f>
        <v>13.361193428923498</v>
      </c>
      <c r="X511">
        <f>+Price1!X512-Price0!X512</f>
        <v>13.363646420940064</v>
      </c>
      <c r="Y511">
        <f>+Price1!Y512-Price0!Y512</f>
        <v>13.363084508637204</v>
      </c>
      <c r="Z511">
        <f>+Price1!Z512-Price0!Z512</f>
        <v>13.361861032471035</v>
      </c>
      <c r="AA511">
        <f>+Price1!AA512-Price0!AA512</f>
        <v>13.360048998754447</v>
      </c>
      <c r="AB511">
        <f>+Price1!AB512-Price0!AB512</f>
        <v>13.361980427093073</v>
      </c>
      <c r="AC511">
        <f>+Price1!AC512-Price0!AC512</f>
        <v>13.359889589916342</v>
      </c>
      <c r="AD511">
        <f>+Price1!AD512-Price0!AD512</f>
        <v>13.363648630751062</v>
      </c>
      <c r="AE511">
        <f>+Price1!AE512-Price0!AE512</f>
        <v>13.362598345726312</v>
      </c>
      <c r="AF511">
        <f>+Price1!AF512-Price0!AF512</f>
        <v>13.363383445931065</v>
      </c>
      <c r="AG511">
        <f>+Price1!AG512-Price0!AG512</f>
        <v>13.360841889609718</v>
      </c>
      <c r="AH511">
        <f>+Price1!AH512-Price0!AH512</f>
        <v>13.362605178874087</v>
      </c>
      <c r="AI511">
        <f>+Price1!AI512-Price0!AI512</f>
        <v>13.358622471047267</v>
      </c>
      <c r="AJ511">
        <f>+Price1!AJ512-Price0!AJ512</f>
        <v>13.362427399842979</v>
      </c>
      <c r="AK511">
        <f>+Price1!AK512-Price0!AK512</f>
        <v>13.362891601462865</v>
      </c>
      <c r="AL511">
        <f>+Price1!AL512-Price0!AL512</f>
        <v>13.36232884476628</v>
      </c>
      <c r="AM511">
        <f>+Price1!AM512-Price0!AM512</f>
        <v>13.362290336608737</v>
      </c>
      <c r="AN511">
        <f>+Price1!AN512-Price0!AN512</f>
        <v>13.36306367942729</v>
      </c>
      <c r="AO511">
        <f>+Price1!AO512-Price0!AO512</f>
        <v>13.361456710077999</v>
      </c>
      <c r="AP511">
        <f>+Price1!AP512-Price0!AP512</f>
        <v>13.362331371754907</v>
      </c>
    </row>
    <row r="512" spans="1:42" x14ac:dyDescent="0.2">
      <c r="A512" s="2">
        <v>510</v>
      </c>
      <c r="B512">
        <f>+Price1!B513-Price0!B513</f>
        <v>12.753246457287586</v>
      </c>
      <c r="C512">
        <f>+Price1!C513-Price0!C513</f>
        <v>12.755091711430328</v>
      </c>
      <c r="D512">
        <f>+Price1!D513-Price0!D513</f>
        <v>12.75540229182695</v>
      </c>
      <c r="E512">
        <f>+Price1!E513-Price0!E513</f>
        <v>12.753384068232473</v>
      </c>
      <c r="F512">
        <f>+Price1!F513-Price0!F513</f>
        <v>12.753991467778427</v>
      </c>
      <c r="G512">
        <f>+Price1!G513-Price0!G513</f>
        <v>12.755941852717831</v>
      </c>
      <c r="H512">
        <f>+Price1!H513-Price0!H513</f>
        <v>12.753895027302274</v>
      </c>
      <c r="I512">
        <f>+Price1!I513-Price0!I513</f>
        <v>12.754929499444014</v>
      </c>
      <c r="J512">
        <f>+Price1!J513-Price0!J513</f>
        <v>12.75553862310867</v>
      </c>
      <c r="K512">
        <f>+Price1!K513-Price0!K513</f>
        <v>12.755215365008254</v>
      </c>
      <c r="L512">
        <f>+Price1!L513-Price0!L513</f>
        <v>12.7553656174882</v>
      </c>
      <c r="M512">
        <f>+Price1!M513-Price0!M513</f>
        <v>12.754486394255546</v>
      </c>
      <c r="N512">
        <f>+Price1!N513-Price0!N513</f>
        <v>12.756077090391164</v>
      </c>
      <c r="O512">
        <f>+Price1!O513-Price0!O513</f>
        <v>12.753709386905973</v>
      </c>
      <c r="P512">
        <f>+Price1!P513-Price0!P513</f>
        <v>12.753549428519014</v>
      </c>
      <c r="Q512">
        <f>+Price1!Q513-Price0!Q513</f>
        <v>12.755099152253852</v>
      </c>
      <c r="R512">
        <f>+Price1!R513-Price0!R513</f>
        <v>12.755831728281748</v>
      </c>
      <c r="S512">
        <f>+Price1!S513-Price0!S513</f>
        <v>12.754181998990958</v>
      </c>
      <c r="T512">
        <f>+Price1!T513-Price0!T513</f>
        <v>12.752667288159389</v>
      </c>
      <c r="U512">
        <f>+Price1!U513-Price0!U513</f>
        <v>12.753807296385043</v>
      </c>
      <c r="V512">
        <f>+Price1!V513-Price0!V513</f>
        <v>12.751955820296811</v>
      </c>
      <c r="W512">
        <f>+Price1!W513-Price0!W513</f>
        <v>12.753180304413041</v>
      </c>
      <c r="X512">
        <f>+Price1!X513-Price0!X513</f>
        <v>12.75550895528257</v>
      </c>
      <c r="Y512">
        <f>+Price1!Y513-Price0!Y513</f>
        <v>12.754968911712684</v>
      </c>
      <c r="Z512">
        <f>+Price1!Z513-Price0!Z513</f>
        <v>12.753818141496872</v>
      </c>
      <c r="AA512">
        <f>+Price1!AA513-Price0!AA513</f>
        <v>12.752080119708992</v>
      </c>
      <c r="AB512">
        <f>+Price1!AB513-Price0!AB513</f>
        <v>12.753935988544818</v>
      </c>
      <c r="AC512">
        <f>+Price1!AC513-Price0!AC513</f>
        <v>12.751924106520772</v>
      </c>
      <c r="AD512">
        <f>+Price1!AD513-Price0!AD513</f>
        <v>12.755512580503497</v>
      </c>
      <c r="AE512">
        <f>+Price1!AE513-Price0!AE513</f>
        <v>12.754518417917975</v>
      </c>
      <c r="AF512">
        <f>+Price1!AF513-Price0!AF513</f>
        <v>12.755264786630399</v>
      </c>
      <c r="AG512">
        <f>+Price1!AG513-Price0!AG513</f>
        <v>12.752838982927296</v>
      </c>
      <c r="AH512">
        <f>+Price1!AH513-Price0!AH513</f>
        <v>12.754517482105044</v>
      </c>
      <c r="AI512">
        <f>+Price1!AI513-Price0!AI513</f>
        <v>12.750720253691693</v>
      </c>
      <c r="AJ512">
        <f>+Price1!AJ513-Price0!AJ513</f>
        <v>12.754341888645683</v>
      </c>
      <c r="AK512">
        <f>+Price1!AK513-Price0!AK513</f>
        <v>12.754789389528044</v>
      </c>
      <c r="AL512">
        <f>+Price1!AL513-Price0!AL513</f>
        <v>12.754260400013086</v>
      </c>
      <c r="AM512">
        <f>+Price1!AM513-Price0!AM513</f>
        <v>12.754226531405127</v>
      </c>
      <c r="AN512">
        <f>+Price1!AN513-Price0!AN513</f>
        <v>12.754954224084853</v>
      </c>
      <c r="AO512">
        <f>+Price1!AO513-Price0!AO513</f>
        <v>12.753434130408177</v>
      </c>
      <c r="AP512">
        <f>+Price1!AP513-Price0!AP513</f>
        <v>12.754261631708694</v>
      </c>
    </row>
    <row r="513" spans="1:42" x14ac:dyDescent="0.2">
      <c r="A513" s="2">
        <v>511</v>
      </c>
      <c r="B513">
        <f>+Price1!B514-Price0!B514</f>
        <v>12.999079169722727</v>
      </c>
      <c r="C513">
        <f>+Price1!C514-Price0!C514</f>
        <v>13.000972320815357</v>
      </c>
      <c r="D513">
        <f>+Price1!D514-Price0!D514</f>
        <v>13.00128086910181</v>
      </c>
      <c r="E513">
        <f>+Price1!E514-Price0!E514</f>
        <v>12.999292512209683</v>
      </c>
      <c r="F513">
        <f>+Price1!F514-Price0!F514</f>
        <v>12.999848339570134</v>
      </c>
      <c r="G513">
        <f>+Price1!G514-Price0!G514</f>
        <v>13.001833074671211</v>
      </c>
      <c r="H513">
        <f>+Price1!H514-Price0!H514</f>
        <v>12.999749701096283</v>
      </c>
      <c r="I513">
        <f>+Price1!I514-Price0!I514</f>
        <v>13.000809530118364</v>
      </c>
      <c r="J513">
        <f>+Price1!J514-Price0!J514</f>
        <v>13.001419908618345</v>
      </c>
      <c r="K513">
        <f>+Price1!K514-Price0!K514</f>
        <v>13.001096849646601</v>
      </c>
      <c r="L513">
        <f>+Price1!L514-Price0!L514</f>
        <v>13.001250908693709</v>
      </c>
      <c r="M513">
        <f>+Price1!M514-Price0!M514</f>
        <v>13.000346065439766</v>
      </c>
      <c r="N513">
        <f>+Price1!N514-Price0!N514</f>
        <v>13.001971503073264</v>
      </c>
      <c r="O513">
        <f>+Price1!O514-Price0!O514</f>
        <v>12.99956694987533</v>
      </c>
      <c r="P513">
        <f>+Price1!P514-Price0!P514</f>
        <v>12.999395405967313</v>
      </c>
      <c r="Q513">
        <f>+Price1!Q514-Price0!Q514</f>
        <v>13.000976330780819</v>
      </c>
      <c r="R513">
        <f>+Price1!R514-Price0!R514</f>
        <v>13.001725350799015</v>
      </c>
      <c r="S513">
        <f>+Price1!S514-Price0!S514</f>
        <v>13.000047784100815</v>
      </c>
      <c r="T513">
        <f>+Price1!T514-Price0!T514</f>
        <v>12.998498435448344</v>
      </c>
      <c r="U513">
        <f>+Price1!U514-Price0!U514</f>
        <v>12.999663295566625</v>
      </c>
      <c r="V513">
        <f>+Price1!V514-Price0!V514</f>
        <v>12.997772590430108</v>
      </c>
      <c r="W513">
        <f>+Price1!W514-Price0!W514</f>
        <v>12.999020214565375</v>
      </c>
      <c r="X513">
        <f>+Price1!X514-Price0!X514</f>
        <v>13.001399651563245</v>
      </c>
      <c r="Y513">
        <f>+Price1!Y514-Price0!Y514</f>
        <v>13.000846189686872</v>
      </c>
      <c r="Z513">
        <f>+Price1!Z514-Price0!Z514</f>
        <v>12.999673788562102</v>
      </c>
      <c r="AA513">
        <f>+Price1!AA514-Price0!AA514</f>
        <v>12.997898652700353</v>
      </c>
      <c r="AB513">
        <f>+Price1!AB514-Price0!AB514</f>
        <v>12.999782089565974</v>
      </c>
      <c r="AC513">
        <f>+Price1!AC514-Price0!AC514</f>
        <v>12.997743993836874</v>
      </c>
      <c r="AD513">
        <f>+Price1!AD514-Price0!AD514</f>
        <v>13.001404868880812</v>
      </c>
      <c r="AE513">
        <f>+Price1!AE514-Price0!AE514</f>
        <v>13.000383356583857</v>
      </c>
      <c r="AF513">
        <f>+Price1!AF514-Price0!AF514</f>
        <v>13.001143531367823</v>
      </c>
      <c r="AG513">
        <f>+Price1!AG514-Price0!AG514</f>
        <v>12.998672154033974</v>
      </c>
      <c r="AH513">
        <f>+Price1!AH514-Price0!AH514</f>
        <v>13.000383239999534</v>
      </c>
      <c r="AI513">
        <f>+Price1!AI514-Price0!AI514</f>
        <v>12.996510476049734</v>
      </c>
      <c r="AJ513">
        <f>+Price1!AJ514-Price0!AJ514</f>
        <v>13.000214388472555</v>
      </c>
      <c r="AK513">
        <f>+Price1!AK514-Price0!AK514</f>
        <v>13.000661655038471</v>
      </c>
      <c r="AL513">
        <f>+Price1!AL514-Price0!AL514</f>
        <v>13.000120693145565</v>
      </c>
      <c r="AM513">
        <f>+Price1!AM514-Price0!AM514</f>
        <v>13.000088701028579</v>
      </c>
      <c r="AN513">
        <f>+Price1!AN514-Price0!AN514</f>
        <v>13.00082629879863</v>
      </c>
      <c r="AO513">
        <f>+Price1!AO514-Price0!AO514</f>
        <v>12.999270950294111</v>
      </c>
      <c r="AP513">
        <f>+Price1!AP514-Price0!AP514</f>
        <v>13.000120653579344</v>
      </c>
    </row>
    <row r="514" spans="1:42" x14ac:dyDescent="0.2">
      <c r="A514" s="2">
        <v>512</v>
      </c>
      <c r="B514">
        <f>+Price1!B515-Price0!B515</f>
        <v>11.787516999208066</v>
      </c>
      <c r="C514">
        <f>+Price1!C515-Price0!C515</f>
        <v>11.789221241857952</v>
      </c>
      <c r="D514">
        <f>+Price1!D515-Price0!D515</f>
        <v>11.789501203067589</v>
      </c>
      <c r="E514">
        <f>+Price1!E515-Price0!E515</f>
        <v>11.787626834257399</v>
      </c>
      <c r="F514">
        <f>+Price1!F515-Price0!F515</f>
        <v>11.78820206544434</v>
      </c>
      <c r="G514">
        <f>+Price1!G515-Price0!G515</f>
        <v>11.790002174414409</v>
      </c>
      <c r="H514">
        <f>+Price1!H515-Price0!H515</f>
        <v>11.788113587100003</v>
      </c>
      <c r="I514">
        <f>+Price1!I515-Price0!I515</f>
        <v>11.789071853054349</v>
      </c>
      <c r="J514">
        <f>+Price1!J515-Price0!J515</f>
        <v>11.789624887261462</v>
      </c>
      <c r="K514">
        <f>+Price1!K515-Price0!K515</f>
        <v>11.789338012043565</v>
      </c>
      <c r="L514">
        <f>+Price1!L515-Price0!L515</f>
        <v>11.789468315948637</v>
      </c>
      <c r="M514">
        <f>+Price1!M515-Price0!M515</f>
        <v>11.788656181556476</v>
      </c>
      <c r="N514">
        <f>+Price1!N515-Price0!N515</f>
        <v>11.790121228156124</v>
      </c>
      <c r="O514">
        <f>+Price1!O515-Price0!O515</f>
        <v>11.787941651295871</v>
      </c>
      <c r="P514">
        <f>+Price1!P515-Price0!P515</f>
        <v>11.787795570603159</v>
      </c>
      <c r="Q514">
        <f>+Price1!Q515-Price0!Q515</f>
        <v>11.789221138084345</v>
      </c>
      <c r="R514">
        <f>+Price1!R515-Price0!R515</f>
        <v>11.789903831226361</v>
      </c>
      <c r="S514">
        <f>+Price1!S515-Price0!S515</f>
        <v>11.788377040082729</v>
      </c>
      <c r="T514">
        <f>+Price1!T515-Price0!T515</f>
        <v>11.786986073644618</v>
      </c>
      <c r="U514">
        <f>+Price1!U515-Price0!U515</f>
        <v>11.78802784575741</v>
      </c>
      <c r="V514">
        <f>+Price1!V515-Price0!V515</f>
        <v>11.786320774001647</v>
      </c>
      <c r="W514">
        <f>+Price1!W515-Price0!W515</f>
        <v>11.787457744709311</v>
      </c>
      <c r="X514">
        <f>+Price1!X515-Price0!X515</f>
        <v>11.789609100722352</v>
      </c>
      <c r="Y514">
        <f>+Price1!Y515-Price0!Y515</f>
        <v>11.789111536839016</v>
      </c>
      <c r="Z514">
        <f>+Price1!Z515-Price0!Z515</f>
        <v>11.788041650188415</v>
      </c>
      <c r="AA514">
        <f>+Price1!AA515-Price0!AA515</f>
        <v>11.786431086709845</v>
      </c>
      <c r="AB514">
        <f>+Price1!AB515-Price0!AB515</f>
        <v>11.788155540429297</v>
      </c>
      <c r="AC514">
        <f>+Price1!AC515-Price0!AC515</f>
        <v>11.786298638725157</v>
      </c>
      <c r="AD514">
        <f>+Price1!AD515-Price0!AD515</f>
        <v>11.789608983176175</v>
      </c>
      <c r="AE514">
        <f>+Price1!AE515-Price0!AE515</f>
        <v>11.788687058840921</v>
      </c>
      <c r="AF514">
        <f>+Price1!AF515-Price0!AF515</f>
        <v>11.789377361629466</v>
      </c>
      <c r="AG514">
        <f>+Price1!AG515-Price0!AG515</f>
        <v>11.787129397364717</v>
      </c>
      <c r="AH514">
        <f>+Price1!AH515-Price0!AH515</f>
        <v>11.78868322995957</v>
      </c>
      <c r="AI514">
        <f>+Price1!AI515-Price0!AI515</f>
        <v>11.785171592854772</v>
      </c>
      <c r="AJ514">
        <f>+Price1!AJ515-Price0!AJ515</f>
        <v>11.788531831176504</v>
      </c>
      <c r="AK514">
        <f>+Price1!AK515-Price0!AK515</f>
        <v>11.788937742352143</v>
      </c>
      <c r="AL514">
        <f>+Price1!AL515-Price0!AL515</f>
        <v>11.788444490561119</v>
      </c>
      <c r="AM514">
        <f>+Price1!AM515-Price0!AM515</f>
        <v>11.788419673427882</v>
      </c>
      <c r="AN514">
        <f>+Price1!AN515-Price0!AN515</f>
        <v>11.789087512506592</v>
      </c>
      <c r="AO514">
        <f>+Price1!AO515-Price0!AO515</f>
        <v>11.787683895429696</v>
      </c>
      <c r="AP514">
        <f>+Price1!AP515-Price0!AP515</f>
        <v>11.788458653912674</v>
      </c>
    </row>
    <row r="515" spans="1:42" x14ac:dyDescent="0.2">
      <c r="A515" s="2">
        <v>513</v>
      </c>
      <c r="B515">
        <f>+Price1!B516-Price0!B516</f>
        <v>12.929923852997792</v>
      </c>
      <c r="C515">
        <f>+Price1!C516-Price0!C516</f>
        <v>12.931815708847356</v>
      </c>
      <c r="D515">
        <f>+Price1!D516-Price0!D516</f>
        <v>12.932123172907097</v>
      </c>
      <c r="E515">
        <f>+Price1!E516-Price0!E516</f>
        <v>12.930195335051096</v>
      </c>
      <c r="F515">
        <f>+Price1!F516-Price0!F516</f>
        <v>12.930699371003634</v>
      </c>
      <c r="G515">
        <f>+Price1!G516-Price0!G516</f>
        <v>12.932672936186965</v>
      </c>
      <c r="H515">
        <f>+Price1!H516-Price0!H516</f>
        <v>12.930591254647343</v>
      </c>
      <c r="I515">
        <f>+Price1!I516-Price0!I516</f>
        <v>12.931646796938399</v>
      </c>
      <c r="J515">
        <f>+Price1!J516-Price0!J516</f>
        <v>12.9322530684817</v>
      </c>
      <c r="K515">
        <f>+Price1!K516-Price0!K516</f>
        <v>12.931941333754605</v>
      </c>
      <c r="L515">
        <f>+Price1!L516-Price0!L516</f>
        <v>12.932091896488089</v>
      </c>
      <c r="M515">
        <f>+Price1!M516-Price0!M516</f>
        <v>12.93119636437641</v>
      </c>
      <c r="N515">
        <f>+Price1!N516-Price0!N516</f>
        <v>12.932809177720989</v>
      </c>
      <c r="O515">
        <f>+Price1!O516-Price0!O516</f>
        <v>12.930408369473502</v>
      </c>
      <c r="P515">
        <f>+Price1!P516-Price0!P516</f>
        <v>12.93024325232671</v>
      </c>
      <c r="Q515">
        <f>+Price1!Q516-Price0!Q516</f>
        <v>12.931813179826824</v>
      </c>
      <c r="R515">
        <f>+Price1!R516-Price0!R516</f>
        <v>12.932561624454465</v>
      </c>
      <c r="S515">
        <f>+Price1!S516-Price0!S516</f>
        <v>12.930893387733216</v>
      </c>
      <c r="T515">
        <f>+Price1!T516-Price0!T516</f>
        <v>12.929347652409406</v>
      </c>
      <c r="U515">
        <f>+Price1!U516-Price0!U516</f>
        <v>12.930506406598305</v>
      </c>
      <c r="V515">
        <f>+Price1!V516-Price0!V516</f>
        <v>12.928632262336974</v>
      </c>
      <c r="W515">
        <f>+Price1!W516-Price0!W516</f>
        <v>12.929860510049762</v>
      </c>
      <c r="X515">
        <f>+Price1!X516-Price0!X516</f>
        <v>12.93223590397683</v>
      </c>
      <c r="Y515">
        <f>+Price1!Y516-Price0!Y516</f>
        <v>12.931692180277192</v>
      </c>
      <c r="Z515">
        <f>+Price1!Z516-Price0!Z516</f>
        <v>12.930512987787267</v>
      </c>
      <c r="AA515">
        <f>+Price1!AA516-Price0!AA516</f>
        <v>12.928757800666279</v>
      </c>
      <c r="AB515">
        <f>+Price1!AB516-Price0!AB516</f>
        <v>12.93062176846384</v>
      </c>
      <c r="AC515">
        <f>+Price1!AC516-Price0!AC516</f>
        <v>12.928598404089991</v>
      </c>
      <c r="AD515">
        <f>+Price1!AD516-Price0!AD516</f>
        <v>12.932240315214539</v>
      </c>
      <c r="AE515">
        <f>+Price1!AE516-Price0!AE516</f>
        <v>12.931221669279031</v>
      </c>
      <c r="AF515">
        <f>+Price1!AF516-Price0!AF516</f>
        <v>12.931987848733124</v>
      </c>
      <c r="AG515">
        <f>+Price1!AG516-Price0!AG516</f>
        <v>12.929522138244396</v>
      </c>
      <c r="AH515">
        <f>+Price1!AH516-Price0!AH516</f>
        <v>12.931221846260254</v>
      </c>
      <c r="AI515">
        <f>+Price1!AI516-Price0!AI516</f>
        <v>12.927374386008147</v>
      </c>
      <c r="AJ515">
        <f>+Price1!AJ516-Price0!AJ516</f>
        <v>12.931055222893709</v>
      </c>
      <c r="AK515">
        <f>+Price1!AK516-Price0!AK516</f>
        <v>12.931501888313228</v>
      </c>
      <c r="AL515">
        <f>+Price1!AL516-Price0!AL516</f>
        <v>12.930960332921924</v>
      </c>
      <c r="AM515">
        <f>+Price1!AM516-Price0!AM516</f>
        <v>12.930930499101384</v>
      </c>
      <c r="AN515">
        <f>+Price1!AN516-Price0!AN516</f>
        <v>12.931671932654549</v>
      </c>
      <c r="AO515">
        <f>+Price1!AO516-Price0!AO516</f>
        <v>12.930122093099369</v>
      </c>
      <c r="AP515">
        <f>+Price1!AP516-Price0!AP516</f>
        <v>12.930958617497467</v>
      </c>
    </row>
    <row r="516" spans="1:42" x14ac:dyDescent="0.2">
      <c r="A516" s="2">
        <v>514</v>
      </c>
      <c r="B516">
        <f>+Price1!B517-Price0!B517</f>
        <v>12.417596528448547</v>
      </c>
      <c r="C516">
        <f>+Price1!C517-Price0!C517</f>
        <v>12.419355331475435</v>
      </c>
      <c r="D516">
        <f>+Price1!D517-Price0!D517</f>
        <v>12.419653551755051</v>
      </c>
      <c r="E516">
        <f>+Price1!E517-Price0!E517</f>
        <v>12.417865231592044</v>
      </c>
      <c r="F516">
        <f>+Price1!F517-Price0!F517</f>
        <v>12.418279768256403</v>
      </c>
      <c r="G516">
        <f>+Price1!G517-Price0!G517</f>
        <v>12.420181630516712</v>
      </c>
      <c r="H516">
        <f>+Price1!H517-Price0!H517</f>
        <v>12.418188712425811</v>
      </c>
      <c r="I516">
        <f>+Price1!I517-Price0!I517</f>
        <v>12.419196321834431</v>
      </c>
      <c r="J516">
        <f>+Price1!J517-Price0!J517</f>
        <v>12.41976637613355</v>
      </c>
      <c r="K516">
        <f>+Price1!K517-Price0!K517</f>
        <v>12.419474825308662</v>
      </c>
      <c r="L516">
        <f>+Price1!L517-Price0!L517</f>
        <v>12.419617321894536</v>
      </c>
      <c r="M516">
        <f>+Price1!M517-Price0!M517</f>
        <v>12.418760945218303</v>
      </c>
      <c r="N516">
        <f>+Price1!N517-Price0!N517</f>
        <v>12.420306266830318</v>
      </c>
      <c r="O516">
        <f>+Price1!O517-Price0!O517</f>
        <v>12.418009120590456</v>
      </c>
      <c r="P516">
        <f>+Price1!P517-Price0!P517</f>
        <v>12.417846856626843</v>
      </c>
      <c r="Q516">
        <f>+Price1!Q517-Price0!Q517</f>
        <v>12.419357392019382</v>
      </c>
      <c r="R516">
        <f>+Price1!R517-Price0!R517</f>
        <v>12.42007251194093</v>
      </c>
      <c r="S516">
        <f>+Price1!S517-Price0!S517</f>
        <v>12.418465713892568</v>
      </c>
      <c r="T516">
        <f>+Price1!T517-Price0!T517</f>
        <v>12.416984782270395</v>
      </c>
      <c r="U516">
        <f>+Price1!U517-Price0!U517</f>
        <v>12.418099560173163</v>
      </c>
      <c r="V516">
        <f>+Price1!V517-Price0!V517</f>
        <v>12.416294374903206</v>
      </c>
      <c r="W516">
        <f>+Price1!W517-Price0!W517</f>
        <v>12.417481884718653</v>
      </c>
      <c r="X516">
        <f>+Price1!X517-Price0!X517</f>
        <v>12.419760851104833</v>
      </c>
      <c r="Y516">
        <f>+Price1!Y517-Price0!Y517</f>
        <v>12.419233862059484</v>
      </c>
      <c r="Z516">
        <f>+Price1!Z517-Price0!Z517</f>
        <v>12.418103973169382</v>
      </c>
      <c r="AA516">
        <f>+Price1!AA517-Price0!AA517</f>
        <v>12.41642257735953</v>
      </c>
      <c r="AB516">
        <f>+Price1!AB517-Price0!AB517</f>
        <v>12.418209518285227</v>
      </c>
      <c r="AC516">
        <f>+Price1!AC517-Price0!AC517</f>
        <v>12.416269754470044</v>
      </c>
      <c r="AD516">
        <f>+Price1!AD517-Price0!AD517</f>
        <v>12.419764455171787</v>
      </c>
      <c r="AE516">
        <f>+Price1!AE517-Price0!AE517</f>
        <v>12.418790867052502</v>
      </c>
      <c r="AF516">
        <f>+Price1!AF517-Price0!AF517</f>
        <v>12.41951636785635</v>
      </c>
      <c r="AG516">
        <f>+Price1!AG517-Price0!AG517</f>
        <v>12.417155621692839</v>
      </c>
      <c r="AH516">
        <f>+Price1!AH517-Price0!AH517</f>
        <v>12.41879561772264</v>
      </c>
      <c r="AI516">
        <f>+Price1!AI517-Price0!AI517</f>
        <v>12.415099037012506</v>
      </c>
      <c r="AJ516">
        <f>+Price1!AJ517-Price0!AJ517</f>
        <v>12.418627505709221</v>
      </c>
      <c r="AK516">
        <f>+Price1!AK517-Price0!AK517</f>
        <v>12.419058020870816</v>
      </c>
      <c r="AL516">
        <f>+Price1!AL517-Price0!AL517</f>
        <v>12.418540274844489</v>
      </c>
      <c r="AM516">
        <f>+Price1!AM517-Price0!AM517</f>
        <v>12.41850336268913</v>
      </c>
      <c r="AN516">
        <f>+Price1!AN517-Price0!AN517</f>
        <v>12.419220004060101</v>
      </c>
      <c r="AO516">
        <f>+Price1!AO517-Price0!AO517</f>
        <v>12.417723130471765</v>
      </c>
      <c r="AP516">
        <f>+Price1!AP517-Price0!AP517</f>
        <v>12.418540305268603</v>
      </c>
    </row>
    <row r="517" spans="1:42" x14ac:dyDescent="0.2">
      <c r="A517" s="2">
        <v>515</v>
      </c>
      <c r="B517">
        <f>+Price1!B518-Price0!B518</f>
        <v>13.247020650603545</v>
      </c>
      <c r="C517">
        <f>+Price1!C518-Price0!C518</f>
        <v>13.248943762353237</v>
      </c>
      <c r="D517">
        <f>+Price1!D518-Price0!D518</f>
        <v>13.249265754056767</v>
      </c>
      <c r="E517">
        <f>+Price1!E518-Price0!E518</f>
        <v>13.247204662936369</v>
      </c>
      <c r="F517">
        <f>+Price1!F518-Price0!F518</f>
        <v>13.247799167762134</v>
      </c>
      <c r="G517">
        <f>+Price1!G518-Price0!G518</f>
        <v>13.249828238134878</v>
      </c>
      <c r="H517">
        <f>+Price1!H518-Price0!H518</f>
        <v>13.247694405665515</v>
      </c>
      <c r="I517">
        <f>+Price1!I518-Price0!I518</f>
        <v>13.248778780389197</v>
      </c>
      <c r="J517">
        <f>+Price1!J518-Price0!J518</f>
        <v>13.249399026508117</v>
      </c>
      <c r="K517">
        <f>+Price1!K518-Price0!K518</f>
        <v>13.249075053567147</v>
      </c>
      <c r="L517">
        <f>+Price1!L518-Price0!L518</f>
        <v>13.249222637846291</v>
      </c>
      <c r="M517">
        <f>+Price1!M518-Price0!M518</f>
        <v>13.248306056607028</v>
      </c>
      <c r="N517">
        <f>+Price1!N518-Price0!N518</f>
        <v>13.249955514422192</v>
      </c>
      <c r="O517">
        <f>+Price1!O518-Price0!O518</f>
        <v>13.247508509327355</v>
      </c>
      <c r="P517">
        <f>+Price1!P518-Price0!P518</f>
        <v>13.247334066287335</v>
      </c>
      <c r="Q517">
        <f>+Price1!Q518-Price0!Q518</f>
        <v>13.248948666395824</v>
      </c>
      <c r="R517">
        <f>+Price1!R518-Price0!R518</f>
        <v>13.249704379838537</v>
      </c>
      <c r="S517">
        <f>+Price1!S518-Price0!S518</f>
        <v>13.248000852798844</v>
      </c>
      <c r="T517">
        <f>+Price1!T518-Price0!T518</f>
        <v>13.246423740422653</v>
      </c>
      <c r="U517">
        <f>+Price1!U518-Price0!U518</f>
        <v>13.247609327031109</v>
      </c>
      <c r="V517">
        <f>+Price1!V518-Price0!V518</f>
        <v>13.245689829148631</v>
      </c>
      <c r="W517">
        <f>+Price1!W518-Price0!W518</f>
        <v>13.2469539253365</v>
      </c>
      <c r="X517">
        <f>+Price1!X518-Price0!X518</f>
        <v>13.249372230658736</v>
      </c>
      <c r="Y517">
        <f>+Price1!Y518-Price0!Y518</f>
        <v>13.24881632896953</v>
      </c>
      <c r="Z517">
        <f>+Price1!Z518-Price0!Z518</f>
        <v>13.247621137961303</v>
      </c>
      <c r="AA517">
        <f>+Price1!AA518-Price0!AA518</f>
        <v>13.245815610124051</v>
      </c>
      <c r="AB517">
        <f>+Price1!AB518-Price0!AB518</f>
        <v>13.247736507148423</v>
      </c>
      <c r="AC517">
        <f>+Price1!AC518-Price0!AC518</f>
        <v>13.245658116989096</v>
      </c>
      <c r="AD517">
        <f>+Price1!AD518-Price0!AD518</f>
        <v>13.249384880259287</v>
      </c>
      <c r="AE517">
        <f>+Price1!AE518-Price0!AE518</f>
        <v>13.248341447727045</v>
      </c>
      <c r="AF517">
        <f>+Price1!AF518-Price0!AF518</f>
        <v>13.249123008576127</v>
      </c>
      <c r="AG517">
        <f>+Price1!AG518-Price0!AG518</f>
        <v>13.246592635614974</v>
      </c>
      <c r="AH517">
        <f>+Price1!AH518-Price0!AH518</f>
        <v>13.248341866887341</v>
      </c>
      <c r="AI517">
        <f>+Price1!AI518-Price0!AI518</f>
        <v>13.244394226385406</v>
      </c>
      <c r="AJ517">
        <f>+Price1!AJ518-Price0!AJ518</f>
        <v>13.248165108603496</v>
      </c>
      <c r="AK517">
        <f>+Price1!AK518-Price0!AK518</f>
        <v>13.248629171815521</v>
      </c>
      <c r="AL517">
        <f>+Price1!AL518-Price0!AL518</f>
        <v>13.248076967376948</v>
      </c>
      <c r="AM517">
        <f>+Price1!AM518-Price0!AM518</f>
        <v>13.248042702900392</v>
      </c>
      <c r="AN517">
        <f>+Price1!AN518-Price0!AN518</f>
        <v>13.248793953076218</v>
      </c>
      <c r="AO517">
        <f>+Price1!AO518-Price0!AO518</f>
        <v>13.247210249749482</v>
      </c>
      <c r="AP517">
        <f>+Price1!AP518-Price0!AP518</f>
        <v>13.248080210032374</v>
      </c>
    </row>
    <row r="518" spans="1:42" x14ac:dyDescent="0.2">
      <c r="A518" s="2">
        <v>516</v>
      </c>
      <c r="B518">
        <f>+Price1!B519-Price0!B519</f>
        <v>14.108072746962259</v>
      </c>
      <c r="C518">
        <f>+Price1!C519-Price0!C519</f>
        <v>14.110097748659253</v>
      </c>
      <c r="D518">
        <f>+Price1!D519-Price0!D519</f>
        <v>14.11044290576077</v>
      </c>
      <c r="E518">
        <f>+Price1!E519-Price0!E519</f>
        <v>14.108362705218973</v>
      </c>
      <c r="F518">
        <f>+Price1!F519-Price0!F519</f>
        <v>14.108884088847015</v>
      </c>
      <c r="G518">
        <f>+Price1!G519-Price0!G519</f>
        <v>14.111041779357128</v>
      </c>
      <c r="H518">
        <f>+Price1!H519-Price0!H519</f>
        <v>14.108767591693695</v>
      </c>
      <c r="I518">
        <f>+Price1!I519-Price0!I519</f>
        <v>14.109924427792787</v>
      </c>
      <c r="J518">
        <f>+Price1!J519-Price0!J519</f>
        <v>14.110578996867464</v>
      </c>
      <c r="K518">
        <f>+Price1!K519-Price0!K519</f>
        <v>14.110234528445131</v>
      </c>
      <c r="L518">
        <f>+Price1!L519-Price0!L519</f>
        <v>14.110399235658857</v>
      </c>
      <c r="M518">
        <f>+Price1!M519-Price0!M519</f>
        <v>14.109423017946376</v>
      </c>
      <c r="N518">
        <f>+Price1!N519-Price0!N519</f>
        <v>14.111186856659014</v>
      </c>
      <c r="O518">
        <f>+Price1!O519-Price0!O519</f>
        <v>14.10857168880135</v>
      </c>
      <c r="P518">
        <f>+Price1!P519-Price0!P519</f>
        <v>14.108388065513132</v>
      </c>
      <c r="Q518">
        <f>+Price1!Q519-Price0!Q519</f>
        <v>14.110104803409493</v>
      </c>
      <c r="R518">
        <f>+Price1!R519-Price0!R519</f>
        <v>14.11091176048933</v>
      </c>
      <c r="S518">
        <f>+Price1!S519-Price0!S519</f>
        <v>14.109096604248142</v>
      </c>
      <c r="T518">
        <f>+Price1!T519-Price0!T519</f>
        <v>14.107406934079405</v>
      </c>
      <c r="U518">
        <f>+Price1!U519-Price0!U519</f>
        <v>14.108676333744826</v>
      </c>
      <c r="V518">
        <f>+Price1!V519-Price0!V519</f>
        <v>14.106627218997138</v>
      </c>
      <c r="W518">
        <f>+Price1!W519-Price0!W519</f>
        <v>14.107973563566667</v>
      </c>
      <c r="X518">
        <f>+Price1!X519-Price0!X519</f>
        <v>14.110564149824484</v>
      </c>
      <c r="Y518">
        <f>+Price1!Y519-Price0!Y519</f>
        <v>14.109963720626304</v>
      </c>
      <c r="Z518">
        <f>+Price1!Z519-Price0!Z519</f>
        <v>14.108683196959568</v>
      </c>
      <c r="AA518">
        <f>+Price1!AA519-Price0!AA519</f>
        <v>14.106768461104824</v>
      </c>
      <c r="AB518">
        <f>+Price1!AB519-Price0!AB519</f>
        <v>14.108802918049584</v>
      </c>
      <c r="AC518">
        <f>+Price1!AC519-Price0!AC519</f>
        <v>14.106594705962429</v>
      </c>
      <c r="AD518">
        <f>+Price1!AD519-Price0!AD519</f>
        <v>14.110571014883991</v>
      </c>
      <c r="AE518">
        <f>+Price1!AE519-Price0!AE519</f>
        <v>14.109462436045888</v>
      </c>
      <c r="AF518">
        <f>+Price1!AF519-Price0!AF519</f>
        <v>14.110287514959245</v>
      </c>
      <c r="AG518">
        <f>+Price1!AG519-Price0!AG519</f>
        <v>14.107603590460768</v>
      </c>
      <c r="AH518">
        <f>+Price1!AH519-Price0!AH519</f>
        <v>14.109456904780469</v>
      </c>
      <c r="AI518">
        <f>+Price1!AI519-Price0!AI519</f>
        <v>14.105256758024556</v>
      </c>
      <c r="AJ518">
        <f>+Price1!AJ519-Price0!AJ519</f>
        <v>14.109268478289506</v>
      </c>
      <c r="AK518">
        <f>+Price1!AK519-Price0!AK519</f>
        <v>14.109762924364301</v>
      </c>
      <c r="AL518">
        <f>+Price1!AL519-Price0!AL519</f>
        <v>14.109177210967182</v>
      </c>
      <c r="AM518">
        <f>+Price1!AM519-Price0!AM519</f>
        <v>14.109134313955584</v>
      </c>
      <c r="AN518">
        <f>+Price1!AN519-Price0!AN519</f>
        <v>14.109942865430931</v>
      </c>
      <c r="AO518">
        <f>+Price1!AO519-Price0!AO519</f>
        <v>14.108245848301188</v>
      </c>
      <c r="AP518">
        <f>+Price1!AP519-Price0!AP519</f>
        <v>14.109173009113873</v>
      </c>
    </row>
    <row r="519" spans="1:42" x14ac:dyDescent="0.2">
      <c r="A519" s="2">
        <v>517</v>
      </c>
      <c r="B519">
        <f>+Price1!B520-Price0!B520</f>
        <v>12.83338062788668</v>
      </c>
      <c r="C519">
        <f>+Price1!C520-Price0!C520</f>
        <v>12.835249548800466</v>
      </c>
      <c r="D519">
        <f>+Price1!D520-Price0!D520</f>
        <v>12.835553070187803</v>
      </c>
      <c r="E519">
        <f>+Price1!E520-Price0!E520</f>
        <v>12.833564037148342</v>
      </c>
      <c r="F519">
        <f>+Price1!F520-Price0!F520</f>
        <v>12.834138345569487</v>
      </c>
      <c r="G519">
        <f>+Price1!G520-Price0!G520</f>
        <v>12.836096794764263</v>
      </c>
      <c r="H519">
        <f>+Price1!H520-Price0!H520</f>
        <v>12.834034942263065</v>
      </c>
      <c r="I519">
        <f>+Price1!I520-Price0!I520</f>
        <v>12.83508422362554</v>
      </c>
      <c r="J519">
        <f>+Price1!J520-Price0!J520</f>
        <v>12.835683510388746</v>
      </c>
      <c r="K519">
        <f>+Price1!K520-Price0!K520</f>
        <v>12.835367458348189</v>
      </c>
      <c r="L519">
        <f>+Price1!L520-Price0!L520</f>
        <v>12.835518936207283</v>
      </c>
      <c r="M519">
        <f>+Price1!M520-Price0!M520</f>
        <v>12.834633346511847</v>
      </c>
      <c r="N519">
        <f>+Price1!N520-Price0!N520</f>
        <v>12.836233460803973</v>
      </c>
      <c r="O519">
        <f>+Price1!O520-Price0!O520</f>
        <v>12.833856583638564</v>
      </c>
      <c r="P519">
        <f>+Price1!P520-Price0!P520</f>
        <v>12.833693390905378</v>
      </c>
      <c r="Q519">
        <f>+Price1!Q520-Price0!Q520</f>
        <v>12.835243645509218</v>
      </c>
      <c r="R519">
        <f>+Price1!R520-Price0!R520</f>
        <v>12.835986608938331</v>
      </c>
      <c r="S519">
        <f>+Price1!S520-Price0!S520</f>
        <v>12.834327041027022</v>
      </c>
      <c r="T519">
        <f>+Price1!T520-Price0!T520</f>
        <v>12.832805748163914</v>
      </c>
      <c r="U519">
        <f>+Price1!U520-Price0!U520</f>
        <v>12.833947981339486</v>
      </c>
      <c r="V519">
        <f>+Price1!V520-Price0!V520</f>
        <v>12.832085761590553</v>
      </c>
      <c r="W519">
        <f>+Price1!W520-Price0!W520</f>
        <v>12.833318125742982</v>
      </c>
      <c r="X519">
        <f>+Price1!X520-Price0!X520</f>
        <v>12.835666211940389</v>
      </c>
      <c r="Y519">
        <f>+Price1!Y520-Price0!Y520</f>
        <v>12.835121080165235</v>
      </c>
      <c r="Z519">
        <f>+Price1!Z520-Price0!Z520</f>
        <v>12.833958293593572</v>
      </c>
      <c r="AA519">
        <f>+Price1!AA520-Price0!AA520</f>
        <v>12.832217621277101</v>
      </c>
      <c r="AB519">
        <f>+Price1!AB520-Price0!AB520</f>
        <v>12.834080536271863</v>
      </c>
      <c r="AC519">
        <f>+Price1!AC520-Price0!AC520</f>
        <v>12.832057509214414</v>
      </c>
      <c r="AD519">
        <f>+Price1!AD520-Price0!AD520</f>
        <v>12.835665965092515</v>
      </c>
      <c r="AE519">
        <f>+Price1!AE520-Price0!AE520</f>
        <v>12.83466651069433</v>
      </c>
      <c r="AF519">
        <f>+Price1!AF520-Price0!AF520</f>
        <v>12.83541398787249</v>
      </c>
      <c r="AG519">
        <f>+Price1!AG520-Price0!AG520</f>
        <v>12.832969259164612</v>
      </c>
      <c r="AH519">
        <f>+Price1!AH520-Price0!AH520</f>
        <v>12.834657922001739</v>
      </c>
      <c r="AI519">
        <f>+Price1!AI520-Price0!AI520</f>
        <v>12.830842555387711</v>
      </c>
      <c r="AJ519">
        <f>+Price1!AJ520-Price0!AJ520</f>
        <v>12.834496768372324</v>
      </c>
      <c r="AK519">
        <f>+Price1!AK520-Price0!AK520</f>
        <v>12.8349368032132</v>
      </c>
      <c r="AL519">
        <f>+Price1!AL520-Price0!AL520</f>
        <v>12.834396660340769</v>
      </c>
      <c r="AM519">
        <f>+Price1!AM520-Price0!AM520</f>
        <v>12.834375111106743</v>
      </c>
      <c r="AN519">
        <f>+Price1!AN520-Price0!AN520</f>
        <v>12.835108154608614</v>
      </c>
      <c r="AO519">
        <f>+Price1!AO520-Price0!AO520</f>
        <v>12.833569533426004</v>
      </c>
      <c r="AP519">
        <f>+Price1!AP520-Price0!AP520</f>
        <v>12.834406878500028</v>
      </c>
    </row>
    <row r="520" spans="1:42" x14ac:dyDescent="0.2">
      <c r="A520" s="2">
        <v>518</v>
      </c>
      <c r="B520">
        <f>+Price1!B521-Price0!B521</f>
        <v>12.579156876924854</v>
      </c>
      <c r="C520">
        <f>+Price1!C521-Price0!C521</f>
        <v>12.580998108308288</v>
      </c>
      <c r="D520">
        <f>+Price1!D521-Price0!D521</f>
        <v>12.58129499355454</v>
      </c>
      <c r="E520">
        <f>+Price1!E521-Price0!E521</f>
        <v>12.579418110704671</v>
      </c>
      <c r="F520">
        <f>+Price1!F521-Price0!F521</f>
        <v>12.579901817840971</v>
      </c>
      <c r="G520">
        <f>+Price1!G521-Price0!G521</f>
        <v>12.581828382263691</v>
      </c>
      <c r="H520">
        <f>+Price1!H521-Price0!H521</f>
        <v>12.579809642031112</v>
      </c>
      <c r="I520">
        <f>+Price1!I521-Price0!I521</f>
        <v>12.580836148380946</v>
      </c>
      <c r="J520">
        <f>+Price1!J521-Price0!J521</f>
        <v>12.581419311512503</v>
      </c>
      <c r="K520">
        <f>+Price1!K521-Price0!K521</f>
        <v>12.581114825037568</v>
      </c>
      <c r="L520">
        <f>+Price1!L521-Price0!L521</f>
        <v>12.581263368992857</v>
      </c>
      <c r="M520">
        <f>+Price1!M521-Price0!M521</f>
        <v>12.580384806560254</v>
      </c>
      <c r="N520">
        <f>+Price1!N521-Price0!N521</f>
        <v>12.581957285818874</v>
      </c>
      <c r="O520">
        <f>+Price1!O521-Price0!O521</f>
        <v>12.579632810878932</v>
      </c>
      <c r="P520">
        <f>+Price1!P521-Price0!P521</f>
        <v>12.579462418850509</v>
      </c>
      <c r="Q520">
        <f>+Price1!Q521-Price0!Q521</f>
        <v>12.580996186493907</v>
      </c>
      <c r="R520">
        <f>+Price1!R521-Price0!R521</f>
        <v>12.581721961816594</v>
      </c>
      <c r="S520">
        <f>+Price1!S521-Price0!S521</f>
        <v>12.580097699467448</v>
      </c>
      <c r="T520">
        <f>+Price1!T521-Price0!T521</f>
        <v>12.5785917286693</v>
      </c>
      <c r="U520">
        <f>+Price1!U521-Price0!U521</f>
        <v>12.579723370204848</v>
      </c>
      <c r="V520">
        <f>+Price1!V521-Price0!V521</f>
        <v>12.577890192670299</v>
      </c>
      <c r="W520">
        <f>+Price1!W521-Price0!W521</f>
        <v>12.579098294286423</v>
      </c>
      <c r="X520">
        <f>+Price1!X521-Price0!X521</f>
        <v>12.581406911410994</v>
      </c>
      <c r="Y520">
        <f>+Price1!Y521-Price0!Y521</f>
        <v>12.580871112484465</v>
      </c>
      <c r="Z520">
        <f>+Price1!Z521-Price0!Z521</f>
        <v>12.579724093254576</v>
      </c>
      <c r="AA520">
        <f>+Price1!AA521-Price0!AA521</f>
        <v>12.578015626891267</v>
      </c>
      <c r="AB520">
        <f>+Price1!AB521-Price0!AB521</f>
        <v>12.579840269031198</v>
      </c>
      <c r="AC520">
        <f>+Price1!AC521-Price0!AC521</f>
        <v>12.577867895379651</v>
      </c>
      <c r="AD520">
        <f>+Price1!AD521-Price0!AD521</f>
        <v>12.581408308488193</v>
      </c>
      <c r="AE520">
        <f>+Price1!AE521-Price0!AE521</f>
        <v>12.580423745634391</v>
      </c>
      <c r="AF520">
        <f>+Price1!AF521-Price0!AF521</f>
        <v>12.581162165437977</v>
      </c>
      <c r="AG520">
        <f>+Price1!AG521-Price0!AG521</f>
        <v>12.578762320791682</v>
      </c>
      <c r="AH520">
        <f>+Price1!AH521-Price0!AH521</f>
        <v>12.580424105391433</v>
      </c>
      <c r="AI520">
        <f>+Price1!AI521-Price0!AI521</f>
        <v>12.576681408815071</v>
      </c>
      <c r="AJ520">
        <f>+Price1!AJ521-Price0!AJ521</f>
        <v>12.580250389762234</v>
      </c>
      <c r="AK520">
        <f>+Price1!AK521-Price0!AK521</f>
        <v>12.580687396173845</v>
      </c>
      <c r="AL520">
        <f>+Price1!AL521-Price0!AL521</f>
        <v>12.580166198995743</v>
      </c>
      <c r="AM520">
        <f>+Price1!AM521-Price0!AM521</f>
        <v>12.580136380431458</v>
      </c>
      <c r="AN520">
        <f>+Price1!AN521-Price0!AN521</f>
        <v>12.580852277046684</v>
      </c>
      <c r="AO520">
        <f>+Price1!AO521-Price0!AO521</f>
        <v>12.579347485193095</v>
      </c>
      <c r="AP520">
        <f>+Price1!AP521-Price0!AP521</f>
        <v>12.580164381446007</v>
      </c>
    </row>
    <row r="521" spans="1:42" x14ac:dyDescent="0.2">
      <c r="A521" s="2">
        <v>519</v>
      </c>
      <c r="B521">
        <f>+Price1!B522-Price0!B522</f>
        <v>12.445315753059981</v>
      </c>
      <c r="C521">
        <f>+Price1!C522-Price0!C522</f>
        <v>12.447014654515748</v>
      </c>
      <c r="D521">
        <f>+Price1!D522-Price0!D522</f>
        <v>12.447314338285029</v>
      </c>
      <c r="E521">
        <f>+Price1!E522-Price0!E522</f>
        <v>12.445574966014632</v>
      </c>
      <c r="F521">
        <f>+Price1!F522-Price0!F522</f>
        <v>12.445942275057529</v>
      </c>
      <c r="G521">
        <f>+Price1!G522-Price0!G522</f>
        <v>12.447838313844471</v>
      </c>
      <c r="H521">
        <f>+Price1!H522-Price0!H522</f>
        <v>12.44583671331959</v>
      </c>
      <c r="I521">
        <f>+Price1!I522-Price0!I522</f>
        <v>12.446854485089151</v>
      </c>
      <c r="J521">
        <f>+Price1!J522-Price0!J522</f>
        <v>12.447427961276954</v>
      </c>
      <c r="K521">
        <f>+Price1!K522-Price0!K522</f>
        <v>12.447137831906533</v>
      </c>
      <c r="L521">
        <f>+Price1!L522-Price0!L522</f>
        <v>12.447282934443169</v>
      </c>
      <c r="M521">
        <f>+Price1!M522-Price0!M522</f>
        <v>12.446412913473305</v>
      </c>
      <c r="N521">
        <f>+Price1!N522-Price0!N522</f>
        <v>12.447967671223672</v>
      </c>
      <c r="O521">
        <f>+Price1!O522-Price0!O522</f>
        <v>12.445662896308797</v>
      </c>
      <c r="P521">
        <f>+Price1!P522-Price0!P522</f>
        <v>12.445508176909327</v>
      </c>
      <c r="Q521">
        <f>+Price1!Q522-Price0!Q522</f>
        <v>12.447019850340258</v>
      </c>
      <c r="R521">
        <f>+Price1!R522-Price0!R522</f>
        <v>12.447735868972885</v>
      </c>
      <c r="S521">
        <f>+Price1!S522-Price0!S522</f>
        <v>12.446125238466728</v>
      </c>
      <c r="T521">
        <f>+Price1!T522-Price0!T522</f>
        <v>12.444638744701766</v>
      </c>
      <c r="U521">
        <f>+Price1!U522-Price0!U522</f>
        <v>12.445757290653077</v>
      </c>
      <c r="V521">
        <f>+Price1!V522-Price0!V522</f>
        <v>12.443941041313387</v>
      </c>
      <c r="W521">
        <f>+Price1!W522-Price0!W522</f>
        <v>12.445130874063652</v>
      </c>
      <c r="X521">
        <f>+Price1!X522-Price0!X522</f>
        <v>12.447426844379905</v>
      </c>
      <c r="Y521">
        <f>+Price1!Y522-Price0!Y522</f>
        <v>12.446898622456583</v>
      </c>
      <c r="Z521">
        <f>+Price1!Z522-Price0!Z522</f>
        <v>12.445761759951365</v>
      </c>
      <c r="AA521">
        <f>+Price1!AA522-Price0!AA522</f>
        <v>12.444074888428736</v>
      </c>
      <c r="AB521">
        <f>+Price1!AB522-Price0!AB522</f>
        <v>12.445851083331023</v>
      </c>
      <c r="AC521">
        <f>+Price1!AC522-Price0!AC522</f>
        <v>12.44392204827631</v>
      </c>
      <c r="AD521">
        <f>+Price1!AD522-Price0!AD522</f>
        <v>12.447422206254924</v>
      </c>
      <c r="AE521">
        <f>+Price1!AE522-Price0!AE522</f>
        <v>12.446450833235705</v>
      </c>
      <c r="AF521">
        <f>+Price1!AF522-Price0!AF522</f>
        <v>12.447183474110622</v>
      </c>
      <c r="AG521">
        <f>+Price1!AG522-Price0!AG522</f>
        <v>12.444812995012947</v>
      </c>
      <c r="AH521">
        <f>+Price1!AH522-Price0!AH522</f>
        <v>12.446445786319938</v>
      </c>
      <c r="AI521">
        <f>+Price1!AI522-Price0!AI522</f>
        <v>12.442744282819618</v>
      </c>
      <c r="AJ521">
        <f>+Price1!AJ522-Price0!AJ522</f>
        <v>12.446284316353285</v>
      </c>
      <c r="AK521">
        <f>+Price1!AK522-Price0!AK522</f>
        <v>12.446717106628675</v>
      </c>
      <c r="AL521">
        <f>+Price1!AL522-Price0!AL522</f>
        <v>12.44619492689837</v>
      </c>
      <c r="AM521">
        <f>+Price1!AM522-Price0!AM522</f>
        <v>12.446156220656015</v>
      </c>
      <c r="AN521">
        <f>+Price1!AN522-Price0!AN522</f>
        <v>12.446878069240199</v>
      </c>
      <c r="AO521">
        <f>+Price1!AO522-Price0!AO522</f>
        <v>12.445379585141087</v>
      </c>
      <c r="AP521">
        <f>+Price1!AP522-Price0!AP522</f>
        <v>12.446195584892571</v>
      </c>
    </row>
    <row r="522" spans="1:42" x14ac:dyDescent="0.2">
      <c r="A522" s="2">
        <v>520</v>
      </c>
      <c r="B522">
        <f>+Price1!B523-Price0!B523</f>
        <v>13.243715178385726</v>
      </c>
      <c r="C522">
        <f>+Price1!C523-Price0!C523</f>
        <v>13.245571553955868</v>
      </c>
      <c r="D522">
        <f>+Price1!D523-Price0!D523</f>
        <v>13.245896645192111</v>
      </c>
      <c r="E522">
        <f>+Price1!E523-Price0!E523</f>
        <v>13.243996300235706</v>
      </c>
      <c r="F522">
        <f>+Price1!F523-Price0!F523</f>
        <v>13.244427389680897</v>
      </c>
      <c r="G522">
        <f>+Price1!G523-Price0!G523</f>
        <v>13.246449793347722</v>
      </c>
      <c r="H522">
        <f>+Price1!H523-Price0!H523</f>
        <v>13.244321345267094</v>
      </c>
      <c r="I522">
        <f>+Price1!I523-Price0!I523</f>
        <v>13.245408314768271</v>
      </c>
      <c r="J522">
        <f>+Price1!J523-Price0!J523</f>
        <v>13.246013402706472</v>
      </c>
      <c r="K522">
        <f>+Price1!K523-Price0!K523</f>
        <v>13.245702660095658</v>
      </c>
      <c r="L522">
        <f>+Price1!L523-Price0!L523</f>
        <v>13.245852606047883</v>
      </c>
      <c r="M522">
        <f>+Price1!M523-Price0!M523</f>
        <v>13.244941514676743</v>
      </c>
      <c r="N522">
        <f>+Price1!N523-Price0!N523</f>
        <v>13.246591859316219</v>
      </c>
      <c r="O522">
        <f>+Price1!O523-Price0!O523</f>
        <v>13.24413880188874</v>
      </c>
      <c r="P522">
        <f>+Price1!P523-Price0!P523</f>
        <v>13.243966524265669</v>
      </c>
      <c r="Q522">
        <f>+Price1!Q523-Price0!Q523</f>
        <v>13.245573432652005</v>
      </c>
      <c r="R522">
        <f>+Price1!R523-Price0!R523</f>
        <v>13.246337828380527</v>
      </c>
      <c r="S522">
        <f>+Price1!S523-Price0!S523</f>
        <v>13.24463088673355</v>
      </c>
      <c r="T522">
        <f>+Price1!T523-Price0!T523</f>
        <v>13.243048733442802</v>
      </c>
      <c r="U522">
        <f>+Price1!U523-Price0!U523</f>
        <v>13.244242528554977</v>
      </c>
      <c r="V522">
        <f>+Price1!V523-Price0!V523</f>
        <v>13.242311086495487</v>
      </c>
      <c r="W522">
        <f>+Price1!W523-Price0!W523</f>
        <v>13.243570244880365</v>
      </c>
      <c r="X522">
        <f>+Price1!X523-Price0!X523</f>
        <v>13.246002855847511</v>
      </c>
      <c r="Y522">
        <f>+Price1!Y523-Price0!Y523</f>
        <v>13.245450682054184</v>
      </c>
      <c r="Z522">
        <f>+Price1!Z523-Price0!Z523</f>
        <v>13.244241770284541</v>
      </c>
      <c r="AA522">
        <f>+Price1!AA523-Price0!AA523</f>
        <v>13.2424421960653</v>
      </c>
      <c r="AB522">
        <f>+Price1!AB523-Price0!AB523</f>
        <v>13.244347423982591</v>
      </c>
      <c r="AC522">
        <f>+Price1!AC523-Price0!AC523</f>
        <v>13.242288116942897</v>
      </c>
      <c r="AD522">
        <f>+Price1!AD523-Price0!AD523</f>
        <v>13.246010680961316</v>
      </c>
      <c r="AE522">
        <f>+Price1!AE523-Price0!AE523</f>
        <v>13.244974376442453</v>
      </c>
      <c r="AF522">
        <f>+Price1!AF523-Price0!AF523</f>
        <v>13.245747589663157</v>
      </c>
      <c r="AG522">
        <f>+Price1!AG523-Price0!AG523</f>
        <v>13.243222307116948</v>
      </c>
      <c r="AH522">
        <f>+Price1!AH523-Price0!AH523</f>
        <v>13.244970204077566</v>
      </c>
      <c r="AI522">
        <f>+Price1!AI523-Price0!AI523</f>
        <v>13.241034031103517</v>
      </c>
      <c r="AJ522">
        <f>+Price1!AJ523-Price0!AJ523</f>
        <v>13.244796096015987</v>
      </c>
      <c r="AK522">
        <f>+Price1!AK523-Price0!AK523</f>
        <v>13.245255095960868</v>
      </c>
      <c r="AL522">
        <f>+Price1!AL523-Price0!AL523</f>
        <v>13.244704670091823</v>
      </c>
      <c r="AM522">
        <f>+Price1!AM523-Price0!AM523</f>
        <v>13.244670109076367</v>
      </c>
      <c r="AN522">
        <f>+Price1!AN523-Price0!AN523</f>
        <v>13.245428218374897</v>
      </c>
      <c r="AO522">
        <f>+Price1!AO523-Price0!AO523</f>
        <v>13.243831418438301</v>
      </c>
      <c r="AP522">
        <f>+Price1!AP523-Price0!AP523</f>
        <v>13.244704453010792</v>
      </c>
    </row>
    <row r="523" spans="1:42" x14ac:dyDescent="0.2">
      <c r="A523" s="2">
        <v>521</v>
      </c>
      <c r="B523">
        <f>+Price1!B524-Price0!B524</f>
        <v>12.402851745969292</v>
      </c>
      <c r="C523">
        <f>+Price1!C524-Price0!C524</f>
        <v>12.404638244487224</v>
      </c>
      <c r="D523">
        <f>+Price1!D524-Price0!D524</f>
        <v>12.404933686430264</v>
      </c>
      <c r="E523">
        <f>+Price1!E524-Price0!E524</f>
        <v>12.40289769928915</v>
      </c>
      <c r="F523">
        <f>+Price1!F524-Price0!F524</f>
        <v>12.403565653826563</v>
      </c>
      <c r="G523">
        <f>+Price1!G524-Price0!G524</f>
        <v>12.405453447159791</v>
      </c>
      <c r="H523">
        <f>+Price1!H524-Price0!H524</f>
        <v>12.403463053124254</v>
      </c>
      <c r="I523">
        <f>+Price1!I524-Price0!I524</f>
        <v>12.404472817155215</v>
      </c>
      <c r="J523">
        <f>+Price1!J524-Price0!J524</f>
        <v>12.405066530325072</v>
      </c>
      <c r="K523">
        <f>+Price1!K524-Price0!K524</f>
        <v>12.404749802496818</v>
      </c>
      <c r="L523">
        <f>+Price1!L524-Price0!L524</f>
        <v>12.404899039456346</v>
      </c>
      <c r="M523">
        <f>+Price1!M524-Price0!M524</f>
        <v>12.404040611096127</v>
      </c>
      <c r="N523">
        <f>+Price1!N524-Price0!N524</f>
        <v>12.405581826081079</v>
      </c>
      <c r="O523">
        <f>+Price1!O524-Price0!O524</f>
        <v>12.403285146743075</v>
      </c>
      <c r="P523">
        <f>+Price1!P524-Price0!P524</f>
        <v>12.403126456645412</v>
      </c>
      <c r="Q523">
        <f>+Price1!Q524-Price0!Q524</f>
        <v>12.404630763026159</v>
      </c>
      <c r="R523">
        <f>+Price1!R524-Price0!R524</f>
        <v>12.405349141855663</v>
      </c>
      <c r="S523">
        <f>+Price1!S524-Price0!S524</f>
        <v>12.40374726290605</v>
      </c>
      <c r="T523">
        <f>+Price1!T524-Price0!T524</f>
        <v>12.402279184577091</v>
      </c>
      <c r="U523">
        <f>+Price1!U524-Price0!U524</f>
        <v>12.403387517844003</v>
      </c>
      <c r="V523">
        <f>+Price1!V524-Price0!V524</f>
        <v>12.401590407403667</v>
      </c>
      <c r="W523">
        <f>+Price1!W524-Price0!W524</f>
        <v>12.402777944026671</v>
      </c>
      <c r="X523">
        <f>+Price1!X524-Price0!X524</f>
        <v>12.405035998288554</v>
      </c>
      <c r="Y523">
        <f>+Price1!Y524-Price0!Y524</f>
        <v>12.40451564622003</v>
      </c>
      <c r="Z523">
        <f>+Price1!Z524-Price0!Z524</f>
        <v>12.403396469048232</v>
      </c>
      <c r="AA523">
        <f>+Price1!AA524-Price0!AA524</f>
        <v>12.40170208343361</v>
      </c>
      <c r="AB523">
        <f>+Price1!AB524-Price0!AB524</f>
        <v>12.403524650957138</v>
      </c>
      <c r="AC523">
        <f>+Price1!AC524-Price0!AC524</f>
        <v>12.401556641133475</v>
      </c>
      <c r="AD523">
        <f>+Price1!AD524-Price0!AD524</f>
        <v>12.405046340551674</v>
      </c>
      <c r="AE523">
        <f>+Price1!AE524-Price0!AE524</f>
        <v>12.404069761588529</v>
      </c>
      <c r="AF523">
        <f>+Price1!AF524-Price0!AF524</f>
        <v>12.404792385120151</v>
      </c>
      <c r="AG523">
        <f>+Price1!AG524-Price0!AG524</f>
        <v>12.402439520980412</v>
      </c>
      <c r="AH523">
        <f>+Price1!AH524-Price0!AH524</f>
        <v>12.404070767998732</v>
      </c>
      <c r="AI523">
        <f>+Price1!AI524-Price0!AI524</f>
        <v>12.400381408123822</v>
      </c>
      <c r="AJ523">
        <f>+Price1!AJ524-Price0!AJ524</f>
        <v>12.403906692564371</v>
      </c>
      <c r="AK523">
        <f>+Price1!AK524-Price0!AK524</f>
        <v>12.404329976397115</v>
      </c>
      <c r="AL523">
        <f>+Price1!AL524-Price0!AL524</f>
        <v>12.403815500453431</v>
      </c>
      <c r="AM523">
        <f>+Price1!AM524-Price0!AM524</f>
        <v>12.403794835501129</v>
      </c>
      <c r="AN523">
        <f>+Price1!AN524-Price0!AN524</f>
        <v>12.404495232376084</v>
      </c>
      <c r="AO523">
        <f>+Price1!AO524-Price0!AO524</f>
        <v>12.403020429016479</v>
      </c>
      <c r="AP523">
        <f>+Price1!AP524-Price0!AP524</f>
        <v>12.403828531284816</v>
      </c>
    </row>
    <row r="524" spans="1:42" x14ac:dyDescent="0.2">
      <c r="A524" s="2">
        <v>522</v>
      </c>
      <c r="B524">
        <f>+Price1!B525-Price0!B525</f>
        <v>12.26918428970523</v>
      </c>
      <c r="C524">
        <f>+Price1!C525-Price0!C525</f>
        <v>12.270963685559344</v>
      </c>
      <c r="D524">
        <f>+Price1!D525-Price0!D525</f>
        <v>12.271257408050641</v>
      </c>
      <c r="E524">
        <f>+Price1!E525-Price0!E525</f>
        <v>12.269320939342856</v>
      </c>
      <c r="F524">
        <f>+Price1!F525-Price0!F525</f>
        <v>12.269905710418579</v>
      </c>
      <c r="G524">
        <f>+Price1!G525-Price0!G525</f>
        <v>12.271777857559035</v>
      </c>
      <c r="H524">
        <f>+Price1!H525-Price0!H525</f>
        <v>12.269810348809125</v>
      </c>
      <c r="I524">
        <f>+Price1!I525-Price0!I525</f>
        <v>12.270805077392954</v>
      </c>
      <c r="J524">
        <f>+Price1!J525-Price0!J525</f>
        <v>12.271386463112131</v>
      </c>
      <c r="K524">
        <f>+Price1!K525-Price0!K525</f>
        <v>12.271083157748899</v>
      </c>
      <c r="L524">
        <f>+Price1!L525-Price0!L525</f>
        <v>12.271227607411625</v>
      </c>
      <c r="M524">
        <f>+Price1!M525-Price0!M525</f>
        <v>12.270378808438153</v>
      </c>
      <c r="N524">
        <f>+Price1!N525-Price0!N525</f>
        <v>12.271908885323036</v>
      </c>
      <c r="O524">
        <f>+Price1!O525-Price0!O525</f>
        <v>12.269638288803218</v>
      </c>
      <c r="P524">
        <f>+Price1!P525-Price0!P525</f>
        <v>12.269472805524885</v>
      </c>
      <c r="Q524">
        <f>+Price1!Q525-Price0!Q525</f>
        <v>12.27096797649094</v>
      </c>
      <c r="R524">
        <f>+Price1!R525-Price0!R525</f>
        <v>12.271678231153157</v>
      </c>
      <c r="S524">
        <f>+Price1!S525-Price0!S525</f>
        <v>12.270093707644513</v>
      </c>
      <c r="T524">
        <f>+Price1!T525-Price0!T525</f>
        <v>12.268637656336669</v>
      </c>
      <c r="U524">
        <f>+Price1!U525-Price0!U525</f>
        <v>12.269732481107027</v>
      </c>
      <c r="V524">
        <f>+Price1!V525-Price0!V525</f>
        <v>12.267945959718125</v>
      </c>
      <c r="W524">
        <f>+Price1!W525-Price0!W525</f>
        <v>12.269123983808731</v>
      </c>
      <c r="X524">
        <f>+Price1!X525-Price0!X525</f>
        <v>12.271368204129946</v>
      </c>
      <c r="Y524">
        <f>+Price1!Y525-Price0!Y525</f>
        <v>12.270851339403233</v>
      </c>
      <c r="Z524">
        <f>+Price1!Z525-Price0!Z525</f>
        <v>12.269734340658912</v>
      </c>
      <c r="AA524">
        <f>+Price1!AA525-Price0!AA525</f>
        <v>12.268069071202467</v>
      </c>
      <c r="AB524">
        <f>+Price1!AB525-Price0!AB525</f>
        <v>12.269850556542558</v>
      </c>
      <c r="AC524">
        <f>+Price1!AC525-Price0!AC525</f>
        <v>12.267921647549715</v>
      </c>
      <c r="AD524">
        <f>+Price1!AD525-Price0!AD525</f>
        <v>12.271375159389532</v>
      </c>
      <c r="AE524">
        <f>+Price1!AE525-Price0!AE525</f>
        <v>12.270407618859393</v>
      </c>
      <c r="AF524">
        <f>+Price1!AF525-Price0!AF525</f>
        <v>12.27113311744804</v>
      </c>
      <c r="AG524">
        <f>+Price1!AG525-Price0!AG525</f>
        <v>12.268796297729832</v>
      </c>
      <c r="AH524">
        <f>+Price1!AH525-Price0!AH525</f>
        <v>12.270408472888732</v>
      </c>
      <c r="AI524">
        <f>+Price1!AI525-Price0!AI525</f>
        <v>12.266759235274826</v>
      </c>
      <c r="AJ524">
        <f>+Price1!AJ525-Price0!AJ525</f>
        <v>12.270245653747251</v>
      </c>
      <c r="AK524">
        <f>+Price1!AK525-Price0!AK525</f>
        <v>12.270674549406436</v>
      </c>
      <c r="AL524">
        <f>+Price1!AL525-Price0!AL525</f>
        <v>12.270154253976632</v>
      </c>
      <c r="AM524">
        <f>+Price1!AM525-Price0!AM525</f>
        <v>12.270131815369661</v>
      </c>
      <c r="AN524">
        <f>+Price1!AN525-Price0!AN525</f>
        <v>12.27083034991011</v>
      </c>
      <c r="AO524">
        <f>+Price1!AO525-Price0!AO525</f>
        <v>12.269364211274004</v>
      </c>
      <c r="AP524">
        <f>+Price1!AP525-Price0!AP525</f>
        <v>12.270160965608943</v>
      </c>
    </row>
    <row r="525" spans="1:42" x14ac:dyDescent="0.2">
      <c r="A525" s="2">
        <v>523</v>
      </c>
      <c r="B525">
        <f>+Price1!B526-Price0!B526</f>
        <v>13.401663274588421</v>
      </c>
      <c r="C525">
        <f>+Price1!C526-Price0!C526</f>
        <v>13.403617665337688</v>
      </c>
      <c r="D525">
        <f>+Price1!D526-Price0!D526</f>
        <v>13.403943334557635</v>
      </c>
      <c r="E525">
        <f>+Price1!E526-Price0!E526</f>
        <v>13.401937976594226</v>
      </c>
      <c r="F525">
        <f>+Price1!F526-Price0!F526</f>
        <v>13.402454695872374</v>
      </c>
      <c r="G525">
        <f>+Price1!G526-Price0!G526</f>
        <v>13.40451321006085</v>
      </c>
      <c r="H525">
        <f>+Price1!H526-Price0!H526</f>
        <v>13.402351417030285</v>
      </c>
      <c r="I525">
        <f>+Price1!I526-Price0!I526</f>
        <v>13.4034471665236</v>
      </c>
      <c r="J525">
        <f>+Price1!J526-Price0!J526</f>
        <v>13.404075421053685</v>
      </c>
      <c r="K525">
        <f>+Price1!K526-Price0!K526</f>
        <v>13.403750409013872</v>
      </c>
      <c r="L525">
        <f>+Price1!L526-Price0!L526</f>
        <v>13.403900375868341</v>
      </c>
      <c r="M525">
        <f>+Price1!M526-Price0!M526</f>
        <v>13.402974324758468</v>
      </c>
      <c r="N525">
        <f>+Price1!N526-Price0!N526</f>
        <v>13.404647963443704</v>
      </c>
      <c r="O525">
        <f>+Price1!O526-Price0!O526</f>
        <v>13.402161520033662</v>
      </c>
      <c r="P525">
        <f>+Price1!P526-Price0!P526</f>
        <v>13.401991669989679</v>
      </c>
      <c r="Q525">
        <f>+Price1!Q526-Price0!Q526</f>
        <v>13.403618326306642</v>
      </c>
      <c r="R525">
        <f>+Price1!R526-Price0!R526</f>
        <v>13.404390147917322</v>
      </c>
      <c r="S525">
        <f>+Price1!S526-Price0!S526</f>
        <v>13.402660818816754</v>
      </c>
      <c r="T525">
        <f>+Price1!T526-Price0!T526</f>
        <v>13.401058063566563</v>
      </c>
      <c r="U525">
        <f>+Price1!U526-Price0!U526</f>
        <v>13.402262484315107</v>
      </c>
      <c r="V525">
        <f>+Price1!V526-Price0!V526</f>
        <v>13.400314742334432</v>
      </c>
      <c r="W525">
        <f>+Price1!W526-Price0!W526</f>
        <v>13.401597358475833</v>
      </c>
      <c r="X525">
        <f>+Price1!X526-Price0!X526</f>
        <v>13.40405872694201</v>
      </c>
      <c r="Y525">
        <f>+Price1!Y526-Price0!Y526</f>
        <v>13.403490423098301</v>
      </c>
      <c r="Z525">
        <f>+Price1!Z526-Price0!Z526</f>
        <v>13.402272044516408</v>
      </c>
      <c r="AA525">
        <f>+Price1!AA526-Price0!AA526</f>
        <v>13.400448620242019</v>
      </c>
      <c r="AB525">
        <f>+Price1!AB526-Price0!AB526</f>
        <v>13.40238606991911</v>
      </c>
      <c r="AC525">
        <f>+Price1!AC526-Price0!AC526</f>
        <v>13.40029314823253</v>
      </c>
      <c r="AD525">
        <f>+Price1!AD526-Price0!AD526</f>
        <v>13.404063902746433</v>
      </c>
      <c r="AE525">
        <f>+Price1!AE526-Price0!AE526</f>
        <v>13.40300754962565</v>
      </c>
      <c r="AF525">
        <f>+Price1!AF526-Price0!AF526</f>
        <v>13.403794320908652</v>
      </c>
      <c r="AG525">
        <f>+Price1!AG526-Price0!AG526</f>
        <v>13.401242044165594</v>
      </c>
      <c r="AH525">
        <f>+Price1!AH526-Price0!AH526</f>
        <v>13.403006936697215</v>
      </c>
      <c r="AI525">
        <f>+Price1!AI526-Price0!AI526</f>
        <v>13.399018230497397</v>
      </c>
      <c r="AJ525">
        <f>+Price1!AJ526-Price0!AJ526</f>
        <v>13.402826828519062</v>
      </c>
      <c r="AK525">
        <f>+Price1!AK526-Price0!AK526</f>
        <v>13.40329394821268</v>
      </c>
      <c r="AL525">
        <f>+Price1!AL526-Price0!AL526</f>
        <v>13.402739729087511</v>
      </c>
      <c r="AM525">
        <f>+Price1!AM526-Price0!AM526</f>
        <v>13.402703959461499</v>
      </c>
      <c r="AN525">
        <f>+Price1!AN526-Price0!AN526</f>
        <v>13.403471756625908</v>
      </c>
      <c r="AO525">
        <f>+Price1!AO526-Price0!AO526</f>
        <v>13.401859937184538</v>
      </c>
      <c r="AP525">
        <f>+Price1!AP526-Price0!AP526</f>
        <v>13.402738601073546</v>
      </c>
    </row>
    <row r="526" spans="1:42" x14ac:dyDescent="0.2">
      <c r="A526" s="2">
        <v>524</v>
      </c>
      <c r="B526">
        <f>+Price1!B527-Price0!B527</f>
        <v>12.846033808747659</v>
      </c>
      <c r="C526">
        <f>+Price1!C527-Price0!C527</f>
        <v>12.847900163346154</v>
      </c>
      <c r="D526">
        <f>+Price1!D527-Price0!D527</f>
        <v>12.8482076999667</v>
      </c>
      <c r="E526">
        <f>+Price1!E527-Price0!E527</f>
        <v>12.846239340084445</v>
      </c>
      <c r="F526">
        <f>+Price1!F527-Price0!F527</f>
        <v>12.846784555978727</v>
      </c>
      <c r="G526">
        <f>+Price1!G527-Price0!G527</f>
        <v>12.848753867723426</v>
      </c>
      <c r="H526">
        <f>+Price1!H527-Price0!H527</f>
        <v>12.846691121660676</v>
      </c>
      <c r="I526">
        <f>+Price1!I527-Price0!I527</f>
        <v>12.847731094406644</v>
      </c>
      <c r="J526">
        <f>+Price1!J527-Price0!J527</f>
        <v>12.848333619012948</v>
      </c>
      <c r="K526">
        <f>+Price1!K527-Price0!K527</f>
        <v>12.848021890411829</v>
      </c>
      <c r="L526">
        <f>+Price1!L527-Price0!L527</f>
        <v>12.848169098048986</v>
      </c>
      <c r="M526">
        <f>+Price1!M527-Price0!M527</f>
        <v>12.847280721991156</v>
      </c>
      <c r="N526">
        <f>+Price1!N527-Price0!N527</f>
        <v>12.84888743666794</v>
      </c>
      <c r="O526">
        <f>+Price1!O527-Price0!O527</f>
        <v>12.846504653574074</v>
      </c>
      <c r="P526">
        <f>+Price1!P527-Price0!P527</f>
        <v>12.846336556520647</v>
      </c>
      <c r="Q526">
        <f>+Price1!Q527-Price0!Q527</f>
        <v>12.847896655611772</v>
      </c>
      <c r="R526">
        <f>+Price1!R527-Price0!R527</f>
        <v>12.848638799586032</v>
      </c>
      <c r="S526">
        <f>+Price1!S527-Price0!S527</f>
        <v>12.84697672101073</v>
      </c>
      <c r="T526">
        <f>+Price1!T527-Price0!T527</f>
        <v>12.845447717196782</v>
      </c>
      <c r="U526">
        <f>+Price1!U527-Price0!U527</f>
        <v>12.846598877016042</v>
      </c>
      <c r="V526">
        <f>+Price1!V527-Price0!V527</f>
        <v>12.844733685964329</v>
      </c>
      <c r="W526">
        <f>+Price1!W527-Price0!W527</f>
        <v>12.845968415746789</v>
      </c>
      <c r="X526">
        <f>+Price1!X527-Price0!X527</f>
        <v>12.848320356663882</v>
      </c>
      <c r="Y526">
        <f>+Price1!Y527-Price0!Y527</f>
        <v>12.847771462275661</v>
      </c>
      <c r="Z526">
        <f>+Price1!Z527-Price0!Z527</f>
        <v>12.846610046001526</v>
      </c>
      <c r="AA526">
        <f>+Price1!AA527-Price0!AA527</f>
        <v>12.84486489940835</v>
      </c>
      <c r="AB526">
        <f>+Price1!AB527-Price0!AB527</f>
        <v>12.846731261488344</v>
      </c>
      <c r="AC526">
        <f>+Price1!AC527-Price0!AC527</f>
        <v>12.844708118659495</v>
      </c>
      <c r="AD526">
        <f>+Price1!AD527-Price0!AD527</f>
        <v>12.848322870927749</v>
      </c>
      <c r="AE526">
        <f>+Price1!AE527-Price0!AE527</f>
        <v>12.847314716596976</v>
      </c>
      <c r="AF526">
        <f>+Price1!AF527-Price0!AF527</f>
        <v>12.848069530334636</v>
      </c>
      <c r="AG526">
        <f>+Price1!AG527-Price0!AG527</f>
        <v>12.845623924490424</v>
      </c>
      <c r="AH526">
        <f>+Price1!AH527-Price0!AH527</f>
        <v>12.847314341137793</v>
      </c>
      <c r="AI526">
        <f>+Price1!AI527-Price0!AI527</f>
        <v>12.843491379955386</v>
      </c>
      <c r="AJ526">
        <f>+Price1!AJ527-Price0!AJ527</f>
        <v>12.847140677573792</v>
      </c>
      <c r="AK526">
        <f>+Price1!AK527-Price0!AK527</f>
        <v>12.847589008992509</v>
      </c>
      <c r="AL526">
        <f>+Price1!AL527-Price0!AL527</f>
        <v>12.847054656169671</v>
      </c>
      <c r="AM526">
        <f>+Price1!AM527-Price0!AM527</f>
        <v>12.847021086245473</v>
      </c>
      <c r="AN526">
        <f>+Price1!AN527-Price0!AN527</f>
        <v>12.847752752211752</v>
      </c>
      <c r="AO526">
        <f>+Price1!AO527-Price0!AO527</f>
        <v>12.846220742605441</v>
      </c>
      <c r="AP526">
        <f>+Price1!AP527-Price0!AP527</f>
        <v>12.847057267681631</v>
      </c>
    </row>
    <row r="527" spans="1:42" x14ac:dyDescent="0.2">
      <c r="A527" s="2">
        <v>525</v>
      </c>
      <c r="B527">
        <f>+Price1!B528-Price0!B528</f>
        <v>12.62330987885808</v>
      </c>
      <c r="C527">
        <f>+Price1!C528-Price0!C528</f>
        <v>12.625150450775479</v>
      </c>
      <c r="D527">
        <f>+Price1!D528-Price0!D528</f>
        <v>12.625448981302428</v>
      </c>
      <c r="E527">
        <f>+Price1!E528-Price0!E528</f>
        <v>12.623569427744641</v>
      </c>
      <c r="F527">
        <f>+Price1!F528-Price0!F528</f>
        <v>12.624054682636496</v>
      </c>
      <c r="G527">
        <f>+Price1!G528-Price0!G528</f>
        <v>12.625990175770328</v>
      </c>
      <c r="H527">
        <f>+Price1!H528-Price0!H528</f>
        <v>12.623957025429231</v>
      </c>
      <c r="I527">
        <f>+Price1!I528-Price0!I528</f>
        <v>12.624992376049358</v>
      </c>
      <c r="J527">
        <f>+Price1!J528-Price0!J528</f>
        <v>12.625573297867607</v>
      </c>
      <c r="K527">
        <f>+Price1!K528-Price0!K528</f>
        <v>12.625271543270072</v>
      </c>
      <c r="L527">
        <f>+Price1!L528-Price0!L528</f>
        <v>12.625421402307927</v>
      </c>
      <c r="M527">
        <f>+Price1!M528-Price0!M528</f>
        <v>12.624540008538046</v>
      </c>
      <c r="N527">
        <f>+Price1!N528-Price0!N528</f>
        <v>12.626121319358047</v>
      </c>
      <c r="O527">
        <f>+Price1!O528-Price0!O528</f>
        <v>12.623786180128945</v>
      </c>
      <c r="P527">
        <f>+Price1!P528-Price0!P528</f>
        <v>12.623616385832671</v>
      </c>
      <c r="Q527">
        <f>+Price1!Q528-Price0!Q528</f>
        <v>12.625152441185273</v>
      </c>
      <c r="R527">
        <f>+Price1!R528-Price0!R528</f>
        <v>12.625883583571618</v>
      </c>
      <c r="S527">
        <f>+Price1!S528-Price0!S528</f>
        <v>12.624250041182888</v>
      </c>
      <c r="T527">
        <f>+Price1!T528-Price0!T528</f>
        <v>12.622746075351158</v>
      </c>
      <c r="U527">
        <f>+Price1!U528-Price0!U528</f>
        <v>12.623881336483356</v>
      </c>
      <c r="V527">
        <f>+Price1!V528-Price0!V528</f>
        <v>12.622037732474045</v>
      </c>
      <c r="W527">
        <f>+Price1!W528-Price0!W528</f>
        <v>12.623252051778978</v>
      </c>
      <c r="X527">
        <f>+Price1!X528-Price0!X528</f>
        <v>12.625566852469358</v>
      </c>
      <c r="Y527">
        <f>+Price1!Y528-Price0!Y528</f>
        <v>12.625027287298472</v>
      </c>
      <c r="Z527">
        <f>+Price1!Z528-Price0!Z528</f>
        <v>12.623884527956164</v>
      </c>
      <c r="AA527">
        <f>+Price1!AA528-Price0!AA528</f>
        <v>12.622170693460708</v>
      </c>
      <c r="AB527">
        <f>+Price1!AB528-Price0!AB528</f>
        <v>12.623989771465141</v>
      </c>
      <c r="AC527">
        <f>+Price1!AC528-Price0!AC528</f>
        <v>12.622013199479765</v>
      </c>
      <c r="AD527">
        <f>+Price1!AD528-Price0!AD528</f>
        <v>12.6255632702036</v>
      </c>
      <c r="AE527">
        <f>+Price1!AE528-Price0!AE528</f>
        <v>12.624577009095983</v>
      </c>
      <c r="AF527">
        <f>+Price1!AF528-Price0!AF528</f>
        <v>12.625313926083079</v>
      </c>
      <c r="AG527">
        <f>+Price1!AG528-Price0!AG528</f>
        <v>12.622910350766624</v>
      </c>
      <c r="AH527">
        <f>+Price1!AH528-Price0!AH528</f>
        <v>12.624576355051003</v>
      </c>
      <c r="AI527">
        <f>+Price1!AI528-Price0!AI528</f>
        <v>12.620816559196275</v>
      </c>
      <c r="AJ527">
        <f>+Price1!AJ528-Price0!AJ528</f>
        <v>12.624411954530066</v>
      </c>
      <c r="AK527">
        <f>+Price1!AK528-Price0!AK528</f>
        <v>12.624848728057508</v>
      </c>
      <c r="AL527">
        <f>+Price1!AL528-Price0!AL528</f>
        <v>12.624320290673944</v>
      </c>
      <c r="AM527">
        <f>+Price1!AM528-Price0!AM528</f>
        <v>12.624283180324625</v>
      </c>
      <c r="AN527">
        <f>+Price1!AN528-Price0!AN528</f>
        <v>12.625010601255912</v>
      </c>
      <c r="AO527">
        <f>+Price1!AO528-Price0!AO528</f>
        <v>12.623496228607586</v>
      </c>
      <c r="AP527">
        <f>+Price1!AP528-Price0!AP528</f>
        <v>12.624324499730262</v>
      </c>
    </row>
    <row r="528" spans="1:42" x14ac:dyDescent="0.2">
      <c r="A528" s="2">
        <v>526</v>
      </c>
      <c r="B528">
        <f>+Price1!B529-Price0!B529</f>
        <v>12.789052610610556</v>
      </c>
      <c r="C528">
        <f>+Price1!C529-Price0!C529</f>
        <v>12.790894949508655</v>
      </c>
      <c r="D528">
        <f>+Price1!D529-Price0!D529</f>
        <v>12.791200712665891</v>
      </c>
      <c r="E528">
        <f>+Price1!E529-Price0!E529</f>
        <v>12.789326742762075</v>
      </c>
      <c r="F528">
        <f>+Price1!F529-Price0!F529</f>
        <v>12.789783921399273</v>
      </c>
      <c r="G528">
        <f>+Price1!G529-Price0!G529</f>
        <v>12.791737516207489</v>
      </c>
      <c r="H528">
        <f>+Price1!H529-Price0!H529</f>
        <v>12.789685063199981</v>
      </c>
      <c r="I528">
        <f>+Price1!I529-Price0!I529</f>
        <v>12.790727118242582</v>
      </c>
      <c r="J528">
        <f>+Price1!J529-Price0!J529</f>
        <v>12.791319064564771</v>
      </c>
      <c r="K528">
        <f>+Price1!K529-Price0!K529</f>
        <v>12.791009441726011</v>
      </c>
      <c r="L528">
        <f>+Price1!L529-Price0!L529</f>
        <v>12.791160044700725</v>
      </c>
      <c r="M528">
        <f>+Price1!M529-Price0!M529</f>
        <v>12.790273838293446</v>
      </c>
      <c r="N528">
        <f>+Price1!N529-Price0!N529</f>
        <v>12.791873922648247</v>
      </c>
      <c r="O528">
        <f>+Price1!O529-Price0!O529</f>
        <v>12.789505380917722</v>
      </c>
      <c r="P528">
        <f>+Price1!P529-Price0!P529</f>
        <v>12.789339705569077</v>
      </c>
      <c r="Q528">
        <f>+Price1!Q529-Price0!Q529</f>
        <v>12.790888417759035</v>
      </c>
      <c r="R528">
        <f>+Price1!R529-Price0!R529</f>
        <v>12.79163032760556</v>
      </c>
      <c r="S528">
        <f>+Price1!S529-Price0!S529</f>
        <v>12.789971530818461</v>
      </c>
      <c r="T528">
        <f>+Price1!T529-Price0!T529</f>
        <v>12.788444937355449</v>
      </c>
      <c r="U528">
        <f>+Price1!U529-Price0!U529</f>
        <v>12.789598503100427</v>
      </c>
      <c r="V528">
        <f>+Price1!V529-Price0!V529</f>
        <v>12.78773478481887</v>
      </c>
      <c r="W528">
        <f>+Price1!W529-Price0!W529</f>
        <v>12.788953329974964</v>
      </c>
      <c r="X528">
        <f>+Price1!X529-Price0!X529</f>
        <v>12.791309233729439</v>
      </c>
      <c r="Y528">
        <f>+Price1!Y529-Price0!Y529</f>
        <v>12.790767015305189</v>
      </c>
      <c r="Z528">
        <f>+Price1!Z529-Price0!Z529</f>
        <v>12.789596708792898</v>
      </c>
      <c r="AA528">
        <f>+Price1!AA529-Price0!AA529</f>
        <v>12.787865521088369</v>
      </c>
      <c r="AB528">
        <f>+Price1!AB529-Price0!AB529</f>
        <v>12.789711381428077</v>
      </c>
      <c r="AC528">
        <f>+Price1!AC529-Price0!AC529</f>
        <v>12.787717754686932</v>
      </c>
      <c r="AD528">
        <f>+Price1!AD529-Price0!AD529</f>
        <v>12.79131270959688</v>
      </c>
      <c r="AE528">
        <f>+Price1!AE529-Price0!AE529</f>
        <v>12.790302982851927</v>
      </c>
      <c r="AF528">
        <f>+Price1!AF529-Price0!AF529</f>
        <v>12.79105918677401</v>
      </c>
      <c r="AG528">
        <f>+Price1!AG529-Price0!AG529</f>
        <v>12.788623887594481</v>
      </c>
      <c r="AH528">
        <f>+Price1!AH529-Price0!AH529</f>
        <v>12.790304523411208</v>
      </c>
      <c r="AI528">
        <f>+Price1!AI529-Price0!AI529</f>
        <v>12.786496728825904</v>
      </c>
      <c r="AJ528">
        <f>+Price1!AJ529-Price0!AJ529</f>
        <v>12.790137440834634</v>
      </c>
      <c r="AK528">
        <f>+Price1!AK529-Price0!AK529</f>
        <v>12.790576382870331</v>
      </c>
      <c r="AL528">
        <f>+Price1!AL529-Price0!AL529</f>
        <v>12.790045162988349</v>
      </c>
      <c r="AM528">
        <f>+Price1!AM529-Price0!AM529</f>
        <v>12.790012181001609</v>
      </c>
      <c r="AN528">
        <f>+Price1!AN529-Price0!AN529</f>
        <v>12.790744044251786</v>
      </c>
      <c r="AO528">
        <f>+Price1!AO529-Price0!AO529</f>
        <v>12.789210269082092</v>
      </c>
      <c r="AP528">
        <f>+Price1!AP529-Price0!AP529</f>
        <v>12.7900423335395</v>
      </c>
    </row>
    <row r="529" spans="1:42" x14ac:dyDescent="0.2">
      <c r="A529" s="2">
        <v>527</v>
      </c>
      <c r="B529">
        <f>+Price1!B530-Price0!B530</f>
        <v>12.361326672021262</v>
      </c>
      <c r="C529">
        <f>+Price1!C530-Price0!C530</f>
        <v>12.363012339364531</v>
      </c>
      <c r="D529">
        <f>+Price1!D530-Price0!D530</f>
        <v>12.363304639526788</v>
      </c>
      <c r="E529">
        <f>+Price1!E530-Price0!E530</f>
        <v>12.361576200029154</v>
      </c>
      <c r="F529">
        <f>+Price1!F530-Price0!F530</f>
        <v>12.361935491358704</v>
      </c>
      <c r="G529">
        <f>+Price1!G530-Price0!G530</f>
        <v>12.363831545884999</v>
      </c>
      <c r="H529">
        <f>+Price1!H530-Price0!H530</f>
        <v>12.361839515321801</v>
      </c>
      <c r="I529">
        <f>+Price1!I530-Price0!I530</f>
        <v>12.362847916980927</v>
      </c>
      <c r="J529">
        <f>+Price1!J530-Price0!J530</f>
        <v>12.363417392250177</v>
      </c>
      <c r="K529">
        <f>+Price1!K530-Price0!K530</f>
        <v>12.363129074967429</v>
      </c>
      <c r="L529">
        <f>+Price1!L530-Price0!L530</f>
        <v>12.363271042417921</v>
      </c>
      <c r="M529">
        <f>+Price1!M530-Price0!M530</f>
        <v>12.362417102358146</v>
      </c>
      <c r="N529">
        <f>+Price1!N530-Price0!N530</f>
        <v>12.36394993350301</v>
      </c>
      <c r="O529">
        <f>+Price1!O530-Price0!O530</f>
        <v>12.361664673433825</v>
      </c>
      <c r="P529">
        <f>+Price1!P530-Price0!P530</f>
        <v>12.361503939343326</v>
      </c>
      <c r="Q529">
        <f>+Price1!Q530-Price0!Q530</f>
        <v>12.363011711681784</v>
      </c>
      <c r="R529">
        <f>+Price1!R530-Price0!R530</f>
        <v>12.363718549120602</v>
      </c>
      <c r="S529">
        <f>+Price1!S530-Price0!S530</f>
        <v>12.362122390333187</v>
      </c>
      <c r="T529">
        <f>+Price1!T530-Price0!T530</f>
        <v>12.360637983311895</v>
      </c>
      <c r="U529">
        <f>+Price1!U530-Price0!U530</f>
        <v>12.361761163195437</v>
      </c>
      <c r="V529">
        <f>+Price1!V530-Price0!V530</f>
        <v>12.359957127585538</v>
      </c>
      <c r="W529">
        <f>+Price1!W530-Price0!W530</f>
        <v>12.361135580879592</v>
      </c>
      <c r="X529">
        <f>+Price1!X530-Price0!X530</f>
        <v>12.363414978495202</v>
      </c>
      <c r="Y529">
        <f>+Price1!Y530-Price0!Y530</f>
        <v>12.362889936993971</v>
      </c>
      <c r="Z529">
        <f>+Price1!Z530-Price0!Z530</f>
        <v>12.361757371456287</v>
      </c>
      <c r="AA529">
        <f>+Price1!AA530-Price0!AA530</f>
        <v>12.360083966614066</v>
      </c>
      <c r="AB529">
        <f>+Price1!AB530-Price0!AB530</f>
        <v>12.361855973452263</v>
      </c>
      <c r="AC529">
        <f>+Price1!AC530-Price0!AC530</f>
        <v>12.35993754354638</v>
      </c>
      <c r="AD529">
        <f>+Price1!AD530-Price0!AD530</f>
        <v>12.363410410487916</v>
      </c>
      <c r="AE529">
        <f>+Price1!AE530-Price0!AE530</f>
        <v>12.362443880831503</v>
      </c>
      <c r="AF529">
        <f>+Price1!AF530-Price0!AF530</f>
        <v>12.363169294667935</v>
      </c>
      <c r="AG529">
        <f>+Price1!AG530-Price0!AG530</f>
        <v>12.360816246773979</v>
      </c>
      <c r="AH529">
        <f>+Price1!AH530-Price0!AH530</f>
        <v>12.362443837862969</v>
      </c>
      <c r="AI529">
        <f>+Price1!AI530-Price0!AI530</f>
        <v>12.358768659061541</v>
      </c>
      <c r="AJ529">
        <f>+Price1!AJ530-Price0!AJ530</f>
        <v>12.362284665729955</v>
      </c>
      <c r="AK529">
        <f>+Price1!AK530-Price0!AK530</f>
        <v>12.362707566405227</v>
      </c>
      <c r="AL529">
        <f>+Price1!AL530-Price0!AL530</f>
        <v>12.362192409828067</v>
      </c>
      <c r="AM529">
        <f>+Price1!AM530-Price0!AM530</f>
        <v>12.36215301459743</v>
      </c>
      <c r="AN529">
        <f>+Price1!AN530-Price0!AN530</f>
        <v>12.362869904749168</v>
      </c>
      <c r="AO529">
        <f>+Price1!AO530-Price0!AO530</f>
        <v>12.361388125221453</v>
      </c>
      <c r="AP529">
        <f>+Price1!AP530-Price0!AP530</f>
        <v>12.36218912393662</v>
      </c>
    </row>
    <row r="530" spans="1:42" x14ac:dyDescent="0.2">
      <c r="A530" s="2">
        <v>528</v>
      </c>
      <c r="B530">
        <f>+Price1!B531-Price0!B531</f>
        <v>12.383250590158868</v>
      </c>
      <c r="C530">
        <f>+Price1!C531-Price0!C531</f>
        <v>12.385053139338897</v>
      </c>
      <c r="D530">
        <f>+Price1!D531-Price0!D531</f>
        <v>12.38535552929002</v>
      </c>
      <c r="E530">
        <f>+Price1!E531-Price0!E531</f>
        <v>12.38348424082454</v>
      </c>
      <c r="F530">
        <f>+Price1!F531-Price0!F531</f>
        <v>12.383987396161332</v>
      </c>
      <c r="G530">
        <f>+Price1!G531-Price0!G531</f>
        <v>12.385874152021753</v>
      </c>
      <c r="H530">
        <f>+Price1!H531-Price0!H531</f>
        <v>12.383883256897406</v>
      </c>
      <c r="I530">
        <f>+Price1!I531-Price0!I531</f>
        <v>12.384892751887907</v>
      </c>
      <c r="J530">
        <f>+Price1!J531-Price0!J531</f>
        <v>12.385474120722643</v>
      </c>
      <c r="K530">
        <f>+Price1!K531-Price0!K531</f>
        <v>12.38517304963827</v>
      </c>
      <c r="L530">
        <f>+Price1!L531-Price0!L531</f>
        <v>12.385318632706344</v>
      </c>
      <c r="M530">
        <f>+Price1!M531-Price0!M531</f>
        <v>12.384463406794648</v>
      </c>
      <c r="N530">
        <f>+Price1!N531-Price0!N531</f>
        <v>12.38599929116481</v>
      </c>
      <c r="O530">
        <f>+Price1!O531-Price0!O531</f>
        <v>12.383709584329072</v>
      </c>
      <c r="P530">
        <f>+Price1!P531-Price0!P531</f>
        <v>12.383554177229229</v>
      </c>
      <c r="Q530">
        <f>+Price1!Q531-Price0!Q531</f>
        <v>12.385057148135378</v>
      </c>
      <c r="R530">
        <f>+Price1!R531-Price0!R531</f>
        <v>12.385766486462057</v>
      </c>
      <c r="S530">
        <f>+Price1!S531-Price0!S531</f>
        <v>12.384166243293631</v>
      </c>
      <c r="T530">
        <f>+Price1!T531-Price0!T531</f>
        <v>12.382695106047031</v>
      </c>
      <c r="U530">
        <f>+Price1!U531-Price0!U531</f>
        <v>12.383807545659387</v>
      </c>
      <c r="V530">
        <f>+Price1!V531-Price0!V531</f>
        <v>12.382009673606879</v>
      </c>
      <c r="W530">
        <f>+Price1!W531-Price0!W531</f>
        <v>12.383189371038814</v>
      </c>
      <c r="X530">
        <f>+Price1!X531-Price0!X531</f>
        <v>12.385454735028064</v>
      </c>
      <c r="Y530">
        <f>+Price1!Y531-Price0!Y531</f>
        <v>12.38493720888618</v>
      </c>
      <c r="Z530">
        <f>+Price1!Z531-Price0!Z531</f>
        <v>12.38381522364425</v>
      </c>
      <c r="AA530">
        <f>+Price1!AA531-Price0!AA531</f>
        <v>12.382123415340734</v>
      </c>
      <c r="AB530">
        <f>+Price1!AB531-Price0!AB531</f>
        <v>12.383918153102735</v>
      </c>
      <c r="AC530">
        <f>+Price1!AC531-Price0!AC531</f>
        <v>12.381978516254614</v>
      </c>
      <c r="AD530">
        <f>+Price1!AD531-Price0!AD531</f>
        <v>12.385463600585922</v>
      </c>
      <c r="AE530">
        <f>+Price1!AE531-Price0!AE531</f>
        <v>12.384487022749333</v>
      </c>
      <c r="AF530">
        <f>+Price1!AF531-Price0!AF531</f>
        <v>12.385216119280749</v>
      </c>
      <c r="AG530">
        <f>+Price1!AG531-Price0!AG531</f>
        <v>12.382857084529089</v>
      </c>
      <c r="AH530">
        <f>+Price1!AH531-Price0!AH531</f>
        <v>12.384488329635504</v>
      </c>
      <c r="AI530">
        <f>+Price1!AI531-Price0!AI531</f>
        <v>12.38080760585625</v>
      </c>
      <c r="AJ530">
        <f>+Price1!AJ531-Price0!AJ531</f>
        <v>12.384331569090836</v>
      </c>
      <c r="AK530">
        <f>+Price1!AK531-Price0!AK531</f>
        <v>12.38475554664894</v>
      </c>
      <c r="AL530">
        <f>+Price1!AL531-Price0!AL531</f>
        <v>12.384240188818204</v>
      </c>
      <c r="AM530">
        <f>+Price1!AM531-Price0!AM531</f>
        <v>12.384209780328492</v>
      </c>
      <c r="AN530">
        <f>+Price1!AN531-Price0!AN531</f>
        <v>12.384922718058958</v>
      </c>
      <c r="AO530">
        <f>+Price1!AO531-Price0!AO531</f>
        <v>12.38342955317081</v>
      </c>
      <c r="AP530">
        <f>+Price1!AP531-Price0!AP531</f>
        <v>12.384245365928033</v>
      </c>
    </row>
    <row r="531" spans="1:42" x14ac:dyDescent="0.2">
      <c r="A531" s="2">
        <v>529</v>
      </c>
      <c r="B531">
        <f>+Price1!B532-Price0!B532</f>
        <v>13.22560332342584</v>
      </c>
      <c r="C531">
        <f>+Price1!C532-Price0!C532</f>
        <v>13.227392649203466</v>
      </c>
      <c r="D531">
        <f>+Price1!D532-Price0!D532</f>
        <v>13.227705475628342</v>
      </c>
      <c r="E531">
        <f>+Price1!E532-Price0!E532</f>
        <v>13.225859007859032</v>
      </c>
      <c r="F531">
        <f>+Price1!F532-Price0!F532</f>
        <v>13.226250213391671</v>
      </c>
      <c r="G531">
        <f>+Price1!G532-Price0!G532</f>
        <v>13.228274093041653</v>
      </c>
      <c r="H531">
        <f>+Price1!H532-Price0!H532</f>
        <v>13.226140934678527</v>
      </c>
      <c r="I531">
        <f>+Price1!I532-Price0!I532</f>
        <v>13.227221647068081</v>
      </c>
      <c r="J531">
        <f>+Price1!J532-Price0!J532</f>
        <v>13.227822001217532</v>
      </c>
      <c r="K531">
        <f>+Price1!K532-Price0!K532</f>
        <v>13.227515746778884</v>
      </c>
      <c r="L531">
        <f>+Price1!L532-Price0!L532</f>
        <v>13.227672964487692</v>
      </c>
      <c r="M531">
        <f>+Price1!M532-Price0!M532</f>
        <v>13.226750844373807</v>
      </c>
      <c r="N531">
        <f>+Price1!N532-Price0!N532</f>
        <v>13.228403341602579</v>
      </c>
      <c r="O531">
        <f>+Price1!O532-Price0!O532</f>
        <v>13.225952502686873</v>
      </c>
      <c r="P531">
        <f>+Price1!P532-Price0!P532</f>
        <v>13.22578318620454</v>
      </c>
      <c r="Q531">
        <f>+Price1!Q532-Price0!Q532</f>
        <v>13.227397898447911</v>
      </c>
      <c r="R531">
        <f>+Price1!R532-Price0!R532</f>
        <v>13.22815712595941</v>
      </c>
      <c r="S531">
        <f>+Price1!S532-Price0!S532</f>
        <v>13.226441698483193</v>
      </c>
      <c r="T531">
        <f>+Price1!T532-Price0!T532</f>
        <v>13.224861691659044</v>
      </c>
      <c r="U531">
        <f>+Price1!U532-Price0!U532</f>
        <v>13.226056955504406</v>
      </c>
      <c r="V531">
        <f>+Price1!V532-Price0!V532</f>
        <v>13.224126110628946</v>
      </c>
      <c r="W531">
        <f>+Price1!W532-Price0!W532</f>
        <v>13.225379260639784</v>
      </c>
      <c r="X531">
        <f>+Price1!X532-Price0!X532</f>
        <v>13.227827386374333</v>
      </c>
      <c r="Y531">
        <f>+Price1!Y532-Price0!Y532</f>
        <v>13.227263342050154</v>
      </c>
      <c r="Z531">
        <f>+Price1!Z532-Price0!Z532</f>
        <v>13.226052626464094</v>
      </c>
      <c r="AA531">
        <f>+Price1!AA532-Price0!AA532</f>
        <v>13.224265928797823</v>
      </c>
      <c r="AB531">
        <f>+Price1!AB532-Price0!AB532</f>
        <v>13.226152097169326</v>
      </c>
      <c r="AC531">
        <f>+Price1!AC532-Price0!AC532</f>
        <v>13.224103755951612</v>
      </c>
      <c r="AD531">
        <f>+Price1!AD532-Price0!AD532</f>
        <v>13.227831675975381</v>
      </c>
      <c r="AE531">
        <f>+Price1!AE532-Price0!AE532</f>
        <v>13.226785587483915</v>
      </c>
      <c r="AF531">
        <f>+Price1!AF532-Price0!AF532</f>
        <v>13.227570652216478</v>
      </c>
      <c r="AG531">
        <f>+Price1!AG532-Price0!AG532</f>
        <v>13.225050636083267</v>
      </c>
      <c r="AH531">
        <f>+Price1!AH532-Price0!AH532</f>
        <v>13.226791347762354</v>
      </c>
      <c r="AI531">
        <f>+Price1!AI532-Price0!AI532</f>
        <v>13.222852695150108</v>
      </c>
      <c r="AJ531">
        <f>+Price1!AJ532-Price0!AJ532</f>
        <v>13.226615403702738</v>
      </c>
      <c r="AK531">
        <f>+Price1!AK532-Price0!AK532</f>
        <v>13.227075282242257</v>
      </c>
      <c r="AL531">
        <f>+Price1!AL532-Price0!AL532</f>
        <v>13.226522999811582</v>
      </c>
      <c r="AM531">
        <f>+Price1!AM532-Price0!AM532</f>
        <v>13.226483895073279</v>
      </c>
      <c r="AN531">
        <f>+Price1!AN532-Price0!AN532</f>
        <v>13.227247311585181</v>
      </c>
      <c r="AO531">
        <f>+Price1!AO532-Price0!AO532</f>
        <v>13.225657656633654</v>
      </c>
      <c r="AP531">
        <f>+Price1!AP532-Price0!AP532</f>
        <v>13.226518242145852</v>
      </c>
    </row>
    <row r="532" spans="1:42" x14ac:dyDescent="0.2">
      <c r="A532" s="2">
        <v>530</v>
      </c>
      <c r="B532">
        <f>+Price1!B533-Price0!B533</f>
        <v>12.320977011872504</v>
      </c>
      <c r="C532">
        <f>+Price1!C533-Price0!C533</f>
        <v>12.322720761444927</v>
      </c>
      <c r="D532">
        <f>+Price1!D533-Price0!D533</f>
        <v>12.323014567789178</v>
      </c>
      <c r="E532">
        <f>+Price1!E533-Price0!E533</f>
        <v>12.3212422656605</v>
      </c>
      <c r="F532">
        <f>+Price1!F533-Price0!F533</f>
        <v>12.321655743306598</v>
      </c>
      <c r="G532">
        <f>+Price1!G533-Price0!G533</f>
        <v>12.32354345117164</v>
      </c>
      <c r="H532">
        <f>+Price1!H533-Price0!H533</f>
        <v>12.32156255869074</v>
      </c>
      <c r="I532">
        <f>+Price1!I533-Price0!I533</f>
        <v>12.322569837029901</v>
      </c>
      <c r="J532">
        <f>+Price1!J533-Price0!J533</f>
        <v>12.323137915125756</v>
      </c>
      <c r="K532">
        <f>+Price1!K533-Price0!K533</f>
        <v>12.322841085919512</v>
      </c>
      <c r="L532">
        <f>+Price1!L533-Price0!L533</f>
        <v>12.322983076979737</v>
      </c>
      <c r="M532">
        <f>+Price1!M533-Price0!M533</f>
        <v>12.322132785953993</v>
      </c>
      <c r="N532">
        <f>+Price1!N533-Price0!N533</f>
        <v>12.323663812591235</v>
      </c>
      <c r="O532">
        <f>+Price1!O533-Price0!O533</f>
        <v>12.32138553209365</v>
      </c>
      <c r="P532">
        <f>+Price1!P533-Price0!P533</f>
        <v>12.321230970627523</v>
      </c>
      <c r="Q532">
        <f>+Price1!Q533-Price0!Q533</f>
        <v>12.32272138872885</v>
      </c>
      <c r="R532">
        <f>+Price1!R533-Price0!R533</f>
        <v>12.323439407548872</v>
      </c>
      <c r="S532">
        <f>+Price1!S533-Price0!S533</f>
        <v>12.321845619692908</v>
      </c>
      <c r="T532">
        <f>+Price1!T533-Price0!T533</f>
        <v>12.320372289477037</v>
      </c>
      <c r="U532">
        <f>+Price1!U533-Price0!U533</f>
        <v>12.321484675218139</v>
      </c>
      <c r="V532">
        <f>+Price1!V533-Price0!V533</f>
        <v>12.319685143113201</v>
      </c>
      <c r="W532">
        <f>+Price1!W533-Price0!W533</f>
        <v>12.320865166039436</v>
      </c>
      <c r="X532">
        <f>+Price1!X533-Price0!X533</f>
        <v>12.323125739334387</v>
      </c>
      <c r="Y532">
        <f>+Price1!Y533-Price0!Y533</f>
        <v>12.3226018934438</v>
      </c>
      <c r="Z532">
        <f>+Price1!Z533-Price0!Z533</f>
        <v>12.321479959358886</v>
      </c>
      <c r="AA532">
        <f>+Price1!AA533-Price0!AA533</f>
        <v>12.319813153171099</v>
      </c>
      <c r="AB532">
        <f>+Price1!AB533-Price0!AB533</f>
        <v>12.321582135715788</v>
      </c>
      <c r="AC532">
        <f>+Price1!AC533-Price0!AC533</f>
        <v>12.319661197214613</v>
      </c>
      <c r="AD532">
        <f>+Price1!AD533-Price0!AD533</f>
        <v>12.323128893932692</v>
      </c>
      <c r="AE532">
        <f>+Price1!AE533-Price0!AE533</f>
        <v>12.322167694900063</v>
      </c>
      <c r="AF532">
        <f>+Price1!AF533-Price0!AF533</f>
        <v>12.322882313141024</v>
      </c>
      <c r="AG532">
        <f>+Price1!AG533-Price0!AG533</f>
        <v>12.320544255681126</v>
      </c>
      <c r="AH532">
        <f>+Price1!AH533-Price0!AH533</f>
        <v>12.322160260138482</v>
      </c>
      <c r="AI532">
        <f>+Price1!AI533-Price0!AI533</f>
        <v>12.318495737853262</v>
      </c>
      <c r="AJ532">
        <f>+Price1!AJ533-Price0!AJ533</f>
        <v>12.321998944280022</v>
      </c>
      <c r="AK532">
        <f>+Price1!AK533-Price0!AK533</f>
        <v>12.322421330697139</v>
      </c>
      <c r="AL532">
        <f>+Price1!AL533-Price0!AL533</f>
        <v>12.321907854778525</v>
      </c>
      <c r="AM532">
        <f>+Price1!AM533-Price0!AM533</f>
        <v>12.321883896522527</v>
      </c>
      <c r="AN532">
        <f>+Price1!AN533-Price0!AN533</f>
        <v>12.322584224342584</v>
      </c>
      <c r="AO532">
        <f>+Price1!AO533-Price0!AO533</f>
        <v>12.321109758678077</v>
      </c>
      <c r="AP532">
        <f>+Price1!AP533-Price0!AP533</f>
        <v>12.321911475539991</v>
      </c>
    </row>
    <row r="533" spans="1:42" x14ac:dyDescent="0.2">
      <c r="A533" s="2">
        <v>531</v>
      </c>
      <c r="B533">
        <f>+Price1!B534-Price0!B534</f>
        <v>12.361456389567874</v>
      </c>
      <c r="C533">
        <f>+Price1!C534-Price0!C534</f>
        <v>12.363255709029179</v>
      </c>
      <c r="D533">
        <f>+Price1!D534-Price0!D534</f>
        <v>12.363548542634391</v>
      </c>
      <c r="E533">
        <f>+Price1!E534-Price0!E534</f>
        <v>12.361669823809462</v>
      </c>
      <c r="F533">
        <f>+Price1!F534-Price0!F534</f>
        <v>12.362188283363283</v>
      </c>
      <c r="G533">
        <f>+Price1!G534-Price0!G534</f>
        <v>12.36407746011931</v>
      </c>
      <c r="H533">
        <f>+Price1!H534-Price0!H534</f>
        <v>12.362089092892377</v>
      </c>
      <c r="I533">
        <f>+Price1!I534-Price0!I534</f>
        <v>12.363092905054001</v>
      </c>
      <c r="J533">
        <f>+Price1!J534-Price0!J534</f>
        <v>12.363667867797032</v>
      </c>
      <c r="K533">
        <f>+Price1!K534-Price0!K534</f>
        <v>12.363367704739273</v>
      </c>
      <c r="L533">
        <f>+Price1!L534-Price0!L534</f>
        <v>12.363514174841903</v>
      </c>
      <c r="M533">
        <f>+Price1!M534-Price0!M534</f>
        <v>12.362658308905795</v>
      </c>
      <c r="N533">
        <f>+Price1!N534-Price0!N534</f>
        <v>12.364198067240691</v>
      </c>
      <c r="O533">
        <f>+Price1!O534-Price0!O534</f>
        <v>12.361915332609316</v>
      </c>
      <c r="P533">
        <f>+Price1!P534-Price0!P534</f>
        <v>12.361748720317246</v>
      </c>
      <c r="Q533">
        <f>+Price1!Q534-Price0!Q534</f>
        <v>12.363255366571671</v>
      </c>
      <c r="R533">
        <f>+Price1!R534-Price0!R534</f>
        <v>12.363965641606365</v>
      </c>
      <c r="S533">
        <f>+Price1!S534-Price0!S534</f>
        <v>12.362371012445948</v>
      </c>
      <c r="T533">
        <f>+Price1!T534-Price0!T534</f>
        <v>12.360894049555757</v>
      </c>
      <c r="U533">
        <f>+Price1!U534-Price0!U534</f>
        <v>12.362009844576855</v>
      </c>
      <c r="V533">
        <f>+Price1!V534-Price0!V534</f>
        <v>12.360204581949649</v>
      </c>
      <c r="W533">
        <f>+Price1!W534-Price0!W534</f>
        <v>12.361388176179899</v>
      </c>
      <c r="X533">
        <f>+Price1!X534-Price0!X534</f>
        <v>12.36365185568491</v>
      </c>
      <c r="Y533">
        <f>+Price1!Y534-Price0!Y534</f>
        <v>12.363131350919613</v>
      </c>
      <c r="Z533">
        <f>+Price1!Z534-Price0!Z534</f>
        <v>12.36200595551421</v>
      </c>
      <c r="AA533">
        <f>+Price1!AA534-Price0!AA534</f>
        <v>12.360334234938041</v>
      </c>
      <c r="AB533">
        <f>+Price1!AB534-Price0!AB534</f>
        <v>12.362120345988165</v>
      </c>
      <c r="AC533">
        <f>+Price1!AC534-Price0!AC534</f>
        <v>12.360186243113809</v>
      </c>
      <c r="AD533">
        <f>+Price1!AD534-Price0!AD534</f>
        <v>12.363663922369255</v>
      </c>
      <c r="AE533">
        <f>+Price1!AE534-Price0!AE534</f>
        <v>12.362691659884719</v>
      </c>
      <c r="AF533">
        <f>+Price1!AF534-Price0!AF534</f>
        <v>12.363416832158705</v>
      </c>
      <c r="AG533">
        <f>+Price1!AG534-Price0!AG534</f>
        <v>12.361057159108874</v>
      </c>
      <c r="AH533">
        <f>+Price1!AH534-Price0!AH534</f>
        <v>12.362690614961164</v>
      </c>
      <c r="AI533">
        <f>+Price1!AI534-Price0!AI534</f>
        <v>12.35901334579011</v>
      </c>
      <c r="AJ533">
        <f>+Price1!AJ534-Price0!AJ534</f>
        <v>12.362527197179421</v>
      </c>
      <c r="AK533">
        <f>+Price1!AK534-Price0!AK534</f>
        <v>12.362954616256658</v>
      </c>
      <c r="AL533">
        <f>+Price1!AL534-Price0!AL534</f>
        <v>12.362439946981155</v>
      </c>
      <c r="AM533">
        <f>+Price1!AM534-Price0!AM534</f>
        <v>12.362410228359165</v>
      </c>
      <c r="AN533">
        <f>+Price1!AN534-Price0!AN534</f>
        <v>12.363112767824422</v>
      </c>
      <c r="AO533">
        <f>+Price1!AO534-Price0!AO534</f>
        <v>12.361636846243757</v>
      </c>
      <c r="AP533">
        <f>+Price1!AP534-Price0!AP534</f>
        <v>12.362436462262982</v>
      </c>
    </row>
    <row r="534" spans="1:42" x14ac:dyDescent="0.2">
      <c r="A534" s="2">
        <v>532</v>
      </c>
      <c r="B534">
        <f>+Price1!B535-Price0!B535</f>
        <v>12.981645692307824</v>
      </c>
      <c r="C534">
        <f>+Price1!C535-Price0!C535</f>
        <v>12.983526625489445</v>
      </c>
      <c r="D534">
        <f>+Price1!D535-Price0!D535</f>
        <v>12.983833164546704</v>
      </c>
      <c r="E534">
        <f>+Price1!E535-Price0!E535</f>
        <v>12.981917372427885</v>
      </c>
      <c r="F534">
        <f>+Price1!F535-Price0!F535</f>
        <v>12.982401857942278</v>
      </c>
      <c r="G534">
        <f>+Price1!G535-Price0!G535</f>
        <v>12.984388598644511</v>
      </c>
      <c r="H534">
        <f>+Price1!H535-Price0!H535</f>
        <v>12.982300144870376</v>
      </c>
      <c r="I534">
        <f>+Price1!I535-Price0!I535</f>
        <v>12.983352150290095</v>
      </c>
      <c r="J534">
        <f>+Price1!J535-Price0!J535</f>
        <v>12.983957506960792</v>
      </c>
      <c r="K534">
        <f>+Price1!K535-Price0!K535</f>
        <v>12.983650618913165</v>
      </c>
      <c r="L534">
        <f>+Price1!L535-Price0!L535</f>
        <v>12.983798042172404</v>
      </c>
      <c r="M534">
        <f>+Price1!M535-Price0!M535</f>
        <v>12.982901059359403</v>
      </c>
      <c r="N534">
        <f>+Price1!N535-Price0!N535</f>
        <v>12.98451517419686</v>
      </c>
      <c r="O534">
        <f>+Price1!O535-Price0!O535</f>
        <v>12.982111402463007</v>
      </c>
      <c r="P534">
        <f>+Price1!P535-Price0!P535</f>
        <v>12.981948978465558</v>
      </c>
      <c r="Q534">
        <f>+Price1!Q535-Price0!Q535</f>
        <v>12.98352691338723</v>
      </c>
      <c r="R534">
        <f>+Price1!R535-Price0!R535</f>
        <v>12.984266858005165</v>
      </c>
      <c r="S534">
        <f>+Price1!S535-Price0!S535</f>
        <v>12.982593003641551</v>
      </c>
      <c r="T534">
        <f>+Price1!T535-Price0!T535</f>
        <v>12.981042783200438</v>
      </c>
      <c r="U534">
        <f>+Price1!U535-Price0!U535</f>
        <v>12.982212416093619</v>
      </c>
      <c r="V534">
        <f>+Price1!V535-Price0!V535</f>
        <v>12.980325253023446</v>
      </c>
      <c r="W534">
        <f>+Price1!W535-Price0!W535</f>
        <v>12.981564560645886</v>
      </c>
      <c r="X534">
        <f>+Price1!X535-Price0!X535</f>
        <v>12.983942429257246</v>
      </c>
      <c r="Y534">
        <f>+Price1!Y535-Price0!Y535</f>
        <v>12.983399184392079</v>
      </c>
      <c r="Z534">
        <f>+Price1!Z535-Price0!Z535</f>
        <v>12.982210407862121</v>
      </c>
      <c r="AA534">
        <f>+Price1!AA535-Price0!AA535</f>
        <v>12.980449892090366</v>
      </c>
      <c r="AB534">
        <f>+Price1!AB535-Price0!AB535</f>
        <v>12.98232577528516</v>
      </c>
      <c r="AC534">
        <f>+Price1!AC535-Price0!AC535</f>
        <v>12.980302128072402</v>
      </c>
      <c r="AD534">
        <f>+Price1!AD535-Price0!AD535</f>
        <v>12.983946731778419</v>
      </c>
      <c r="AE534">
        <f>+Price1!AE535-Price0!AE535</f>
        <v>12.982928008029964</v>
      </c>
      <c r="AF534">
        <f>+Price1!AF535-Price0!AF535</f>
        <v>12.983696715943266</v>
      </c>
      <c r="AG534">
        <f>+Price1!AG535-Price0!AG535</f>
        <v>12.981225028746344</v>
      </c>
      <c r="AH534">
        <f>+Price1!AH535-Price0!AH535</f>
        <v>12.982933277128605</v>
      </c>
      <c r="AI534">
        <f>+Price1!AI535-Price0!AI535</f>
        <v>12.979070808424026</v>
      </c>
      <c r="AJ534">
        <f>+Price1!AJ535-Price0!AJ535</f>
        <v>12.982761256117316</v>
      </c>
      <c r="AK534">
        <f>+Price1!AK535-Price0!AK535</f>
        <v>12.983210738207926</v>
      </c>
      <c r="AL534">
        <f>+Price1!AL535-Price0!AL535</f>
        <v>12.982669731385425</v>
      </c>
      <c r="AM534">
        <f>+Price1!AM535-Price0!AM535</f>
        <v>12.982628330956551</v>
      </c>
      <c r="AN534">
        <f>+Price1!AN535-Price0!AN535</f>
        <v>12.983376203732103</v>
      </c>
      <c r="AO534">
        <f>+Price1!AO535-Price0!AO535</f>
        <v>12.981820640724518</v>
      </c>
      <c r="AP534">
        <f>+Price1!AP535-Price0!AP535</f>
        <v>12.98266657072395</v>
      </c>
    </row>
    <row r="535" spans="1:42" x14ac:dyDescent="0.2">
      <c r="A535" s="2">
        <v>533</v>
      </c>
      <c r="B535">
        <f>+Price1!B536-Price0!B536</f>
        <v>12.660487646637518</v>
      </c>
      <c r="C535">
        <f>+Price1!C536-Price0!C536</f>
        <v>12.662313166404227</v>
      </c>
      <c r="D535">
        <f>+Price1!D536-Price0!D536</f>
        <v>12.662618747533838</v>
      </c>
      <c r="E535">
        <f>+Price1!E536-Price0!E536</f>
        <v>12.66075952090333</v>
      </c>
      <c r="F535">
        <f>+Price1!F536-Price0!F536</f>
        <v>12.661216957384516</v>
      </c>
      <c r="G535">
        <f>+Price1!G536-Price0!G536</f>
        <v>12.663154607572531</v>
      </c>
      <c r="H535">
        <f>+Price1!H536-Price0!H536</f>
        <v>12.66112542830648</v>
      </c>
      <c r="I535">
        <f>+Price1!I536-Price0!I536</f>
        <v>12.662148026512067</v>
      </c>
      <c r="J535">
        <f>+Price1!J536-Price0!J536</f>
        <v>12.662745148448048</v>
      </c>
      <c r="K535">
        <f>+Price1!K536-Price0!K536</f>
        <v>12.662438754004816</v>
      </c>
      <c r="L535">
        <f>+Price1!L536-Price0!L536</f>
        <v>12.66258486597969</v>
      </c>
      <c r="M535">
        <f>+Price1!M536-Price0!M536</f>
        <v>12.661703388561786</v>
      </c>
      <c r="N535">
        <f>+Price1!N536-Price0!N536</f>
        <v>12.663285324051811</v>
      </c>
      <c r="O535">
        <f>+Price1!O536-Price0!O536</f>
        <v>12.660941517858824</v>
      </c>
      <c r="P535">
        <f>+Price1!P536-Price0!P536</f>
        <v>12.660775384846474</v>
      </c>
      <c r="Q535">
        <f>+Price1!Q536-Price0!Q536</f>
        <v>12.662316392386497</v>
      </c>
      <c r="R535">
        <f>+Price1!R536-Price0!R536</f>
        <v>12.663050658258229</v>
      </c>
      <c r="S535">
        <f>+Price1!S536-Price0!S536</f>
        <v>12.661413885202149</v>
      </c>
      <c r="T535">
        <f>+Price1!T536-Price0!T536</f>
        <v>12.659895492197686</v>
      </c>
      <c r="U535">
        <f>+Price1!U536-Price0!U536</f>
        <v>12.661036575185667</v>
      </c>
      <c r="V535">
        <f>+Price1!V536-Price0!V536</f>
        <v>12.659194607007715</v>
      </c>
      <c r="W535">
        <f>+Price1!W536-Price0!W536</f>
        <v>12.660405793097251</v>
      </c>
      <c r="X535">
        <f>+Price1!X536-Price0!X536</f>
        <v>12.662733509159951</v>
      </c>
      <c r="Y535">
        <f>+Price1!Y536-Price0!Y536</f>
        <v>12.662196137734369</v>
      </c>
      <c r="Z535">
        <f>+Price1!Z536-Price0!Z536</f>
        <v>12.661038594294579</v>
      </c>
      <c r="AA535">
        <f>+Price1!AA536-Price0!AA536</f>
        <v>12.659318709056583</v>
      </c>
      <c r="AB535">
        <f>+Price1!AB536-Price0!AB536</f>
        <v>12.661148563441763</v>
      </c>
      <c r="AC535">
        <f>+Price1!AC536-Price0!AC536</f>
        <v>12.659172052656738</v>
      </c>
      <c r="AD535">
        <f>+Price1!AD536-Price0!AD536</f>
        <v>12.6627322112179</v>
      </c>
      <c r="AE535">
        <f>+Price1!AE536-Price0!AE536</f>
        <v>12.661742017156937</v>
      </c>
      <c r="AF535">
        <f>+Price1!AF536-Price0!AF536</f>
        <v>12.662487474328197</v>
      </c>
      <c r="AG535">
        <f>+Price1!AG536-Price0!AG536</f>
        <v>12.66007517926692</v>
      </c>
      <c r="AH535">
        <f>+Price1!AH536-Price0!AH536</f>
        <v>12.661741427064651</v>
      </c>
      <c r="AI535">
        <f>+Price1!AI536-Price0!AI536</f>
        <v>12.65796780380726</v>
      </c>
      <c r="AJ535">
        <f>+Price1!AJ536-Price0!AJ536</f>
        <v>12.66157663962837</v>
      </c>
      <c r="AK535">
        <f>+Price1!AK536-Price0!AK536</f>
        <v>12.662013187007648</v>
      </c>
      <c r="AL535">
        <f>+Price1!AL536-Price0!AL536</f>
        <v>12.661478817993345</v>
      </c>
      <c r="AM535">
        <f>+Price1!AM536-Price0!AM536</f>
        <v>12.661448322274985</v>
      </c>
      <c r="AN535">
        <f>+Price1!AN536-Price0!AN536</f>
        <v>12.662180268868426</v>
      </c>
      <c r="AO535">
        <f>+Price1!AO536-Price0!AO536</f>
        <v>12.660651284128031</v>
      </c>
      <c r="AP535">
        <f>+Price1!AP536-Price0!AP536</f>
        <v>12.661480218294459</v>
      </c>
    </row>
    <row r="536" spans="1:42" x14ac:dyDescent="0.2">
      <c r="A536" s="2">
        <v>534</v>
      </c>
      <c r="B536">
        <f>+Price1!B537-Price0!B537</f>
        <v>12.245832478767449</v>
      </c>
      <c r="C536">
        <f>+Price1!C537-Price0!C537</f>
        <v>12.247600459702728</v>
      </c>
      <c r="D536">
        <f>+Price1!D537-Price0!D537</f>
        <v>12.24788898578803</v>
      </c>
      <c r="E536">
        <f>+Price1!E537-Price0!E537</f>
        <v>12.245914180002211</v>
      </c>
      <c r="F536">
        <f>+Price1!F537-Price0!F537</f>
        <v>12.246542247749197</v>
      </c>
      <c r="G536">
        <f>+Price1!G537-Price0!G537</f>
        <v>12.248407849797694</v>
      </c>
      <c r="H536">
        <f>+Price1!H537-Price0!H537</f>
        <v>12.246444955679813</v>
      </c>
      <c r="I536">
        <f>+Price1!I537-Price0!I537</f>
        <v>12.247441582278084</v>
      </c>
      <c r="J536">
        <f>+Price1!J537-Price0!J537</f>
        <v>12.248021697632495</v>
      </c>
      <c r="K536">
        <f>+Price1!K537-Price0!K537</f>
        <v>12.247717761440811</v>
      </c>
      <c r="L536">
        <f>+Price1!L537-Price0!L537</f>
        <v>12.247855957815684</v>
      </c>
      <c r="M536">
        <f>+Price1!M537-Price0!M537</f>
        <v>12.247012655605737</v>
      </c>
      <c r="N536">
        <f>+Price1!N537-Price0!N537</f>
        <v>12.248537402907088</v>
      </c>
      <c r="O536">
        <f>+Price1!O537-Price0!O537</f>
        <v>12.246269856592154</v>
      </c>
      <c r="P536">
        <f>+Price1!P537-Price0!P537</f>
        <v>12.246108939499003</v>
      </c>
      <c r="Q536">
        <f>+Price1!Q537-Price0!Q537</f>
        <v>12.247601202092383</v>
      </c>
      <c r="R536">
        <f>+Price1!R537-Price0!R537</f>
        <v>12.248310112596744</v>
      </c>
      <c r="S536">
        <f>+Price1!S537-Price0!S537</f>
        <v>12.246718098569014</v>
      </c>
      <c r="T536">
        <f>+Price1!T537-Price0!T537</f>
        <v>12.245278695434548</v>
      </c>
      <c r="U536">
        <f>+Price1!U537-Price0!U537</f>
        <v>12.246359805521205</v>
      </c>
      <c r="V536">
        <f>+Price1!V537-Price0!V537</f>
        <v>12.244591848696114</v>
      </c>
      <c r="W536">
        <f>+Price1!W537-Price0!W537</f>
        <v>12.245764890391131</v>
      </c>
      <c r="X536">
        <f>+Price1!X537-Price0!X537</f>
        <v>12.247996843844037</v>
      </c>
      <c r="Y536">
        <f>+Price1!Y537-Price0!Y537</f>
        <v>12.247483152329869</v>
      </c>
      <c r="Z536">
        <f>+Price1!Z537-Price0!Z537</f>
        <v>12.246378057947801</v>
      </c>
      <c r="AA536">
        <f>+Price1!AA537-Price0!AA537</f>
        <v>12.24469997942148</v>
      </c>
      <c r="AB536">
        <f>+Price1!AB537-Price0!AB537</f>
        <v>12.2464916354162</v>
      </c>
      <c r="AC536">
        <f>+Price1!AC537-Price0!AC537</f>
        <v>12.244558192671924</v>
      </c>
      <c r="AD536">
        <f>+Price1!AD537-Price0!AD537</f>
        <v>12.24800320132613</v>
      </c>
      <c r="AE536">
        <f>+Price1!AE537-Price0!AE537</f>
        <v>12.24703869221822</v>
      </c>
      <c r="AF536">
        <f>+Price1!AF537-Price0!AF537</f>
        <v>12.247761902086802</v>
      </c>
      <c r="AG536">
        <f>+Price1!AG537-Price0!AG537</f>
        <v>12.245424982538024</v>
      </c>
      <c r="AH536">
        <f>+Price1!AH537-Price0!AH537</f>
        <v>12.247043703390052</v>
      </c>
      <c r="AI536">
        <f>+Price1!AI537-Price0!AI537</f>
        <v>12.243400569177851</v>
      </c>
      <c r="AJ536">
        <f>+Price1!AJ537-Price0!AJ537</f>
        <v>12.246882532621825</v>
      </c>
      <c r="AK536">
        <f>+Price1!AK537-Price0!AK537</f>
        <v>12.247305788446846</v>
      </c>
      <c r="AL536">
        <f>+Price1!AL537-Price0!AL537</f>
        <v>12.246789647868999</v>
      </c>
      <c r="AM536">
        <f>+Price1!AM537-Price0!AM537</f>
        <v>12.246772555084233</v>
      </c>
      <c r="AN536">
        <f>+Price1!AN537-Price0!AN537</f>
        <v>12.247459036392662</v>
      </c>
      <c r="AO536">
        <f>+Price1!AO537-Price0!AO537</f>
        <v>12.246002607900188</v>
      </c>
      <c r="AP536">
        <f>+Price1!AP537-Price0!AP537</f>
        <v>12.246805236518487</v>
      </c>
    </row>
    <row r="537" spans="1:42" x14ac:dyDescent="0.2">
      <c r="A537" s="2">
        <v>535</v>
      </c>
      <c r="B537">
        <f>+Price1!B538-Price0!B538</f>
        <v>12.237290024116684</v>
      </c>
      <c r="C537">
        <f>+Price1!C538-Price0!C538</f>
        <v>12.239072440569627</v>
      </c>
      <c r="D537">
        <f>+Price1!D538-Price0!D538</f>
        <v>12.239367876187474</v>
      </c>
      <c r="E537">
        <f>+Price1!E538-Price0!E538</f>
        <v>12.237488476351203</v>
      </c>
      <c r="F537">
        <f>+Price1!F538-Price0!F538</f>
        <v>12.238011107724859</v>
      </c>
      <c r="G537">
        <f>+Price1!G538-Price0!G538</f>
        <v>12.239882203197361</v>
      </c>
      <c r="H537">
        <f>+Price1!H538-Price0!H538</f>
        <v>12.237922055193962</v>
      </c>
      <c r="I537">
        <f>+Price1!I538-Price0!I538</f>
        <v>12.238919295493837</v>
      </c>
      <c r="J537">
        <f>+Price1!J538-Price0!J538</f>
        <v>12.239487100455138</v>
      </c>
      <c r="K537">
        <f>+Price1!K538-Price0!K538</f>
        <v>12.239192776619387</v>
      </c>
      <c r="L537">
        <f>+Price1!L538-Price0!L538</f>
        <v>12.239338340268954</v>
      </c>
      <c r="M537">
        <f>+Price1!M538-Price0!M538</f>
        <v>12.238483792477449</v>
      </c>
      <c r="N537">
        <f>+Price1!N538-Price0!N538</f>
        <v>12.24001003681073</v>
      </c>
      <c r="O537">
        <f>+Price1!O538-Price0!O538</f>
        <v>12.23774784343539</v>
      </c>
      <c r="P537">
        <f>+Price1!P538-Price0!P538</f>
        <v>12.237584588351007</v>
      </c>
      <c r="Q537">
        <f>+Price1!Q538-Price0!Q538</f>
        <v>12.239078044230723</v>
      </c>
      <c r="R537">
        <f>+Price1!R538-Price0!R538</f>
        <v>12.239775224621805</v>
      </c>
      <c r="S537">
        <f>+Price1!S538-Price0!S538</f>
        <v>12.238199264740107</v>
      </c>
      <c r="T537">
        <f>+Price1!T538-Price0!T538</f>
        <v>12.236747912172074</v>
      </c>
      <c r="U537">
        <f>+Price1!U538-Price0!U538</f>
        <v>12.237843296376724</v>
      </c>
      <c r="V537">
        <f>+Price1!V538-Price0!V538</f>
        <v>12.236063150817309</v>
      </c>
      <c r="W537">
        <f>+Price1!W538-Price0!W538</f>
        <v>12.237235291450888</v>
      </c>
      <c r="X537">
        <f>+Price1!X538-Price0!X538</f>
        <v>12.23947532442617</v>
      </c>
      <c r="Y537">
        <f>+Price1!Y538-Price0!Y538</f>
        <v>12.238951759653153</v>
      </c>
      <c r="Z537">
        <f>+Price1!Z538-Price0!Z538</f>
        <v>12.237847594687249</v>
      </c>
      <c r="AA537">
        <f>+Price1!AA538-Price0!AA538</f>
        <v>12.236180686433871</v>
      </c>
      <c r="AB537">
        <f>+Price1!AB538-Price0!AB538</f>
        <v>12.237960923039399</v>
      </c>
      <c r="AC537">
        <f>+Price1!AC538-Price0!AC538</f>
        <v>12.236033165938657</v>
      </c>
      <c r="AD537">
        <f>+Price1!AD538-Price0!AD538</f>
        <v>12.239475342567118</v>
      </c>
      <c r="AE537">
        <f>+Price1!AE538-Price0!AE538</f>
        <v>12.23851686393108</v>
      </c>
      <c r="AF537">
        <f>+Price1!AF538-Price0!AF538</f>
        <v>12.239237018552821</v>
      </c>
      <c r="AG537">
        <f>+Price1!AG538-Price0!AG538</f>
        <v>12.236903998149009</v>
      </c>
      <c r="AH537">
        <f>+Price1!AH538-Price0!AH538</f>
        <v>12.238515493052949</v>
      </c>
      <c r="AI537">
        <f>+Price1!AI538-Price0!AI538</f>
        <v>12.234876033755413</v>
      </c>
      <c r="AJ537">
        <f>+Price1!AJ538-Price0!AJ538</f>
        <v>12.238354370480714</v>
      </c>
      <c r="AK537">
        <f>+Price1!AK538-Price0!AK538</f>
        <v>12.238773714730922</v>
      </c>
      <c r="AL537">
        <f>+Price1!AL538-Price0!AL538</f>
        <v>12.238273207116661</v>
      </c>
      <c r="AM537">
        <f>+Price1!AM538-Price0!AM538</f>
        <v>12.238237720326817</v>
      </c>
      <c r="AN537">
        <f>+Price1!AN538-Price0!AN538</f>
        <v>12.238933528509772</v>
      </c>
      <c r="AO537">
        <f>+Price1!AO538-Price0!AO538</f>
        <v>12.237473664478033</v>
      </c>
      <c r="AP537">
        <f>+Price1!AP538-Price0!AP538</f>
        <v>12.238272717307925</v>
      </c>
    </row>
    <row r="538" spans="1:42" x14ac:dyDescent="0.2">
      <c r="A538" s="2">
        <v>536</v>
      </c>
      <c r="B538">
        <f>+Price1!B539-Price0!B539</f>
        <v>13.473374653588415</v>
      </c>
      <c r="C538">
        <f>+Price1!C539-Price0!C539</f>
        <v>13.475237905401139</v>
      </c>
      <c r="D538">
        <f>+Price1!D539-Price0!D539</f>
        <v>13.475554948246332</v>
      </c>
      <c r="E538">
        <f>+Price1!E539-Price0!E539</f>
        <v>13.473663829870656</v>
      </c>
      <c r="F538">
        <f>+Price1!F539-Price0!F539</f>
        <v>13.474071756547556</v>
      </c>
      <c r="G538">
        <f>+Price1!G539-Price0!G539</f>
        <v>13.476131464390278</v>
      </c>
      <c r="H538">
        <f>+Price1!H539-Price0!H539</f>
        <v>13.473959560029609</v>
      </c>
      <c r="I538">
        <f>+Price1!I539-Price0!I539</f>
        <v>13.475061347867985</v>
      </c>
      <c r="J538">
        <f>+Price1!J539-Price0!J539</f>
        <v>13.475681343360691</v>
      </c>
      <c r="K538">
        <f>+Price1!K539-Price0!K539</f>
        <v>13.475362374788405</v>
      </c>
      <c r="L538">
        <f>+Price1!L539-Price0!L539</f>
        <v>13.475523238741644</v>
      </c>
      <c r="M538">
        <f>+Price1!M539-Price0!M539</f>
        <v>13.474586432601759</v>
      </c>
      <c r="N538">
        <f>+Price1!N539-Price0!N539</f>
        <v>13.476271601406745</v>
      </c>
      <c r="O538">
        <f>+Price1!O539-Price0!O539</f>
        <v>13.473774290690892</v>
      </c>
      <c r="P538">
        <f>+Price1!P539-Price0!P539</f>
        <v>13.473602887413577</v>
      </c>
      <c r="Q538">
        <f>+Price1!Q539-Price0!Q539</f>
        <v>13.475232280247729</v>
      </c>
      <c r="R538">
        <f>+Price1!R539-Price0!R539</f>
        <v>13.476008319689052</v>
      </c>
      <c r="S538">
        <f>+Price1!S539-Price0!S539</f>
        <v>13.474266180791885</v>
      </c>
      <c r="T538">
        <f>+Price1!T539-Price0!T539</f>
        <v>13.472654952754972</v>
      </c>
      <c r="U538">
        <f>+Price1!U539-Price0!U539</f>
        <v>13.473874794039004</v>
      </c>
      <c r="V538">
        <f>+Price1!V539-Price0!V539</f>
        <v>13.47190718171788</v>
      </c>
      <c r="W538">
        <f>+Price1!W539-Price0!W539</f>
        <v>13.473194207252508</v>
      </c>
      <c r="X538">
        <f>+Price1!X539-Price0!X539</f>
        <v>13.4756726378236</v>
      </c>
      <c r="Y538">
        <f>+Price1!Y539-Price0!Y539</f>
        <v>13.475104691559149</v>
      </c>
      <c r="Z538">
        <f>+Price1!Z539-Price0!Z539</f>
        <v>13.473867147014495</v>
      </c>
      <c r="AA538">
        <f>+Price1!AA539-Price0!AA539</f>
        <v>13.47204949510491</v>
      </c>
      <c r="AB538">
        <f>+Price1!AB539-Price0!AB539</f>
        <v>13.473983940188539</v>
      </c>
      <c r="AC538">
        <f>+Price1!AC539-Price0!AC539</f>
        <v>13.471892369357816</v>
      </c>
      <c r="AD538">
        <f>+Price1!AD539-Price0!AD539</f>
        <v>13.475679274531652</v>
      </c>
      <c r="AE538">
        <f>+Price1!AE539-Price0!AE539</f>
        <v>13.474618564350749</v>
      </c>
      <c r="AF538">
        <f>+Price1!AF539-Price0!AF539</f>
        <v>13.475412029660161</v>
      </c>
      <c r="AG538">
        <f>+Price1!AG539-Price0!AG539</f>
        <v>13.472851009867139</v>
      </c>
      <c r="AH538">
        <f>+Price1!AH539-Price0!AH539</f>
        <v>13.47462223625682</v>
      </c>
      <c r="AI538">
        <f>+Price1!AI539-Price0!AI539</f>
        <v>13.470610441521439</v>
      </c>
      <c r="AJ538">
        <f>+Price1!AJ539-Price0!AJ539</f>
        <v>13.474440304623718</v>
      </c>
      <c r="AK538">
        <f>+Price1!AK539-Price0!AK539</f>
        <v>13.474910384147371</v>
      </c>
      <c r="AL538">
        <f>+Price1!AL539-Price0!AL539</f>
        <v>13.474347118824374</v>
      </c>
      <c r="AM538">
        <f>+Price1!AM539-Price0!AM539</f>
        <v>13.474304704459378</v>
      </c>
      <c r="AN538">
        <f>+Price1!AN539-Price0!AN539</f>
        <v>13.475085114703429</v>
      </c>
      <c r="AO538">
        <f>+Price1!AO539-Price0!AO539</f>
        <v>13.473465674379591</v>
      </c>
      <c r="AP538">
        <f>+Price1!AP539-Price0!AP539</f>
        <v>13.474346091745662</v>
      </c>
    </row>
    <row r="539" spans="1:42" x14ac:dyDescent="0.2">
      <c r="A539" s="2">
        <v>537</v>
      </c>
      <c r="B539">
        <f>+Price1!B540-Price0!B540</f>
        <v>11.338829130377745</v>
      </c>
      <c r="C539">
        <f>+Price1!C540-Price0!C540</f>
        <v>11.340449925463581</v>
      </c>
      <c r="D539">
        <f>+Price1!D540-Price0!D540</f>
        <v>11.340723592993781</v>
      </c>
      <c r="E539">
        <f>+Price1!E540-Price0!E540</f>
        <v>11.338816024894145</v>
      </c>
      <c r="F539">
        <f>+Price1!F540-Price0!F540</f>
        <v>11.339466893051437</v>
      </c>
      <c r="G539">
        <f>+Price1!G540-Price0!G540</f>
        <v>11.341206811101118</v>
      </c>
      <c r="H539">
        <f>+Price1!H540-Price0!H540</f>
        <v>11.339384585906362</v>
      </c>
      <c r="I539">
        <f>+Price1!I540-Price0!I540</f>
        <v>11.340306758381251</v>
      </c>
      <c r="J539">
        <f>+Price1!J540-Price0!J540</f>
        <v>11.340846140923738</v>
      </c>
      <c r="K539">
        <f>+Price1!K540-Price0!K540</f>
        <v>11.340563103954569</v>
      </c>
      <c r="L539">
        <f>+Price1!L540-Price0!L540</f>
        <v>11.340688100015388</v>
      </c>
      <c r="M539">
        <f>+Price1!M540-Price0!M540</f>
        <v>11.339909302754599</v>
      </c>
      <c r="N539">
        <f>+Price1!N540-Price0!N540</f>
        <v>11.341322471663306</v>
      </c>
      <c r="O539">
        <f>+Price1!O540-Price0!O540</f>
        <v>11.339225530834655</v>
      </c>
      <c r="P539">
        <f>+Price1!P540-Price0!P540</f>
        <v>11.339078618236156</v>
      </c>
      <c r="Q539">
        <f>+Price1!Q540-Price0!Q540</f>
        <v>11.340455608387659</v>
      </c>
      <c r="R539">
        <f>+Price1!R540-Price0!R540</f>
        <v>11.341104227908346</v>
      </c>
      <c r="S539">
        <f>+Price1!S540-Price0!S540</f>
        <v>11.339638786232474</v>
      </c>
      <c r="T539">
        <f>+Price1!T540-Price0!T540</f>
        <v>11.338304000683991</v>
      </c>
      <c r="U539">
        <f>+Price1!U540-Price0!U540</f>
        <v>11.339306726201221</v>
      </c>
      <c r="V539">
        <f>+Price1!V540-Price0!V540</f>
        <v>11.337672034803315</v>
      </c>
      <c r="W539">
        <f>+Price1!W540-Price0!W540</f>
        <v>11.338757699072868</v>
      </c>
      <c r="X539">
        <f>+Price1!X540-Price0!X540</f>
        <v>11.340825961041116</v>
      </c>
      <c r="Y539">
        <f>+Price1!Y540-Price0!Y540</f>
        <v>11.340341771089191</v>
      </c>
      <c r="Z539">
        <f>+Price1!Z540-Price0!Z540</f>
        <v>11.339318882687214</v>
      </c>
      <c r="AA539">
        <f>+Price1!AA540-Price0!AA540</f>
        <v>11.337773480561506</v>
      </c>
      <c r="AB539">
        <f>+Price1!AB540-Price0!AB540</f>
        <v>11.339439365477888</v>
      </c>
      <c r="AC539">
        <f>+Price1!AC540-Price0!AC540</f>
        <v>11.337636325331111</v>
      </c>
      <c r="AD539">
        <f>+Price1!AD540-Price0!AD540</f>
        <v>11.34082051444873</v>
      </c>
      <c r="AE539">
        <f>+Price1!AE540-Price0!AE540</f>
        <v>11.33993482802839</v>
      </c>
      <c r="AF539">
        <f>+Price1!AF540-Price0!AF540</f>
        <v>11.340597854697346</v>
      </c>
      <c r="AG539">
        <f>+Price1!AG540-Price0!AG540</f>
        <v>11.338437683546278</v>
      </c>
      <c r="AH539">
        <f>+Price1!AH540-Price0!AH540</f>
        <v>11.339937476197061</v>
      </c>
      <c r="AI539">
        <f>+Price1!AI540-Price0!AI540</f>
        <v>11.336563512964895</v>
      </c>
      <c r="AJ539">
        <f>+Price1!AJ540-Price0!AJ540</f>
        <v>11.339718895073894</v>
      </c>
      <c r="AK539">
        <f>+Price1!AK540-Price0!AK540</f>
        <v>11.340182015079439</v>
      </c>
      <c r="AL539">
        <f>+Price1!AL540-Price0!AL540</f>
        <v>11.339700935765988</v>
      </c>
      <c r="AM539">
        <f>+Price1!AM540-Price0!AM540</f>
        <v>11.339684495062395</v>
      </c>
      <c r="AN539">
        <f>+Price1!AN540-Price0!AN540</f>
        <v>11.34032190049933</v>
      </c>
      <c r="AO539">
        <f>+Price1!AO540-Price0!AO540</f>
        <v>11.338974487615475</v>
      </c>
      <c r="AP539">
        <f>+Price1!AP540-Price0!AP540</f>
        <v>11.339712343672165</v>
      </c>
    </row>
    <row r="540" spans="1:42" x14ac:dyDescent="0.2">
      <c r="A540" s="2">
        <v>538</v>
      </c>
      <c r="B540">
        <f>+Price1!B541-Price0!B541</f>
        <v>11.545730352880957</v>
      </c>
      <c r="C540">
        <f>+Price1!C541-Price0!C541</f>
        <v>11.547395465627801</v>
      </c>
      <c r="D540">
        <f>+Price1!D541-Price0!D541</f>
        <v>11.547672509843514</v>
      </c>
      <c r="E540">
        <f>+Price1!E541-Price0!E541</f>
        <v>11.545793936167982</v>
      </c>
      <c r="F540">
        <f>+Price1!F541-Price0!F541</f>
        <v>11.546398946048981</v>
      </c>
      <c r="G540">
        <f>+Price1!G541-Price0!G541</f>
        <v>11.548167112910022</v>
      </c>
      <c r="H540">
        <f>+Price1!H541-Price0!H541</f>
        <v>11.546303892037946</v>
      </c>
      <c r="I540">
        <f>+Price1!I541-Price0!I541</f>
        <v>11.547251800888283</v>
      </c>
      <c r="J540">
        <f>+Price1!J541-Price0!J541</f>
        <v>11.547800511222929</v>
      </c>
      <c r="K540">
        <f>+Price1!K541-Price0!K541</f>
        <v>11.547505635258558</v>
      </c>
      <c r="L540">
        <f>+Price1!L541-Price0!L541</f>
        <v>11.547640631769752</v>
      </c>
      <c r="M540">
        <f>+Price1!M541-Price0!M541</f>
        <v>11.546839764627506</v>
      </c>
      <c r="N540">
        <f>+Price1!N541-Price0!N541</f>
        <v>11.548279716865125</v>
      </c>
      <c r="O540">
        <f>+Price1!O541-Price0!O541</f>
        <v>11.546147216820733</v>
      </c>
      <c r="P540">
        <f>+Price1!P541-Price0!P541</f>
        <v>11.545998839093851</v>
      </c>
      <c r="Q540">
        <f>+Price1!Q541-Price0!Q541</f>
        <v>11.547395196761652</v>
      </c>
      <c r="R540">
        <f>+Price1!R541-Price0!R541</f>
        <v>11.548068265646382</v>
      </c>
      <c r="S540">
        <f>+Price1!S541-Price0!S541</f>
        <v>11.546570968269792</v>
      </c>
      <c r="T540">
        <f>+Price1!T541-Price0!T541</f>
        <v>11.545211230514855</v>
      </c>
      <c r="U540">
        <f>+Price1!U541-Price0!U541</f>
        <v>11.546233845908464</v>
      </c>
      <c r="V540">
        <f>+Price1!V541-Price0!V541</f>
        <v>11.544561335933739</v>
      </c>
      <c r="W540">
        <f>+Price1!W541-Price0!W541</f>
        <v>11.545666934754399</v>
      </c>
      <c r="X540">
        <f>+Price1!X541-Price0!X541</f>
        <v>11.547772774728507</v>
      </c>
      <c r="Y540">
        <f>+Price1!Y541-Price0!Y541</f>
        <v>11.54728412315812</v>
      </c>
      <c r="Z540">
        <f>+Price1!Z541-Price0!Z541</f>
        <v>11.546246093370421</v>
      </c>
      <c r="AA540">
        <f>+Price1!AA541-Price0!AA541</f>
        <v>11.544664453105723</v>
      </c>
      <c r="AB540">
        <f>+Price1!AB541-Price0!AB541</f>
        <v>11.546362200839001</v>
      </c>
      <c r="AC540">
        <f>+Price1!AC541-Price0!AC541</f>
        <v>11.544531950814648</v>
      </c>
      <c r="AD540">
        <f>+Price1!AD541-Price0!AD541</f>
        <v>11.547774772624532</v>
      </c>
      <c r="AE540">
        <f>+Price1!AE541-Price0!AE541</f>
        <v>11.546871690415369</v>
      </c>
      <c r="AF540">
        <f>+Price1!AF541-Price0!AF541</f>
        <v>11.547546330293512</v>
      </c>
      <c r="AG540">
        <f>+Price1!AG541-Price0!AG541</f>
        <v>11.545351551279087</v>
      </c>
      <c r="AH540">
        <f>+Price1!AH541-Price0!AH541</f>
        <v>11.546873880999975</v>
      </c>
      <c r="AI540">
        <f>+Price1!AI541-Price0!AI541</f>
        <v>11.543440143497691</v>
      </c>
      <c r="AJ540">
        <f>+Price1!AJ541-Price0!AJ541</f>
        <v>11.546723388050159</v>
      </c>
      <c r="AK540">
        <f>+Price1!AK541-Price0!AK541</f>
        <v>11.547121704729605</v>
      </c>
      <c r="AL540">
        <f>+Price1!AL541-Price0!AL541</f>
        <v>11.546640024292275</v>
      </c>
      <c r="AM540">
        <f>+Price1!AM541-Price0!AM541</f>
        <v>11.546613873911621</v>
      </c>
      <c r="AN540">
        <f>+Price1!AN541-Price0!AN541</f>
        <v>11.547270642352936</v>
      </c>
      <c r="AO540">
        <f>+Price1!AO541-Price0!AO541</f>
        <v>11.545892508058484</v>
      </c>
      <c r="AP540">
        <f>+Price1!AP541-Price0!AP541</f>
        <v>11.546644820073574</v>
      </c>
    </row>
    <row r="541" spans="1:42" x14ac:dyDescent="0.2">
      <c r="A541" s="2">
        <v>539</v>
      </c>
      <c r="B541">
        <f>+Price1!B542-Price0!B542</f>
        <v>12.092714674238371</v>
      </c>
      <c r="C541">
        <f>+Price1!C542-Price0!C542</f>
        <v>12.094468870479126</v>
      </c>
      <c r="D541">
        <f>+Price1!D542-Price0!D542</f>
        <v>12.094766723768368</v>
      </c>
      <c r="E541">
        <f>+Price1!E542-Price0!E542</f>
        <v>12.092867385571573</v>
      </c>
      <c r="F541">
        <f>+Price1!F542-Price0!F542</f>
        <v>12.093429988712966</v>
      </c>
      <c r="G541">
        <f>+Price1!G542-Price0!G542</f>
        <v>12.09527537702964</v>
      </c>
      <c r="H541">
        <f>+Price1!H542-Price0!H542</f>
        <v>12.093332691947401</v>
      </c>
      <c r="I541">
        <f>+Price1!I542-Price0!I542</f>
        <v>12.094319591145592</v>
      </c>
      <c r="J541">
        <f>+Price1!J542-Price0!J542</f>
        <v>12.094892152867448</v>
      </c>
      <c r="K541">
        <f>+Price1!K542-Price0!K542</f>
        <v>12.094588400525605</v>
      </c>
      <c r="L541">
        <f>+Price1!L542-Price0!L542</f>
        <v>12.094733049946615</v>
      </c>
      <c r="M541">
        <f>+Price1!M542-Price0!M542</f>
        <v>12.093886725025722</v>
      </c>
      <c r="N541">
        <f>+Price1!N542-Price0!N542</f>
        <v>12.095397291959234</v>
      </c>
      <c r="O541">
        <f>+Price1!O542-Price0!O542</f>
        <v>12.093161304029779</v>
      </c>
      <c r="P541">
        <f>+Price1!P542-Price0!P542</f>
        <v>12.093002721505369</v>
      </c>
      <c r="Q541">
        <f>+Price1!Q542-Price0!Q542</f>
        <v>12.094472401535461</v>
      </c>
      <c r="R541">
        <f>+Price1!R542-Price0!R542</f>
        <v>12.095170408218053</v>
      </c>
      <c r="S541">
        <f>+Price1!S542-Price0!S542</f>
        <v>12.093603077170282</v>
      </c>
      <c r="T541">
        <f>+Price1!T542-Price0!T542</f>
        <v>12.092174571761923</v>
      </c>
      <c r="U541">
        <f>+Price1!U542-Price0!U542</f>
        <v>12.093253051271097</v>
      </c>
      <c r="V541">
        <f>+Price1!V542-Price0!V542</f>
        <v>12.091494210107765</v>
      </c>
      <c r="W541">
        <f>+Price1!W542-Price0!W542</f>
        <v>12.092654245826681</v>
      </c>
      <c r="X541">
        <f>+Price1!X542-Price0!X542</f>
        <v>12.094862279476654</v>
      </c>
      <c r="Y541">
        <f>+Price1!Y542-Price0!Y542</f>
        <v>12.094356805236281</v>
      </c>
      <c r="Z541">
        <f>+Price1!Z542-Price0!Z542</f>
        <v>12.093257546961551</v>
      </c>
      <c r="AA541">
        <f>+Price1!AA542-Price0!AA542</f>
        <v>12.091613769585798</v>
      </c>
      <c r="AB541">
        <f>+Price1!AB542-Price0!AB542</f>
        <v>12.093372841569774</v>
      </c>
      <c r="AC541">
        <f>+Price1!AC542-Price0!AC542</f>
        <v>12.091465949916113</v>
      </c>
      <c r="AD541">
        <f>+Price1!AD542-Price0!AD542</f>
        <v>12.094872719615378</v>
      </c>
      <c r="AE541">
        <f>+Price1!AE542-Price0!AE542</f>
        <v>12.093926594586929</v>
      </c>
      <c r="AF541">
        <f>+Price1!AF542-Price0!AF542</f>
        <v>12.094629789936011</v>
      </c>
      <c r="AG541">
        <f>+Price1!AG542-Price0!AG542</f>
        <v>12.092326706662305</v>
      </c>
      <c r="AH541">
        <f>+Price1!AH542-Price0!AH542</f>
        <v>12.093916929260406</v>
      </c>
      <c r="AI541">
        <f>+Price1!AI542-Price0!AI542</f>
        <v>12.090325040077008</v>
      </c>
      <c r="AJ541">
        <f>+Price1!AJ542-Price0!AJ542</f>
        <v>12.093765737322402</v>
      </c>
      <c r="AK541">
        <f>+Price1!AK542-Price0!AK542</f>
        <v>12.094181472345662</v>
      </c>
      <c r="AL541">
        <f>+Price1!AL542-Price0!AL542</f>
        <v>12.093675365088108</v>
      </c>
      <c r="AM541">
        <f>+Price1!AM542-Price0!AM542</f>
        <v>12.093646452043515</v>
      </c>
      <c r="AN541">
        <f>+Price1!AN542-Price0!AN542</f>
        <v>12.094340167369822</v>
      </c>
      <c r="AO541">
        <f>+Price1!AO542-Price0!AO542</f>
        <v>12.092895699015591</v>
      </c>
      <c r="AP541">
        <f>+Price1!AP542-Price0!AP542</f>
        <v>12.093684906395593</v>
      </c>
    </row>
    <row r="542" spans="1:42" x14ac:dyDescent="0.2">
      <c r="A542" s="2">
        <v>540</v>
      </c>
      <c r="B542">
        <f>+Price1!B543-Price0!B543</f>
        <v>12.558323151114935</v>
      </c>
      <c r="C542">
        <f>+Price1!C543-Price0!C543</f>
        <v>12.560133643010422</v>
      </c>
      <c r="D542">
        <f>+Price1!D543-Price0!D543</f>
        <v>12.56043626325261</v>
      </c>
      <c r="E542">
        <f>+Price1!E543-Price0!E543</f>
        <v>12.558586340690233</v>
      </c>
      <c r="F542">
        <f>+Price1!F543-Price0!F543</f>
        <v>12.559049113275552</v>
      </c>
      <c r="G542">
        <f>+Price1!G543-Price0!G543</f>
        <v>12.560970714174672</v>
      </c>
      <c r="H542">
        <f>+Price1!H543-Price0!H543</f>
        <v>12.558946306898873</v>
      </c>
      <c r="I542">
        <f>+Price1!I543-Price0!I543</f>
        <v>12.559968576240234</v>
      </c>
      <c r="J542">
        <f>+Price1!J543-Price0!J543</f>
        <v>12.560555232541098</v>
      </c>
      <c r="K542">
        <f>+Price1!K543-Price0!K543</f>
        <v>12.560247196527055</v>
      </c>
      <c r="L542">
        <f>+Price1!L543-Price0!L543</f>
        <v>12.560395728461746</v>
      </c>
      <c r="M542">
        <f>+Price1!M543-Price0!M543</f>
        <v>12.559529848504635</v>
      </c>
      <c r="N542">
        <f>+Price1!N543-Price0!N543</f>
        <v>12.561094632990502</v>
      </c>
      <c r="O542">
        <f>+Price1!O543-Price0!O543</f>
        <v>12.558772267815201</v>
      </c>
      <c r="P542">
        <f>+Price1!P543-Price0!P543</f>
        <v>12.558604805360485</v>
      </c>
      <c r="Q542">
        <f>+Price1!Q543-Price0!Q543</f>
        <v>12.560134502731852</v>
      </c>
      <c r="R542">
        <f>+Price1!R543-Price0!R543</f>
        <v>12.560855948628683</v>
      </c>
      <c r="S542">
        <f>+Price1!S543-Price0!S543</f>
        <v>12.559230811471679</v>
      </c>
      <c r="T542">
        <f>+Price1!T543-Price0!T543</f>
        <v>12.5577374796018</v>
      </c>
      <c r="U542">
        <f>+Price1!U543-Price0!U543</f>
        <v>12.558862537912514</v>
      </c>
      <c r="V542">
        <f>+Price1!V543-Price0!V543</f>
        <v>12.557031625129774</v>
      </c>
      <c r="W542">
        <f>+Price1!W543-Price0!W543</f>
        <v>12.558231603039346</v>
      </c>
      <c r="X542">
        <f>+Price1!X543-Price0!X543</f>
        <v>12.560545735605858</v>
      </c>
      <c r="Y542">
        <f>+Price1!Y543-Price0!Y543</f>
        <v>12.560015763044188</v>
      </c>
      <c r="Z542">
        <f>+Price1!Z543-Price0!Z543</f>
        <v>12.558866485408844</v>
      </c>
      <c r="AA542">
        <f>+Price1!AA543-Price0!AA543</f>
        <v>12.557165127096008</v>
      </c>
      <c r="AB542">
        <f>+Price1!AB543-Price0!AB543</f>
        <v>12.558972825508082</v>
      </c>
      <c r="AC542">
        <f>+Price1!AC543-Price0!AC543</f>
        <v>12.557012457945143</v>
      </c>
      <c r="AD542">
        <f>+Price1!AD543-Price0!AD543</f>
        <v>12.560550566249374</v>
      </c>
      <c r="AE542">
        <f>+Price1!AE543-Price0!AE543</f>
        <v>12.559560386398395</v>
      </c>
      <c r="AF542">
        <f>+Price1!AF543-Price0!AF543</f>
        <v>12.560293275583746</v>
      </c>
      <c r="AG542">
        <f>+Price1!AG543-Price0!AG543</f>
        <v>12.557902448335311</v>
      </c>
      <c r="AH542">
        <f>+Price1!AH543-Price0!AH543</f>
        <v>12.559558225343141</v>
      </c>
      <c r="AI542">
        <f>+Price1!AI543-Price0!AI543</f>
        <v>12.555818223077342</v>
      </c>
      <c r="AJ542">
        <f>+Price1!AJ543-Price0!AJ543</f>
        <v>12.559390718642534</v>
      </c>
      <c r="AK542">
        <f>+Price1!AK543-Price0!AK543</f>
        <v>12.559825621881993</v>
      </c>
      <c r="AL542">
        <f>+Price1!AL543-Price0!AL543</f>
        <v>12.559304306256401</v>
      </c>
      <c r="AM542">
        <f>+Price1!AM543-Price0!AM543</f>
        <v>12.559272038912228</v>
      </c>
      <c r="AN542">
        <f>+Price1!AN543-Price0!AN543</f>
        <v>12.559993290658657</v>
      </c>
      <c r="AO542">
        <f>+Price1!AO543-Price0!AO543</f>
        <v>12.558487248714016</v>
      </c>
      <c r="AP542">
        <f>+Price1!AP543-Price0!AP543</f>
        <v>12.559301052748555</v>
      </c>
    </row>
    <row r="543" spans="1:42" x14ac:dyDescent="0.2">
      <c r="A543" s="2">
        <v>541</v>
      </c>
      <c r="B543">
        <f>+Price1!B544-Price0!B544</f>
        <v>13.401032323331284</v>
      </c>
      <c r="C543">
        <f>+Price1!C544-Price0!C544</f>
        <v>13.402837911877242</v>
      </c>
      <c r="D543">
        <f>+Price1!D544-Price0!D544</f>
        <v>13.403161611904743</v>
      </c>
      <c r="E543">
        <f>+Price1!E544-Price0!E544</f>
        <v>13.401293151037308</v>
      </c>
      <c r="F543">
        <f>+Price1!F544-Price0!F544</f>
        <v>13.401681431996556</v>
      </c>
      <c r="G543">
        <f>+Price1!G544-Price0!G544</f>
        <v>13.403734245479784</v>
      </c>
      <c r="H543">
        <f>+Price1!H544-Price0!H544</f>
        <v>13.40157260573085</v>
      </c>
      <c r="I543">
        <f>+Price1!I544-Price0!I544</f>
        <v>13.402662562581554</v>
      </c>
      <c r="J543">
        <f>+Price1!J544-Price0!J544</f>
        <v>13.403276877057833</v>
      </c>
      <c r="K543">
        <f>+Price1!K544-Price0!K544</f>
        <v>13.402970573501737</v>
      </c>
      <c r="L543">
        <f>+Price1!L544-Price0!L544</f>
        <v>13.40312206598793</v>
      </c>
      <c r="M543">
        <f>+Price1!M544-Price0!M544</f>
        <v>13.402192803796435</v>
      </c>
      <c r="N543">
        <f>+Price1!N544-Price0!N544</f>
        <v>13.403866987108296</v>
      </c>
      <c r="O543">
        <f>+Price1!O544-Price0!O544</f>
        <v>13.401389748802412</v>
      </c>
      <c r="P543">
        <f>+Price1!P544-Price0!P544</f>
        <v>13.401208622387047</v>
      </c>
      <c r="Q543">
        <f>+Price1!Q544-Price0!Q544</f>
        <v>13.402840535285252</v>
      </c>
      <c r="R543">
        <f>+Price1!R544-Price0!R544</f>
        <v>13.403611558223185</v>
      </c>
      <c r="S543">
        <f>+Price1!S544-Price0!S544</f>
        <v>13.401884532877704</v>
      </c>
      <c r="T543">
        <f>+Price1!T544-Price0!T544</f>
        <v>13.400268741114454</v>
      </c>
      <c r="U543">
        <f>+Price1!U544-Price0!U544</f>
        <v>13.401487662438971</v>
      </c>
      <c r="V543">
        <f>+Price1!V544-Price0!V544</f>
        <v>13.399527716583027</v>
      </c>
      <c r="W543">
        <f>+Price1!W544-Price0!W544</f>
        <v>13.400802720497317</v>
      </c>
      <c r="X543">
        <f>+Price1!X544-Price0!X544</f>
        <v>13.403280727268683</v>
      </c>
      <c r="Y543">
        <f>+Price1!Y544-Price0!Y544</f>
        <v>13.402708281830812</v>
      </c>
      <c r="Z543">
        <f>+Price1!Z544-Price0!Z544</f>
        <v>13.401480316684028</v>
      </c>
      <c r="AA543">
        <f>+Price1!AA544-Price0!AA544</f>
        <v>13.399667054828818</v>
      </c>
      <c r="AB543">
        <f>+Price1!AB544-Price0!AB544</f>
        <v>13.401580207059048</v>
      </c>
      <c r="AC543">
        <f>+Price1!AC544-Price0!AC544</f>
        <v>13.39950910177877</v>
      </c>
      <c r="AD543">
        <f>+Price1!AD544-Price0!AD544</f>
        <v>13.40328230341094</v>
      </c>
      <c r="AE543">
        <f>+Price1!AE544-Price0!AE544</f>
        <v>13.402234414114286</v>
      </c>
      <c r="AF543">
        <f>+Price1!AF544-Price0!AF544</f>
        <v>13.403011258407222</v>
      </c>
      <c r="AG543">
        <f>+Price1!AG544-Price0!AG544</f>
        <v>13.400461800838446</v>
      </c>
      <c r="AH543">
        <f>+Price1!AH544-Price0!AH544</f>
        <v>13.402228741772701</v>
      </c>
      <c r="AI543">
        <f>+Price1!AI544-Price0!AI544</f>
        <v>13.398241192058162</v>
      </c>
      <c r="AJ543">
        <f>+Price1!AJ544-Price0!AJ544</f>
        <v>13.40205323241714</v>
      </c>
      <c r="AK543">
        <f>+Price1!AK544-Price0!AK544</f>
        <v>13.402514215058785</v>
      </c>
      <c r="AL543">
        <f>+Price1!AL544-Price0!AL544</f>
        <v>13.4019524823268</v>
      </c>
      <c r="AM543">
        <f>+Price1!AM544-Price0!AM544</f>
        <v>13.401917408295763</v>
      </c>
      <c r="AN543">
        <f>+Price1!AN544-Price0!AN544</f>
        <v>13.402691291208596</v>
      </c>
      <c r="AO543">
        <f>+Price1!AO544-Price0!AO544</f>
        <v>13.401084359719546</v>
      </c>
      <c r="AP543">
        <f>+Price1!AP544-Price0!AP544</f>
        <v>13.401947355289057</v>
      </c>
    </row>
    <row r="544" spans="1:42" x14ac:dyDescent="0.2">
      <c r="A544" s="2">
        <v>542</v>
      </c>
      <c r="B544">
        <f>+Price1!B545-Price0!B545</f>
        <v>13.54768161734332</v>
      </c>
      <c r="C544">
        <f>+Price1!C545-Price0!C545</f>
        <v>13.549578304878196</v>
      </c>
      <c r="D544">
        <f>+Price1!D545-Price0!D545</f>
        <v>13.549896597932921</v>
      </c>
      <c r="E544">
        <f>+Price1!E545-Price0!E545</f>
        <v>13.547974643286466</v>
      </c>
      <c r="F544">
        <f>+Price1!F545-Price0!F545</f>
        <v>13.548395929857247</v>
      </c>
      <c r="G544">
        <f>+Price1!G545-Price0!G545</f>
        <v>13.55047670888467</v>
      </c>
      <c r="H544">
        <f>+Price1!H545-Price0!H545</f>
        <v>13.548290857651194</v>
      </c>
      <c r="I544">
        <f>+Price1!I545-Price0!I545</f>
        <v>13.549394317527486</v>
      </c>
      <c r="J544">
        <f>+Price1!J545-Price0!J545</f>
        <v>13.550024578311126</v>
      </c>
      <c r="K544">
        <f>+Price1!K545-Price0!K545</f>
        <v>13.549699182266894</v>
      </c>
      <c r="L544">
        <f>+Price1!L545-Price0!L545</f>
        <v>13.549857399364331</v>
      </c>
      <c r="M544">
        <f>+Price1!M545-Price0!M545</f>
        <v>13.548922943458951</v>
      </c>
      <c r="N544">
        <f>+Price1!N545-Price0!N545</f>
        <v>13.550609245274414</v>
      </c>
      <c r="O544">
        <f>+Price1!O545-Price0!O545</f>
        <v>13.548100536704849</v>
      </c>
      <c r="P544">
        <f>+Price1!P545-Price0!P545</f>
        <v>13.547927195717175</v>
      </c>
      <c r="Q544">
        <f>+Price1!Q545-Price0!Q545</f>
        <v>13.549573654238529</v>
      </c>
      <c r="R544">
        <f>+Price1!R545-Price0!R545</f>
        <v>13.550356127996247</v>
      </c>
      <c r="S544">
        <f>+Price1!S545-Price0!S545</f>
        <v>13.548601799111582</v>
      </c>
      <c r="T544">
        <f>+Price1!T545-Price0!T545</f>
        <v>13.546984112479006</v>
      </c>
      <c r="U544">
        <f>+Price1!U545-Price0!U545</f>
        <v>13.548201604388652</v>
      </c>
      <c r="V544">
        <f>+Price1!V545-Price0!V545</f>
        <v>13.546227494324363</v>
      </c>
      <c r="W544">
        <f>+Price1!W545-Price0!W545</f>
        <v>13.547515957638566</v>
      </c>
      <c r="X544">
        <f>+Price1!X545-Price0!X545</f>
        <v>13.550013796617076</v>
      </c>
      <c r="Y544">
        <f>+Price1!Y545-Price0!Y545</f>
        <v>13.549442986960274</v>
      </c>
      <c r="Z544">
        <f>+Price1!Z545-Price0!Z545</f>
        <v>13.548198065942723</v>
      </c>
      <c r="AA544">
        <f>+Price1!AA545-Price0!AA545</f>
        <v>13.546366275646628</v>
      </c>
      <c r="AB544">
        <f>+Price1!AB545-Price0!AB545</f>
        <v>13.54831544404699</v>
      </c>
      <c r="AC544">
        <f>+Price1!AC545-Price0!AC545</f>
        <v>13.5462116464492</v>
      </c>
      <c r="AD544">
        <f>+Price1!AD545-Price0!AD545</f>
        <v>13.550023010174851</v>
      </c>
      <c r="AE544">
        <f>+Price1!AE545-Price0!AE545</f>
        <v>13.548955341642907</v>
      </c>
      <c r="AF544">
        <f>+Price1!AF545-Price0!AF545</f>
        <v>13.549753336393564</v>
      </c>
      <c r="AG544">
        <f>+Price1!AG545-Price0!AG545</f>
        <v>13.547171206833788</v>
      </c>
      <c r="AH544">
        <f>+Price1!AH545-Price0!AH545</f>
        <v>13.54895653331902</v>
      </c>
      <c r="AI544">
        <f>+Price1!AI545-Price0!AI545</f>
        <v>13.544927940322482</v>
      </c>
      <c r="AJ544">
        <f>+Price1!AJ545-Price0!AJ545</f>
        <v>13.548778572168022</v>
      </c>
      <c r="AK544">
        <f>+Price1!AK545-Price0!AK545</f>
        <v>13.549247046258193</v>
      </c>
      <c r="AL544">
        <f>+Price1!AL545-Price0!AL545</f>
        <v>13.548675925343922</v>
      </c>
      <c r="AM544">
        <f>+Price1!AM545-Price0!AM545</f>
        <v>13.548640498933011</v>
      </c>
      <c r="AN544">
        <f>+Price1!AN545-Price0!AN545</f>
        <v>13.5494199798461</v>
      </c>
      <c r="AO544">
        <f>+Price1!AO545-Price0!AO545</f>
        <v>13.547791854101384</v>
      </c>
      <c r="AP544">
        <f>+Price1!AP545-Price0!AP545</f>
        <v>13.548673941794595</v>
      </c>
    </row>
    <row r="545" spans="1:42" x14ac:dyDescent="0.2">
      <c r="A545" s="2">
        <v>543</v>
      </c>
      <c r="B545">
        <f>+Price1!B546-Price0!B546</f>
        <v>12.701806682378432</v>
      </c>
      <c r="C545">
        <f>+Price1!C546-Price0!C546</f>
        <v>12.703653578605913</v>
      </c>
      <c r="D545">
        <f>+Price1!D546-Price0!D546</f>
        <v>12.703962961748756</v>
      </c>
      <c r="E545">
        <f>+Price1!E546-Price0!E546</f>
        <v>12.701985653318937</v>
      </c>
      <c r="F545">
        <f>+Price1!F546-Price0!F546</f>
        <v>12.702562096636997</v>
      </c>
      <c r="G545">
        <f>+Price1!G546-Price0!G546</f>
        <v>12.704498257690307</v>
      </c>
      <c r="H545">
        <f>+Price1!H546-Price0!H546</f>
        <v>12.702458343520718</v>
      </c>
      <c r="I545">
        <f>+Price1!I546-Price0!I546</f>
        <v>12.703492169952506</v>
      </c>
      <c r="J545">
        <f>+Price1!J546-Price0!J546</f>
        <v>12.704091581819775</v>
      </c>
      <c r="K545">
        <f>+Price1!K546-Price0!K546</f>
        <v>12.703778135721924</v>
      </c>
      <c r="L545">
        <f>+Price1!L546-Price0!L546</f>
        <v>12.703922333607085</v>
      </c>
      <c r="M545">
        <f>+Price1!M546-Price0!M546</f>
        <v>12.70304163088875</v>
      </c>
      <c r="N545">
        <f>+Price1!N546-Price0!N546</f>
        <v>12.704629510592227</v>
      </c>
      <c r="O545">
        <f>+Price1!O546-Price0!O546</f>
        <v>12.702278452414665</v>
      </c>
      <c r="P545">
        <f>+Price1!P546-Price0!P546</f>
        <v>12.702118412462342</v>
      </c>
      <c r="Q545">
        <f>+Price1!Q546-Price0!Q546</f>
        <v>12.703658808736339</v>
      </c>
      <c r="R545">
        <f>+Price1!R546-Price0!R546</f>
        <v>12.704386607052513</v>
      </c>
      <c r="S545">
        <f>+Price1!S546-Price0!S546</f>
        <v>12.702750275551683</v>
      </c>
      <c r="T545">
        <f>+Price1!T546-Price0!T546</f>
        <v>12.70123671912857</v>
      </c>
      <c r="U545">
        <f>+Price1!U546-Price0!U546</f>
        <v>12.702371959815942</v>
      </c>
      <c r="V545">
        <f>+Price1!V546-Price0!V546</f>
        <v>12.700535280036384</v>
      </c>
      <c r="W545">
        <f>+Price1!W546-Price0!W546</f>
        <v>12.701745029928365</v>
      </c>
      <c r="X545">
        <f>+Price1!X546-Price0!X546</f>
        <v>12.704068123106039</v>
      </c>
      <c r="Y545">
        <f>+Price1!Y546-Price0!Y546</f>
        <v>12.703535945451303</v>
      </c>
      <c r="Z545">
        <f>+Price1!Z546-Price0!Z546</f>
        <v>12.702383887618074</v>
      </c>
      <c r="AA545">
        <f>+Price1!AA546-Price0!AA546</f>
        <v>12.700658478852723</v>
      </c>
      <c r="AB545">
        <f>+Price1!AB546-Price0!AB546</f>
        <v>12.702502660609104</v>
      </c>
      <c r="AC545">
        <f>+Price1!AC546-Price0!AC546</f>
        <v>12.700504625412565</v>
      </c>
      <c r="AD545">
        <f>+Price1!AD546-Price0!AD546</f>
        <v>12.704073114069919</v>
      </c>
      <c r="AE545">
        <f>+Price1!AE546-Price0!AE546</f>
        <v>12.703077961189447</v>
      </c>
      <c r="AF545">
        <f>+Price1!AF546-Price0!AF546</f>
        <v>12.703824774142248</v>
      </c>
      <c r="AG545">
        <f>+Price1!AG546-Price0!AG546</f>
        <v>12.701402641302613</v>
      </c>
      <c r="AH545">
        <f>+Price1!AH546-Price0!AH546</f>
        <v>12.703075607825104</v>
      </c>
      <c r="AI545">
        <f>+Price1!AI546-Price0!AI546</f>
        <v>12.699293857613689</v>
      </c>
      <c r="AJ545">
        <f>+Price1!AJ546-Price0!AJ546</f>
        <v>12.702912816342812</v>
      </c>
      <c r="AK545">
        <f>+Price1!AK546-Price0!AK546</f>
        <v>12.703346547724056</v>
      </c>
      <c r="AL545">
        <f>+Price1!AL546-Price0!AL546</f>
        <v>12.702819747387451</v>
      </c>
      <c r="AM545">
        <f>+Price1!AM546-Price0!AM546</f>
        <v>12.702793452936831</v>
      </c>
      <c r="AN545">
        <f>+Price1!AN546-Price0!AN546</f>
        <v>12.703518266909068</v>
      </c>
      <c r="AO545">
        <f>+Price1!AO546-Price0!AO546</f>
        <v>12.701997087264278</v>
      </c>
      <c r="AP545">
        <f>+Price1!AP546-Price0!AP546</f>
        <v>12.702829357268126</v>
      </c>
    </row>
    <row r="546" spans="1:42" x14ac:dyDescent="0.2">
      <c r="A546" s="2">
        <v>544</v>
      </c>
      <c r="B546">
        <f>+Price1!B547-Price0!B547</f>
        <v>12.408461469250597</v>
      </c>
      <c r="C546">
        <f>+Price1!C547-Price0!C547</f>
        <v>12.410268528621605</v>
      </c>
      <c r="D546">
        <f>+Price1!D547-Price0!D547</f>
        <v>12.410565707393417</v>
      </c>
      <c r="E546">
        <f>+Price1!E547-Price0!E547</f>
        <v>12.408670230670557</v>
      </c>
      <c r="F546">
        <f>+Price1!F547-Price0!F547</f>
        <v>12.409192756996905</v>
      </c>
      <c r="G546">
        <f>+Price1!G547-Price0!G547</f>
        <v>12.411093285151212</v>
      </c>
      <c r="H546">
        <f>+Price1!H547-Price0!H547</f>
        <v>12.409098630442781</v>
      </c>
      <c r="I546">
        <f>+Price1!I547-Price0!I547</f>
        <v>12.410107844255325</v>
      </c>
      <c r="J546">
        <f>+Price1!J547-Price0!J547</f>
        <v>12.410690117678795</v>
      </c>
      <c r="K546">
        <f>+Price1!K547-Price0!K547</f>
        <v>12.410382238491916</v>
      </c>
      <c r="L546">
        <f>+Price1!L547-Price0!L547</f>
        <v>12.410536223648259</v>
      </c>
      <c r="M546">
        <f>+Price1!M547-Price0!M547</f>
        <v>12.409672208562668</v>
      </c>
      <c r="N546">
        <f>+Price1!N547-Price0!N547</f>
        <v>12.411220300102757</v>
      </c>
      <c r="O546">
        <f>+Price1!O547-Price0!O547</f>
        <v>12.408924408773434</v>
      </c>
      <c r="P546">
        <f>+Price1!P547-Price0!P547</f>
        <v>12.408763841081504</v>
      </c>
      <c r="Q546">
        <f>+Price1!Q547-Price0!Q547</f>
        <v>12.410272659140524</v>
      </c>
      <c r="R546">
        <f>+Price1!R547-Price0!R547</f>
        <v>12.410980956313082</v>
      </c>
      <c r="S546">
        <f>+Price1!S547-Price0!S547</f>
        <v>12.409381714150594</v>
      </c>
      <c r="T546">
        <f>+Price1!T547-Price0!T547</f>
        <v>12.407907568792783</v>
      </c>
      <c r="U546">
        <f>+Price1!U547-Price0!U547</f>
        <v>12.409019655218042</v>
      </c>
      <c r="V546">
        <f>+Price1!V547-Price0!V547</f>
        <v>12.40721078423543</v>
      </c>
      <c r="W546">
        <f>+Price1!W547-Price0!W547</f>
        <v>12.408405893006648</v>
      </c>
      <c r="X546">
        <f>+Price1!X547-Price0!X547</f>
        <v>12.410677517522883</v>
      </c>
      <c r="Y546">
        <f>+Price1!Y547-Price0!Y547</f>
        <v>12.410150838892053</v>
      </c>
      <c r="Z546">
        <f>+Price1!Z547-Price0!Z547</f>
        <v>12.40902325286334</v>
      </c>
      <c r="AA546">
        <f>+Price1!AA547-Price0!AA547</f>
        <v>12.407332941682593</v>
      </c>
      <c r="AB546">
        <f>+Price1!AB547-Price0!AB547</f>
        <v>12.409129519670987</v>
      </c>
      <c r="AC546">
        <f>+Price1!AC547-Price0!AC547</f>
        <v>12.407191913580213</v>
      </c>
      <c r="AD546">
        <f>+Price1!AD547-Price0!AD547</f>
        <v>12.410675704234821</v>
      </c>
      <c r="AE546">
        <f>+Price1!AE547-Price0!AE547</f>
        <v>12.409699472219765</v>
      </c>
      <c r="AF546">
        <f>+Price1!AF547-Price0!AF547</f>
        <v>12.410431972659826</v>
      </c>
      <c r="AG546">
        <f>+Price1!AG547-Price0!AG547</f>
        <v>12.408070708218418</v>
      </c>
      <c r="AH546">
        <f>+Price1!AH547-Price0!AH547</f>
        <v>12.409701174539629</v>
      </c>
      <c r="AI546">
        <f>+Price1!AI547-Price0!AI547</f>
        <v>12.406006113528452</v>
      </c>
      <c r="AJ546">
        <f>+Price1!AJ547-Price0!AJ547</f>
        <v>12.409536134074873</v>
      </c>
      <c r="AK546">
        <f>+Price1!AK547-Price0!AK547</f>
        <v>12.409973563320021</v>
      </c>
      <c r="AL546">
        <f>+Price1!AL547-Price0!AL547</f>
        <v>12.409456044461253</v>
      </c>
      <c r="AM546">
        <f>+Price1!AM547-Price0!AM547</f>
        <v>12.40941940232228</v>
      </c>
      <c r="AN546">
        <f>+Price1!AN547-Price0!AN547</f>
        <v>12.410130206124716</v>
      </c>
      <c r="AO546">
        <f>+Price1!AO547-Price0!AO547</f>
        <v>12.408646055568131</v>
      </c>
      <c r="AP546">
        <f>+Price1!AP547-Price0!AP547</f>
        <v>12.409452689029804</v>
      </c>
    </row>
    <row r="547" spans="1:42" x14ac:dyDescent="0.2">
      <c r="A547" s="2">
        <v>545</v>
      </c>
      <c r="B547">
        <f>+Price1!B548-Price0!B548</f>
        <v>13.304693005694874</v>
      </c>
      <c r="C547">
        <f>+Price1!C548-Price0!C548</f>
        <v>13.306491950862066</v>
      </c>
      <c r="D547">
        <f>+Price1!D548-Price0!D548</f>
        <v>13.306805199354439</v>
      </c>
      <c r="E547">
        <f>+Price1!E548-Price0!E548</f>
        <v>13.304948819752457</v>
      </c>
      <c r="F547">
        <f>+Price1!F548-Price0!F548</f>
        <v>13.305340599885479</v>
      </c>
      <c r="G547">
        <f>+Price1!G548-Price0!G548</f>
        <v>13.307368095199365</v>
      </c>
      <c r="H547">
        <f>+Price1!H548-Price0!H548</f>
        <v>13.305233541986837</v>
      </c>
      <c r="I547">
        <f>+Price1!I548-Price0!I548</f>
        <v>13.306311975827505</v>
      </c>
      <c r="J547">
        <f>+Price1!J548-Price0!J548</f>
        <v>13.306921536013977</v>
      </c>
      <c r="K547">
        <f>+Price1!K548-Price0!K548</f>
        <v>13.306614409784094</v>
      </c>
      <c r="L547">
        <f>+Price1!L548-Price0!L548</f>
        <v>13.306773277450491</v>
      </c>
      <c r="M547">
        <f>+Price1!M548-Price0!M548</f>
        <v>13.305849410336402</v>
      </c>
      <c r="N547">
        <f>+Price1!N548-Price0!N548</f>
        <v>13.307508397991549</v>
      </c>
      <c r="O547">
        <f>+Price1!O548-Price0!O548</f>
        <v>13.305043000634573</v>
      </c>
      <c r="P547">
        <f>+Price1!P548-Price0!P548</f>
        <v>13.304877138181164</v>
      </c>
      <c r="Q547">
        <f>+Price1!Q548-Price0!Q548</f>
        <v>13.306486542000897</v>
      </c>
      <c r="R547">
        <f>+Price1!R548-Price0!R548</f>
        <v>13.307259452429152</v>
      </c>
      <c r="S547">
        <f>+Price1!S548-Price0!S548</f>
        <v>13.305537614997069</v>
      </c>
      <c r="T547">
        <f>+Price1!T548-Price0!T548</f>
        <v>13.303931855456682</v>
      </c>
      <c r="U547">
        <f>+Price1!U548-Price0!U548</f>
        <v>13.305147170325462</v>
      </c>
      <c r="V547">
        <f>+Price1!V548-Price0!V548</f>
        <v>13.303196067681773</v>
      </c>
      <c r="W547">
        <f>+Price1!W548-Price0!W548</f>
        <v>13.304468305233573</v>
      </c>
      <c r="X547">
        <f>+Price1!X548-Price0!X548</f>
        <v>13.306922292328156</v>
      </c>
      <c r="Y547">
        <f>+Price1!Y548-Price0!Y548</f>
        <v>13.306360955191712</v>
      </c>
      <c r="Z547">
        <f>+Price1!Z548-Price0!Z548</f>
        <v>13.30513951866639</v>
      </c>
      <c r="AA547">
        <f>+Price1!AA548-Price0!AA548</f>
        <v>13.303342654470205</v>
      </c>
      <c r="AB547">
        <f>+Price1!AB548-Price0!AB548</f>
        <v>13.305238612658696</v>
      </c>
      <c r="AC547">
        <f>+Price1!AC548-Price0!AC548</f>
        <v>13.303185222108036</v>
      </c>
      <c r="AD547">
        <f>+Price1!AD548-Price0!AD548</f>
        <v>13.306926086864184</v>
      </c>
      <c r="AE547">
        <f>+Price1!AE548-Price0!AE548</f>
        <v>13.305884023168446</v>
      </c>
      <c r="AF547">
        <f>+Price1!AF548-Price0!AF548</f>
        <v>13.306663323833247</v>
      </c>
      <c r="AG547">
        <f>+Price1!AG548-Price0!AG548</f>
        <v>13.304131456024439</v>
      </c>
      <c r="AH547">
        <f>+Price1!AH548-Price0!AH548</f>
        <v>13.305878892891981</v>
      </c>
      <c r="AI547">
        <f>+Price1!AI548-Price0!AI548</f>
        <v>13.301918392581182</v>
      </c>
      <c r="AJ547">
        <f>+Price1!AJ548-Price0!AJ548</f>
        <v>13.305705799961805</v>
      </c>
      <c r="AK547">
        <f>+Price1!AK548-Price0!AK548</f>
        <v>13.306166399424912</v>
      </c>
      <c r="AL547">
        <f>+Price1!AL548-Price0!AL548</f>
        <v>13.305614019528829</v>
      </c>
      <c r="AM547">
        <f>+Price1!AM548-Price0!AM548</f>
        <v>13.305564674230968</v>
      </c>
      <c r="AN547">
        <f>+Price1!AN548-Price0!AN548</f>
        <v>13.306339562371846</v>
      </c>
      <c r="AO547">
        <f>+Price1!AO548-Price0!AO548</f>
        <v>13.3047440878213</v>
      </c>
      <c r="AP547">
        <f>+Price1!AP548-Price0!AP548</f>
        <v>13.305603935125109</v>
      </c>
    </row>
    <row r="548" spans="1:42" x14ac:dyDescent="0.2">
      <c r="A548" s="2">
        <v>546</v>
      </c>
      <c r="B548">
        <f>+Price1!B549-Price0!B549</f>
        <v>12.097158881306829</v>
      </c>
      <c r="C548">
        <f>+Price1!C549-Price0!C549</f>
        <v>12.098871780503124</v>
      </c>
      <c r="D548">
        <f>+Price1!D549-Price0!D549</f>
        <v>12.099156425614352</v>
      </c>
      <c r="E548">
        <f>+Price1!E549-Price0!E549</f>
        <v>12.097411401565578</v>
      </c>
      <c r="F548">
        <f>+Price1!F549-Price0!F549</f>
        <v>12.097818962615804</v>
      </c>
      <c r="G548">
        <f>+Price1!G549-Price0!G549</f>
        <v>12.099676326980958</v>
      </c>
      <c r="H548">
        <f>+Price1!H549-Price0!H549</f>
        <v>12.097724716569683</v>
      </c>
      <c r="I548">
        <f>+Price1!I549-Price0!I549</f>
        <v>12.098709112748304</v>
      </c>
      <c r="J548">
        <f>+Price1!J549-Price0!J549</f>
        <v>12.099275553913907</v>
      </c>
      <c r="K548">
        <f>+Price1!K549-Price0!K549</f>
        <v>12.098979566394238</v>
      </c>
      <c r="L548">
        <f>+Price1!L549-Price0!L549</f>
        <v>12.099130487550182</v>
      </c>
      <c r="M548">
        <f>+Price1!M549-Price0!M549</f>
        <v>12.098282056104722</v>
      </c>
      <c r="N548">
        <f>+Price1!N549-Price0!N549</f>
        <v>12.099799844367933</v>
      </c>
      <c r="O548">
        <f>+Price1!O549-Price0!O549</f>
        <v>12.097558970301346</v>
      </c>
      <c r="P548">
        <f>+Price1!P549-Price0!P549</f>
        <v>12.097398833123114</v>
      </c>
      <c r="Q548">
        <f>+Price1!Q549-Price0!Q549</f>
        <v>12.098874794497085</v>
      </c>
      <c r="R548">
        <f>+Price1!R549-Price0!R549</f>
        <v>12.099568445940722</v>
      </c>
      <c r="S548">
        <f>+Price1!S549-Price0!S549</f>
        <v>12.098004596613162</v>
      </c>
      <c r="T548">
        <f>+Price1!T549-Price0!T549</f>
        <v>12.096555944911765</v>
      </c>
      <c r="U548">
        <f>+Price1!U549-Price0!U549</f>
        <v>12.09765348555951</v>
      </c>
      <c r="V548">
        <f>+Price1!V549-Price0!V549</f>
        <v>12.095881998117568</v>
      </c>
      <c r="W548">
        <f>+Price1!W549-Price0!W549</f>
        <v>12.097041891714175</v>
      </c>
      <c r="X548">
        <f>+Price1!X549-Price0!X549</f>
        <v>12.09926212566122</v>
      </c>
      <c r="Y548">
        <f>+Price1!Y549-Price0!Y549</f>
        <v>12.098751919058932</v>
      </c>
      <c r="Z548">
        <f>+Price1!Z549-Price0!Z549</f>
        <v>12.09765317608346</v>
      </c>
      <c r="AA548">
        <f>+Price1!AA549-Price0!AA549</f>
        <v>12.096005146485197</v>
      </c>
      <c r="AB548">
        <f>+Price1!AB549-Price0!AB549</f>
        <v>12.097751204777234</v>
      </c>
      <c r="AC548">
        <f>+Price1!AC549-Price0!AC549</f>
        <v>12.095859527821498</v>
      </c>
      <c r="AD548">
        <f>+Price1!AD549-Price0!AD549</f>
        <v>12.099266311687805</v>
      </c>
      <c r="AE548">
        <f>+Price1!AE549-Price0!AE549</f>
        <v>12.098314634782087</v>
      </c>
      <c r="AF548">
        <f>+Price1!AF549-Price0!AF549</f>
        <v>12.099030120026114</v>
      </c>
      <c r="AG548">
        <f>+Price1!AG549-Price0!AG549</f>
        <v>12.096720977083542</v>
      </c>
      <c r="AH548">
        <f>+Price1!AH549-Price0!AH549</f>
        <v>12.098313371654982</v>
      </c>
      <c r="AI548">
        <f>+Price1!AI549-Price0!AI549</f>
        <v>12.094717887529827</v>
      </c>
      <c r="AJ548">
        <f>+Price1!AJ549-Price0!AJ549</f>
        <v>12.098162183249769</v>
      </c>
      <c r="AK548">
        <f>+Price1!AK549-Price0!AK549</f>
        <v>12.098574277788497</v>
      </c>
      <c r="AL548">
        <f>+Price1!AL549-Price0!AL549</f>
        <v>12.098069998280806</v>
      </c>
      <c r="AM548">
        <f>+Price1!AM549-Price0!AM549</f>
        <v>12.098040150147572</v>
      </c>
      <c r="AN548">
        <f>+Price1!AN549-Price0!AN549</f>
        <v>12.098730265980485</v>
      </c>
      <c r="AO548">
        <f>+Price1!AO549-Price0!AO549</f>
        <v>12.09728255836372</v>
      </c>
      <c r="AP548">
        <f>+Price1!AP549-Price0!AP549</f>
        <v>12.098071616952828</v>
      </c>
    </row>
    <row r="549" spans="1:42" x14ac:dyDescent="0.2">
      <c r="A549" s="2">
        <v>547</v>
      </c>
      <c r="B549">
        <f>+Price1!B550-Price0!B550</f>
        <v>13.573959221814963</v>
      </c>
      <c r="C549">
        <f>+Price1!C550-Price0!C550</f>
        <v>13.575791804797836</v>
      </c>
      <c r="D549">
        <f>+Price1!D550-Price0!D550</f>
        <v>13.576118714644602</v>
      </c>
      <c r="E549">
        <f>+Price1!E550-Price0!E550</f>
        <v>13.574226021531025</v>
      </c>
      <c r="F549">
        <f>+Price1!F550-Price0!F550</f>
        <v>13.574612851257168</v>
      </c>
      <c r="G549">
        <f>+Price1!G550-Price0!G550</f>
        <v>13.576695801602693</v>
      </c>
      <c r="H549">
        <f>+Price1!H550-Price0!H550</f>
        <v>13.574506683348769</v>
      </c>
      <c r="I549">
        <f>+Price1!I550-Price0!I550</f>
        <v>13.575618772054961</v>
      </c>
      <c r="J549">
        <f>+Price1!J550-Price0!J550</f>
        <v>13.576236214722151</v>
      </c>
      <c r="K549">
        <f>+Price1!K550-Price0!K550</f>
        <v>13.575921548429779</v>
      </c>
      <c r="L549">
        <f>+Price1!L550-Price0!L550</f>
        <v>13.576078301327279</v>
      </c>
      <c r="M549">
        <f>+Price1!M550-Price0!M550</f>
        <v>13.57514295662598</v>
      </c>
      <c r="N549">
        <f>+Price1!N550-Price0!N550</f>
        <v>13.576827562460263</v>
      </c>
      <c r="O549">
        <f>+Price1!O550-Price0!O550</f>
        <v>13.574318227831789</v>
      </c>
      <c r="P549">
        <f>+Price1!P550-Price0!P550</f>
        <v>13.574140761482159</v>
      </c>
      <c r="Q549">
        <f>+Price1!Q550-Price0!Q550</f>
        <v>13.575792853559548</v>
      </c>
      <c r="R549">
        <f>+Price1!R550-Price0!R550</f>
        <v>13.576575004741999</v>
      </c>
      <c r="S549">
        <f>+Price1!S550-Price0!S550</f>
        <v>13.574823419559337</v>
      </c>
      <c r="T549">
        <f>+Price1!T550-Price0!T550</f>
        <v>13.573192121911477</v>
      </c>
      <c r="U549">
        <f>+Price1!U550-Price0!U550</f>
        <v>13.57442276893463</v>
      </c>
      <c r="V549">
        <f>+Price1!V550-Price0!V550</f>
        <v>13.572439861415907</v>
      </c>
      <c r="W549">
        <f>+Price1!W550-Price0!W550</f>
        <v>13.573725259385061</v>
      </c>
      <c r="X549">
        <f>+Price1!X550-Price0!X550</f>
        <v>13.576234324656093</v>
      </c>
      <c r="Y549">
        <f>+Price1!Y550-Price0!Y550</f>
        <v>13.575656549809754</v>
      </c>
      <c r="Z549">
        <f>+Price1!Z550-Price0!Z550</f>
        <v>13.574412724572797</v>
      </c>
      <c r="AA549">
        <f>+Price1!AA550-Price0!AA550</f>
        <v>13.572586212122761</v>
      </c>
      <c r="AB549">
        <f>+Price1!AB550-Price0!AB550</f>
        <v>13.57451316251116</v>
      </c>
      <c r="AC549">
        <f>+Price1!AC550-Price0!AC550</f>
        <v>13.572415495296079</v>
      </c>
      <c r="AD549">
        <f>+Price1!AD550-Price0!AD550</f>
        <v>13.57624203100592</v>
      </c>
      <c r="AE549">
        <f>+Price1!AE550-Price0!AE550</f>
        <v>13.575171471108861</v>
      </c>
      <c r="AF549">
        <f>+Price1!AF550-Price0!AF550</f>
        <v>13.575974089155094</v>
      </c>
      <c r="AG549">
        <f>+Price1!AG550-Price0!AG550</f>
        <v>13.573381272714208</v>
      </c>
      <c r="AH549">
        <f>+Price1!AH550-Price0!AH550</f>
        <v>13.575175491377628</v>
      </c>
      <c r="AI549">
        <f>+Price1!AI550-Price0!AI550</f>
        <v>13.571131492916868</v>
      </c>
      <c r="AJ549">
        <f>+Price1!AJ550-Price0!AJ550</f>
        <v>13.574993699556085</v>
      </c>
      <c r="AK549">
        <f>+Price1!AK550-Price0!AK550</f>
        <v>13.575461106483035</v>
      </c>
      <c r="AL549">
        <f>+Price1!AL550-Price0!AL550</f>
        <v>13.574897427004302</v>
      </c>
      <c r="AM549">
        <f>+Price1!AM550-Price0!AM550</f>
        <v>13.574856408576036</v>
      </c>
      <c r="AN549">
        <f>+Price1!AN550-Price0!AN550</f>
        <v>13.575641257082129</v>
      </c>
      <c r="AO549">
        <f>+Price1!AO550-Price0!AO550</f>
        <v>13.574012413299524</v>
      </c>
      <c r="AP549">
        <f>+Price1!AP550-Price0!AP550</f>
        <v>13.574887373762028</v>
      </c>
    </row>
    <row r="550" spans="1:42" x14ac:dyDescent="0.2">
      <c r="A550" s="2">
        <v>548</v>
      </c>
      <c r="B550">
        <f>+Price1!B551-Price0!B551</f>
        <v>12.007537349369333</v>
      </c>
      <c r="C550">
        <f>+Price1!C551-Price0!C551</f>
        <v>12.009289182686839</v>
      </c>
      <c r="D550">
        <f>+Price1!D551-Price0!D551</f>
        <v>12.00956974909422</v>
      </c>
      <c r="E550">
        <f>+Price1!E551-Price0!E551</f>
        <v>12.007711050583158</v>
      </c>
      <c r="F550">
        <f>+Price1!F551-Price0!F551</f>
        <v>12.008248273034635</v>
      </c>
      <c r="G550">
        <f>+Price1!G551-Price0!G551</f>
        <v>12.010084940852693</v>
      </c>
      <c r="H550">
        <f>+Price1!H551-Price0!H551</f>
        <v>12.008147525332705</v>
      </c>
      <c r="I550">
        <f>+Price1!I551-Price0!I551</f>
        <v>12.009124532477122</v>
      </c>
      <c r="J550">
        <f>+Price1!J551-Price0!J551</f>
        <v>12.009696933376997</v>
      </c>
      <c r="K550">
        <f>+Price1!K551-Price0!K551</f>
        <v>12.009396799748728</v>
      </c>
      <c r="L550">
        <f>+Price1!L551-Price0!L551</f>
        <v>12.009537617133059</v>
      </c>
      <c r="M550">
        <f>+Price1!M551-Price0!M551</f>
        <v>12.008711183901333</v>
      </c>
      <c r="N550">
        <f>+Price1!N551-Price0!N551</f>
        <v>12.010206610494345</v>
      </c>
      <c r="O550">
        <f>+Price1!O551-Price0!O551</f>
        <v>12.007982024869001</v>
      </c>
      <c r="P550">
        <f>+Price1!P551-Price0!P551</f>
        <v>12.007825192389664</v>
      </c>
      <c r="Q550">
        <f>+Price1!Q551-Price0!Q551</f>
        <v>12.009280431355688</v>
      </c>
      <c r="R550">
        <f>+Price1!R551-Price0!R551</f>
        <v>12.009981766095429</v>
      </c>
      <c r="S550">
        <f>+Price1!S551-Price0!S551</f>
        <v>12.008426443110588</v>
      </c>
      <c r="T550">
        <f>+Price1!T551-Price0!T551</f>
        <v>12.006999464670557</v>
      </c>
      <c r="U550">
        <f>+Price1!U551-Price0!U551</f>
        <v>12.008075500992694</v>
      </c>
      <c r="V550">
        <f>+Price1!V551-Price0!V551</f>
        <v>12.006332532816817</v>
      </c>
      <c r="W550">
        <f>+Price1!W551-Price0!W551</f>
        <v>12.007478674745723</v>
      </c>
      <c r="X550">
        <f>+Price1!X551-Price0!X551</f>
        <v>12.00967401313409</v>
      </c>
      <c r="Y550">
        <f>+Price1!Y551-Price0!Y551</f>
        <v>12.009166393035091</v>
      </c>
      <c r="Z550">
        <f>+Price1!Z551-Price0!Z551</f>
        <v>12.00808356684567</v>
      </c>
      <c r="AA550">
        <f>+Price1!AA551-Price0!AA551</f>
        <v>12.006448741582624</v>
      </c>
      <c r="AB550">
        <f>+Price1!AB551-Price0!AB551</f>
        <v>12.008190953150768</v>
      </c>
      <c r="AC550">
        <f>+Price1!AC551-Price0!AC551</f>
        <v>12.00629767064278</v>
      </c>
      <c r="AD550">
        <f>+Price1!AD551-Price0!AD551</f>
        <v>12.009679261513813</v>
      </c>
      <c r="AE550">
        <f>+Price1!AE551-Price0!AE551</f>
        <v>12.008734992461671</v>
      </c>
      <c r="AF550">
        <f>+Price1!AF551-Price0!AF551</f>
        <v>12.009444346704603</v>
      </c>
      <c r="AG550">
        <f>+Price1!AG551-Price0!AG551</f>
        <v>12.007160000350067</v>
      </c>
      <c r="AH550">
        <f>+Price1!AH551-Price0!AH551</f>
        <v>12.00873636571111</v>
      </c>
      <c r="AI550">
        <f>+Price1!AI551-Price0!AI551</f>
        <v>12.005159443778625</v>
      </c>
      <c r="AJ550">
        <f>+Price1!AJ551-Price0!AJ551</f>
        <v>12.00858057290537</v>
      </c>
      <c r="AK550">
        <f>+Price1!AK551-Price0!AK551</f>
        <v>12.00899480903532</v>
      </c>
      <c r="AL550">
        <f>+Price1!AL551-Price0!AL551</f>
        <v>12.008494054123773</v>
      </c>
      <c r="AM550">
        <f>+Price1!AM551-Price0!AM551</f>
        <v>12.008473693048769</v>
      </c>
      <c r="AN550">
        <f>+Price1!AN551-Price0!AN551</f>
        <v>12.009145909130174</v>
      </c>
      <c r="AO550">
        <f>+Price1!AO551-Price0!AO551</f>
        <v>12.007717863580474</v>
      </c>
      <c r="AP550">
        <f>+Price1!AP551-Price0!AP551</f>
        <v>12.008504118109839</v>
      </c>
    </row>
    <row r="551" spans="1:42" x14ac:dyDescent="0.2">
      <c r="A551" s="2">
        <v>549</v>
      </c>
      <c r="B551">
        <f>+Price1!B552-Price0!B552</f>
        <v>12.709183739715099</v>
      </c>
      <c r="C551">
        <f>+Price1!C552-Price0!C552</f>
        <v>12.711041799358433</v>
      </c>
      <c r="D551">
        <f>+Price1!D552-Price0!D552</f>
        <v>12.711340350895512</v>
      </c>
      <c r="E551">
        <f>+Price1!E552-Price0!E552</f>
        <v>12.709383932826048</v>
      </c>
      <c r="F551">
        <f>+Price1!F552-Price0!F552</f>
        <v>12.709939506024348</v>
      </c>
      <c r="G551">
        <f>+Price1!G552-Price0!G552</f>
        <v>12.711885382457556</v>
      </c>
      <c r="H551">
        <f>+Price1!H552-Price0!H552</f>
        <v>12.709837294800847</v>
      </c>
      <c r="I551">
        <f>+Price1!I552-Price0!I552</f>
        <v>12.710871097677996</v>
      </c>
      <c r="J551">
        <f>+Price1!J552-Price0!J552</f>
        <v>12.711475325258554</v>
      </c>
      <c r="K551">
        <f>+Price1!K552-Price0!K552</f>
        <v>12.711154461205615</v>
      </c>
      <c r="L551">
        <f>+Price1!L552-Price0!L552</f>
        <v>12.711302764156793</v>
      </c>
      <c r="M551">
        <f>+Price1!M552-Price0!M552</f>
        <v>12.710420737135243</v>
      </c>
      <c r="N551">
        <f>+Price1!N552-Price0!N552</f>
        <v>12.712014738066285</v>
      </c>
      <c r="O551">
        <f>+Price1!O552-Price0!O552</f>
        <v>12.709659765430313</v>
      </c>
      <c r="P551">
        <f>+Price1!P552-Price0!P552</f>
        <v>12.709492554672384</v>
      </c>
      <c r="Q551">
        <f>+Price1!Q552-Price0!Q552</f>
        <v>12.711035141573332</v>
      </c>
      <c r="R551">
        <f>+Price1!R552-Price0!R552</f>
        <v>12.711771980488701</v>
      </c>
      <c r="S551">
        <f>+Price1!S552-Price0!S552</f>
        <v>12.710127488458252</v>
      </c>
      <c r="T551">
        <f>+Price1!T552-Price0!T552</f>
        <v>12.708616082638803</v>
      </c>
      <c r="U551">
        <f>+Price1!U552-Price0!U552</f>
        <v>12.709756256292417</v>
      </c>
      <c r="V551">
        <f>+Price1!V552-Price0!V552</f>
        <v>12.707905942591445</v>
      </c>
      <c r="W551">
        <f>+Price1!W552-Price0!W552</f>
        <v>12.709126142458205</v>
      </c>
      <c r="X551">
        <f>+Price1!X552-Price0!X552</f>
        <v>12.711448553199867</v>
      </c>
      <c r="Y551">
        <f>+Price1!Y552-Price0!Y552</f>
        <v>12.710912015500327</v>
      </c>
      <c r="Z551">
        <f>+Price1!Z552-Price0!Z552</f>
        <v>12.709765255838667</v>
      </c>
      <c r="AA551">
        <f>+Price1!AA552-Price0!AA552</f>
        <v>12.708036064269834</v>
      </c>
      <c r="AB551">
        <f>+Price1!AB552-Price0!AB552</f>
        <v>12.709882097354335</v>
      </c>
      <c r="AC551">
        <f>+Price1!AC552-Price0!AC552</f>
        <v>12.707878440480279</v>
      </c>
      <c r="AD551">
        <f>+Price1!AD552-Price0!AD552</f>
        <v>12.711456039212434</v>
      </c>
      <c r="AE551">
        <f>+Price1!AE552-Price0!AE552</f>
        <v>12.710457782812266</v>
      </c>
      <c r="AF551">
        <f>+Price1!AF552-Price0!AF552</f>
        <v>12.711209230576513</v>
      </c>
      <c r="AG551">
        <f>+Price1!AG552-Price0!AG552</f>
        <v>12.708780611491608</v>
      </c>
      <c r="AH551">
        <f>+Price1!AH552-Price0!AH552</f>
        <v>12.710458842185499</v>
      </c>
      <c r="AI551">
        <f>+Price1!AI552-Price0!AI552</f>
        <v>12.706679437320815</v>
      </c>
      <c r="AJ551">
        <f>+Price1!AJ552-Price0!AJ552</f>
        <v>12.710292071501243</v>
      </c>
      <c r="AK551">
        <f>+Price1!AK552-Price0!AK552</f>
        <v>12.710732173223615</v>
      </c>
      <c r="AL551">
        <f>+Price1!AL552-Price0!AL552</f>
        <v>12.710205073802413</v>
      </c>
      <c r="AM551">
        <f>+Price1!AM552-Price0!AM552</f>
        <v>12.710167299209425</v>
      </c>
      <c r="AN551">
        <f>+Price1!AN552-Price0!AN552</f>
        <v>12.710895211646797</v>
      </c>
      <c r="AO551">
        <f>+Price1!AO552-Price0!AO552</f>
        <v>12.709376836814284</v>
      </c>
      <c r="AP551">
        <f>+Price1!AP552-Price0!AP552</f>
        <v>12.710206773052782</v>
      </c>
    </row>
    <row r="552" spans="1:42" x14ac:dyDescent="0.2">
      <c r="A552" s="2">
        <v>550</v>
      </c>
      <c r="B552">
        <f>+Price1!B553-Price0!B553</f>
        <v>11.350294770897978</v>
      </c>
      <c r="C552">
        <f>+Price1!C553-Price0!C553</f>
        <v>11.351946186000186</v>
      </c>
      <c r="D552">
        <f>+Price1!D553-Price0!D553</f>
        <v>11.352212361488039</v>
      </c>
      <c r="E552">
        <f>+Price1!E553-Price0!E553</f>
        <v>11.350418534794763</v>
      </c>
      <c r="F552">
        <f>+Price1!F553-Price0!F553</f>
        <v>11.35096091725684</v>
      </c>
      <c r="G552">
        <f>+Price1!G553-Price0!G553</f>
        <v>11.352697546593861</v>
      </c>
      <c r="H552">
        <f>+Price1!H553-Price0!H553</f>
        <v>11.350872736406629</v>
      </c>
      <c r="I552">
        <f>+Price1!I553-Price0!I553</f>
        <v>11.351794426455427</v>
      </c>
      <c r="J552">
        <f>+Price1!J553-Price0!J553</f>
        <v>11.352338242804937</v>
      </c>
      <c r="K552">
        <f>+Price1!K553-Price0!K553</f>
        <v>11.352048111383535</v>
      </c>
      <c r="L552">
        <f>+Price1!L553-Price0!L553</f>
        <v>11.352189058212632</v>
      </c>
      <c r="M552">
        <f>+Price1!M553-Price0!M553</f>
        <v>11.351397483975173</v>
      </c>
      <c r="N552">
        <f>+Price1!N553-Price0!N553</f>
        <v>11.352814241700464</v>
      </c>
      <c r="O552">
        <f>+Price1!O553-Price0!O553</f>
        <v>11.350712067023919</v>
      </c>
      <c r="P552">
        <f>+Price1!P553-Price0!P553</f>
        <v>11.3505647817809</v>
      </c>
      <c r="Q552">
        <f>+Price1!Q553-Price0!Q553</f>
        <v>11.351948863908261</v>
      </c>
      <c r="R552">
        <f>+Price1!R553-Price0!R553</f>
        <v>11.352595313749013</v>
      </c>
      <c r="S552">
        <f>+Price1!S553-Price0!S553</f>
        <v>11.351133458990331</v>
      </c>
      <c r="T552">
        <f>+Price1!T553-Price0!T553</f>
        <v>11.349788082042734</v>
      </c>
      <c r="U552">
        <f>+Price1!U553-Price0!U553</f>
        <v>11.350793428480495</v>
      </c>
      <c r="V552">
        <f>+Price1!V553-Price0!V553</f>
        <v>11.349157309519043</v>
      </c>
      <c r="W552">
        <f>+Price1!W553-Price0!W553</f>
        <v>11.350241037690704</v>
      </c>
      <c r="X552">
        <f>+Price1!X553-Price0!X553</f>
        <v>11.352309132186253</v>
      </c>
      <c r="Y552">
        <f>+Price1!Y553-Price0!Y553</f>
        <v>11.351837674155639</v>
      </c>
      <c r="Z552">
        <f>+Price1!Z553-Price0!Z553</f>
        <v>11.350805878645167</v>
      </c>
      <c r="AA552">
        <f>+Price1!AA553-Price0!AA553</f>
        <v>11.349263602198508</v>
      </c>
      <c r="AB552">
        <f>+Price1!AB553-Price0!AB553</f>
        <v>11.350912837734775</v>
      </c>
      <c r="AC552">
        <f>+Price1!AC553-Price0!AC553</f>
        <v>11.349122870111371</v>
      </c>
      <c r="AD552">
        <f>+Price1!AD553-Price0!AD553</f>
        <v>11.352313927724733</v>
      </c>
      <c r="AE552">
        <f>+Price1!AE553-Price0!AE553</f>
        <v>11.351428939529665</v>
      </c>
      <c r="AF552">
        <f>+Price1!AF553-Price0!AF553</f>
        <v>11.352088298640913</v>
      </c>
      <c r="AG552">
        <f>+Price1!AG553-Price0!AG553</f>
        <v>11.349927565430427</v>
      </c>
      <c r="AH552">
        <f>+Price1!AH553-Price0!AH553</f>
        <v>11.351426508242536</v>
      </c>
      <c r="AI552">
        <f>+Price1!AI553-Price0!AI553</f>
        <v>11.348048954812398</v>
      </c>
      <c r="AJ552">
        <f>+Price1!AJ553-Price0!AJ553</f>
        <v>11.351277927183745</v>
      </c>
      <c r="AK552">
        <f>+Price1!AK553-Price0!AK553</f>
        <v>11.351664409086135</v>
      </c>
      <c r="AL552">
        <f>+Price1!AL553-Price0!AL553</f>
        <v>11.351198048745427</v>
      </c>
      <c r="AM552">
        <f>+Price1!AM553-Price0!AM553</f>
        <v>11.351172303354035</v>
      </c>
      <c r="AN552">
        <f>+Price1!AN553-Price0!AN553</f>
        <v>11.351816330302174</v>
      </c>
      <c r="AO552">
        <f>+Price1!AO553-Price0!AO553</f>
        <v>11.350461780976042</v>
      </c>
      <c r="AP552">
        <f>+Price1!AP553-Price0!AP553</f>
        <v>11.351204459273012</v>
      </c>
    </row>
    <row r="553" spans="1:42" x14ac:dyDescent="0.2">
      <c r="A553" s="2">
        <v>551</v>
      </c>
      <c r="B553">
        <f>+Price1!B554-Price0!B554</f>
        <v>13.071051191647388</v>
      </c>
      <c r="C553">
        <f>+Price1!C554-Price0!C554</f>
        <v>13.072946294904485</v>
      </c>
      <c r="D553">
        <f>+Price1!D554-Price0!D554</f>
        <v>13.073255069508239</v>
      </c>
      <c r="E553">
        <f>+Price1!E554-Price0!E554</f>
        <v>13.071322813848237</v>
      </c>
      <c r="F553">
        <f>+Price1!F554-Price0!F554</f>
        <v>13.07181937163509</v>
      </c>
      <c r="G553">
        <f>+Price1!G554-Price0!G554</f>
        <v>13.073816300186667</v>
      </c>
      <c r="H553">
        <f>+Price1!H554-Price0!H554</f>
        <v>13.071709495797107</v>
      </c>
      <c r="I553">
        <f>+Price1!I554-Price0!I554</f>
        <v>13.072778744163525</v>
      </c>
      <c r="J553">
        <f>+Price1!J554-Price0!J554</f>
        <v>13.073388459796195</v>
      </c>
      <c r="K553">
        <f>+Price1!K554-Price0!K554</f>
        <v>13.073072321556614</v>
      </c>
      <c r="L553">
        <f>+Price1!L554-Price0!L554</f>
        <v>13.0732278174093</v>
      </c>
      <c r="M553">
        <f>+Price1!M554-Price0!M554</f>
        <v>13.072316901610536</v>
      </c>
      <c r="N553">
        <f>+Price1!N554-Price0!N554</f>
        <v>13.073943401674942</v>
      </c>
      <c r="O553">
        <f>+Price1!O554-Price0!O554</f>
        <v>13.071528120524498</v>
      </c>
      <c r="P553">
        <f>+Price1!P554-Price0!P554</f>
        <v>13.071363965316229</v>
      </c>
      <c r="Q553">
        <f>+Price1!Q554-Price0!Q554</f>
        <v>13.072949945782405</v>
      </c>
      <c r="R553">
        <f>+Price1!R554-Price0!R554</f>
        <v>13.073703182066973</v>
      </c>
      <c r="S553">
        <f>+Price1!S554-Price0!S554</f>
        <v>13.072007461544651</v>
      </c>
      <c r="T553">
        <f>+Price1!T554-Price0!T554</f>
        <v>13.070448637596925</v>
      </c>
      <c r="U553">
        <f>+Price1!U554-Price0!U554</f>
        <v>13.071631000462482</v>
      </c>
      <c r="V553">
        <f>+Price1!V554-Price0!V554</f>
        <v>13.069729054562298</v>
      </c>
      <c r="W553">
        <f>+Price1!W554-Price0!W554</f>
        <v>13.070973884027412</v>
      </c>
      <c r="X553">
        <f>+Price1!X554-Price0!X554</f>
        <v>13.073377229529845</v>
      </c>
      <c r="Y553">
        <f>+Price1!Y554-Price0!Y554</f>
        <v>13.072820612233826</v>
      </c>
      <c r="Z553">
        <f>+Price1!Z554-Price0!Z554</f>
        <v>13.07162765542572</v>
      </c>
      <c r="AA553">
        <f>+Price1!AA554-Price0!AA554</f>
        <v>13.069853268249242</v>
      </c>
      <c r="AB553">
        <f>+Price1!AB554-Price0!AB554</f>
        <v>13.071741193760607</v>
      </c>
      <c r="AC553">
        <f>+Price1!AC554-Price0!AC554</f>
        <v>13.069696662012632</v>
      </c>
      <c r="AD553">
        <f>+Price1!AD554-Price0!AD554</f>
        <v>13.07338082595887</v>
      </c>
      <c r="AE553">
        <f>+Price1!AE554-Price0!AE554</f>
        <v>13.072352766898961</v>
      </c>
      <c r="AF553">
        <f>+Price1!AF554-Price0!AF554</f>
        <v>13.073117220572108</v>
      </c>
      <c r="AG553">
        <f>+Price1!AG554-Price0!AG554</f>
        <v>13.070633650811802</v>
      </c>
      <c r="AH553">
        <f>+Price1!AH554-Price0!AH554</f>
        <v>13.072352444939302</v>
      </c>
      <c r="AI553">
        <f>+Price1!AI554-Price0!AI554</f>
        <v>13.068459319125257</v>
      </c>
      <c r="AJ553">
        <f>+Price1!AJ554-Price0!AJ554</f>
        <v>13.07217615872179</v>
      </c>
      <c r="AK553">
        <f>+Price1!AK554-Price0!AK554</f>
        <v>13.072634348502941</v>
      </c>
      <c r="AL553">
        <f>+Price1!AL554-Price0!AL554</f>
        <v>13.072081454765064</v>
      </c>
      <c r="AM553">
        <f>+Price1!AM554-Price0!AM554</f>
        <v>13.072050247652438</v>
      </c>
      <c r="AN553">
        <f>+Price1!AN554-Price0!AN554</f>
        <v>13.07280332928028</v>
      </c>
      <c r="AO553">
        <f>+Price1!AO554-Price0!AO554</f>
        <v>13.071231543412388</v>
      </c>
      <c r="AP553">
        <f>+Price1!AP554-Price0!AP554</f>
        <v>13.072084353448609</v>
      </c>
    </row>
    <row r="554" spans="1:42" x14ac:dyDescent="0.2">
      <c r="A554" s="2">
        <v>552</v>
      </c>
      <c r="B554">
        <f>+Price1!B555-Price0!B555</f>
        <v>13.306997550468447</v>
      </c>
      <c r="C554">
        <f>+Price1!C555-Price0!C555</f>
        <v>13.308794861359427</v>
      </c>
      <c r="D554">
        <f>+Price1!D555-Price0!D555</f>
        <v>13.309110207724006</v>
      </c>
      <c r="E554">
        <f>+Price1!E555-Price0!E555</f>
        <v>13.307250187148423</v>
      </c>
      <c r="F554">
        <f>+Price1!F555-Price0!F555</f>
        <v>13.307640410265513</v>
      </c>
      <c r="G554">
        <f>+Price1!G555-Price0!G555</f>
        <v>13.309676214790716</v>
      </c>
      <c r="H554">
        <f>+Price1!H555-Price0!H555</f>
        <v>13.307532688163802</v>
      </c>
      <c r="I554">
        <f>+Price1!I555-Price0!I555</f>
        <v>13.308615613096229</v>
      </c>
      <c r="J554">
        <f>+Price1!J555-Price0!J555</f>
        <v>13.309221319938601</v>
      </c>
      <c r="K554">
        <f>+Price1!K555-Price0!K555</f>
        <v>13.308918447933452</v>
      </c>
      <c r="L554">
        <f>+Price1!L555-Price0!L555</f>
        <v>13.309072233528736</v>
      </c>
      <c r="M554">
        <f>+Price1!M555-Price0!M555</f>
        <v>13.308145701077697</v>
      </c>
      <c r="N554">
        <f>+Price1!N555-Price0!N555</f>
        <v>13.309806843246802</v>
      </c>
      <c r="O554">
        <f>+Price1!O555-Price0!O555</f>
        <v>13.307350850377253</v>
      </c>
      <c r="P554">
        <f>+Price1!P555-Price0!P555</f>
        <v>13.307177005413793</v>
      </c>
      <c r="Q554">
        <f>+Price1!Q555-Price0!Q555</f>
        <v>13.308789640656581</v>
      </c>
      <c r="R554">
        <f>+Price1!R555-Price0!R555</f>
        <v>13.309562059734475</v>
      </c>
      <c r="S554">
        <f>+Price1!S555-Price0!S555</f>
        <v>13.307838374457726</v>
      </c>
      <c r="T554">
        <f>+Price1!T555-Price0!T555</f>
        <v>13.306233667451988</v>
      </c>
      <c r="U554">
        <f>+Price1!U555-Price0!U555</f>
        <v>13.307444680622943</v>
      </c>
      <c r="V554">
        <f>+Price1!V555-Price0!V555</f>
        <v>13.305500233913778</v>
      </c>
      <c r="W554">
        <f>+Price1!W555-Price0!W555</f>
        <v>13.306765573742785</v>
      </c>
      <c r="X554">
        <f>+Price1!X555-Price0!X555</f>
        <v>13.309220754065265</v>
      </c>
      <c r="Y554">
        <f>+Price1!Y555-Price0!Y555</f>
        <v>13.308666592007963</v>
      </c>
      <c r="Z554">
        <f>+Price1!Z555-Price0!Z555</f>
        <v>13.307435564727534</v>
      </c>
      <c r="AA554">
        <f>+Price1!AA555-Price0!AA555</f>
        <v>13.305639946150874</v>
      </c>
      <c r="AB554">
        <f>+Price1!AB555-Price0!AB555</f>
        <v>13.307532743615644</v>
      </c>
      <c r="AC554">
        <f>+Price1!AC555-Price0!AC555</f>
        <v>13.30548402812645</v>
      </c>
      <c r="AD554">
        <f>+Price1!AD555-Price0!AD555</f>
        <v>13.309224667628888</v>
      </c>
      <c r="AE554">
        <f>+Price1!AE555-Price0!AE555</f>
        <v>13.308186835706687</v>
      </c>
      <c r="AF554">
        <f>+Price1!AF555-Price0!AF555</f>
        <v>13.308962491689684</v>
      </c>
      <c r="AG554">
        <f>+Price1!AG555-Price0!AG555</f>
        <v>13.306428790829752</v>
      </c>
      <c r="AH554">
        <f>+Price1!AH555-Price0!AH555</f>
        <v>13.308179832392966</v>
      </c>
      <c r="AI554">
        <f>+Price1!AI555-Price0!AI555</f>
        <v>13.304224239111232</v>
      </c>
      <c r="AJ554">
        <f>+Price1!AJ555-Price0!AJ555</f>
        <v>13.308005326591418</v>
      </c>
      <c r="AK554">
        <f>+Price1!AK555-Price0!AK555</f>
        <v>13.308472380197237</v>
      </c>
      <c r="AL554">
        <f>+Price1!AL555-Price0!AL555</f>
        <v>13.307914052205378</v>
      </c>
      <c r="AM554">
        <f>+Price1!AM555-Price0!AM555</f>
        <v>13.307866930750885</v>
      </c>
      <c r="AN554">
        <f>+Price1!AN555-Price0!AN555</f>
        <v>13.308640682394909</v>
      </c>
      <c r="AO554">
        <f>+Price1!AO555-Price0!AO555</f>
        <v>13.307041279267606</v>
      </c>
      <c r="AP554">
        <f>+Price1!AP555-Price0!AP555</f>
        <v>13.307909290157792</v>
      </c>
    </row>
    <row r="555" spans="1:42" x14ac:dyDescent="0.2">
      <c r="A555" s="2">
        <v>553</v>
      </c>
      <c r="B555">
        <f>+Price1!B556-Price0!B556</f>
        <v>12.900055444592038</v>
      </c>
      <c r="C555">
        <f>+Price1!C556-Price0!C556</f>
        <v>12.901934908637548</v>
      </c>
      <c r="D555">
        <f>+Price1!D556-Price0!D556</f>
        <v>12.902239304352682</v>
      </c>
      <c r="E555">
        <f>+Price1!E556-Price0!E556</f>
        <v>12.900276429699392</v>
      </c>
      <c r="F555">
        <f>+Price1!F556-Price0!F556</f>
        <v>12.900823690927638</v>
      </c>
      <c r="G555">
        <f>+Price1!G556-Price0!G556</f>
        <v>12.902795357078814</v>
      </c>
      <c r="H555">
        <f>+Price1!H556-Price0!H556</f>
        <v>12.900712907870332</v>
      </c>
      <c r="I555">
        <f>+Price1!I556-Price0!I556</f>
        <v>12.90176921124834</v>
      </c>
      <c r="J555">
        <f>+Price1!J556-Price0!J556</f>
        <v>12.902369659865723</v>
      </c>
      <c r="K555">
        <f>+Price1!K556-Price0!K556</f>
        <v>12.902059139320164</v>
      </c>
      <c r="L555">
        <f>+Price1!L556-Price0!L556</f>
        <v>12.902206660501049</v>
      </c>
      <c r="M555">
        <f>+Price1!M556-Price0!M556</f>
        <v>12.901311193692331</v>
      </c>
      <c r="N555">
        <f>+Price1!N556-Price0!N556</f>
        <v>12.902920969891447</v>
      </c>
      <c r="O555">
        <f>+Price1!O556-Price0!O556</f>
        <v>12.90053144961939</v>
      </c>
      <c r="P555">
        <f>+Price1!P556-Price0!P556</f>
        <v>12.900368097757049</v>
      </c>
      <c r="Q555">
        <f>+Price1!Q556-Price0!Q556</f>
        <v>12.90193729567269</v>
      </c>
      <c r="R555">
        <f>+Price1!R556-Price0!R556</f>
        <v>12.902684134797733</v>
      </c>
      <c r="S555">
        <f>+Price1!S556-Price0!S556</f>
        <v>12.901012753541512</v>
      </c>
      <c r="T555">
        <f>+Price1!T556-Price0!T556</f>
        <v>12.899478147681004</v>
      </c>
      <c r="U555">
        <f>+Price1!U556-Price0!U556</f>
        <v>12.900638640773634</v>
      </c>
      <c r="V555">
        <f>+Price1!V556-Price0!V556</f>
        <v>12.89876313555947</v>
      </c>
      <c r="W555">
        <f>+Price1!W556-Price0!W556</f>
        <v>12.899988181941087</v>
      </c>
      <c r="X555">
        <f>+Price1!X556-Price0!X556</f>
        <v>12.902353517784903</v>
      </c>
      <c r="Y555">
        <f>+Price1!Y556-Price0!Y556</f>
        <v>12.901811359227887</v>
      </c>
      <c r="Z555">
        <f>+Price1!Z556-Price0!Z556</f>
        <v>12.900638230193772</v>
      </c>
      <c r="AA555">
        <f>+Price1!AA556-Price0!AA556</f>
        <v>12.898890336365879</v>
      </c>
      <c r="AB555">
        <f>+Price1!AB556-Price0!AB556</f>
        <v>12.900753590234432</v>
      </c>
      <c r="AC555">
        <f>+Price1!AC556-Price0!AC556</f>
        <v>12.898735002665006</v>
      </c>
      <c r="AD555">
        <f>+Price1!AD556-Price0!AD556</f>
        <v>12.902357972538079</v>
      </c>
      <c r="AE555">
        <f>+Price1!AE556-Price0!AE556</f>
        <v>12.901343101694311</v>
      </c>
      <c r="AF555">
        <f>+Price1!AF556-Price0!AF556</f>
        <v>12.902107000217903</v>
      </c>
      <c r="AG555">
        <f>+Price1!AG556-Price0!AG556</f>
        <v>12.899643365735244</v>
      </c>
      <c r="AH555">
        <f>+Price1!AH556-Price0!AH556</f>
        <v>12.901351160388783</v>
      </c>
      <c r="AI555">
        <f>+Price1!AI556-Price0!AI556</f>
        <v>12.897509901291384</v>
      </c>
      <c r="AJ555">
        <f>+Price1!AJ556-Price0!AJ556</f>
        <v>12.901182319774016</v>
      </c>
      <c r="AK555">
        <f>+Price1!AK556-Price0!AK556</f>
        <v>12.901627361859166</v>
      </c>
      <c r="AL555">
        <f>+Price1!AL556-Price0!AL556</f>
        <v>12.901089306654388</v>
      </c>
      <c r="AM555">
        <f>+Price1!AM556-Price0!AM556</f>
        <v>12.901049529508203</v>
      </c>
      <c r="AN555">
        <f>+Price1!AN556-Price0!AN556</f>
        <v>12.901796221350162</v>
      </c>
      <c r="AO555">
        <f>+Price1!AO556-Price0!AO556</f>
        <v>12.900245945028139</v>
      </c>
      <c r="AP555">
        <f>+Price1!AP556-Price0!AP556</f>
        <v>12.901093275784113</v>
      </c>
    </row>
    <row r="556" spans="1:42" x14ac:dyDescent="0.2">
      <c r="A556" s="2">
        <v>554</v>
      </c>
      <c r="B556">
        <f>+Price1!B557-Price0!B557</f>
        <v>12.934244602775447</v>
      </c>
      <c r="C556">
        <f>+Price1!C557-Price0!C557</f>
        <v>12.93603892157593</v>
      </c>
      <c r="D556">
        <f>+Price1!D557-Price0!D557</f>
        <v>12.936347024503357</v>
      </c>
      <c r="E556">
        <f>+Price1!E557-Price0!E557</f>
        <v>12.93452198611744</v>
      </c>
      <c r="F556">
        <f>+Price1!F557-Price0!F557</f>
        <v>12.934916671638391</v>
      </c>
      <c r="G556">
        <f>+Price1!G557-Price0!G557</f>
        <v>12.936897454716254</v>
      </c>
      <c r="H556">
        <f>+Price1!H557-Price0!H557</f>
        <v>12.934816747493045</v>
      </c>
      <c r="I556">
        <f>+Price1!I557-Price0!I557</f>
        <v>12.935871258568758</v>
      </c>
      <c r="J556">
        <f>+Price1!J557-Price0!J557</f>
        <v>12.936472268589412</v>
      </c>
      <c r="K556">
        <f>+Price1!K557-Price0!K557</f>
        <v>12.936165671674631</v>
      </c>
      <c r="L556">
        <f>+Price1!L557-Price0!L557</f>
        <v>12.936318709364635</v>
      </c>
      <c r="M556">
        <f>+Price1!M557-Price0!M557</f>
        <v>12.935417020357928</v>
      </c>
      <c r="N556">
        <f>+Price1!N557-Price0!N557</f>
        <v>12.937030295545926</v>
      </c>
      <c r="O556">
        <f>+Price1!O557-Price0!O557</f>
        <v>12.934636761796282</v>
      </c>
      <c r="P556">
        <f>+Price1!P557-Price0!P557</f>
        <v>12.934467373820743</v>
      </c>
      <c r="Q556">
        <f>+Price1!Q557-Price0!Q557</f>
        <v>12.936038776870669</v>
      </c>
      <c r="R556">
        <f>+Price1!R557-Price0!R557</f>
        <v>12.936788948816723</v>
      </c>
      <c r="S556">
        <f>+Price1!S557-Price0!S557</f>
        <v>12.935118753952883</v>
      </c>
      <c r="T556">
        <f>+Price1!T557-Price0!T557</f>
        <v>12.933565794605437</v>
      </c>
      <c r="U556">
        <f>+Price1!U557-Price0!U557</f>
        <v>12.93473979902943</v>
      </c>
      <c r="V556">
        <f>+Price1!V557-Price0!V557</f>
        <v>12.932849842914914</v>
      </c>
      <c r="W556">
        <f>+Price1!W557-Price0!W557</f>
        <v>12.934085066120382</v>
      </c>
      <c r="X556">
        <f>+Price1!X557-Price0!X557</f>
        <v>12.936464313905731</v>
      </c>
      <c r="Y556">
        <f>+Price1!Y557-Price0!Y557</f>
        <v>12.935913219339122</v>
      </c>
      <c r="Z556">
        <f>+Price1!Z557-Price0!Z557</f>
        <v>12.934730525797026</v>
      </c>
      <c r="AA556">
        <f>+Price1!AA557-Price0!AA557</f>
        <v>12.932980843751263</v>
      </c>
      <c r="AB556">
        <f>+Price1!AB557-Price0!AB557</f>
        <v>12.934838082354585</v>
      </c>
      <c r="AC556">
        <f>+Price1!AC557-Price0!AC557</f>
        <v>12.932827425041925</v>
      </c>
      <c r="AD556">
        <f>+Price1!AD557-Price0!AD557</f>
        <v>12.936469588741002</v>
      </c>
      <c r="AE556">
        <f>+Price1!AE557-Price0!AE557</f>
        <v>12.935455898209639</v>
      </c>
      <c r="AF556">
        <f>+Price1!AF557-Price0!AF557</f>
        <v>12.936206873820812</v>
      </c>
      <c r="AG556">
        <f>+Price1!AG557-Price0!AG557</f>
        <v>12.93374692003556</v>
      </c>
      <c r="AH556">
        <f>+Price1!AH557-Price0!AH557</f>
        <v>12.935454048446241</v>
      </c>
      <c r="AI556">
        <f>+Price1!AI557-Price0!AI557</f>
        <v>12.931602900726059</v>
      </c>
      <c r="AJ556">
        <f>+Price1!AJ557-Price0!AJ557</f>
        <v>12.935280322101219</v>
      </c>
      <c r="AK556">
        <f>+Price1!AK557-Price0!AK557</f>
        <v>12.935725595421308</v>
      </c>
      <c r="AL556">
        <f>+Price1!AL557-Price0!AL557</f>
        <v>12.935189584489839</v>
      </c>
      <c r="AM556">
        <f>+Price1!AM557-Price0!AM557</f>
        <v>12.93515162917855</v>
      </c>
      <c r="AN556">
        <f>+Price1!AN557-Price0!AN557</f>
        <v>12.935894886984459</v>
      </c>
      <c r="AO556">
        <f>+Price1!AO557-Price0!AO557</f>
        <v>12.934342492288076</v>
      </c>
      <c r="AP556">
        <f>+Price1!AP557-Price0!AP557</f>
        <v>12.935182186282017</v>
      </c>
    </row>
    <row r="557" spans="1:42" x14ac:dyDescent="0.2">
      <c r="A557" s="2">
        <v>555</v>
      </c>
      <c r="B557">
        <f>+Price1!B558-Price0!B558</f>
        <v>12.571993058256595</v>
      </c>
      <c r="C557">
        <f>+Price1!C558-Price0!C558</f>
        <v>12.57382506271062</v>
      </c>
      <c r="D557">
        <f>+Price1!D558-Price0!D558</f>
        <v>12.574123839489763</v>
      </c>
      <c r="E557">
        <f>+Price1!E558-Price0!E558</f>
        <v>12.572213951214051</v>
      </c>
      <c r="F557">
        <f>+Price1!F558-Price0!F558</f>
        <v>12.572730922390594</v>
      </c>
      <c r="G557">
        <f>+Price1!G558-Price0!G558</f>
        <v>12.57466199265566</v>
      </c>
      <c r="H557">
        <f>+Price1!H558-Price0!H558</f>
        <v>12.572640668712388</v>
      </c>
      <c r="I557">
        <f>+Price1!I558-Price0!I558</f>
        <v>12.573660077129386</v>
      </c>
      <c r="J557">
        <f>+Price1!J558-Price0!J558</f>
        <v>12.574248490129172</v>
      </c>
      <c r="K557">
        <f>+Price1!K558-Price0!K558</f>
        <v>12.57394728338217</v>
      </c>
      <c r="L557">
        <f>+Price1!L558-Price0!L558</f>
        <v>12.5740891443472</v>
      </c>
      <c r="M557">
        <f>+Price1!M558-Price0!M558</f>
        <v>12.573216673310185</v>
      </c>
      <c r="N557">
        <f>+Price1!N558-Price0!N558</f>
        <v>12.574783918305164</v>
      </c>
      <c r="O557">
        <f>+Price1!O558-Price0!O558</f>
        <v>12.572456755677861</v>
      </c>
      <c r="P557">
        <f>+Price1!P558-Price0!P558</f>
        <v>12.572299678327862</v>
      </c>
      <c r="Q557">
        <f>+Price1!Q558-Price0!Q558</f>
        <v>12.573819743538031</v>
      </c>
      <c r="R557">
        <f>+Price1!R558-Price0!R558</f>
        <v>12.574549851151481</v>
      </c>
      <c r="S557">
        <f>+Price1!S558-Price0!S558</f>
        <v>12.572925965102053</v>
      </c>
      <c r="T557">
        <f>+Price1!T558-Price0!T558</f>
        <v>12.571430673765432</v>
      </c>
      <c r="U557">
        <f>+Price1!U558-Price0!U558</f>
        <v>12.572551163917925</v>
      </c>
      <c r="V557">
        <f>+Price1!V558-Price0!V558</f>
        <v>12.570724565912981</v>
      </c>
      <c r="W557">
        <f>+Price1!W558-Price0!W558</f>
        <v>12.5719279119172</v>
      </c>
      <c r="X557">
        <f>+Price1!X558-Price0!X558</f>
        <v>12.574232803821436</v>
      </c>
      <c r="Y557">
        <f>+Price1!Y558-Price0!Y558</f>
        <v>12.573700279073785</v>
      </c>
      <c r="Z557">
        <f>+Price1!Z558-Price0!Z558</f>
        <v>12.572556054739463</v>
      </c>
      <c r="AA557">
        <f>+Price1!AA558-Price0!AA558</f>
        <v>12.570848003661968</v>
      </c>
      <c r="AB557">
        <f>+Price1!AB558-Price0!AB558</f>
        <v>12.57267536798197</v>
      </c>
      <c r="AC557">
        <f>+Price1!AC558-Price0!AC558</f>
        <v>12.570703918088755</v>
      </c>
      <c r="AD557">
        <f>+Price1!AD558-Price0!AD558</f>
        <v>12.57423841420929</v>
      </c>
      <c r="AE557">
        <f>+Price1!AE558-Price0!AE558</f>
        <v>12.57324646506237</v>
      </c>
      <c r="AF557">
        <f>+Price1!AF558-Price0!AF558</f>
        <v>12.573984459933865</v>
      </c>
      <c r="AG557">
        <f>+Price1!AG558-Price0!AG558</f>
        <v>12.571592750444958</v>
      </c>
      <c r="AH557">
        <f>+Price1!AH558-Price0!AH558</f>
        <v>12.573254801037784</v>
      </c>
      <c r="AI557">
        <f>+Price1!AI558-Price0!AI558</f>
        <v>12.569513471838482</v>
      </c>
      <c r="AJ557">
        <f>+Price1!AJ558-Price0!AJ558</f>
        <v>12.573086612193316</v>
      </c>
      <c r="AK557">
        <f>+Price1!AK558-Price0!AK558</f>
        <v>12.573523806511268</v>
      </c>
      <c r="AL557">
        <f>+Price1!AL558-Price0!AL558</f>
        <v>12.572992619066383</v>
      </c>
      <c r="AM557">
        <f>+Price1!AM558-Price0!AM558</f>
        <v>12.572963607340975</v>
      </c>
      <c r="AN557">
        <f>+Price1!AN558-Price0!AN558</f>
        <v>12.573685251870053</v>
      </c>
      <c r="AO557">
        <f>+Price1!AO558-Price0!AO558</f>
        <v>12.572174502713029</v>
      </c>
      <c r="AP557">
        <f>+Price1!AP558-Price0!AP558</f>
        <v>12.57299678936848</v>
      </c>
    </row>
    <row r="558" spans="1:42" x14ac:dyDescent="0.2">
      <c r="A558" s="2">
        <v>556</v>
      </c>
      <c r="B558">
        <f>+Price1!B559-Price0!B559</f>
        <v>13.665927946400897</v>
      </c>
      <c r="C558">
        <f>+Price1!C559-Price0!C559</f>
        <v>13.667919938751698</v>
      </c>
      <c r="D558">
        <f>+Price1!D559-Price0!D559</f>
        <v>13.668242993314678</v>
      </c>
      <c r="E558">
        <f>+Price1!E559-Price0!E559</f>
        <v>13.666169762048696</v>
      </c>
      <c r="F558">
        <f>+Price1!F559-Price0!F559</f>
        <v>13.666738263138361</v>
      </c>
      <c r="G558">
        <f>+Price1!G559-Price0!G559</f>
        <v>13.668829684880734</v>
      </c>
      <c r="H558">
        <f>+Price1!H559-Price0!H559</f>
        <v>13.66663467889858</v>
      </c>
      <c r="I558">
        <f>+Price1!I559-Price0!I559</f>
        <v>13.667744930249199</v>
      </c>
      <c r="J558">
        <f>+Price1!J559-Price0!J559</f>
        <v>13.668380942693997</v>
      </c>
      <c r="K558">
        <f>+Price1!K559-Price0!K559</f>
        <v>13.668054940413082</v>
      </c>
      <c r="L558">
        <f>+Price1!L559-Price0!L559</f>
        <v>13.668215204914627</v>
      </c>
      <c r="M558">
        <f>+Price1!M559-Price0!M559</f>
        <v>13.667262662903193</v>
      </c>
      <c r="N558">
        <f>+Price1!N559-Price0!N559</f>
        <v>13.668966474114505</v>
      </c>
      <c r="O558">
        <f>+Price1!O559-Price0!O559</f>
        <v>13.666441770963534</v>
      </c>
      <c r="P558">
        <f>+Price1!P559-Price0!P559</f>
        <v>13.666266615721321</v>
      </c>
      <c r="Q558">
        <f>+Price1!Q559-Price0!Q559</f>
        <v>13.667923195818318</v>
      </c>
      <c r="R558">
        <f>+Price1!R559-Price0!R559</f>
        <v>13.668709885126761</v>
      </c>
      <c r="S558">
        <f>+Price1!S559-Price0!S559</f>
        <v>13.666940096879364</v>
      </c>
      <c r="T558">
        <f>+Price1!T559-Price0!T559</f>
        <v>13.665316050259596</v>
      </c>
      <c r="U558">
        <f>+Price1!U559-Price0!U559</f>
        <v>13.666543152750126</v>
      </c>
      <c r="V558">
        <f>+Price1!V559-Price0!V559</f>
        <v>13.664559286969364</v>
      </c>
      <c r="W558">
        <f>+Price1!W559-Price0!W559</f>
        <v>13.665864481951559</v>
      </c>
      <c r="X558">
        <f>+Price1!X559-Price0!X559</f>
        <v>13.668366909565977</v>
      </c>
      <c r="Y558">
        <f>+Price1!Y559-Price0!Y559</f>
        <v>13.667784576234196</v>
      </c>
      <c r="Z558">
        <f>+Price1!Z559-Price0!Z559</f>
        <v>13.666543029590411</v>
      </c>
      <c r="AA558">
        <f>+Price1!AA559-Price0!AA559</f>
        <v>13.664690074381824</v>
      </c>
      <c r="AB558">
        <f>+Price1!AB559-Price0!AB559</f>
        <v>13.666665292169686</v>
      </c>
      <c r="AC558">
        <f>+Price1!AC559-Price0!AC559</f>
        <v>13.664524478761336</v>
      </c>
      <c r="AD558">
        <f>+Price1!AD559-Price0!AD559</f>
        <v>13.668374871150387</v>
      </c>
      <c r="AE558">
        <f>+Price1!AE559-Price0!AE559</f>
        <v>13.667295699260688</v>
      </c>
      <c r="AF558">
        <f>+Price1!AF559-Price0!AF559</f>
        <v>13.668099662270411</v>
      </c>
      <c r="AG558">
        <f>+Price1!AG559-Price0!AG559</f>
        <v>13.665497747925862</v>
      </c>
      <c r="AH558">
        <f>+Price1!AH559-Price0!AH559</f>
        <v>13.667298989244237</v>
      </c>
      <c r="AI558">
        <f>+Price1!AI559-Price0!AI559</f>
        <v>13.663229722675537</v>
      </c>
      <c r="AJ558">
        <f>+Price1!AJ559-Price0!AJ559</f>
        <v>13.667119852970695</v>
      </c>
      <c r="AK558">
        <f>+Price1!AK559-Price0!AK559</f>
        <v>13.667587061856732</v>
      </c>
      <c r="AL558">
        <f>+Price1!AL559-Price0!AL559</f>
        <v>13.667015779876373</v>
      </c>
      <c r="AM558">
        <f>+Price1!AM559-Price0!AM559</f>
        <v>13.666982565762918</v>
      </c>
      <c r="AN558">
        <f>+Price1!AN559-Price0!AN559</f>
        <v>13.667765127789634</v>
      </c>
      <c r="AO558">
        <f>+Price1!AO559-Price0!AO559</f>
        <v>13.666131764887115</v>
      </c>
      <c r="AP558">
        <f>+Price1!AP559-Price0!AP559</f>
        <v>13.667021038142334</v>
      </c>
    </row>
    <row r="559" spans="1:42" x14ac:dyDescent="0.2">
      <c r="A559" s="2">
        <v>557</v>
      </c>
      <c r="B559">
        <f>+Price1!B560-Price0!B560</f>
        <v>12.880221023167854</v>
      </c>
      <c r="C559">
        <f>+Price1!C560-Price0!C560</f>
        <v>12.882080486366045</v>
      </c>
      <c r="D559">
        <f>+Price1!D560-Price0!D560</f>
        <v>12.882386228122236</v>
      </c>
      <c r="E559">
        <f>+Price1!E560-Price0!E560</f>
        <v>12.880309951084497</v>
      </c>
      <c r="F559">
        <f>+Price1!F560-Price0!F560</f>
        <v>12.880965772287741</v>
      </c>
      <c r="G559">
        <f>+Price1!G560-Price0!G560</f>
        <v>12.882943246249523</v>
      </c>
      <c r="H559">
        <f>+Price1!H560-Price0!H560</f>
        <v>12.880866849239011</v>
      </c>
      <c r="I559">
        <f>+Price1!I560-Price0!I560</f>
        <v>12.881913470625822</v>
      </c>
      <c r="J559">
        <f>+Price1!J560-Price0!J560</f>
        <v>12.882531297762823</v>
      </c>
      <c r="K559">
        <f>+Price1!K560-Price0!K560</f>
        <v>12.882201321073932</v>
      </c>
      <c r="L559">
        <f>+Price1!L560-Price0!L560</f>
        <v>12.882359805726674</v>
      </c>
      <c r="M559">
        <f>+Price1!M560-Price0!M560</f>
        <v>12.881461157845333</v>
      </c>
      <c r="N559">
        <f>+Price1!N560-Price0!N560</f>
        <v>12.883067065841701</v>
      </c>
      <c r="O559">
        <f>+Price1!O560-Price0!O560</f>
        <v>12.880688543597383</v>
      </c>
      <c r="P559">
        <f>+Price1!P560-Price0!P560</f>
        <v>12.880519948357593</v>
      </c>
      <c r="Q559">
        <f>+Price1!Q560-Price0!Q560</f>
        <v>12.882080628879525</v>
      </c>
      <c r="R559">
        <f>+Price1!R560-Price0!R560</f>
        <v>12.882827994561877</v>
      </c>
      <c r="S559">
        <f>+Price1!S560-Price0!S560</f>
        <v>12.881156473473178</v>
      </c>
      <c r="T559">
        <f>+Price1!T560-Price0!T560</f>
        <v>12.879634525483617</v>
      </c>
      <c r="U559">
        <f>+Price1!U560-Price0!U560</f>
        <v>12.880787821810461</v>
      </c>
      <c r="V559">
        <f>+Price1!V560-Price0!V560</f>
        <v>12.878913614955271</v>
      </c>
      <c r="W559">
        <f>+Price1!W560-Price0!W560</f>
        <v>12.880156635203353</v>
      </c>
      <c r="X559">
        <f>+Price1!X560-Price0!X560</f>
        <v>12.88250431811808</v>
      </c>
      <c r="Y559">
        <f>+Price1!Y560-Price0!Y560</f>
        <v>12.881961508313172</v>
      </c>
      <c r="Z559">
        <f>+Price1!Z560-Price0!Z560</f>
        <v>12.880793347762909</v>
      </c>
      <c r="AA559">
        <f>+Price1!AA560-Price0!AA560</f>
        <v>12.879042196314732</v>
      </c>
      <c r="AB559">
        <f>+Price1!AB560-Price0!AB560</f>
        <v>12.880917938108093</v>
      </c>
      <c r="AC559">
        <f>+Price1!AC560-Price0!AC560</f>
        <v>12.878888062412232</v>
      </c>
      <c r="AD559">
        <f>+Price1!AD560-Price0!AD560</f>
        <v>12.882507807749317</v>
      </c>
      <c r="AE559">
        <f>+Price1!AE560-Price0!AE560</f>
        <v>12.881498511499046</v>
      </c>
      <c r="AF559">
        <f>+Price1!AF560-Price0!AF560</f>
        <v>12.882254001155021</v>
      </c>
      <c r="AG559">
        <f>+Price1!AG560-Price0!AG560</f>
        <v>12.879796285177516</v>
      </c>
      <c r="AH559">
        <f>+Price1!AH560-Price0!AH560</f>
        <v>12.881494402144295</v>
      </c>
      <c r="AI559">
        <f>+Price1!AI560-Price0!AI560</f>
        <v>12.877660339573781</v>
      </c>
      <c r="AJ559">
        <f>+Price1!AJ560-Price0!AJ560</f>
        <v>12.881323020233435</v>
      </c>
      <c r="AK559">
        <f>+Price1!AK560-Price0!AK560</f>
        <v>12.881770899360328</v>
      </c>
      <c r="AL559">
        <f>+Price1!AL560-Price0!AL560</f>
        <v>12.881238779945198</v>
      </c>
      <c r="AM559">
        <f>+Price1!AM560-Price0!AM560</f>
        <v>12.881203008914127</v>
      </c>
      <c r="AN559">
        <f>+Price1!AN560-Price0!AN560</f>
        <v>12.881939957656163</v>
      </c>
      <c r="AO559">
        <f>+Price1!AO560-Price0!AO560</f>
        <v>12.880401116091234</v>
      </c>
      <c r="AP559">
        <f>+Price1!AP560-Price0!AP560</f>
        <v>12.881245744244314</v>
      </c>
    </row>
    <row r="560" spans="1:42" x14ac:dyDescent="0.2">
      <c r="A560" s="2">
        <v>558</v>
      </c>
      <c r="B560">
        <f>+Price1!B561-Price0!B561</f>
        <v>11.609930580793307</v>
      </c>
      <c r="C560">
        <f>+Price1!C561-Price0!C561</f>
        <v>11.611595161727379</v>
      </c>
      <c r="D560">
        <f>+Price1!D561-Price0!D561</f>
        <v>11.611869811791895</v>
      </c>
      <c r="E560">
        <f>+Price1!E561-Price0!E561</f>
        <v>11.610173474548329</v>
      </c>
      <c r="F560">
        <f>+Price1!F561-Price0!F561</f>
        <v>11.610585962474115</v>
      </c>
      <c r="G560">
        <f>+Price1!G561-Price0!G561</f>
        <v>11.612365014357342</v>
      </c>
      <c r="H560">
        <f>+Price1!H561-Price0!H561</f>
        <v>11.6104922314489</v>
      </c>
      <c r="I560">
        <f>+Price1!I561-Price0!I561</f>
        <v>11.611447617717317</v>
      </c>
      <c r="J560">
        <f>+Price1!J561-Price0!J561</f>
        <v>11.611985951576948</v>
      </c>
      <c r="K560">
        <f>+Price1!K561-Price0!K561</f>
        <v>11.611705622330732</v>
      </c>
      <c r="L560">
        <f>+Price1!L561-Price0!L561</f>
        <v>11.611840760065256</v>
      </c>
      <c r="M560">
        <f>+Price1!M561-Price0!M561</f>
        <v>11.61103060663322</v>
      </c>
      <c r="N560">
        <f>+Price1!N561-Price0!N561</f>
        <v>11.612479691372412</v>
      </c>
      <c r="O560">
        <f>+Price1!O561-Price0!O561</f>
        <v>11.610337795569446</v>
      </c>
      <c r="P560">
        <f>+Price1!P561-Price0!P561</f>
        <v>11.610181479267805</v>
      </c>
      <c r="Q560">
        <f>+Price1!Q561-Price0!Q561</f>
        <v>11.611596026510153</v>
      </c>
      <c r="R560">
        <f>+Price1!R561-Price0!R561</f>
        <v>11.612260491764586</v>
      </c>
      <c r="S560">
        <f>+Price1!S561-Price0!S561</f>
        <v>11.610761643308656</v>
      </c>
      <c r="T560">
        <f>+Price1!T561-Price0!T561</f>
        <v>11.609379506060048</v>
      </c>
      <c r="U560">
        <f>+Price1!U561-Price0!U561</f>
        <v>11.610422208775962</v>
      </c>
      <c r="V560">
        <f>+Price1!V561-Price0!V561</f>
        <v>11.608734847694265</v>
      </c>
      <c r="W560">
        <f>+Price1!W561-Price0!W561</f>
        <v>11.609834592120114</v>
      </c>
      <c r="X560">
        <f>+Price1!X561-Price0!X561</f>
        <v>11.611969492100785</v>
      </c>
      <c r="Y560">
        <f>+Price1!Y561-Price0!Y561</f>
        <v>11.611482909029585</v>
      </c>
      <c r="Z560">
        <f>+Price1!Z561-Price0!Z561</f>
        <v>11.610424720258354</v>
      </c>
      <c r="AA560">
        <f>+Price1!AA561-Price0!AA561</f>
        <v>11.608846659895574</v>
      </c>
      <c r="AB560">
        <f>+Price1!AB561-Price0!AB561</f>
        <v>11.610522351193664</v>
      </c>
      <c r="AC560">
        <f>+Price1!AC561-Price0!AC561</f>
        <v>11.608712821953777</v>
      </c>
      <c r="AD560">
        <f>+Price1!AD561-Price0!AD561</f>
        <v>11.611972268504539</v>
      </c>
      <c r="AE560">
        <f>+Price1!AE561-Price0!AE561</f>
        <v>11.611066729136198</v>
      </c>
      <c r="AF560">
        <f>+Price1!AF561-Price0!AF561</f>
        <v>11.611742224187978</v>
      </c>
      <c r="AG560">
        <f>+Price1!AG561-Price0!AG561</f>
        <v>11.609531740099232</v>
      </c>
      <c r="AH560">
        <f>+Price1!AH561-Price0!AH561</f>
        <v>11.611065258825386</v>
      </c>
      <c r="AI560">
        <f>+Price1!AI561-Price0!AI561</f>
        <v>11.607607757800508</v>
      </c>
      <c r="AJ560">
        <f>+Price1!AJ561-Price0!AJ561</f>
        <v>11.610907448541422</v>
      </c>
      <c r="AK560">
        <f>+Price1!AK561-Price0!AK561</f>
        <v>11.611315166919901</v>
      </c>
      <c r="AL560">
        <f>+Price1!AL561-Price0!AL561</f>
        <v>11.610828653919279</v>
      </c>
      <c r="AM560">
        <f>+Price1!AM561-Price0!AM561</f>
        <v>11.610800730004767</v>
      </c>
      <c r="AN560">
        <f>+Price1!AN561-Price0!AN561</f>
        <v>11.611464000048068</v>
      </c>
      <c r="AO560">
        <f>+Price1!AO561-Price0!AO561</f>
        <v>11.61006562073641</v>
      </c>
      <c r="AP560">
        <f>+Price1!AP561-Price0!AP561</f>
        <v>11.610825421434228</v>
      </c>
    </row>
    <row r="561" spans="1:42" x14ac:dyDescent="0.2">
      <c r="A561" s="2">
        <v>559</v>
      </c>
      <c r="B561">
        <f>+Price1!B562-Price0!B562</f>
        <v>13.630332025979149</v>
      </c>
      <c r="C561">
        <f>+Price1!C562-Price0!C562</f>
        <v>13.632211121711329</v>
      </c>
      <c r="D561">
        <f>+Price1!D562-Price0!D562</f>
        <v>13.632535472054247</v>
      </c>
      <c r="E561">
        <f>+Price1!E562-Price0!E562</f>
        <v>13.630626689369343</v>
      </c>
      <c r="F561">
        <f>+Price1!F562-Price0!F562</f>
        <v>13.631034200377965</v>
      </c>
      <c r="G561">
        <f>+Price1!G562-Price0!G562</f>
        <v>13.633118813227462</v>
      </c>
      <c r="H561">
        <f>+Price1!H562-Price0!H562</f>
        <v>13.630928986930234</v>
      </c>
      <c r="I561">
        <f>+Price1!I562-Price0!I562</f>
        <v>13.632035860800945</v>
      </c>
      <c r="J561">
        <f>+Price1!J562-Price0!J562</f>
        <v>13.63265916732216</v>
      </c>
      <c r="K561">
        <f>+Price1!K562-Price0!K562</f>
        <v>13.632344113240938</v>
      </c>
      <c r="L561">
        <f>+Price1!L562-Price0!L562</f>
        <v>13.632506403689742</v>
      </c>
      <c r="M561">
        <f>+Price1!M562-Price0!M562</f>
        <v>13.631556268518285</v>
      </c>
      <c r="N561">
        <f>+Price1!N562-Price0!N562</f>
        <v>13.63325772617355</v>
      </c>
      <c r="O561">
        <f>+Price1!O562-Price0!O562</f>
        <v>13.630733880869982</v>
      </c>
      <c r="P561">
        <f>+Price1!P562-Price0!P562</f>
        <v>13.630557370961892</v>
      </c>
      <c r="Q561">
        <f>+Price1!Q562-Price0!Q562</f>
        <v>13.632209971992731</v>
      </c>
      <c r="R561">
        <f>+Price1!R562-Price0!R562</f>
        <v>13.632995939110236</v>
      </c>
      <c r="S561">
        <f>+Price1!S562-Price0!S562</f>
        <v>13.631235390924877</v>
      </c>
      <c r="T561">
        <f>+Price1!T562-Price0!T562</f>
        <v>13.629600446408693</v>
      </c>
      <c r="U561">
        <f>+Price1!U562-Price0!U562</f>
        <v>13.630842781265722</v>
      </c>
      <c r="V561">
        <f>+Price1!V562-Price0!V562</f>
        <v>13.628845425098184</v>
      </c>
      <c r="W561">
        <f>+Price1!W562-Price0!W562</f>
        <v>13.630150637758314</v>
      </c>
      <c r="X561">
        <f>+Price1!X562-Price0!X562</f>
        <v>13.632654485279659</v>
      </c>
      <c r="Y561">
        <f>+Price1!Y562-Price0!Y562</f>
        <v>13.632078869251206</v>
      </c>
      <c r="Z561">
        <f>+Price1!Z562-Price0!Z562</f>
        <v>13.630830873169621</v>
      </c>
      <c r="AA561">
        <f>+Price1!AA562-Price0!AA562</f>
        <v>13.628989619936343</v>
      </c>
      <c r="AB561">
        <f>+Price1!AB562-Price0!AB562</f>
        <v>13.630945232054675</v>
      </c>
      <c r="AC561">
        <f>+Price1!AC562-Price0!AC562</f>
        <v>13.628826417437953</v>
      </c>
      <c r="AD561">
        <f>+Price1!AD562-Price0!AD562</f>
        <v>13.632660582877168</v>
      </c>
      <c r="AE561">
        <f>+Price1!AE562-Price0!AE562</f>
        <v>13.631590947997351</v>
      </c>
      <c r="AF561">
        <f>+Price1!AF562-Price0!AF562</f>
        <v>13.632395320313901</v>
      </c>
      <c r="AG561">
        <f>+Price1!AG562-Price0!AG562</f>
        <v>13.629801426948241</v>
      </c>
      <c r="AH561">
        <f>+Price1!AH562-Price0!AH562</f>
        <v>13.631595753314567</v>
      </c>
      <c r="AI561">
        <f>+Price1!AI562-Price0!AI562</f>
        <v>13.62753532154511</v>
      </c>
      <c r="AJ561">
        <f>+Price1!AJ562-Price0!AJ562</f>
        <v>13.631411504921086</v>
      </c>
      <c r="AK561">
        <f>+Price1!AK562-Price0!AK562</f>
        <v>13.631884594501722</v>
      </c>
      <c r="AL561">
        <f>+Price1!AL562-Price0!AL562</f>
        <v>13.631320094446879</v>
      </c>
      <c r="AM561">
        <f>+Price1!AM562-Price0!AM562</f>
        <v>13.631271490938641</v>
      </c>
      <c r="AN561">
        <f>+Price1!AN562-Price0!AN562</f>
        <v>13.632059174304899</v>
      </c>
      <c r="AO561">
        <f>+Price1!AO562-Price0!AO562</f>
        <v>13.63042613952695</v>
      </c>
      <c r="AP561">
        <f>+Price1!AP562-Price0!AP562</f>
        <v>13.631310107262529</v>
      </c>
    </row>
    <row r="562" spans="1:42" x14ac:dyDescent="0.2">
      <c r="A562" s="2">
        <v>560</v>
      </c>
      <c r="B562">
        <f>+Price1!B563-Price0!B563</f>
        <v>13.401281046439571</v>
      </c>
      <c r="C562">
        <f>+Price1!C563-Price0!C563</f>
        <v>13.403232326003478</v>
      </c>
      <c r="D562">
        <f>+Price1!D563-Price0!D563</f>
        <v>13.403548488520816</v>
      </c>
      <c r="E562">
        <f>+Price1!E563-Price0!E563</f>
        <v>13.401558900786533</v>
      </c>
      <c r="F562">
        <f>+Price1!F563-Price0!F563</f>
        <v>13.402073327132594</v>
      </c>
      <c r="G562">
        <f>+Price1!G563-Price0!G563</f>
        <v>13.404125417387574</v>
      </c>
      <c r="H562">
        <f>+Price1!H563-Price0!H563</f>
        <v>13.401965006786204</v>
      </c>
      <c r="I562">
        <f>+Price1!I563-Price0!I563</f>
        <v>13.403057547138625</v>
      </c>
      <c r="J562">
        <f>+Price1!J563-Price0!J563</f>
        <v>13.403684902968275</v>
      </c>
      <c r="K562">
        <f>+Price1!K563-Price0!K563</f>
        <v>13.403358316249783</v>
      </c>
      <c r="L562">
        <f>+Price1!L563-Price0!L563</f>
        <v>13.403515769604713</v>
      </c>
      <c r="M562">
        <f>+Price1!M563-Price0!M563</f>
        <v>13.402589185055842</v>
      </c>
      <c r="N562">
        <f>+Price1!N563-Price0!N563</f>
        <v>13.404262429012368</v>
      </c>
      <c r="O562">
        <f>+Price1!O563-Price0!O563</f>
        <v>13.401780881958638</v>
      </c>
      <c r="P562">
        <f>+Price1!P563-Price0!P563</f>
        <v>13.401605909122676</v>
      </c>
      <c r="Q562">
        <f>+Price1!Q563-Price0!Q563</f>
        <v>13.403236931646854</v>
      </c>
      <c r="R562">
        <f>+Price1!R563-Price0!R563</f>
        <v>13.404009046569779</v>
      </c>
      <c r="S562">
        <f>+Price1!S563-Price0!S563</f>
        <v>13.402271761080716</v>
      </c>
      <c r="T562">
        <f>+Price1!T563-Price0!T563</f>
        <v>13.400680768394668</v>
      </c>
      <c r="U562">
        <f>+Price1!U563-Price0!U563</f>
        <v>13.401876632388788</v>
      </c>
      <c r="V562">
        <f>+Price1!V563-Price0!V563</f>
        <v>13.399928460658289</v>
      </c>
      <c r="W562">
        <f>+Price1!W563-Price0!W563</f>
        <v>13.401210959886914</v>
      </c>
      <c r="X562">
        <f>+Price1!X563-Price0!X563</f>
        <v>13.403673213131283</v>
      </c>
      <c r="Y562">
        <f>+Price1!Y563-Price0!Y563</f>
        <v>13.403102978321051</v>
      </c>
      <c r="Z562">
        <f>+Price1!Z563-Price0!Z563</f>
        <v>13.401886969661934</v>
      </c>
      <c r="AA562">
        <f>+Price1!AA563-Price0!AA563</f>
        <v>13.400062275419659</v>
      </c>
      <c r="AB562">
        <f>+Price1!AB563-Price0!AB563</f>
        <v>13.401995416235206</v>
      </c>
      <c r="AC562">
        <f>+Price1!AC563-Price0!AC563</f>
        <v>13.399899076247937</v>
      </c>
      <c r="AD562">
        <f>+Price1!AD563-Price0!AD563</f>
        <v>13.403673222467086</v>
      </c>
      <c r="AE562">
        <f>+Price1!AE563-Price0!AE563</f>
        <v>13.402626367081993</v>
      </c>
      <c r="AF562">
        <f>+Price1!AF563-Price0!AF563</f>
        <v>13.403413020975551</v>
      </c>
      <c r="AG562">
        <f>+Price1!AG563-Price0!AG563</f>
        <v>13.400861172484287</v>
      </c>
      <c r="AH562">
        <f>+Price1!AH563-Price0!AH563</f>
        <v>13.40262316343625</v>
      </c>
      <c r="AI562">
        <f>+Price1!AI563-Price0!AI563</f>
        <v>13.398629436375508</v>
      </c>
      <c r="AJ562">
        <f>+Price1!AJ563-Price0!AJ563</f>
        <v>13.402450158382498</v>
      </c>
      <c r="AK562">
        <f>+Price1!AK563-Price0!AK563</f>
        <v>13.402911179449502</v>
      </c>
      <c r="AL562">
        <f>+Price1!AL563-Price0!AL563</f>
        <v>13.402348058064575</v>
      </c>
      <c r="AM562">
        <f>+Price1!AM563-Price0!AM563</f>
        <v>13.40231907240678</v>
      </c>
      <c r="AN562">
        <f>+Price1!AN563-Price0!AN563</f>
        <v>13.403081137242394</v>
      </c>
      <c r="AO562">
        <f>+Price1!AO563-Price0!AO563</f>
        <v>13.401477588355595</v>
      </c>
      <c r="AP562">
        <f>+Price1!AP563-Price0!AP563</f>
        <v>13.402351023179349</v>
      </c>
    </row>
    <row r="563" spans="1:42" x14ac:dyDescent="0.2">
      <c r="A563" s="2">
        <v>561</v>
      </c>
      <c r="B563">
        <f>+Price1!B564-Price0!B564</f>
        <v>11.877775434727365</v>
      </c>
      <c r="C563">
        <f>+Price1!C564-Price0!C564</f>
        <v>11.879507744171951</v>
      </c>
      <c r="D563">
        <f>+Price1!D564-Price0!D564</f>
        <v>11.879789759610141</v>
      </c>
      <c r="E563">
        <f>+Price1!E564-Price0!E564</f>
        <v>11.877975061027463</v>
      </c>
      <c r="F563">
        <f>+Price1!F564-Price0!F564</f>
        <v>11.878483517723163</v>
      </c>
      <c r="G563">
        <f>+Price1!G564-Price0!G564</f>
        <v>11.880292538874235</v>
      </c>
      <c r="H563">
        <f>+Price1!H564-Price0!H564</f>
        <v>11.878387961455008</v>
      </c>
      <c r="I563">
        <f>+Price1!I564-Price0!I564</f>
        <v>11.87935494397782</v>
      </c>
      <c r="J563">
        <f>+Price1!J564-Price0!J564</f>
        <v>11.879913528271031</v>
      </c>
      <c r="K563">
        <f>+Price1!K564-Price0!K564</f>
        <v>11.879624238753451</v>
      </c>
      <c r="L563">
        <f>+Price1!L564-Price0!L564</f>
        <v>11.87975562045705</v>
      </c>
      <c r="M563">
        <f>+Price1!M564-Price0!M564</f>
        <v>11.878938295066977</v>
      </c>
      <c r="N563">
        <f>+Price1!N564-Price0!N564</f>
        <v>11.880420522285544</v>
      </c>
      <c r="O563">
        <f>+Price1!O564-Price0!O564</f>
        <v>11.878220194587019</v>
      </c>
      <c r="P563">
        <f>+Price1!P564-Price0!P564</f>
        <v>11.878070091001856</v>
      </c>
      <c r="Q563">
        <f>+Price1!Q564-Price0!Q564</f>
        <v>11.879506819513963</v>
      </c>
      <c r="R563">
        <f>+Price1!R564-Price0!R564</f>
        <v>11.880189388659124</v>
      </c>
      <c r="S563">
        <f>+Price1!S564-Price0!S564</f>
        <v>11.878654222336861</v>
      </c>
      <c r="T563">
        <f>+Price1!T564-Price0!T564</f>
        <v>11.877242024483996</v>
      </c>
      <c r="U563">
        <f>+Price1!U564-Price0!U564</f>
        <v>11.878305141215533</v>
      </c>
      <c r="V563">
        <f>+Price1!V564-Price0!V564</f>
        <v>11.876584376167598</v>
      </c>
      <c r="W563">
        <f>+Price1!W564-Price0!W564</f>
        <v>11.87772283792337</v>
      </c>
      <c r="X563">
        <f>+Price1!X564-Price0!X564</f>
        <v>11.879891700029999</v>
      </c>
      <c r="Y563">
        <f>+Price1!Y564-Price0!Y564</f>
        <v>11.879397330083471</v>
      </c>
      <c r="Z563">
        <f>+Price1!Z564-Price0!Z564</f>
        <v>11.878316262853083</v>
      </c>
      <c r="AA563">
        <f>+Price1!AA564-Price0!AA564</f>
        <v>11.876702865639007</v>
      </c>
      <c r="AB563">
        <f>+Price1!AB564-Price0!AB564</f>
        <v>11.878422500397518</v>
      </c>
      <c r="AC563">
        <f>+Price1!AC564-Price0!AC564</f>
        <v>11.876562075179056</v>
      </c>
      <c r="AD563">
        <f>+Price1!AD564-Price0!AD564</f>
        <v>11.879903322192332</v>
      </c>
      <c r="AE563">
        <f>+Price1!AE564-Price0!AE564</f>
        <v>11.878971259530935</v>
      </c>
      <c r="AF563">
        <f>+Price1!AF564-Price0!AF564</f>
        <v>11.879667835928903</v>
      </c>
      <c r="AG563">
        <f>+Price1!AG564-Price0!AG564</f>
        <v>11.87740535136065</v>
      </c>
      <c r="AH563">
        <f>+Price1!AH564-Price0!AH564</f>
        <v>11.878965867429109</v>
      </c>
      <c r="AI563">
        <f>+Price1!AI564-Price0!AI564</f>
        <v>11.875434346726411</v>
      </c>
      <c r="AJ563">
        <f>+Price1!AJ564-Price0!AJ564</f>
        <v>11.878805730108258</v>
      </c>
      <c r="AK563">
        <f>+Price1!AK564-Price0!AK564</f>
        <v>11.879221756419023</v>
      </c>
      <c r="AL563">
        <f>+Price1!AL564-Price0!AL564</f>
        <v>11.878721286680879</v>
      </c>
      <c r="AM563">
        <f>+Price1!AM564-Price0!AM564</f>
        <v>11.87869743142482</v>
      </c>
      <c r="AN563">
        <f>+Price1!AN564-Price0!AN564</f>
        <v>11.879371654765844</v>
      </c>
      <c r="AO563">
        <f>+Price1!AO564-Price0!AO564</f>
        <v>11.877947928508771</v>
      </c>
      <c r="AP563">
        <f>+Price1!AP564-Price0!AP564</f>
        <v>11.878731912368936</v>
      </c>
    </row>
    <row r="564" spans="1:42" x14ac:dyDescent="0.2">
      <c r="A564" s="2">
        <v>562</v>
      </c>
      <c r="B564">
        <f>+Price1!B565-Price0!B565</f>
        <v>12.754740316506286</v>
      </c>
      <c r="C564">
        <f>+Price1!C565-Price0!C565</f>
        <v>12.75652800510381</v>
      </c>
      <c r="D564">
        <f>+Price1!D565-Price0!D565</f>
        <v>12.756839386061872</v>
      </c>
      <c r="E564">
        <f>+Price1!E565-Price0!E565</f>
        <v>12.755013174532737</v>
      </c>
      <c r="F564">
        <f>+Price1!F565-Price0!F565</f>
        <v>12.755427838593778</v>
      </c>
      <c r="G564">
        <f>+Price1!G565-Price0!G565</f>
        <v>12.757375404095649</v>
      </c>
      <c r="H564">
        <f>+Price1!H565-Price0!H565</f>
        <v>12.755325867158041</v>
      </c>
      <c r="I564">
        <f>+Price1!I565-Price0!I565</f>
        <v>12.756367396269439</v>
      </c>
      <c r="J564">
        <f>+Price1!J565-Price0!J565</f>
        <v>12.756953754177282</v>
      </c>
      <c r="K564">
        <f>+Price1!K565-Price0!K565</f>
        <v>12.75664905563772</v>
      </c>
      <c r="L564">
        <f>+Price1!L565-Price0!L565</f>
        <v>12.756797217753334</v>
      </c>
      <c r="M564">
        <f>+Price1!M565-Price0!M565</f>
        <v>12.755914393124213</v>
      </c>
      <c r="N564">
        <f>+Price1!N565-Price0!N565</f>
        <v>12.757502341312989</v>
      </c>
      <c r="O564">
        <f>+Price1!O565-Price0!O565</f>
        <v>12.755146997023029</v>
      </c>
      <c r="P564">
        <f>+Price1!P565-Price0!P565</f>
        <v>12.754982765492064</v>
      </c>
      <c r="Q564">
        <f>+Price1!Q565-Price0!Q565</f>
        <v>12.75652560746642</v>
      </c>
      <c r="R564">
        <f>+Price1!R565-Price0!R565</f>
        <v>12.757267163940977</v>
      </c>
      <c r="S564">
        <f>+Price1!S565-Price0!S565</f>
        <v>12.755613281777844</v>
      </c>
      <c r="T564">
        <f>+Price1!T565-Price0!T565</f>
        <v>12.75408652633255</v>
      </c>
      <c r="U564">
        <f>+Price1!U565-Price0!U565</f>
        <v>12.755240496355883</v>
      </c>
      <c r="V564">
        <f>+Price1!V565-Price0!V565</f>
        <v>12.753381620698633</v>
      </c>
      <c r="W564">
        <f>+Price1!W565-Price0!W565</f>
        <v>12.754597985217245</v>
      </c>
      <c r="X564">
        <f>+Price1!X565-Price0!X565</f>
        <v>12.756945910140448</v>
      </c>
      <c r="Y564">
        <f>+Price1!Y565-Price0!Y565</f>
        <v>12.756411563708012</v>
      </c>
      <c r="Z564">
        <f>+Price1!Z565-Price0!Z565</f>
        <v>12.755244002021435</v>
      </c>
      <c r="AA564">
        <f>+Price1!AA565-Price0!AA565</f>
        <v>12.753514401509882</v>
      </c>
      <c r="AB564">
        <f>+Price1!AB565-Price0!AB565</f>
        <v>12.755349644056786</v>
      </c>
      <c r="AC564">
        <f>+Price1!AC565-Price0!AC565</f>
        <v>12.75336604046919</v>
      </c>
      <c r="AD564">
        <f>+Price1!AD565-Price0!AD565</f>
        <v>12.756947085585228</v>
      </c>
      <c r="AE564">
        <f>+Price1!AE565-Price0!AE565</f>
        <v>12.755947400200965</v>
      </c>
      <c r="AF564">
        <f>+Price1!AF565-Price0!AF565</f>
        <v>12.756701737969832</v>
      </c>
      <c r="AG564">
        <f>+Price1!AG565-Price0!AG565</f>
        <v>12.754267089201281</v>
      </c>
      <c r="AH564">
        <f>+Price1!AH565-Price0!AH565</f>
        <v>12.755947421275611</v>
      </c>
      <c r="AI564">
        <f>+Price1!AI565-Price0!AI565</f>
        <v>12.752152262152189</v>
      </c>
      <c r="AJ564">
        <f>+Price1!AJ565-Price0!AJ565</f>
        <v>12.755776097950797</v>
      </c>
      <c r="AK564">
        <f>+Price1!AK565-Price0!AK565</f>
        <v>12.756223235471591</v>
      </c>
      <c r="AL564">
        <f>+Price1!AL565-Price0!AL565</f>
        <v>12.755685816293616</v>
      </c>
      <c r="AM564">
        <f>+Price1!AM565-Price0!AM565</f>
        <v>12.755653033885755</v>
      </c>
      <c r="AN564">
        <f>+Price1!AN565-Price0!AN565</f>
        <v>12.756392536864187</v>
      </c>
      <c r="AO564">
        <f>+Price1!AO565-Price0!AO565</f>
        <v>12.754854610854272</v>
      </c>
      <c r="AP564">
        <f>+Price1!AP565-Price0!AP565</f>
        <v>12.75569184298287</v>
      </c>
    </row>
    <row r="565" spans="1:42" x14ac:dyDescent="0.2">
      <c r="A565" s="2">
        <v>563</v>
      </c>
      <c r="B565">
        <f>+Price1!B566-Price0!B566</f>
        <v>13.012308915458163</v>
      </c>
      <c r="C565">
        <f>+Price1!C566-Price0!C566</f>
        <v>13.014155743519414</v>
      </c>
      <c r="D565">
        <f>+Price1!D566-Price0!D566</f>
        <v>13.014462999159765</v>
      </c>
      <c r="E565">
        <f>+Price1!E566-Price0!E566</f>
        <v>13.012592838211129</v>
      </c>
      <c r="F565">
        <f>+Price1!F566-Price0!F566</f>
        <v>13.013025382272277</v>
      </c>
      <c r="G565">
        <f>+Price1!G566-Price0!G566</f>
        <v>13.015017622480213</v>
      </c>
      <c r="H565">
        <f>+Price1!H566-Price0!H566</f>
        <v>13.012924293284756</v>
      </c>
      <c r="I565">
        <f>+Price1!I566-Price0!I566</f>
        <v>13.013986781251891</v>
      </c>
      <c r="J565">
        <f>+Price1!J566-Price0!J566</f>
        <v>13.014591946878022</v>
      </c>
      <c r="K565">
        <f>+Price1!K566-Price0!K566</f>
        <v>13.014276452069163</v>
      </c>
      <c r="L565">
        <f>+Price1!L566-Price0!L566</f>
        <v>13.014430983582974</v>
      </c>
      <c r="M565">
        <f>+Price1!M566-Price0!M566</f>
        <v>13.013526545834399</v>
      </c>
      <c r="N565">
        <f>+Price1!N566-Price0!N566</f>
        <v>13.015150481805891</v>
      </c>
      <c r="O565">
        <f>+Price1!O566-Price0!O566</f>
        <v>13.012748531911305</v>
      </c>
      <c r="P565">
        <f>+Price1!P566-Price0!P566</f>
        <v>13.012579145606953</v>
      </c>
      <c r="Q565">
        <f>+Price1!Q566-Price0!Q566</f>
        <v>13.01415309729939</v>
      </c>
      <c r="R565">
        <f>+Price1!R566-Price0!R566</f>
        <v>13.014909238355079</v>
      </c>
      <c r="S565">
        <f>+Price1!S566-Price0!S566</f>
        <v>13.013220039832094</v>
      </c>
      <c r="T565">
        <f>+Price1!T566-Price0!T566</f>
        <v>13.011670235359258</v>
      </c>
      <c r="U565">
        <f>+Price1!U566-Price0!U566</f>
        <v>13.012846897763385</v>
      </c>
      <c r="V565">
        <f>+Price1!V566-Price0!V566</f>
        <v>13.010949862799364</v>
      </c>
      <c r="W565">
        <f>+Price1!W566-Price0!W566</f>
        <v>13.012184992335314</v>
      </c>
      <c r="X565">
        <f>+Price1!X566-Price0!X566</f>
        <v>13.014575605332242</v>
      </c>
      <c r="Y565">
        <f>+Price1!Y566-Price0!Y566</f>
        <v>13.014031661630481</v>
      </c>
      <c r="Z565">
        <f>+Price1!Z566-Price0!Z566</f>
        <v>13.012847138839506</v>
      </c>
      <c r="AA565">
        <f>+Price1!AA566-Price0!AA566</f>
        <v>13.011078912393923</v>
      </c>
      <c r="AB565">
        <f>+Price1!AB566-Price0!AB566</f>
        <v>13.012949471669941</v>
      </c>
      <c r="AC565">
        <f>+Price1!AC566-Price0!AC566</f>
        <v>13.010924545989555</v>
      </c>
      <c r="AD565">
        <f>+Price1!AD566-Price0!AD566</f>
        <v>13.014586449735628</v>
      </c>
      <c r="AE565">
        <f>+Price1!AE566-Price0!AE566</f>
        <v>13.013565786372995</v>
      </c>
      <c r="AF565">
        <f>+Price1!AF566-Price0!AF566</f>
        <v>13.01432664983952</v>
      </c>
      <c r="AG565">
        <f>+Price1!AG566-Price0!AG566</f>
        <v>13.01185015209855</v>
      </c>
      <c r="AH565">
        <f>+Price1!AH566-Price0!AH566</f>
        <v>13.013558693931726</v>
      </c>
      <c r="AI565">
        <f>+Price1!AI566-Price0!AI566</f>
        <v>13.009687978143798</v>
      </c>
      <c r="AJ565">
        <f>+Price1!AJ566-Price0!AJ566</f>
        <v>13.013391809370599</v>
      </c>
      <c r="AK565">
        <f>+Price1!AK566-Price0!AK566</f>
        <v>13.013842783331555</v>
      </c>
      <c r="AL565">
        <f>+Price1!AL566-Price0!AL566</f>
        <v>13.013303158474043</v>
      </c>
      <c r="AM565">
        <f>+Price1!AM566-Price0!AM566</f>
        <v>13.013258413641621</v>
      </c>
      <c r="AN565">
        <f>+Price1!AN566-Price0!AN566</f>
        <v>13.014010159112964</v>
      </c>
      <c r="AO565">
        <f>+Price1!AO566-Price0!AO566</f>
        <v>13.012450203841482</v>
      </c>
      <c r="AP565">
        <f>+Price1!AP566-Price0!AP566</f>
        <v>13.013299158070851</v>
      </c>
    </row>
    <row r="566" spans="1:42" x14ac:dyDescent="0.2">
      <c r="A566" s="2">
        <v>564</v>
      </c>
      <c r="B566">
        <f>+Price1!B567-Price0!B567</f>
        <v>12.727258888774502</v>
      </c>
      <c r="C566">
        <f>+Price1!C567-Price0!C567</f>
        <v>12.729118663331823</v>
      </c>
      <c r="D566">
        <f>+Price1!D567-Price0!D567</f>
        <v>12.729418139664098</v>
      </c>
      <c r="E566">
        <f>+Price1!E567-Price0!E567</f>
        <v>12.727477462129986</v>
      </c>
      <c r="F566">
        <f>+Price1!F567-Price0!F567</f>
        <v>12.728009103656429</v>
      </c>
      <c r="G566">
        <f>+Price1!G567-Price0!G567</f>
        <v>12.729960501300942</v>
      </c>
      <c r="H566">
        <f>+Price1!H567-Price0!H567</f>
        <v>12.727916612407007</v>
      </c>
      <c r="I566">
        <f>+Price1!I567-Price0!I567</f>
        <v>12.728954371152174</v>
      </c>
      <c r="J566">
        <f>+Price1!J567-Price0!J567</f>
        <v>12.729552303834845</v>
      </c>
      <c r="K566">
        <f>+Price1!K567-Price0!K567</f>
        <v>12.729233476684458</v>
      </c>
      <c r="L566">
        <f>+Price1!L567-Price0!L567</f>
        <v>12.729382550969254</v>
      </c>
      <c r="M566">
        <f>+Price1!M567-Price0!M567</f>
        <v>12.728498538239574</v>
      </c>
      <c r="N566">
        <f>+Price1!N567-Price0!N567</f>
        <v>12.730086508573113</v>
      </c>
      <c r="O566">
        <f>+Price1!O567-Price0!O567</f>
        <v>12.727735176575781</v>
      </c>
      <c r="P566">
        <f>+Price1!P567-Price0!P567</f>
        <v>12.727569910883949</v>
      </c>
      <c r="Q566">
        <f>+Price1!Q567-Price0!Q567</f>
        <v>12.729120279025782</v>
      </c>
      <c r="R566">
        <f>+Price1!R567-Price0!R567</f>
        <v>12.729851249321097</v>
      </c>
      <c r="S566">
        <f>+Price1!S567-Price0!S567</f>
        <v>12.728203614033937</v>
      </c>
      <c r="T566">
        <f>+Price1!T567-Price0!T567</f>
        <v>12.726689922729586</v>
      </c>
      <c r="U566">
        <f>+Price1!U567-Price0!U567</f>
        <v>12.727829811592107</v>
      </c>
      <c r="V566">
        <f>+Price1!V567-Price0!V567</f>
        <v>12.725977454441869</v>
      </c>
      <c r="W566">
        <f>+Price1!W567-Price0!W567</f>
        <v>12.727199205561293</v>
      </c>
      <c r="X566">
        <f>+Price1!X567-Price0!X567</f>
        <v>12.72952822977145</v>
      </c>
      <c r="Y566">
        <f>+Price1!Y567-Price0!Y567</f>
        <v>12.728991371064682</v>
      </c>
      <c r="Z566">
        <f>+Price1!Z567-Price0!Z567</f>
        <v>12.727832729484277</v>
      </c>
      <c r="AA566">
        <f>+Price1!AA567-Price0!AA567</f>
        <v>12.726109153390894</v>
      </c>
      <c r="AB566">
        <f>+Price1!AB567-Price0!AB567</f>
        <v>12.727956961156444</v>
      </c>
      <c r="AC566">
        <f>+Price1!AC567-Price0!AC567</f>
        <v>12.725954909147077</v>
      </c>
      <c r="AD566">
        <f>+Price1!AD567-Price0!AD567</f>
        <v>12.729537550405896</v>
      </c>
      <c r="AE566">
        <f>+Price1!AE567-Price0!AE567</f>
        <v>12.728533772421063</v>
      </c>
      <c r="AF566">
        <f>+Price1!AF567-Price0!AF567</f>
        <v>12.729287294376819</v>
      </c>
      <c r="AG566">
        <f>+Price1!AG567-Price0!AG567</f>
        <v>12.726857044721354</v>
      </c>
      <c r="AH566">
        <f>+Price1!AH567-Price0!AH567</f>
        <v>12.728536150782535</v>
      </c>
      <c r="AI566">
        <f>+Price1!AI567-Price0!AI567</f>
        <v>12.724748628398313</v>
      </c>
      <c r="AJ566">
        <f>+Price1!AJ567-Price0!AJ567</f>
        <v>12.728372229968151</v>
      </c>
      <c r="AK566">
        <f>+Price1!AK567-Price0!AK567</f>
        <v>12.728806820820081</v>
      </c>
      <c r="AL566">
        <f>+Price1!AL567-Price0!AL567</f>
        <v>12.728276961133822</v>
      </c>
      <c r="AM566">
        <f>+Price1!AM567-Price0!AM567</f>
        <v>12.728241202099465</v>
      </c>
      <c r="AN566">
        <f>+Price1!AN567-Price0!AN567</f>
        <v>12.72897054822085</v>
      </c>
      <c r="AO566">
        <f>+Price1!AO567-Price0!AO567</f>
        <v>12.727446253447523</v>
      </c>
      <c r="AP566">
        <f>+Price1!AP567-Price0!AP567</f>
        <v>12.728282533903837</v>
      </c>
    </row>
    <row r="567" spans="1:42" x14ac:dyDescent="0.2">
      <c r="A567" s="2">
        <v>565</v>
      </c>
      <c r="B567">
        <f>+Price1!B568-Price0!B568</f>
        <v>13.481649817844229</v>
      </c>
      <c r="C567">
        <f>+Price1!C568-Price0!C568</f>
        <v>13.483522151936743</v>
      </c>
      <c r="D567">
        <f>+Price1!D568-Price0!D568</f>
        <v>13.483843806912683</v>
      </c>
      <c r="E567">
        <f>+Price1!E568-Price0!E568</f>
        <v>13.481934559240496</v>
      </c>
      <c r="F567">
        <f>+Price1!F568-Price0!F568</f>
        <v>13.482353531289041</v>
      </c>
      <c r="G567">
        <f>+Price1!G568-Price0!G568</f>
        <v>13.484418884019622</v>
      </c>
      <c r="H567">
        <f>+Price1!H568-Price0!H568</f>
        <v>13.482244166513189</v>
      </c>
      <c r="I567">
        <f>+Price1!I568-Price0!I568</f>
        <v>13.483340805112864</v>
      </c>
      <c r="J567">
        <f>+Price1!J568-Price0!J568</f>
        <v>13.483962468536554</v>
      </c>
      <c r="K567">
        <f>+Price1!K568-Price0!K568</f>
        <v>13.483646763596964</v>
      </c>
      <c r="L567">
        <f>+Price1!L568-Price0!L568</f>
        <v>13.483805854206562</v>
      </c>
      <c r="M567">
        <f>+Price1!M568-Price0!M568</f>
        <v>13.48286944157045</v>
      </c>
      <c r="N567">
        <f>+Price1!N568-Price0!N568</f>
        <v>13.484549636835505</v>
      </c>
      <c r="O567">
        <f>+Price1!O568-Price0!O568</f>
        <v>13.482057230250271</v>
      </c>
      <c r="P567">
        <f>+Price1!P568-Price0!P568</f>
        <v>13.481880936973429</v>
      </c>
      <c r="Q567">
        <f>+Price1!Q568-Price0!Q568</f>
        <v>13.48352458251734</v>
      </c>
      <c r="R567">
        <f>+Price1!R568-Price0!R568</f>
        <v>13.484293021959918</v>
      </c>
      <c r="S567">
        <f>+Price1!S568-Price0!S568</f>
        <v>13.482553154579421</v>
      </c>
      <c r="T567">
        <f>+Price1!T568-Price0!T568</f>
        <v>13.480936806067795</v>
      </c>
      <c r="U567">
        <f>+Price1!U568-Price0!U568</f>
        <v>13.482161309483736</v>
      </c>
      <c r="V567">
        <f>+Price1!V568-Price0!V568</f>
        <v>13.480196463565926</v>
      </c>
      <c r="W567">
        <f>+Price1!W568-Price0!W568</f>
        <v>13.481478158213548</v>
      </c>
      <c r="X567">
        <f>+Price1!X568-Price0!X568</f>
        <v>13.483955163647963</v>
      </c>
      <c r="Y567">
        <f>+Price1!Y568-Price0!Y568</f>
        <v>13.483391726715917</v>
      </c>
      <c r="Z567">
        <f>+Price1!Z568-Price0!Z568</f>
        <v>13.482153370014975</v>
      </c>
      <c r="AA567">
        <f>+Price1!AA568-Price0!AA568</f>
        <v>13.480334508304786</v>
      </c>
      <c r="AB567">
        <f>+Price1!AB568-Price0!AB568</f>
        <v>13.482266796285762</v>
      </c>
      <c r="AC567">
        <f>+Price1!AC568-Price0!AC568</f>
        <v>13.480170402789712</v>
      </c>
      <c r="AD567">
        <f>+Price1!AD568-Price0!AD568</f>
        <v>13.483965887032433</v>
      </c>
      <c r="AE567">
        <f>+Price1!AE568-Price0!AE568</f>
        <v>13.482905378250619</v>
      </c>
      <c r="AF567">
        <f>+Price1!AF568-Price0!AF568</f>
        <v>13.48369827000581</v>
      </c>
      <c r="AG567">
        <f>+Price1!AG568-Price0!AG568</f>
        <v>13.481133554051363</v>
      </c>
      <c r="AH567">
        <f>+Price1!AH568-Price0!AH568</f>
        <v>13.482901316215131</v>
      </c>
      <c r="AI567">
        <f>+Price1!AI568-Price0!AI568</f>
        <v>13.478897701994597</v>
      </c>
      <c r="AJ567">
        <f>+Price1!AJ568-Price0!AJ568</f>
        <v>13.482722763252207</v>
      </c>
      <c r="AK567">
        <f>+Price1!AK568-Price0!AK568</f>
        <v>13.483197590371367</v>
      </c>
      <c r="AL567">
        <f>+Price1!AL568-Price0!AL568</f>
        <v>13.482629057787253</v>
      </c>
      <c r="AM567">
        <f>+Price1!AM568-Price0!AM568</f>
        <v>13.48259249736363</v>
      </c>
      <c r="AN567">
        <f>+Price1!AN568-Price0!AN568</f>
        <v>13.483368488461375</v>
      </c>
      <c r="AO567">
        <f>+Price1!AO568-Price0!AO568</f>
        <v>13.481748195946748</v>
      </c>
      <c r="AP567">
        <f>+Price1!AP568-Price0!AP568</f>
        <v>13.48262325125318</v>
      </c>
    </row>
    <row r="568" spans="1:42" x14ac:dyDescent="0.2">
      <c r="A568" s="2">
        <v>566</v>
      </c>
      <c r="B568">
        <f>+Price1!B569-Price0!B569</f>
        <v>12.29536782639876</v>
      </c>
      <c r="C568">
        <f>+Price1!C569-Price0!C569</f>
        <v>12.297170878251372</v>
      </c>
      <c r="D568">
        <f>+Price1!D569-Price0!D569</f>
        <v>12.297465085204989</v>
      </c>
      <c r="E568">
        <f>+Price1!E569-Price0!E569</f>
        <v>12.295629389520162</v>
      </c>
      <c r="F568">
        <f>+Price1!F569-Price0!F569</f>
        <v>12.296108105017836</v>
      </c>
      <c r="G568">
        <f>+Price1!G569-Price0!G569</f>
        <v>12.297987230462002</v>
      </c>
      <c r="H568">
        <f>+Price1!H569-Price0!H569</f>
        <v>12.296006517813048</v>
      </c>
      <c r="I568">
        <f>+Price1!I569-Price0!I569</f>
        <v>12.297010760538814</v>
      </c>
      <c r="J568">
        <f>+Price1!J569-Price0!J569</f>
        <v>12.297582595969434</v>
      </c>
      <c r="K568">
        <f>+Price1!K569-Price0!K569</f>
        <v>12.297289457426292</v>
      </c>
      <c r="L568">
        <f>+Price1!L569-Price0!L569</f>
        <v>12.297432201286187</v>
      </c>
      <c r="M568">
        <f>+Price1!M569-Price0!M569</f>
        <v>12.296574203570925</v>
      </c>
      <c r="N568">
        <f>+Price1!N569-Price0!N569</f>
        <v>12.298112089082515</v>
      </c>
      <c r="O568">
        <f>+Price1!O569-Price0!O569</f>
        <v>12.295834416548368</v>
      </c>
      <c r="P568">
        <f>+Price1!P569-Price0!P569</f>
        <v>12.295680705029008</v>
      </c>
      <c r="Q568">
        <f>+Price1!Q569-Price0!Q569</f>
        <v>12.297169242776405</v>
      </c>
      <c r="R568">
        <f>+Price1!R569-Price0!R569</f>
        <v>12.297882511492643</v>
      </c>
      <c r="S568">
        <f>+Price1!S569-Price0!S569</f>
        <v>12.296286821506659</v>
      </c>
      <c r="T568">
        <f>+Price1!T569-Price0!T569</f>
        <v>12.294824756783658</v>
      </c>
      <c r="U568">
        <f>+Price1!U569-Price0!U569</f>
        <v>12.295929551940075</v>
      </c>
      <c r="V568">
        <f>+Price1!V569-Price0!V569</f>
        <v>12.294137138518447</v>
      </c>
      <c r="W568">
        <f>+Price1!W569-Price0!W569</f>
        <v>12.295319416781773</v>
      </c>
      <c r="X568">
        <f>+Price1!X569-Price0!X569</f>
        <v>12.29756935732512</v>
      </c>
      <c r="Y568">
        <f>+Price1!Y569-Price0!Y569</f>
        <v>12.297050995453269</v>
      </c>
      <c r="Z568">
        <f>+Price1!Z569-Price0!Z569</f>
        <v>12.295936583978904</v>
      </c>
      <c r="AA568">
        <f>+Price1!AA569-Price0!AA569</f>
        <v>12.294265916170371</v>
      </c>
      <c r="AB568">
        <f>+Price1!AB569-Price0!AB569</f>
        <v>12.296033613204859</v>
      </c>
      <c r="AC568">
        <f>+Price1!AC569-Price0!AC569</f>
        <v>12.29411072685434</v>
      </c>
      <c r="AD568">
        <f>+Price1!AD569-Price0!AD569</f>
        <v>12.297571416409559</v>
      </c>
      <c r="AE568">
        <f>+Price1!AE569-Price0!AE569</f>
        <v>12.296607742478836</v>
      </c>
      <c r="AF568">
        <f>+Price1!AF569-Price0!AF569</f>
        <v>12.297327674971624</v>
      </c>
      <c r="AG568">
        <f>+Price1!AG569-Price0!AG569</f>
        <v>12.294988540962978</v>
      </c>
      <c r="AH568">
        <f>+Price1!AH569-Price0!AH569</f>
        <v>12.296609072884461</v>
      </c>
      <c r="AI568">
        <f>+Price1!AI569-Price0!AI569</f>
        <v>12.292944777497766</v>
      </c>
      <c r="AJ568">
        <f>+Price1!AJ569-Price0!AJ569</f>
        <v>12.296449162596412</v>
      </c>
      <c r="AK568">
        <f>+Price1!AK569-Price0!AK569</f>
        <v>12.296869581922476</v>
      </c>
      <c r="AL568">
        <f>+Price1!AL569-Price0!AL569</f>
        <v>12.296357818942081</v>
      </c>
      <c r="AM568">
        <f>+Price1!AM569-Price0!AM569</f>
        <v>12.296327896769499</v>
      </c>
      <c r="AN568">
        <f>+Price1!AN569-Price0!AN569</f>
        <v>12.297030777845977</v>
      </c>
      <c r="AO568">
        <f>+Price1!AO569-Price0!AO569</f>
        <v>12.295559071631359</v>
      </c>
      <c r="AP568">
        <f>+Price1!AP569-Price0!AP569</f>
        <v>12.296360790452482</v>
      </c>
    </row>
    <row r="569" spans="1:42" x14ac:dyDescent="0.2">
      <c r="A569" s="2">
        <v>567</v>
      </c>
      <c r="B569">
        <f>+Price1!B570-Price0!B570</f>
        <v>12.755864200115342</v>
      </c>
      <c r="C569">
        <f>+Price1!C570-Price0!C570</f>
        <v>12.75760554130413</v>
      </c>
      <c r="D569">
        <f>+Price1!D570-Price0!D570</f>
        <v>12.75791005403563</v>
      </c>
      <c r="E569">
        <f>+Price1!E570-Price0!E570</f>
        <v>12.756131741141061</v>
      </c>
      <c r="F569">
        <f>+Price1!F570-Price0!F570</f>
        <v>12.756500164474152</v>
      </c>
      <c r="G569">
        <f>+Price1!G570-Price0!G570</f>
        <v>12.758448967083</v>
      </c>
      <c r="H569">
        <f>+Price1!H570-Price0!H570</f>
        <v>12.756399477458269</v>
      </c>
      <c r="I569">
        <f>+Price1!I570-Price0!I570</f>
        <v>12.75743361125571</v>
      </c>
      <c r="J569">
        <f>+Price1!J570-Price0!J570</f>
        <v>12.758017842390274</v>
      </c>
      <c r="K569">
        <f>+Price1!K570-Price0!K570</f>
        <v>12.757719569345241</v>
      </c>
      <c r="L569">
        <f>+Price1!L570-Price0!L570</f>
        <v>12.757873009868945</v>
      </c>
      <c r="M569">
        <f>+Price1!M570-Price0!M570</f>
        <v>12.756987477402127</v>
      </c>
      <c r="N569">
        <f>+Price1!N570-Price0!N570</f>
        <v>12.758573340226478</v>
      </c>
      <c r="O569">
        <f>+Price1!O570-Price0!O570</f>
        <v>12.756214038684005</v>
      </c>
      <c r="P569">
        <f>+Price1!P570-Price0!P570</f>
        <v>12.756057184014255</v>
      </c>
      <c r="Q569">
        <f>+Price1!Q570-Price0!Q570</f>
        <v>12.757601000553167</v>
      </c>
      <c r="R569">
        <f>+Price1!R570-Price0!R570</f>
        <v>12.758337196277077</v>
      </c>
      <c r="S569">
        <f>+Price1!S570-Price0!S570</f>
        <v>12.756685169986543</v>
      </c>
      <c r="T569">
        <f>+Price1!T570-Price0!T570</f>
        <v>12.755158959156573</v>
      </c>
      <c r="U569">
        <f>+Price1!U570-Price0!U570</f>
        <v>12.756314024155241</v>
      </c>
      <c r="V569">
        <f>+Price1!V570-Price0!V570</f>
        <v>12.754445358483469</v>
      </c>
      <c r="W569">
        <f>+Price1!W570-Price0!W570</f>
        <v>12.755662566845748</v>
      </c>
      <c r="X569">
        <f>+Price1!X570-Price0!X570</f>
        <v>12.758016309926784</v>
      </c>
      <c r="Y569">
        <f>+Price1!Y570-Price0!Y570</f>
        <v>12.757482581962648</v>
      </c>
      <c r="Z569">
        <f>+Price1!Z570-Price0!Z570</f>
        <v>12.756307593461106</v>
      </c>
      <c r="AA569">
        <f>+Price1!AA570-Price0!AA570</f>
        <v>12.754588917672725</v>
      </c>
      <c r="AB569">
        <f>+Price1!AB570-Price0!AB570</f>
        <v>12.75640795460766</v>
      </c>
      <c r="AC569">
        <f>+Price1!AC570-Price0!AC570</f>
        <v>12.754430939901837</v>
      </c>
      <c r="AD569">
        <f>+Price1!AD570-Price0!AD570</f>
        <v>12.758019025990174</v>
      </c>
      <c r="AE569">
        <f>+Price1!AE570-Price0!AE570</f>
        <v>12.75702529858175</v>
      </c>
      <c r="AF569">
        <f>+Price1!AF570-Price0!AF570</f>
        <v>12.757769760322651</v>
      </c>
      <c r="AG569">
        <f>+Price1!AG570-Price0!AG570</f>
        <v>12.755337638197423</v>
      </c>
      <c r="AH569">
        <f>+Price1!AH570-Price0!AH570</f>
        <v>12.757023773583834</v>
      </c>
      <c r="AI569">
        <f>+Price1!AI570-Price0!AI570</f>
        <v>12.753224660902546</v>
      </c>
      <c r="AJ569">
        <f>+Price1!AJ570-Price0!AJ570</f>
        <v>12.756847262208657</v>
      </c>
      <c r="AK569">
        <f>+Price1!AK570-Price0!AK570</f>
        <v>12.757292666467563</v>
      </c>
      <c r="AL569">
        <f>+Price1!AL570-Price0!AL570</f>
        <v>12.756760311552464</v>
      </c>
      <c r="AM569">
        <f>+Price1!AM570-Price0!AM570</f>
        <v>12.756722167122527</v>
      </c>
      <c r="AN569">
        <f>+Price1!AN570-Price0!AN570</f>
        <v>12.75746050371643</v>
      </c>
      <c r="AO569">
        <f>+Price1!AO570-Price0!AO570</f>
        <v>12.755921158140872</v>
      </c>
      <c r="AP569">
        <f>+Price1!AP570-Price0!AP570</f>
        <v>12.756751294469892</v>
      </c>
    </row>
    <row r="570" spans="1:42" x14ac:dyDescent="0.2">
      <c r="A570" s="2">
        <v>568</v>
      </c>
      <c r="B570">
        <f>+Price1!B571-Price0!B571</f>
        <v>12.748554297896336</v>
      </c>
      <c r="C570">
        <f>+Price1!C571-Price0!C571</f>
        <v>12.750416701525202</v>
      </c>
      <c r="D570">
        <f>+Price1!D571-Price0!D571</f>
        <v>12.750721722993463</v>
      </c>
      <c r="E570">
        <f>+Price1!E571-Price0!E571</f>
        <v>12.748784559381136</v>
      </c>
      <c r="F570">
        <f>+Price1!F571-Price0!F571</f>
        <v>12.749308646145197</v>
      </c>
      <c r="G570">
        <f>+Price1!G571-Price0!G571</f>
        <v>12.751263421922603</v>
      </c>
      <c r="H570">
        <f>+Price1!H571-Price0!H571</f>
        <v>12.749213701443002</v>
      </c>
      <c r="I570">
        <f>+Price1!I571-Price0!I571</f>
        <v>12.750251536877091</v>
      </c>
      <c r="J570">
        <f>+Price1!J571-Price0!J571</f>
        <v>12.750851597321445</v>
      </c>
      <c r="K570">
        <f>+Price1!K571-Price0!K571</f>
        <v>12.750531038808473</v>
      </c>
      <c r="L570">
        <f>+Price1!L571-Price0!L571</f>
        <v>12.75068092210461</v>
      </c>
      <c r="M570">
        <f>+Price1!M571-Price0!M571</f>
        <v>12.749799385267915</v>
      </c>
      <c r="N570">
        <f>+Price1!N571-Price0!N571</f>
        <v>12.751393836104201</v>
      </c>
      <c r="O570">
        <f>+Price1!O571-Price0!O571</f>
        <v>12.749030125894029</v>
      </c>
      <c r="P570">
        <f>+Price1!P571-Price0!P571</f>
        <v>12.74886321344267</v>
      </c>
      <c r="Q570">
        <f>+Price1!Q571-Price0!Q571</f>
        <v>12.750411040423595</v>
      </c>
      <c r="R570">
        <f>+Price1!R571-Price0!R571</f>
        <v>12.751149654009344</v>
      </c>
      <c r="S570">
        <f>+Price1!S571-Price0!S571</f>
        <v>12.749504312457324</v>
      </c>
      <c r="T570">
        <f>+Price1!T571-Price0!T571</f>
        <v>12.747989140200678</v>
      </c>
      <c r="U570">
        <f>+Price1!U571-Price0!U571</f>
        <v>12.749130474076155</v>
      </c>
      <c r="V570">
        <f>+Price1!V571-Price0!V571</f>
        <v>12.747272751794885</v>
      </c>
      <c r="W570">
        <f>+Price1!W571-Price0!W571</f>
        <v>12.748494067797887</v>
      </c>
      <c r="X570">
        <f>+Price1!X571-Price0!X571</f>
        <v>12.750834058391709</v>
      </c>
      <c r="Y570">
        <f>+Price1!Y571-Price0!Y571</f>
        <v>12.750293858225977</v>
      </c>
      <c r="Z570">
        <f>+Price1!Z571-Price0!Z571</f>
        <v>12.749133927052117</v>
      </c>
      <c r="AA570">
        <f>+Price1!AA571-Price0!AA571</f>
        <v>12.747396584512744</v>
      </c>
      <c r="AB570">
        <f>+Price1!AB571-Price0!AB571</f>
        <v>12.749250730004574</v>
      </c>
      <c r="AC570">
        <f>+Price1!AC571-Price0!AC571</f>
        <v>12.747250922053434</v>
      </c>
      <c r="AD570">
        <f>+Price1!AD571-Price0!AD571</f>
        <v>12.750834592340981</v>
      </c>
      <c r="AE570">
        <f>+Price1!AE571-Price0!AE571</f>
        <v>12.749835118757328</v>
      </c>
      <c r="AF570">
        <f>+Price1!AF571-Price0!AF571</f>
        <v>12.750585089054347</v>
      </c>
      <c r="AG570">
        <f>+Price1!AG571-Price0!AG571</f>
        <v>12.748151254673122</v>
      </c>
      <c r="AH570">
        <f>+Price1!AH571-Price0!AH571</f>
        <v>12.74982999841178</v>
      </c>
      <c r="AI570">
        <f>+Price1!AI571-Price0!AI571</f>
        <v>12.746038543672238</v>
      </c>
      <c r="AJ570">
        <f>+Price1!AJ571-Price0!AJ571</f>
        <v>12.749670379281497</v>
      </c>
      <c r="AK570">
        <f>+Price1!AK571-Price0!AK571</f>
        <v>12.75010559043649</v>
      </c>
      <c r="AL570">
        <f>+Price1!AL571-Price0!AL571</f>
        <v>12.749576975545171</v>
      </c>
      <c r="AM570">
        <f>+Price1!AM571-Price0!AM571</f>
        <v>12.749538988944925</v>
      </c>
      <c r="AN570">
        <f>+Price1!AN571-Price0!AN571</f>
        <v>12.750269177779643</v>
      </c>
      <c r="AO570">
        <f>+Price1!AO571-Price0!AO571</f>
        <v>12.748748781178353</v>
      </c>
      <c r="AP570">
        <f>+Price1!AP571-Price0!AP571</f>
        <v>12.749579825451384</v>
      </c>
    </row>
    <row r="571" spans="1:42" x14ac:dyDescent="0.2">
      <c r="A571" s="2">
        <v>569</v>
      </c>
      <c r="B571">
        <f>+Price1!B572-Price0!B572</f>
        <v>12.515012228509864</v>
      </c>
      <c r="C571">
        <f>+Price1!C572-Price0!C572</f>
        <v>12.516812361027011</v>
      </c>
      <c r="D571">
        <f>+Price1!D572-Price0!D572</f>
        <v>12.517109773857198</v>
      </c>
      <c r="E571">
        <f>+Price1!E572-Price0!E572</f>
        <v>12.515273455501983</v>
      </c>
      <c r="F571">
        <f>+Price1!F572-Price0!F572</f>
        <v>12.515725050225489</v>
      </c>
      <c r="G571">
        <f>+Price1!G572-Price0!G572</f>
        <v>12.517635028110597</v>
      </c>
      <c r="H571">
        <f>+Price1!H572-Price0!H572</f>
        <v>12.515621383777143</v>
      </c>
      <c r="I571">
        <f>+Price1!I572-Price0!I572</f>
        <v>12.516645683358298</v>
      </c>
      <c r="J571">
        <f>+Price1!J572-Price0!J572</f>
        <v>12.517226084531318</v>
      </c>
      <c r="K571">
        <f>+Price1!K572-Price0!K572</f>
        <v>12.516924137024404</v>
      </c>
      <c r="L571">
        <f>+Price1!L572-Price0!L572</f>
        <v>12.517076497388901</v>
      </c>
      <c r="M571">
        <f>+Price1!M572-Price0!M572</f>
        <v>12.516204179414734</v>
      </c>
      <c r="N571">
        <f>+Price1!N572-Price0!N572</f>
        <v>12.517763770164532</v>
      </c>
      <c r="O571">
        <f>+Price1!O572-Price0!O572</f>
        <v>12.515452205146165</v>
      </c>
      <c r="P571">
        <f>+Price1!P572-Price0!P572</f>
        <v>12.515285744967823</v>
      </c>
      <c r="Q571">
        <f>+Price1!Q572-Price0!Q572</f>
        <v>12.51680971066347</v>
      </c>
      <c r="R571">
        <f>+Price1!R572-Price0!R572</f>
        <v>12.517534306022579</v>
      </c>
      <c r="S571">
        <f>+Price1!S572-Price0!S572</f>
        <v>12.515908601570001</v>
      </c>
      <c r="T571">
        <f>+Price1!T572-Price0!T572</f>
        <v>12.514414960885778</v>
      </c>
      <c r="U571">
        <f>+Price1!U572-Price0!U572</f>
        <v>12.515544665575948</v>
      </c>
      <c r="V571">
        <f>+Price1!V572-Price0!V572</f>
        <v>12.513723006589638</v>
      </c>
      <c r="W571">
        <f>+Price1!W572-Price0!W572</f>
        <v>12.514917362908065</v>
      </c>
      <c r="X571">
        <f>+Price1!X572-Price0!X572</f>
        <v>12.517216468055075</v>
      </c>
      <c r="Y571">
        <f>+Price1!Y572-Price0!Y572</f>
        <v>12.516684346507947</v>
      </c>
      <c r="Z571">
        <f>+Price1!Z572-Price0!Z572</f>
        <v>12.515546418359312</v>
      </c>
      <c r="AA571">
        <f>+Price1!AA572-Price0!AA572</f>
        <v>12.513853585493038</v>
      </c>
      <c r="AB571">
        <f>+Price1!AB572-Price0!AB572</f>
        <v>12.515647482257908</v>
      </c>
      <c r="AC571">
        <f>+Price1!AC572-Price0!AC572</f>
        <v>12.513697446969127</v>
      </c>
      <c r="AD571">
        <f>+Price1!AD572-Price0!AD572</f>
        <v>12.517223017494397</v>
      </c>
      <c r="AE571">
        <f>+Price1!AE572-Price0!AE572</f>
        <v>12.516240708884386</v>
      </c>
      <c r="AF571">
        <f>+Price1!AF572-Price0!AF572</f>
        <v>12.516968519717075</v>
      </c>
      <c r="AG571">
        <f>+Price1!AG572-Price0!AG572</f>
        <v>12.514588330980233</v>
      </c>
      <c r="AH571">
        <f>+Price1!AH572-Price0!AH572</f>
        <v>12.516240134398487</v>
      </c>
      <c r="AI571">
        <f>+Price1!AI572-Price0!AI572</f>
        <v>12.51251704897896</v>
      </c>
      <c r="AJ571">
        <f>+Price1!AJ572-Price0!AJ572</f>
        <v>12.516074321943991</v>
      </c>
      <c r="AK571">
        <f>+Price1!AK572-Price0!AK572</f>
        <v>12.516503747920289</v>
      </c>
      <c r="AL571">
        <f>+Price1!AL572-Price0!AL572</f>
        <v>12.515979902887231</v>
      </c>
      <c r="AM571">
        <f>+Price1!AM572-Price0!AM572</f>
        <v>12.515949696208532</v>
      </c>
      <c r="AN571">
        <f>+Price1!AN572-Price0!AN572</f>
        <v>12.516669391131403</v>
      </c>
      <c r="AO571">
        <f>+Price1!AO572-Price0!AO572</f>
        <v>12.515166653295722</v>
      </c>
      <c r="AP571">
        <f>+Price1!AP572-Price0!AP572</f>
        <v>12.515987787452412</v>
      </c>
    </row>
    <row r="572" spans="1:42" x14ac:dyDescent="0.2">
      <c r="A572" s="2">
        <v>570</v>
      </c>
      <c r="B572">
        <f>+Price1!B573-Price0!B573</f>
        <v>12.739584227040778</v>
      </c>
      <c r="C572">
        <f>+Price1!C573-Price0!C573</f>
        <v>12.74144458058586</v>
      </c>
      <c r="D572">
        <f>+Price1!D573-Price0!D573</f>
        <v>12.741747225378727</v>
      </c>
      <c r="E572">
        <f>+Price1!E573-Price0!E573</f>
        <v>12.739834789767135</v>
      </c>
      <c r="F572">
        <f>+Price1!F573-Price0!F573</f>
        <v>12.740344491424091</v>
      </c>
      <c r="G572">
        <f>+Price1!G573-Price0!G573</f>
        <v>12.742285932431406</v>
      </c>
      <c r="H572">
        <f>+Price1!H573-Price0!H573</f>
        <v>12.740236641291949</v>
      </c>
      <c r="I572">
        <f>+Price1!I573-Price0!I573</f>
        <v>12.741281752365303</v>
      </c>
      <c r="J572">
        <f>+Price1!J573-Price0!J573</f>
        <v>12.741872542373155</v>
      </c>
      <c r="K572">
        <f>+Price1!K573-Price0!K573</f>
        <v>12.741567693954902</v>
      </c>
      <c r="L572">
        <f>+Price1!L573-Price0!L573</f>
        <v>12.741711936625451</v>
      </c>
      <c r="M572">
        <f>+Price1!M573-Price0!M573</f>
        <v>12.740826636967716</v>
      </c>
      <c r="N572">
        <f>+Price1!N573-Price0!N573</f>
        <v>12.74241937983099</v>
      </c>
      <c r="O572">
        <f>+Price1!O573-Price0!O573</f>
        <v>12.740065646381687</v>
      </c>
      <c r="P572">
        <f>+Price1!P573-Price0!P573</f>
        <v>12.739898429516272</v>
      </c>
      <c r="Q572">
        <f>+Price1!Q573-Price0!Q573</f>
        <v>12.741442822764792</v>
      </c>
      <c r="R572">
        <f>+Price1!R573-Price0!R573</f>
        <v>12.742178910460549</v>
      </c>
      <c r="S572">
        <f>+Price1!S573-Price0!S573</f>
        <v>12.740534251015447</v>
      </c>
      <c r="T572">
        <f>+Price1!T573-Price0!T573</f>
        <v>12.739012945429891</v>
      </c>
      <c r="U572">
        <f>+Price1!U573-Price0!U573</f>
        <v>12.740154491610964</v>
      </c>
      <c r="V572">
        <f>+Price1!V573-Price0!V573</f>
        <v>12.738310114474185</v>
      </c>
      <c r="W572">
        <f>+Price1!W573-Price0!W573</f>
        <v>12.739521581523215</v>
      </c>
      <c r="X572">
        <f>+Price1!X573-Price0!X573</f>
        <v>12.741862480322368</v>
      </c>
      <c r="Y572">
        <f>+Price1!Y573-Price0!Y573</f>
        <v>12.741318836731772</v>
      </c>
      <c r="Z572">
        <f>+Price1!Z573-Price0!Z573</f>
        <v>12.7401613317366</v>
      </c>
      <c r="AA572">
        <f>+Price1!AA573-Price0!AA573</f>
        <v>12.738430893972732</v>
      </c>
      <c r="AB572">
        <f>+Price1!AB573-Price0!AB573</f>
        <v>12.740278480968007</v>
      </c>
      <c r="AC572">
        <f>+Price1!AC573-Price0!AC573</f>
        <v>12.73828323150704</v>
      </c>
      <c r="AD572">
        <f>+Price1!AD573-Price0!AD573</f>
        <v>12.741858464952436</v>
      </c>
      <c r="AE572">
        <f>+Price1!AE573-Price0!AE573</f>
        <v>12.740865104402756</v>
      </c>
      <c r="AF572">
        <f>+Price1!AF573-Price0!AF573</f>
        <v>12.74160646919464</v>
      </c>
      <c r="AG572">
        <f>+Price1!AG573-Price0!AG573</f>
        <v>12.739189833009904</v>
      </c>
      <c r="AH572">
        <f>+Price1!AH573-Price0!AH573</f>
        <v>12.740867743672547</v>
      </c>
      <c r="AI572">
        <f>+Price1!AI573-Price0!AI573</f>
        <v>12.737073798179258</v>
      </c>
      <c r="AJ572">
        <f>+Price1!AJ573-Price0!AJ573</f>
        <v>12.740693743397172</v>
      </c>
      <c r="AK572">
        <f>+Price1!AK573-Price0!AK573</f>
        <v>12.741135278865228</v>
      </c>
      <c r="AL572">
        <f>+Price1!AL573-Price0!AL573</f>
        <v>12.74060566838299</v>
      </c>
      <c r="AM572">
        <f>+Price1!AM573-Price0!AM573</f>
        <v>12.74057556344585</v>
      </c>
      <c r="AN572">
        <f>+Price1!AN573-Price0!AN573</f>
        <v>12.74130165904233</v>
      </c>
      <c r="AO572">
        <f>+Price1!AO573-Price0!AO573</f>
        <v>12.739769735079602</v>
      </c>
      <c r="AP572">
        <f>+Price1!AP573-Price0!AP573</f>
        <v>12.74060967529098</v>
      </c>
    </row>
    <row r="573" spans="1:42" x14ac:dyDescent="0.2">
      <c r="A573" s="2">
        <v>571</v>
      </c>
      <c r="B573">
        <f>+Price1!B574-Price0!B574</f>
        <v>12.306478461655837</v>
      </c>
      <c r="C573">
        <f>+Price1!C574-Price0!C574</f>
        <v>12.308264589055039</v>
      </c>
      <c r="D573">
        <f>+Price1!D574-Price0!D574</f>
        <v>12.308558796855806</v>
      </c>
      <c r="E573">
        <f>+Price1!E574-Price0!E574</f>
        <v>12.306656740112434</v>
      </c>
      <c r="F573">
        <f>+Price1!F574-Price0!F574</f>
        <v>12.307205120443138</v>
      </c>
      <c r="G573">
        <f>+Price1!G574-Price0!G574</f>
        <v>12.3090822672089</v>
      </c>
      <c r="H573">
        <f>+Price1!H574-Price0!H574</f>
        <v>12.307101199877957</v>
      </c>
      <c r="I573">
        <f>+Price1!I574-Price0!I574</f>
        <v>12.308109625944397</v>
      </c>
      <c r="J573">
        <f>+Price1!J574-Price0!J574</f>
        <v>12.308685243231471</v>
      </c>
      <c r="K573">
        <f>+Price1!K574-Price0!K574</f>
        <v>12.308384960005082</v>
      </c>
      <c r="L573">
        <f>+Price1!L574-Price0!L574</f>
        <v>12.308524701545595</v>
      </c>
      <c r="M573">
        <f>+Price1!M574-Price0!M574</f>
        <v>12.307671979951326</v>
      </c>
      <c r="N573">
        <f>+Price1!N574-Price0!N574</f>
        <v>12.309212033694727</v>
      </c>
      <c r="O573">
        <f>+Price1!O574-Price0!O574</f>
        <v>12.306934358720312</v>
      </c>
      <c r="P573">
        <f>+Price1!P574-Price0!P574</f>
        <v>12.306769882572409</v>
      </c>
      <c r="Q573">
        <f>+Price1!Q574-Price0!Q574</f>
        <v>12.308266293179916</v>
      </c>
      <c r="R573">
        <f>+Price1!R574-Price0!R574</f>
        <v>12.308972188074184</v>
      </c>
      <c r="S573">
        <f>+Price1!S574-Price0!S574</f>
        <v>12.307380961206912</v>
      </c>
      <c r="T573">
        <f>+Price1!T574-Price0!T574</f>
        <v>12.305927203389206</v>
      </c>
      <c r="U573">
        <f>+Price1!U574-Price0!U574</f>
        <v>12.307026776690419</v>
      </c>
      <c r="V573">
        <f>+Price1!V574-Price0!V574</f>
        <v>12.305235389468427</v>
      </c>
      <c r="W573">
        <f>+Price1!W574-Price0!W574</f>
        <v>12.306413364157828</v>
      </c>
      <c r="X573">
        <f>+Price1!X574-Price0!X574</f>
        <v>12.30867229447038</v>
      </c>
      <c r="Y573">
        <f>+Price1!Y574-Price0!Y574</f>
        <v>12.308143022985497</v>
      </c>
      <c r="Z573">
        <f>+Price1!Z574-Price0!Z574</f>
        <v>12.307030139098512</v>
      </c>
      <c r="AA573">
        <f>+Price1!AA574-Price0!AA574</f>
        <v>12.305356339766355</v>
      </c>
      <c r="AB573">
        <f>+Price1!AB574-Price0!AB574</f>
        <v>12.307147312265311</v>
      </c>
      <c r="AC573">
        <f>+Price1!AC574-Price0!AC574</f>
        <v>12.3052133476346</v>
      </c>
      <c r="AD573">
        <f>+Price1!AD574-Price0!AD574</f>
        <v>12.30866906903403</v>
      </c>
      <c r="AE573">
        <f>+Price1!AE574-Price0!AE574</f>
        <v>12.307710707530264</v>
      </c>
      <c r="AF573">
        <f>+Price1!AF574-Price0!AF574</f>
        <v>12.308428191986069</v>
      </c>
      <c r="AG573">
        <f>+Price1!AG574-Price0!AG574</f>
        <v>12.306086024929794</v>
      </c>
      <c r="AH573">
        <f>+Price1!AH574-Price0!AH574</f>
        <v>12.307709072479364</v>
      </c>
      <c r="AI573">
        <f>+Price1!AI574-Price0!AI574</f>
        <v>12.304045914539531</v>
      </c>
      <c r="AJ573">
        <f>+Price1!AJ574-Price0!AJ574</f>
        <v>12.307545355637362</v>
      </c>
      <c r="AK573">
        <f>+Price1!AK574-Price0!AK574</f>
        <v>12.307966085847633</v>
      </c>
      <c r="AL573">
        <f>+Price1!AL574-Price0!AL574</f>
        <v>12.307452147691883</v>
      </c>
      <c r="AM573">
        <f>+Price1!AM574-Price0!AM574</f>
        <v>12.307427996256006</v>
      </c>
      <c r="AN573">
        <f>+Price1!AN574-Price0!AN574</f>
        <v>12.308128145434225</v>
      </c>
      <c r="AO573">
        <f>+Price1!AO574-Price0!AO574</f>
        <v>12.30666096616971</v>
      </c>
      <c r="AP573">
        <f>+Price1!AP574-Price0!AP574</f>
        <v>12.307455513281438</v>
      </c>
    </row>
    <row r="574" spans="1:42" x14ac:dyDescent="0.2">
      <c r="A574" s="2">
        <v>572</v>
      </c>
      <c r="B574">
        <f>+Price1!B575-Price0!B575</f>
        <v>12.760848429140511</v>
      </c>
      <c r="C574">
        <f>+Price1!C575-Price0!C575</f>
        <v>12.762703641514344</v>
      </c>
      <c r="D574">
        <f>+Price1!D575-Price0!D575</f>
        <v>12.763008737053857</v>
      </c>
      <c r="E574">
        <f>+Price1!E575-Price0!E575</f>
        <v>12.76103677390598</v>
      </c>
      <c r="F574">
        <f>+Price1!F575-Price0!F575</f>
        <v>12.761603343532352</v>
      </c>
      <c r="G574">
        <f>+Price1!G575-Price0!G575</f>
        <v>12.763557479306909</v>
      </c>
      <c r="H574">
        <f>+Price1!H575-Price0!H575</f>
        <v>12.761500203086442</v>
      </c>
      <c r="I574">
        <f>+Price1!I575-Price0!I575</f>
        <v>12.762537067991497</v>
      </c>
      <c r="J574">
        <f>+Price1!J575-Price0!J575</f>
        <v>12.763140305690946</v>
      </c>
      <c r="K574">
        <f>+Price1!K575-Price0!K575</f>
        <v>12.762827059687964</v>
      </c>
      <c r="L574">
        <f>+Price1!L575-Price0!L575</f>
        <v>12.762977893609857</v>
      </c>
      <c r="M574">
        <f>+Price1!M575-Price0!M575</f>
        <v>12.76209456794037</v>
      </c>
      <c r="N574">
        <f>+Price1!N575-Price0!N575</f>
        <v>12.763681053692373</v>
      </c>
      <c r="O574">
        <f>+Price1!O575-Price0!O575</f>
        <v>12.761316357769514</v>
      </c>
      <c r="P574">
        <f>+Price1!P575-Price0!P575</f>
        <v>12.761154942907304</v>
      </c>
      <c r="Q574">
        <f>+Price1!Q575-Price0!Q575</f>
        <v>12.762707550352619</v>
      </c>
      <c r="R574">
        <f>+Price1!R575-Price0!R575</f>
        <v>12.763438739368143</v>
      </c>
      <c r="S574">
        <f>+Price1!S575-Price0!S575</f>
        <v>12.761789977699134</v>
      </c>
      <c r="T574">
        <f>+Price1!T575-Price0!T575</f>
        <v>12.760278101428444</v>
      </c>
      <c r="U574">
        <f>+Price1!U575-Price0!U575</f>
        <v>12.761418047806695</v>
      </c>
      <c r="V574">
        <f>+Price1!V575-Price0!V575</f>
        <v>12.759569472761338</v>
      </c>
      <c r="W574">
        <f>+Price1!W575-Price0!W575</f>
        <v>12.760781597095498</v>
      </c>
      <c r="X574">
        <f>+Price1!X575-Price0!X575</f>
        <v>12.763122528552124</v>
      </c>
      <c r="Y574">
        <f>+Price1!Y575-Price0!Y575</f>
        <v>12.762577793575407</v>
      </c>
      <c r="Z574">
        <f>+Price1!Z575-Price0!Z575</f>
        <v>12.76142587135964</v>
      </c>
      <c r="AA574">
        <f>+Price1!AA575-Price0!AA575</f>
        <v>12.759689919587204</v>
      </c>
      <c r="AB574">
        <f>+Price1!AB575-Price0!AB575</f>
        <v>12.761546067106202</v>
      </c>
      <c r="AC574">
        <f>+Price1!AC575-Price0!AC575</f>
        <v>12.759534870830095</v>
      </c>
      <c r="AD574">
        <f>+Price1!AD575-Price0!AD575</f>
        <v>12.763121625629847</v>
      </c>
      <c r="AE574">
        <f>+Price1!AE575-Price0!AE575</f>
        <v>12.762126113583673</v>
      </c>
      <c r="AF574">
        <f>+Price1!AF575-Price0!AF575</f>
        <v>12.762875409337429</v>
      </c>
      <c r="AG574">
        <f>+Price1!AG575-Price0!AG575</f>
        <v>12.760444485364479</v>
      </c>
      <c r="AH574">
        <f>+Price1!AH575-Price0!AH575</f>
        <v>12.762123953241113</v>
      </c>
      <c r="AI574">
        <f>+Price1!AI575-Price0!AI575</f>
        <v>12.758328788824771</v>
      </c>
      <c r="AJ574">
        <f>+Price1!AJ575-Price0!AJ575</f>
        <v>12.761954668493386</v>
      </c>
      <c r="AK574">
        <f>+Price1!AK575-Price0!AK575</f>
        <v>12.762400085450455</v>
      </c>
      <c r="AL574">
        <f>+Price1!AL575-Price0!AL575</f>
        <v>12.761862929599623</v>
      </c>
      <c r="AM574">
        <f>+Price1!AM575-Price0!AM575</f>
        <v>12.76183674234729</v>
      </c>
      <c r="AN574">
        <f>+Price1!AN575-Price0!AN575</f>
        <v>12.762568209030125</v>
      </c>
      <c r="AO574">
        <f>+Price1!AO575-Price0!AO575</f>
        <v>12.761040744067405</v>
      </c>
      <c r="AP574">
        <f>+Price1!AP575-Price0!AP575</f>
        <v>12.761872295603311</v>
      </c>
    </row>
    <row r="575" spans="1:42" x14ac:dyDescent="0.2">
      <c r="A575" s="2">
        <v>573</v>
      </c>
      <c r="B575">
        <f>+Price1!B576-Price0!B576</f>
        <v>12.761692396844955</v>
      </c>
      <c r="C575">
        <f>+Price1!C576-Price0!C576</f>
        <v>12.763544572158345</v>
      </c>
      <c r="D575">
        <f>+Price1!D576-Price0!D576</f>
        <v>12.763847035958294</v>
      </c>
      <c r="E575">
        <f>+Price1!E576-Price0!E576</f>
        <v>12.761961116329084</v>
      </c>
      <c r="F575">
        <f>+Price1!F576-Price0!F576</f>
        <v>12.762440131024114</v>
      </c>
      <c r="G575">
        <f>+Price1!G576-Price0!G576</f>
        <v>12.764389019905366</v>
      </c>
      <c r="H575">
        <f>+Price1!H576-Price0!H576</f>
        <v>12.762338351789371</v>
      </c>
      <c r="I575">
        <f>+Price1!I576-Price0!I576</f>
        <v>12.763374990065737</v>
      </c>
      <c r="J575">
        <f>+Price1!J576-Price0!J576</f>
        <v>12.763969373825468</v>
      </c>
      <c r="K575">
        <f>+Price1!K576-Price0!K576</f>
        <v>12.76366184431448</v>
      </c>
      <c r="L575">
        <f>+Price1!L576-Price0!L576</f>
        <v>12.763818272725961</v>
      </c>
      <c r="M575">
        <f>+Price1!M576-Price0!M576</f>
        <v>12.762931019420039</v>
      </c>
      <c r="N575">
        <f>+Price1!N576-Price0!N576</f>
        <v>12.764522047754731</v>
      </c>
      <c r="O575">
        <f>+Price1!O576-Price0!O576</f>
        <v>12.762161656167828</v>
      </c>
      <c r="P575">
        <f>+Price1!P576-Price0!P576</f>
        <v>12.761990733021653</v>
      </c>
      <c r="Q575">
        <f>+Price1!Q576-Price0!Q576</f>
        <v>12.763540302978051</v>
      </c>
      <c r="R575">
        <f>+Price1!R576-Price0!R576</f>
        <v>12.764278907235923</v>
      </c>
      <c r="S575">
        <f>+Price1!S576-Price0!S576</f>
        <v>12.762631871749813</v>
      </c>
      <c r="T575">
        <f>+Price1!T576-Price0!T576</f>
        <v>12.761104383875944</v>
      </c>
      <c r="U575">
        <f>+Price1!U576-Price0!U576</f>
        <v>12.762257279624531</v>
      </c>
      <c r="V575">
        <f>+Price1!V576-Price0!V576</f>
        <v>12.760400785201362</v>
      </c>
      <c r="W575">
        <f>+Price1!W576-Price0!W576</f>
        <v>12.761613360479648</v>
      </c>
      <c r="X575">
        <f>+Price1!X576-Price0!X576</f>
        <v>12.763960334374238</v>
      </c>
      <c r="Y575">
        <f>+Price1!Y576-Price0!Y576</f>
        <v>12.763419381883866</v>
      </c>
      <c r="Z575">
        <f>+Price1!Z576-Price0!Z576</f>
        <v>12.762259643427331</v>
      </c>
      <c r="AA575">
        <f>+Price1!AA576-Price0!AA576</f>
        <v>12.760521742524965</v>
      </c>
      <c r="AB575">
        <f>+Price1!AB576-Price0!AB576</f>
        <v>12.762367409607746</v>
      </c>
      <c r="AC575">
        <f>+Price1!AC576-Price0!AC576</f>
        <v>12.760374908061459</v>
      </c>
      <c r="AD575">
        <f>+Price1!AD576-Price0!AD576</f>
        <v>12.763961657645485</v>
      </c>
      <c r="AE575">
        <f>+Price1!AE576-Price0!AE576</f>
        <v>12.762959511136021</v>
      </c>
      <c r="AF575">
        <f>+Price1!AF576-Price0!AF576</f>
        <v>12.763711575251559</v>
      </c>
      <c r="AG575">
        <f>+Price1!AG576-Price0!AG576</f>
        <v>12.761280767704086</v>
      </c>
      <c r="AH575">
        <f>+Price1!AH576-Price0!AH576</f>
        <v>12.762962997512284</v>
      </c>
      <c r="AI575">
        <f>+Price1!AI576-Price0!AI576</f>
        <v>12.759161229462087</v>
      </c>
      <c r="AJ575">
        <f>+Price1!AJ576-Price0!AJ576</f>
        <v>12.762796052028717</v>
      </c>
      <c r="AK575">
        <f>+Price1!AK576-Price0!AK576</f>
        <v>12.763234533948308</v>
      </c>
      <c r="AL575">
        <f>+Price1!AL576-Price0!AL576</f>
        <v>12.762704150211492</v>
      </c>
      <c r="AM575">
        <f>+Price1!AM576-Price0!AM576</f>
        <v>12.762666795381278</v>
      </c>
      <c r="AN575">
        <f>+Price1!AN576-Price0!AN576</f>
        <v>12.763402897530575</v>
      </c>
      <c r="AO575">
        <f>+Price1!AO576-Price0!AO576</f>
        <v>12.761873876773864</v>
      </c>
      <c r="AP575">
        <f>+Price1!AP576-Price0!AP576</f>
        <v>12.762704728485557</v>
      </c>
    </row>
    <row r="576" spans="1:42" x14ac:dyDescent="0.2">
      <c r="A576" s="2">
        <v>574</v>
      </c>
      <c r="B576">
        <f>+Price1!B577-Price0!B577</f>
        <v>13.570969735483175</v>
      </c>
      <c r="C576">
        <f>+Price1!C577-Price0!C577</f>
        <v>13.572853073714786</v>
      </c>
      <c r="D576">
        <f>+Price1!D577-Price0!D577</f>
        <v>13.573177731150674</v>
      </c>
      <c r="E576">
        <f>+Price1!E577-Price0!E577</f>
        <v>13.571253620069383</v>
      </c>
      <c r="F576">
        <f>+Price1!F577-Price0!F577</f>
        <v>13.571673879131827</v>
      </c>
      <c r="G576">
        <f>+Price1!G577-Price0!G577</f>
        <v>13.573751316846131</v>
      </c>
      <c r="H576">
        <f>+Price1!H577-Price0!H577</f>
        <v>13.571570189312331</v>
      </c>
      <c r="I576">
        <f>+Price1!I577-Price0!I577</f>
        <v>13.572672599988444</v>
      </c>
      <c r="J576">
        <f>+Price1!J577-Price0!J577</f>
        <v>13.573301529653794</v>
      </c>
      <c r="K576">
        <f>+Price1!K577-Price0!K577</f>
        <v>13.572973939856077</v>
      </c>
      <c r="L576">
        <f>+Price1!L577-Price0!L577</f>
        <v>13.573143289651584</v>
      </c>
      <c r="M576">
        <f>+Price1!M577-Price0!M577</f>
        <v>13.572192630466034</v>
      </c>
      <c r="N576">
        <f>+Price1!N577-Price0!N577</f>
        <v>13.573890894028185</v>
      </c>
      <c r="O576">
        <f>+Price1!O577-Price0!O577</f>
        <v>13.571381361434364</v>
      </c>
      <c r="P576">
        <f>+Price1!P577-Price0!P577</f>
        <v>13.571202549771332</v>
      </c>
      <c r="Q576">
        <f>+Price1!Q577-Price0!Q577</f>
        <v>13.572851741364181</v>
      </c>
      <c r="R576">
        <f>+Price1!R577-Price0!R577</f>
        <v>13.573632611175261</v>
      </c>
      <c r="S576">
        <f>+Price1!S577-Price0!S577</f>
        <v>13.571883177826159</v>
      </c>
      <c r="T576">
        <f>+Price1!T577-Price0!T577</f>
        <v>13.570250988667368</v>
      </c>
      <c r="U576">
        <f>+Price1!U577-Price0!U577</f>
        <v>13.571484120352997</v>
      </c>
      <c r="V576">
        <f>+Price1!V577-Price0!V577</f>
        <v>13.569503636901539</v>
      </c>
      <c r="W576">
        <f>+Price1!W577-Price0!W577</f>
        <v>13.570787451426627</v>
      </c>
      <c r="X576">
        <f>+Price1!X577-Price0!X577</f>
        <v>13.573295131761963</v>
      </c>
      <c r="Y576">
        <f>+Price1!Y577-Price0!Y577</f>
        <v>13.572717920617949</v>
      </c>
      <c r="Z576">
        <f>+Price1!Z577-Price0!Z577</f>
        <v>13.571478386021841</v>
      </c>
      <c r="AA576">
        <f>+Price1!AA577-Price0!AA577</f>
        <v>13.569638419749699</v>
      </c>
      <c r="AB576">
        <f>+Price1!AB577-Price0!AB577</f>
        <v>13.571587749722248</v>
      </c>
      <c r="AC576">
        <f>+Price1!AC577-Price0!AC577</f>
        <v>13.569477936643921</v>
      </c>
      <c r="AD576">
        <f>+Price1!AD577-Price0!AD577</f>
        <v>13.573293492042128</v>
      </c>
      <c r="AE576">
        <f>+Price1!AE577-Price0!AE577</f>
        <v>13.57223643638295</v>
      </c>
      <c r="AF576">
        <f>+Price1!AF577-Price0!AF577</f>
        <v>13.573032564688747</v>
      </c>
      <c r="AG576">
        <f>+Price1!AG577-Price0!AG577</f>
        <v>13.570443192642257</v>
      </c>
      <c r="AH576">
        <f>+Price1!AH577-Price0!AH577</f>
        <v>13.572229708257732</v>
      </c>
      <c r="AI576">
        <f>+Price1!AI577-Price0!AI577</f>
        <v>13.568189360338929</v>
      </c>
      <c r="AJ576">
        <f>+Price1!AJ577-Price0!AJ577</f>
        <v>13.572057316284239</v>
      </c>
      <c r="AK576">
        <f>+Price1!AK577-Price0!AK577</f>
        <v>13.572523146869786</v>
      </c>
      <c r="AL576">
        <f>+Price1!AL577-Price0!AL577</f>
        <v>13.571951776864005</v>
      </c>
      <c r="AM576">
        <f>+Price1!AM577-Price0!AM577</f>
        <v>13.571916504797832</v>
      </c>
      <c r="AN576">
        <f>+Price1!AN577-Price0!AN577</f>
        <v>13.572699085130251</v>
      </c>
      <c r="AO576">
        <f>+Price1!AO577-Price0!AO577</f>
        <v>13.571063306229052</v>
      </c>
      <c r="AP576">
        <f>+Price1!AP577-Price0!AP577</f>
        <v>13.571951817912074</v>
      </c>
    </row>
    <row r="577" spans="1:42" x14ac:dyDescent="0.2">
      <c r="A577" s="2">
        <v>575</v>
      </c>
      <c r="B577">
        <f>+Price1!B578-Price0!B578</f>
        <v>12.29790512829568</v>
      </c>
      <c r="C577">
        <f>+Price1!C578-Price0!C578</f>
        <v>12.299692738686337</v>
      </c>
      <c r="D577">
        <f>+Price1!D578-Price0!D578</f>
        <v>12.299987688614298</v>
      </c>
      <c r="E577">
        <f>+Price1!E578-Price0!E578</f>
        <v>12.298107664485812</v>
      </c>
      <c r="F577">
        <f>+Price1!F578-Price0!F578</f>
        <v>12.298624650425769</v>
      </c>
      <c r="G577">
        <f>+Price1!G578-Price0!G578</f>
        <v>12.300504354287774</v>
      </c>
      <c r="H577">
        <f>+Price1!H578-Price0!H578</f>
        <v>12.298531241278344</v>
      </c>
      <c r="I577">
        <f>+Price1!I578-Price0!I578</f>
        <v>12.299536383462412</v>
      </c>
      <c r="J577">
        <f>+Price1!J578-Price0!J578</f>
        <v>12.30010570717149</v>
      </c>
      <c r="K577">
        <f>+Price1!K578-Price0!K578</f>
        <v>12.299807280266021</v>
      </c>
      <c r="L577">
        <f>+Price1!L578-Price0!L578</f>
        <v>12.299954158843255</v>
      </c>
      <c r="M577">
        <f>+Price1!M578-Price0!M578</f>
        <v>12.299098752850783</v>
      </c>
      <c r="N577">
        <f>+Price1!N578-Price0!N578</f>
        <v>12.30063908221759</v>
      </c>
      <c r="O577">
        <f>+Price1!O578-Price0!O578</f>
        <v>12.298354498742126</v>
      </c>
      <c r="P577">
        <f>+Price1!P578-Price0!P578</f>
        <v>12.298199284789639</v>
      </c>
      <c r="Q577">
        <f>+Price1!Q578-Price0!Q578</f>
        <v>12.29968840743501</v>
      </c>
      <c r="R577">
        <f>+Price1!R578-Price0!R578</f>
        <v>12.30040065323273</v>
      </c>
      <c r="S577">
        <f>+Price1!S578-Price0!S578</f>
        <v>12.298809321758826</v>
      </c>
      <c r="T577">
        <f>+Price1!T578-Price0!T578</f>
        <v>12.297344774124248</v>
      </c>
      <c r="U577">
        <f>+Price1!U578-Price0!U578</f>
        <v>12.298454902735504</v>
      </c>
      <c r="V577">
        <f>+Price1!V578-Price0!V578</f>
        <v>12.296662236703188</v>
      </c>
      <c r="W577">
        <f>+Price1!W578-Price0!W578</f>
        <v>12.297838368329053</v>
      </c>
      <c r="X577">
        <f>+Price1!X578-Price0!X578</f>
        <v>12.300097247257682</v>
      </c>
      <c r="Y577">
        <f>+Price1!Y578-Price0!Y578</f>
        <v>12.299573111363181</v>
      </c>
      <c r="Z577">
        <f>+Price1!Z578-Price0!Z578</f>
        <v>12.298456203412419</v>
      </c>
      <c r="AA577">
        <f>+Price1!AA578-Price0!AA578</f>
        <v>12.296781537790546</v>
      </c>
      <c r="AB577">
        <f>+Price1!AB578-Price0!AB578</f>
        <v>12.298570404410759</v>
      </c>
      <c r="AC577">
        <f>+Price1!AC578-Price0!AC578</f>
        <v>12.296639470664772</v>
      </c>
      <c r="AD577">
        <f>+Price1!AD578-Price0!AD578</f>
        <v>12.300095249899387</v>
      </c>
      <c r="AE577">
        <f>+Price1!AE578-Price0!AE578</f>
        <v>12.299134538678842</v>
      </c>
      <c r="AF577">
        <f>+Price1!AF578-Price0!AF578</f>
        <v>12.299857732004579</v>
      </c>
      <c r="AG577">
        <f>+Price1!AG578-Price0!AG578</f>
        <v>12.297507656120324</v>
      </c>
      <c r="AH577">
        <f>+Price1!AH578-Price0!AH578</f>
        <v>12.299135541455266</v>
      </c>
      <c r="AI577">
        <f>+Price1!AI578-Price0!AI578</f>
        <v>12.29546955482464</v>
      </c>
      <c r="AJ577">
        <f>+Price1!AJ578-Price0!AJ578</f>
        <v>12.298964809450682</v>
      </c>
      <c r="AK577">
        <f>+Price1!AK578-Price0!AK578</f>
        <v>12.299395056212909</v>
      </c>
      <c r="AL577">
        <f>+Price1!AL578-Price0!AL578</f>
        <v>12.298882969958061</v>
      </c>
      <c r="AM577">
        <f>+Price1!AM578-Price0!AM578</f>
        <v>12.298854980079048</v>
      </c>
      <c r="AN577">
        <f>+Price1!AN578-Price0!AN578</f>
        <v>12.299555029320379</v>
      </c>
      <c r="AO577">
        <f>+Price1!AO578-Price0!AO578</f>
        <v>12.298078396993544</v>
      </c>
      <c r="AP577">
        <f>+Price1!AP578-Price0!AP578</f>
        <v>12.298886309251834</v>
      </c>
    </row>
    <row r="578" spans="1:42" x14ac:dyDescent="0.2">
      <c r="A578" s="2">
        <v>576</v>
      </c>
      <c r="B578">
        <f>+Price1!B579-Price0!B579</f>
        <v>11.848596616192006</v>
      </c>
      <c r="C578">
        <f>+Price1!C579-Price0!C579</f>
        <v>11.850300849247882</v>
      </c>
      <c r="D578">
        <f>+Price1!D579-Price0!D579</f>
        <v>11.850586407402471</v>
      </c>
      <c r="E578">
        <f>+Price1!E579-Price0!E579</f>
        <v>11.848655455030126</v>
      </c>
      <c r="F578">
        <f>+Price1!F579-Price0!F579</f>
        <v>11.849281359904289</v>
      </c>
      <c r="G578">
        <f>+Price1!G579-Price0!G579</f>
        <v>11.851092655858746</v>
      </c>
      <c r="H578">
        <f>+Price1!H579-Price0!H579</f>
        <v>11.849187027126405</v>
      </c>
      <c r="I578">
        <f>+Price1!I579-Price0!I579</f>
        <v>11.850152708298987</v>
      </c>
      <c r="J578">
        <f>+Price1!J579-Price0!J579</f>
        <v>11.850716033788158</v>
      </c>
      <c r="K578">
        <f>+Price1!K579-Price0!K579</f>
        <v>11.850421008769555</v>
      </c>
      <c r="L578">
        <f>+Price1!L579-Price0!L579</f>
        <v>11.850557063886008</v>
      </c>
      <c r="M578">
        <f>+Price1!M579-Price0!M579</f>
        <v>11.849738256471284</v>
      </c>
      <c r="N578">
        <f>+Price1!N579-Price0!N579</f>
        <v>11.851211848486182</v>
      </c>
      <c r="O578">
        <f>+Price1!O579-Price0!O579</f>
        <v>11.849020312372888</v>
      </c>
      <c r="P578">
        <f>+Price1!P579-Price0!P579</f>
        <v>11.848864088070917</v>
      </c>
      <c r="Q578">
        <f>+Price1!Q579-Price0!Q579</f>
        <v>11.850310479892505</v>
      </c>
      <c r="R578">
        <f>+Price1!R579-Price0!R579</f>
        <v>11.850992685444742</v>
      </c>
      <c r="S578">
        <f>+Price1!S579-Price0!S579</f>
        <v>11.849460301973032</v>
      </c>
      <c r="T578">
        <f>+Price1!T579-Price0!T579</f>
        <v>11.848052005726428</v>
      </c>
      <c r="U578">
        <f>+Price1!U579-Price0!U579</f>
        <v>11.849112723857996</v>
      </c>
      <c r="V578">
        <f>+Price1!V579-Price0!V579</f>
        <v>11.847395616888507</v>
      </c>
      <c r="W578">
        <f>+Price1!W579-Price0!W579</f>
        <v>11.848536012022178</v>
      </c>
      <c r="X578">
        <f>+Price1!X579-Price0!X579</f>
        <v>11.850691652464672</v>
      </c>
      <c r="Y578">
        <f>+Price1!Y579-Price0!Y579</f>
        <v>11.850194474079377</v>
      </c>
      <c r="Z578">
        <f>+Price1!Z579-Price0!Z579</f>
        <v>11.849128184389055</v>
      </c>
      <c r="AA578">
        <f>+Price1!AA579-Price0!AA579</f>
        <v>11.847499502269674</v>
      </c>
      <c r="AB578">
        <f>+Price1!AB579-Price0!AB579</f>
        <v>11.849234971776891</v>
      </c>
      <c r="AC578">
        <f>+Price1!AC579-Price0!AC579</f>
        <v>11.847365052967175</v>
      </c>
      <c r="AD578">
        <f>+Price1!AD579-Price0!AD579</f>
        <v>11.850694542726337</v>
      </c>
      <c r="AE578">
        <f>+Price1!AE579-Price0!AE579</f>
        <v>11.849760931371822</v>
      </c>
      <c r="AF578">
        <f>+Price1!AF579-Price0!AF579</f>
        <v>11.850465380195219</v>
      </c>
      <c r="AG578">
        <f>+Price1!AG579-Price0!AG579</f>
        <v>11.848199307897367</v>
      </c>
      <c r="AH578">
        <f>+Price1!AH579-Price0!AH579</f>
        <v>11.84976751361285</v>
      </c>
      <c r="AI578">
        <f>+Price1!AI579-Price0!AI579</f>
        <v>11.846234931931903</v>
      </c>
      <c r="AJ578">
        <f>+Price1!AJ579-Price0!AJ579</f>
        <v>11.849604993344915</v>
      </c>
      <c r="AK578">
        <f>+Price1!AK579-Price0!AK579</f>
        <v>11.850017867890692</v>
      </c>
      <c r="AL578">
        <f>+Price1!AL579-Price0!AL579</f>
        <v>11.849527679334429</v>
      </c>
      <c r="AM578">
        <f>+Price1!AM579-Price0!AM579</f>
        <v>11.849505462244833</v>
      </c>
      <c r="AN578">
        <f>+Price1!AN579-Price0!AN579</f>
        <v>11.850177803059978</v>
      </c>
      <c r="AO578">
        <f>+Price1!AO579-Price0!AO579</f>
        <v>11.848759427604529</v>
      </c>
      <c r="AP578">
        <f>+Price1!AP579-Price0!AP579</f>
        <v>11.849533601099003</v>
      </c>
    </row>
    <row r="579" spans="1:42" x14ac:dyDescent="0.2">
      <c r="A579" s="2">
        <v>577</v>
      </c>
      <c r="B579">
        <f>+Price1!B580-Price0!B580</f>
        <v>13.243126444320019</v>
      </c>
      <c r="C579">
        <f>+Price1!C580-Price0!C580</f>
        <v>13.245068983588666</v>
      </c>
      <c r="D579">
        <f>+Price1!D580-Price0!D580</f>
        <v>13.245376915630567</v>
      </c>
      <c r="E579">
        <f>+Price1!E580-Price0!E580</f>
        <v>13.243401707341761</v>
      </c>
      <c r="F579">
        <f>+Price1!F580-Price0!F580</f>
        <v>13.243918010374573</v>
      </c>
      <c r="G579">
        <f>+Price1!G580-Price0!G580</f>
        <v>13.245948548875397</v>
      </c>
      <c r="H579">
        <f>+Price1!H580-Price0!H580</f>
        <v>13.243812404983611</v>
      </c>
      <c r="I579">
        <f>+Price1!I580-Price0!I580</f>
        <v>13.244893412558168</v>
      </c>
      <c r="J579">
        <f>+Price1!J580-Price0!J580</f>
        <v>13.245512395441178</v>
      </c>
      <c r="K579">
        <f>+Price1!K580-Price0!K580</f>
        <v>13.245192030471975</v>
      </c>
      <c r="L579">
        <f>+Price1!L580-Price0!L580</f>
        <v>13.245347898818906</v>
      </c>
      <c r="M579">
        <f>+Price1!M580-Price0!M580</f>
        <v>13.24442810072274</v>
      </c>
      <c r="N579">
        <f>+Price1!N580-Price0!N580</f>
        <v>13.24607559168345</v>
      </c>
      <c r="O579">
        <f>+Price1!O580-Price0!O580</f>
        <v>13.243625716623725</v>
      </c>
      <c r="P579">
        <f>+Price1!P580-Price0!P580</f>
        <v>13.243453305260493</v>
      </c>
      <c r="Q579">
        <f>+Price1!Q580-Price0!Q580</f>
        <v>13.245062256251664</v>
      </c>
      <c r="R579">
        <f>+Price1!R580-Price0!R580</f>
        <v>13.24582480781083</v>
      </c>
      <c r="S579">
        <f>+Price1!S580-Price0!S580</f>
        <v>13.24411799404815</v>
      </c>
      <c r="T579">
        <f>+Price1!T580-Price0!T580</f>
        <v>13.242538827696107</v>
      </c>
      <c r="U579">
        <f>+Price1!U580-Price0!U580</f>
        <v>13.243729207099694</v>
      </c>
      <c r="V579">
        <f>+Price1!V580-Price0!V580</f>
        <v>13.241799914054791</v>
      </c>
      <c r="W579">
        <f>+Price1!W580-Price0!W580</f>
        <v>13.243062827416271</v>
      </c>
      <c r="X579">
        <f>+Price1!X580-Price0!X580</f>
        <v>13.245500523197611</v>
      </c>
      <c r="Y579">
        <f>+Price1!Y580-Price0!Y580</f>
        <v>13.244939896951884</v>
      </c>
      <c r="Z579">
        <f>+Price1!Z580-Price0!Z580</f>
        <v>13.243736464402154</v>
      </c>
      <c r="AA579">
        <f>+Price1!AA580-Price0!AA580</f>
        <v>13.241937255722551</v>
      </c>
      <c r="AB579">
        <f>+Price1!AB580-Price0!AB580</f>
        <v>13.243841958153611</v>
      </c>
      <c r="AC579">
        <f>+Price1!AC580-Price0!AC580</f>
        <v>13.24177609482064</v>
      </c>
      <c r="AD579">
        <f>+Price1!AD580-Price0!AD580</f>
        <v>13.245495960574534</v>
      </c>
      <c r="AE579">
        <f>+Price1!AE580-Price0!AE580</f>
        <v>13.244461695994215</v>
      </c>
      <c r="AF579">
        <f>+Price1!AF580-Price0!AF580</f>
        <v>13.245242988852707</v>
      </c>
      <c r="AG579">
        <f>+Price1!AG580-Price0!AG580</f>
        <v>13.242715103654547</v>
      </c>
      <c r="AH579">
        <f>+Price1!AH580-Price0!AH580</f>
        <v>13.244463524815883</v>
      </c>
      <c r="AI579">
        <f>+Price1!AI580-Price0!AI580</f>
        <v>13.240515765733878</v>
      </c>
      <c r="AJ579">
        <f>+Price1!AJ580-Price0!AJ580</f>
        <v>13.244285220494522</v>
      </c>
      <c r="AK579">
        <f>+Price1!AK580-Price0!AK580</f>
        <v>13.244745129679476</v>
      </c>
      <c r="AL579">
        <f>+Price1!AL580-Price0!AL580</f>
        <v>13.244196880065157</v>
      </c>
      <c r="AM579">
        <f>+Price1!AM580-Price0!AM580</f>
        <v>13.244160911734078</v>
      </c>
      <c r="AN579">
        <f>+Price1!AN580-Price0!AN580</f>
        <v>13.244914954347749</v>
      </c>
      <c r="AO579">
        <f>+Price1!AO580-Price0!AO580</f>
        <v>13.243330716440628</v>
      </c>
      <c r="AP579">
        <f>+Price1!AP580-Price0!AP580</f>
        <v>13.244197047654367</v>
      </c>
    </row>
    <row r="580" spans="1:42" x14ac:dyDescent="0.2">
      <c r="A580" s="2">
        <v>578</v>
      </c>
      <c r="B580">
        <f>+Price1!B581-Price0!B581</f>
        <v>11.883890581781145</v>
      </c>
      <c r="C580">
        <f>+Price1!C581-Price0!C581</f>
        <v>11.885611793135233</v>
      </c>
      <c r="D580">
        <f>+Price1!D581-Price0!D581</f>
        <v>11.885891882112391</v>
      </c>
      <c r="E580">
        <f>+Price1!E581-Price0!E581</f>
        <v>11.884047310718017</v>
      </c>
      <c r="F580">
        <f>+Price1!F581-Price0!F581</f>
        <v>11.884586335824078</v>
      </c>
      <c r="G580">
        <f>+Price1!G581-Price0!G581</f>
        <v>11.886398105080236</v>
      </c>
      <c r="H580">
        <f>+Price1!H581-Price0!H581</f>
        <v>11.884493015396467</v>
      </c>
      <c r="I580">
        <f>+Price1!I581-Price0!I581</f>
        <v>11.885459203635261</v>
      </c>
      <c r="J580">
        <f>+Price1!J581-Price0!J581</f>
        <v>11.886022931158625</v>
      </c>
      <c r="K580">
        <f>+Price1!K581-Price0!K581</f>
        <v>11.885726533426601</v>
      </c>
      <c r="L580">
        <f>+Price1!L581-Price0!L581</f>
        <v>11.88586927817361</v>
      </c>
      <c r="M580">
        <f>+Price1!M581-Price0!M581</f>
        <v>11.885038343604219</v>
      </c>
      <c r="N580">
        <f>+Price1!N581-Price0!N581</f>
        <v>11.886523970371867</v>
      </c>
      <c r="O580">
        <f>+Price1!O581-Price0!O581</f>
        <v>11.884323409857416</v>
      </c>
      <c r="P580">
        <f>+Price1!P581-Price0!P581</f>
        <v>11.884168191982184</v>
      </c>
      <c r="Q580">
        <f>+Price1!Q581-Price0!Q581</f>
        <v>11.885611152362191</v>
      </c>
      <c r="R580">
        <f>+Price1!R581-Price0!R581</f>
        <v>11.886299612095197</v>
      </c>
      <c r="S580">
        <f>+Price1!S581-Price0!S581</f>
        <v>11.884759278215579</v>
      </c>
      <c r="T580">
        <f>+Price1!T581-Price0!T581</f>
        <v>11.883353105634695</v>
      </c>
      <c r="U580">
        <f>+Price1!U581-Price0!U581</f>
        <v>11.884408279886303</v>
      </c>
      <c r="V580">
        <f>+Price1!V581-Price0!V581</f>
        <v>11.882682565288327</v>
      </c>
      <c r="W580">
        <f>+Price1!W581-Price0!W581</f>
        <v>11.883828990857634</v>
      </c>
      <c r="X580">
        <f>+Price1!X581-Price0!X581</f>
        <v>11.885995911398091</v>
      </c>
      <c r="Y580">
        <f>+Price1!Y581-Price0!Y581</f>
        <v>11.885496401316026</v>
      </c>
      <c r="Z580">
        <f>+Price1!Z581-Price0!Z581</f>
        <v>11.884415728420636</v>
      </c>
      <c r="AA580">
        <f>+Price1!AA581-Price0!AA581</f>
        <v>11.882803970651688</v>
      </c>
      <c r="AB580">
        <f>+Price1!AB581-Price0!AB581</f>
        <v>11.884527326991698</v>
      </c>
      <c r="AC580">
        <f>+Price1!AC581-Price0!AC581</f>
        <v>11.882662913749442</v>
      </c>
      <c r="AD580">
        <f>+Price1!AD581-Price0!AD581</f>
        <v>11.886000093804327</v>
      </c>
      <c r="AE580">
        <f>+Price1!AE581-Price0!AE581</f>
        <v>11.88507306760571</v>
      </c>
      <c r="AF580">
        <f>+Price1!AF581-Price0!AF581</f>
        <v>11.885765994188631</v>
      </c>
      <c r="AG580">
        <f>+Price1!AG581-Price0!AG581</f>
        <v>11.883502903920787</v>
      </c>
      <c r="AH580">
        <f>+Price1!AH581-Price0!AH581</f>
        <v>11.885072224446112</v>
      </c>
      <c r="AI580">
        <f>+Price1!AI581-Price0!AI581</f>
        <v>11.881530530566975</v>
      </c>
      <c r="AJ580">
        <f>+Price1!AJ581-Price0!AJ581</f>
        <v>11.884910819454818</v>
      </c>
      <c r="AK580">
        <f>+Price1!AK581-Price0!AK581</f>
        <v>11.885328106348711</v>
      </c>
      <c r="AL580">
        <f>+Price1!AL581-Price0!AL581</f>
        <v>11.884830101807584</v>
      </c>
      <c r="AM580">
        <f>+Price1!AM581-Price0!AM581</f>
        <v>11.884798850996518</v>
      </c>
      <c r="AN580">
        <f>+Price1!AN581-Price0!AN581</f>
        <v>11.885483910259129</v>
      </c>
      <c r="AO580">
        <f>+Price1!AO581-Price0!AO581</f>
        <v>11.88405546838311</v>
      </c>
      <c r="AP580">
        <f>+Price1!AP581-Price0!AP581</f>
        <v>11.884835617472682</v>
      </c>
    </row>
    <row r="581" spans="1:42" x14ac:dyDescent="0.2">
      <c r="A581" s="2">
        <v>579</v>
      </c>
      <c r="B581">
        <f>+Price1!B582-Price0!B582</f>
        <v>12.610690505112627</v>
      </c>
      <c r="C581">
        <f>+Price1!C582-Price0!C582</f>
        <v>12.612533775835738</v>
      </c>
      <c r="D581">
        <f>+Price1!D582-Price0!D582</f>
        <v>12.612838129124237</v>
      </c>
      <c r="E581">
        <f>+Price1!E582-Price0!E582</f>
        <v>12.610929553229022</v>
      </c>
      <c r="F581">
        <f>+Price1!F582-Price0!F582</f>
        <v>12.611436606848926</v>
      </c>
      <c r="G581">
        <f>+Price1!G582-Price0!G582</f>
        <v>12.613372937279106</v>
      </c>
      <c r="H581">
        <f>+Price1!H582-Price0!H582</f>
        <v>12.611344598962692</v>
      </c>
      <c r="I581">
        <f>+Price1!I582-Price0!I582</f>
        <v>12.612367863810338</v>
      </c>
      <c r="J581">
        <f>+Price1!J582-Price0!J582</f>
        <v>12.612961831162231</v>
      </c>
      <c r="K581">
        <f>+Price1!K582-Price0!K582</f>
        <v>12.612649598165836</v>
      </c>
      <c r="L581">
        <f>+Price1!L582-Price0!L582</f>
        <v>12.612802661568949</v>
      </c>
      <c r="M581">
        <f>+Price1!M582-Price0!M582</f>
        <v>12.611921017561151</v>
      </c>
      <c r="N581">
        <f>+Price1!N582-Price0!N582</f>
        <v>12.613500010183378</v>
      </c>
      <c r="O581">
        <f>+Price1!O582-Price0!O582</f>
        <v>12.611161269026457</v>
      </c>
      <c r="P581">
        <f>+Price1!P582-Price0!P582</f>
        <v>12.61100552634657</v>
      </c>
      <c r="Q581">
        <f>+Price1!Q582-Price0!Q582</f>
        <v>12.612528065133146</v>
      </c>
      <c r="R581">
        <f>+Price1!R582-Price0!R582</f>
        <v>12.613263750943659</v>
      </c>
      <c r="S581">
        <f>+Price1!S582-Price0!S582</f>
        <v>12.61162565416088</v>
      </c>
      <c r="T581">
        <f>+Price1!T582-Price0!T582</f>
        <v>12.610133205934662</v>
      </c>
      <c r="U581">
        <f>+Price1!U582-Price0!U582</f>
        <v>12.611255201972908</v>
      </c>
      <c r="V581">
        <f>+Price1!V582-Price0!V582</f>
        <v>12.609428760569639</v>
      </c>
      <c r="W581">
        <f>+Price1!W582-Price0!W582</f>
        <v>12.610629985567115</v>
      </c>
      <c r="X581">
        <f>+Price1!X582-Price0!X582</f>
        <v>12.612938991911834</v>
      </c>
      <c r="Y581">
        <f>+Price1!Y582-Price0!Y582</f>
        <v>12.612412792140717</v>
      </c>
      <c r="Z581">
        <f>+Price1!Z582-Price0!Z582</f>
        <v>12.611267966620636</v>
      </c>
      <c r="AA581">
        <f>+Price1!AA582-Price0!AA582</f>
        <v>12.609548598048065</v>
      </c>
      <c r="AB581">
        <f>+Price1!AB582-Price0!AB582</f>
        <v>12.611374490751235</v>
      </c>
      <c r="AC581">
        <f>+Price1!AC582-Price0!AC582</f>
        <v>12.609397486766358</v>
      </c>
      <c r="AD581">
        <f>+Price1!AD582-Price0!AD582</f>
        <v>12.612950964635525</v>
      </c>
      <c r="AE581">
        <f>+Price1!AE582-Price0!AE582</f>
        <v>12.611962075412078</v>
      </c>
      <c r="AF581">
        <f>+Price1!AF582-Price0!AF582</f>
        <v>12.612699183707035</v>
      </c>
      <c r="AG581">
        <f>+Price1!AG582-Price0!AG582</f>
        <v>12.610299212417351</v>
      </c>
      <c r="AH581">
        <f>+Price1!AH582-Price0!AH582</f>
        <v>12.611956694084682</v>
      </c>
      <c r="AI581">
        <f>+Price1!AI582-Price0!AI582</f>
        <v>12.608204257067465</v>
      </c>
      <c r="AJ581">
        <f>+Price1!AJ582-Price0!AJ582</f>
        <v>12.611786401307752</v>
      </c>
      <c r="AK581">
        <f>+Price1!AK582-Price0!AK582</f>
        <v>12.61222332524394</v>
      </c>
      <c r="AL581">
        <f>+Price1!AL582-Price0!AL582</f>
        <v>12.611703574139579</v>
      </c>
      <c r="AM581">
        <f>+Price1!AM582-Price0!AM582</f>
        <v>12.61167579613773</v>
      </c>
      <c r="AN581">
        <f>+Price1!AN582-Price0!AN582</f>
        <v>12.612396751382786</v>
      </c>
      <c r="AO581">
        <f>+Price1!AO582-Price0!AO582</f>
        <v>12.610878092057703</v>
      </c>
      <c r="AP581">
        <f>+Price1!AP582-Price0!AP582</f>
        <v>12.611705504923664</v>
      </c>
    </row>
    <row r="582" spans="1:42" x14ac:dyDescent="0.2">
      <c r="A582" s="2">
        <v>580</v>
      </c>
      <c r="B582">
        <f>+Price1!B583-Price0!B583</f>
        <v>12.942456155447415</v>
      </c>
      <c r="C582">
        <f>+Price1!C583-Price0!C583</f>
        <v>12.944324450719305</v>
      </c>
      <c r="D582">
        <f>+Price1!D583-Price0!D583</f>
        <v>12.944633056247969</v>
      </c>
      <c r="E582">
        <f>+Price1!E583-Price0!E583</f>
        <v>12.942730856933631</v>
      </c>
      <c r="F582">
        <f>+Price1!F583-Price0!F583</f>
        <v>12.943198445425296</v>
      </c>
      <c r="G582">
        <f>+Price1!G583-Price0!G583</f>
        <v>12.945179274067399</v>
      </c>
      <c r="H582">
        <f>+Price1!H583-Price0!H583</f>
        <v>12.943101600307937</v>
      </c>
      <c r="I582">
        <f>+Price1!I583-Price0!I583</f>
        <v>12.944153674490217</v>
      </c>
      <c r="J582">
        <f>+Price1!J583-Price0!J583</f>
        <v>12.944754488928661</v>
      </c>
      <c r="K582">
        <f>+Price1!K583-Price0!K583</f>
        <v>12.944447645466678</v>
      </c>
      <c r="L582">
        <f>+Price1!L583-Price0!L583</f>
        <v>12.944596626047932</v>
      </c>
      <c r="M582">
        <f>+Price1!M583-Price0!M583</f>
        <v>12.943704513049898</v>
      </c>
      <c r="N582">
        <f>+Price1!N583-Price0!N583</f>
        <v>12.945310327010628</v>
      </c>
      <c r="O582">
        <f>+Price1!O583-Price0!O583</f>
        <v>12.94292127716124</v>
      </c>
      <c r="P582">
        <f>+Price1!P583-Price0!P583</f>
        <v>12.942750282582885</v>
      </c>
      <c r="Q582">
        <f>+Price1!Q583-Price0!Q583</f>
        <v>12.944329129458469</v>
      </c>
      <c r="R582">
        <f>+Price1!R583-Price0!R583</f>
        <v>12.945068311567793</v>
      </c>
      <c r="S582">
        <f>+Price1!S583-Price0!S583</f>
        <v>12.943398337282538</v>
      </c>
      <c r="T582">
        <f>+Price1!T583-Price0!T583</f>
        <v>12.941847812494457</v>
      </c>
      <c r="U582">
        <f>+Price1!U583-Price0!U583</f>
        <v>12.943016156100265</v>
      </c>
      <c r="V582">
        <f>+Price1!V583-Price0!V583</f>
        <v>12.941132235834569</v>
      </c>
      <c r="W582">
        <f>+Price1!W583-Price0!W583</f>
        <v>12.94236824014412</v>
      </c>
      <c r="X582">
        <f>+Price1!X583-Price0!X583</f>
        <v>12.944749939850725</v>
      </c>
      <c r="Y582">
        <f>+Price1!Y583-Price0!Y583</f>
        <v>12.944201003085068</v>
      </c>
      <c r="Z582">
        <f>+Price1!Z583-Price0!Z583</f>
        <v>12.943015781389562</v>
      </c>
      <c r="AA582">
        <f>+Price1!AA583-Price0!AA583</f>
        <v>12.941259798524953</v>
      </c>
      <c r="AB582">
        <f>+Price1!AB583-Price0!AB583</f>
        <v>12.94313088564223</v>
      </c>
      <c r="AC582">
        <f>+Price1!AC583-Price0!AC583</f>
        <v>12.941105896719735</v>
      </c>
      <c r="AD582">
        <f>+Price1!AD583-Price0!AD583</f>
        <v>12.944752533632983</v>
      </c>
      <c r="AE582">
        <f>+Price1!AE583-Price0!AE583</f>
        <v>12.943734015514327</v>
      </c>
      <c r="AF582">
        <f>+Price1!AF583-Price0!AF583</f>
        <v>12.944492420139238</v>
      </c>
      <c r="AG582">
        <f>+Price1!AG583-Price0!AG583</f>
        <v>12.94202919999679</v>
      </c>
      <c r="AH582">
        <f>+Price1!AH583-Price0!AH583</f>
        <v>12.94373637835356</v>
      </c>
      <c r="AI582">
        <f>+Price1!AI583-Price0!AI583</f>
        <v>12.939878207839371</v>
      </c>
      <c r="AJ582">
        <f>+Price1!AJ583-Price0!AJ583</f>
        <v>12.943564041101414</v>
      </c>
      <c r="AK582">
        <f>+Price1!AK583-Price0!AK583</f>
        <v>12.94401106382263</v>
      </c>
      <c r="AL582">
        <f>+Price1!AL583-Price0!AL583</f>
        <v>12.943474319761764</v>
      </c>
      <c r="AM582">
        <f>+Price1!AM583-Price0!AM583</f>
        <v>12.943431369565047</v>
      </c>
      <c r="AN582">
        <f>+Price1!AN583-Price0!AN583</f>
        <v>12.944181660618767</v>
      </c>
      <c r="AO582">
        <f>+Price1!AO583-Price0!AO583</f>
        <v>12.942625321230421</v>
      </c>
      <c r="AP582">
        <f>+Price1!AP583-Price0!AP583</f>
        <v>12.943465655088982</v>
      </c>
    </row>
    <row r="583" spans="1:42" x14ac:dyDescent="0.2">
      <c r="A583" s="2">
        <v>581</v>
      </c>
      <c r="B583">
        <f>+Price1!B584-Price0!B584</f>
        <v>12.838848618339126</v>
      </c>
      <c r="C583">
        <f>+Price1!C584-Price0!C584</f>
        <v>12.840730352617232</v>
      </c>
      <c r="D583">
        <f>+Price1!D584-Price0!D584</f>
        <v>12.841035577975493</v>
      </c>
      <c r="E583">
        <f>+Price1!E584-Price0!E584</f>
        <v>12.839094555628145</v>
      </c>
      <c r="F583">
        <f>+Price1!F584-Price0!F584</f>
        <v>12.83961416623236</v>
      </c>
      <c r="G583">
        <f>+Price1!G584-Price0!G584</f>
        <v>12.841580642596263</v>
      </c>
      <c r="H583">
        <f>+Price1!H584-Price0!H584</f>
        <v>12.839511253768368</v>
      </c>
      <c r="I583">
        <f>+Price1!I584-Price0!I584</f>
        <v>12.840561021828286</v>
      </c>
      <c r="J583">
        <f>+Price1!J584-Price0!J584</f>
        <v>12.841164369199202</v>
      </c>
      <c r="K583">
        <f>+Price1!K584-Price0!K584</f>
        <v>12.840852524756009</v>
      </c>
      <c r="L583">
        <f>+Price1!L584-Price0!L584</f>
        <v>12.840998371691736</v>
      </c>
      <c r="M583">
        <f>+Price1!M584-Price0!M584</f>
        <v>12.840106897298725</v>
      </c>
      <c r="N583">
        <f>+Price1!N584-Price0!N584</f>
        <v>12.841707164935332</v>
      </c>
      <c r="O583">
        <f>+Price1!O584-Price0!O584</f>
        <v>12.839338593714618</v>
      </c>
      <c r="P583">
        <f>+Price1!P584-Price0!P584</f>
        <v>12.839164328298175</v>
      </c>
      <c r="Q583">
        <f>+Price1!Q584-Price0!Q584</f>
        <v>12.840729438657004</v>
      </c>
      <c r="R583">
        <f>+Price1!R584-Price0!R584</f>
        <v>12.841470301057594</v>
      </c>
      <c r="S583">
        <f>+Price1!S584-Price0!S584</f>
        <v>12.839806265913749</v>
      </c>
      <c r="T583">
        <f>+Price1!T584-Price0!T584</f>
        <v>12.838278072259007</v>
      </c>
      <c r="U583">
        <f>+Price1!U584-Price0!U584</f>
        <v>12.8394357994746</v>
      </c>
      <c r="V583">
        <f>+Price1!V584-Price0!V584</f>
        <v>12.837562417817381</v>
      </c>
      <c r="W583">
        <f>+Price1!W584-Price0!W584</f>
        <v>12.838791200818891</v>
      </c>
      <c r="X583">
        <f>+Price1!X584-Price0!X584</f>
        <v>12.841146535088177</v>
      </c>
      <c r="Y583">
        <f>+Price1!Y584-Price0!Y584</f>
        <v>12.840607474733893</v>
      </c>
      <c r="Z583">
        <f>+Price1!Z584-Price0!Z584</f>
        <v>12.839432405029722</v>
      </c>
      <c r="AA583">
        <f>+Price1!AA584-Price0!AA584</f>
        <v>12.837695243214391</v>
      </c>
      <c r="AB583">
        <f>+Price1!AB584-Price0!AB584</f>
        <v>12.839554035571485</v>
      </c>
      <c r="AC583">
        <f>+Price1!AC584-Price0!AC584</f>
        <v>12.837542016073719</v>
      </c>
      <c r="AD583">
        <f>+Price1!AD584-Price0!AD584</f>
        <v>12.84115278066904</v>
      </c>
      <c r="AE583">
        <f>+Price1!AE584-Price0!AE584</f>
        <v>12.840144315758682</v>
      </c>
      <c r="AF583">
        <f>+Price1!AF584-Price0!AF584</f>
        <v>12.840898404679812</v>
      </c>
      <c r="AG583">
        <f>+Price1!AG584-Price0!AG584</f>
        <v>12.838448480306724</v>
      </c>
      <c r="AH583">
        <f>+Price1!AH584-Price0!AH584</f>
        <v>12.840139634443176</v>
      </c>
      <c r="AI583">
        <f>+Price1!AI584-Price0!AI584</f>
        <v>12.836323270032533</v>
      </c>
      <c r="AJ583">
        <f>+Price1!AJ584-Price0!AJ584</f>
        <v>12.839969706858721</v>
      </c>
      <c r="AK583">
        <f>+Price1!AK584-Price0!AK584</f>
        <v>12.84041543371184</v>
      </c>
      <c r="AL583">
        <f>+Price1!AL584-Price0!AL584</f>
        <v>12.839881944759398</v>
      </c>
      <c r="AM583">
        <f>+Price1!AM584-Price0!AM584</f>
        <v>12.839847403969271</v>
      </c>
      <c r="AN583">
        <f>+Price1!AN584-Price0!AN584</f>
        <v>12.840585379398966</v>
      </c>
      <c r="AO583">
        <f>+Price1!AO584-Price0!AO584</f>
        <v>12.839048524254165</v>
      </c>
      <c r="AP583">
        <f>+Price1!AP584-Price0!AP584</f>
        <v>12.839881409393772</v>
      </c>
    </row>
    <row r="584" spans="1:42" x14ac:dyDescent="0.2">
      <c r="A584" s="2">
        <v>582</v>
      </c>
      <c r="B584">
        <f>+Price1!B585-Price0!B585</f>
        <v>13.270365538330609</v>
      </c>
      <c r="C584">
        <f>+Price1!C585-Price0!C585</f>
        <v>13.272160952280787</v>
      </c>
      <c r="D584">
        <f>+Price1!D585-Price0!D585</f>
        <v>13.272474745379647</v>
      </c>
      <c r="E584">
        <f>+Price1!E585-Price0!E585</f>
        <v>13.270622890417881</v>
      </c>
      <c r="F584">
        <f>+Price1!F585-Price0!F585</f>
        <v>13.27101509676522</v>
      </c>
      <c r="G584">
        <f>+Price1!G585-Price0!G585</f>
        <v>13.273036037602743</v>
      </c>
      <c r="H584">
        <f>+Price1!H585-Price0!H585</f>
        <v>13.270902096190943</v>
      </c>
      <c r="I584">
        <f>+Price1!I585-Price0!I585</f>
        <v>13.271982776215802</v>
      </c>
      <c r="J584">
        <f>+Price1!J585-Price0!J585</f>
        <v>13.27259443719897</v>
      </c>
      <c r="K584">
        <f>+Price1!K585-Price0!K585</f>
        <v>13.2722888108077</v>
      </c>
      <c r="L584">
        <f>+Price1!L585-Price0!L585</f>
        <v>13.272443967816358</v>
      </c>
      <c r="M584">
        <f>+Price1!M585-Price0!M585</f>
        <v>13.271519553346586</v>
      </c>
      <c r="N584">
        <f>+Price1!N585-Price0!N585</f>
        <v>13.273175713554018</v>
      </c>
      <c r="O584">
        <f>+Price1!O585-Price0!O585</f>
        <v>13.270721349530648</v>
      </c>
      <c r="P584">
        <f>+Price1!P585-Price0!P585</f>
        <v>13.270552620962269</v>
      </c>
      <c r="Q584">
        <f>+Price1!Q585-Price0!Q585</f>
        <v>13.272155985476589</v>
      </c>
      <c r="R584">
        <f>+Price1!R585-Price0!R585</f>
        <v>13.272927817944971</v>
      </c>
      <c r="S584">
        <f>+Price1!S585-Price0!S585</f>
        <v>13.271208424650428</v>
      </c>
      <c r="T584">
        <f>+Price1!T585-Price0!T585</f>
        <v>13.269615447420064</v>
      </c>
      <c r="U584">
        <f>+Price1!U585-Price0!U585</f>
        <v>13.270820877306495</v>
      </c>
      <c r="V584">
        <f>+Price1!V585-Price0!V585</f>
        <v>13.268875533512725</v>
      </c>
      <c r="W584">
        <f>+Price1!W585-Price0!W585</f>
        <v>13.270143889921167</v>
      </c>
      <c r="X584">
        <f>+Price1!X585-Price0!X585</f>
        <v>13.272588459853925</v>
      </c>
      <c r="Y584">
        <f>+Price1!Y585-Price0!Y585</f>
        <v>13.272032467649499</v>
      </c>
      <c r="Z584">
        <f>+Price1!Z585-Price0!Z585</f>
        <v>13.270808291781941</v>
      </c>
      <c r="AA584">
        <f>+Price1!AA585-Price0!AA585</f>
        <v>13.269025657304592</v>
      </c>
      <c r="AB584">
        <f>+Price1!AB585-Price0!AB585</f>
        <v>13.270914076772373</v>
      </c>
      <c r="AC584">
        <f>+Price1!AC585-Price0!AC585</f>
        <v>13.268858254548952</v>
      </c>
      <c r="AD584">
        <f>+Price1!AD585-Price0!AD585</f>
        <v>13.272598173586072</v>
      </c>
      <c r="AE584">
        <f>+Price1!AE585-Price0!AE585</f>
        <v>13.271551351653279</v>
      </c>
      <c r="AF584">
        <f>+Price1!AF585-Price0!AF585</f>
        <v>13.272328640151869</v>
      </c>
      <c r="AG584">
        <f>+Price1!AG585-Price0!AG585</f>
        <v>13.269808370630372</v>
      </c>
      <c r="AH584">
        <f>+Price1!AH585-Price0!AH585</f>
        <v>13.271557345152042</v>
      </c>
      <c r="AI584">
        <f>+Price1!AI585-Price0!AI585</f>
        <v>13.267609347503583</v>
      </c>
      <c r="AJ584">
        <f>+Price1!AJ585-Price0!AJ585</f>
        <v>13.271376044995918</v>
      </c>
      <c r="AK584">
        <f>+Price1!AK585-Price0!AK585</f>
        <v>13.271834100316688</v>
      </c>
      <c r="AL584">
        <f>+Price1!AL585-Price0!AL585</f>
        <v>13.271280443806553</v>
      </c>
      <c r="AM584">
        <f>+Price1!AM585-Price0!AM585</f>
        <v>13.271239395346488</v>
      </c>
      <c r="AN584">
        <f>+Price1!AN585-Price0!AN585</f>
        <v>13.272013293182244</v>
      </c>
      <c r="AO584">
        <f>+Price1!AO585-Price0!AO585</f>
        <v>13.270419709693172</v>
      </c>
      <c r="AP584">
        <f>+Price1!AP585-Price0!AP585</f>
        <v>13.271277603874061</v>
      </c>
    </row>
    <row r="585" spans="1:42" x14ac:dyDescent="0.2">
      <c r="A585" s="2">
        <v>583</v>
      </c>
      <c r="B585">
        <f>+Price1!B586-Price0!B586</f>
        <v>11.836961656780753</v>
      </c>
      <c r="C585">
        <f>+Price1!C586-Price0!C586</f>
        <v>11.838646702124901</v>
      </c>
      <c r="D585">
        <f>+Price1!D586-Price0!D586</f>
        <v>11.838921618344092</v>
      </c>
      <c r="E585">
        <f>+Price1!E586-Price0!E586</f>
        <v>11.837207599198383</v>
      </c>
      <c r="F585">
        <f>+Price1!F586-Price0!F586</f>
        <v>11.837619119006389</v>
      </c>
      <c r="G585">
        <f>+Price1!G586-Price0!G586</f>
        <v>11.839429031820641</v>
      </c>
      <c r="H585">
        <f>+Price1!H586-Price0!H586</f>
        <v>11.83751990884376</v>
      </c>
      <c r="I585">
        <f>+Price1!I586-Price0!I586</f>
        <v>11.838487593432571</v>
      </c>
      <c r="J585">
        <f>+Price1!J586-Price0!J586</f>
        <v>11.839037272634677</v>
      </c>
      <c r="K585">
        <f>+Price1!K586-Price0!K586</f>
        <v>11.838753246754377</v>
      </c>
      <c r="L585">
        <f>+Price1!L586-Price0!L586</f>
        <v>11.838891197600828</v>
      </c>
      <c r="M585">
        <f>+Price1!M586-Price0!M586</f>
        <v>11.838071224282974</v>
      </c>
      <c r="N585">
        <f>+Price1!N586-Price0!N586</f>
        <v>11.839549640254939</v>
      </c>
      <c r="O585">
        <f>+Price1!O586-Price0!O586</f>
        <v>11.837354162403225</v>
      </c>
      <c r="P585">
        <f>+Price1!P586-Price0!P586</f>
        <v>11.837199630824127</v>
      </c>
      <c r="Q585">
        <f>+Price1!Q586-Price0!Q586</f>
        <v>11.838638111625475</v>
      </c>
      <c r="R585">
        <f>+Price1!R586-Price0!R586</f>
        <v>11.839328781714073</v>
      </c>
      <c r="S585">
        <f>+Price1!S586-Price0!S586</f>
        <v>11.837790628494909</v>
      </c>
      <c r="T585">
        <f>+Price1!T586-Price0!T586</f>
        <v>11.836385251148963</v>
      </c>
      <c r="U585">
        <f>+Price1!U586-Price0!U586</f>
        <v>11.837449487190273</v>
      </c>
      <c r="V585">
        <f>+Price1!V586-Price0!V586</f>
        <v>11.835723905249992</v>
      </c>
      <c r="W585">
        <f>+Price1!W586-Price0!W586</f>
        <v>11.836854889221387</v>
      </c>
      <c r="X585">
        <f>+Price1!X586-Price0!X586</f>
        <v>11.839026329584502</v>
      </c>
      <c r="Y585">
        <f>+Price1!Y586-Price0!Y586</f>
        <v>11.838525242547989</v>
      </c>
      <c r="Z585">
        <f>+Price1!Z586-Price0!Z586</f>
        <v>11.837448674072578</v>
      </c>
      <c r="AA585">
        <f>+Price1!AA586-Price0!AA586</f>
        <v>11.835842916604367</v>
      </c>
      <c r="AB585">
        <f>+Price1!AB586-Price0!AB586</f>
        <v>11.837541030764573</v>
      </c>
      <c r="AC585">
        <f>+Price1!AC586-Price0!AC586</f>
        <v>11.835698921118954</v>
      </c>
      <c r="AD585">
        <f>+Price1!AD586-Price0!AD586</f>
        <v>11.839036053470434</v>
      </c>
      <c r="AE585">
        <f>+Price1!AE586-Price0!AE586</f>
        <v>11.838101494119526</v>
      </c>
      <c r="AF585">
        <f>+Price1!AF586-Price0!AF586</f>
        <v>11.83879966458413</v>
      </c>
      <c r="AG585">
        <f>+Price1!AG586-Price0!AG586</f>
        <v>11.83654307844831</v>
      </c>
      <c r="AH585">
        <f>+Price1!AH586-Price0!AH586</f>
        <v>11.838103637692177</v>
      </c>
      <c r="AI585">
        <f>+Price1!AI586-Price0!AI586</f>
        <v>11.834583527624192</v>
      </c>
      <c r="AJ585">
        <f>+Price1!AJ586-Price0!AJ586</f>
        <v>11.83795026198317</v>
      </c>
      <c r="AK585">
        <f>+Price1!AK586-Price0!AK586</f>
        <v>11.838352275548679</v>
      </c>
      <c r="AL585">
        <f>+Price1!AL586-Price0!AL586</f>
        <v>11.837858787493207</v>
      </c>
      <c r="AM585">
        <f>+Price1!AM586-Price0!AM586</f>
        <v>11.837835550961952</v>
      </c>
      <c r="AN585">
        <f>+Price1!AN586-Price0!AN586</f>
        <v>11.838510346042701</v>
      </c>
      <c r="AO585">
        <f>+Price1!AO586-Price0!AO586</f>
        <v>11.837083121558823</v>
      </c>
      <c r="AP585">
        <f>+Price1!AP586-Price0!AP586</f>
        <v>11.837867948454104</v>
      </c>
    </row>
    <row r="586" spans="1:42" x14ac:dyDescent="0.2">
      <c r="A586" s="2">
        <v>584</v>
      </c>
      <c r="B586">
        <f>+Price1!B587-Price0!B587</f>
        <v>12.122489172474546</v>
      </c>
      <c r="C586">
        <f>+Price1!C587-Price0!C587</f>
        <v>12.124240823067492</v>
      </c>
      <c r="D586">
        <f>+Price1!D587-Price0!D587</f>
        <v>12.12452410605613</v>
      </c>
      <c r="E586">
        <f>+Price1!E587-Price0!E587</f>
        <v>12.122551769787551</v>
      </c>
      <c r="F586">
        <f>+Price1!F587-Price0!F587</f>
        <v>12.12318470730308</v>
      </c>
      <c r="G586">
        <f>+Price1!G587-Price0!G587</f>
        <v>12.125044201387327</v>
      </c>
      <c r="H586">
        <f>+Price1!H587-Price0!H587</f>
        <v>12.123090478880677</v>
      </c>
      <c r="I586">
        <f>+Price1!I587-Price0!I587</f>
        <v>12.124077340534043</v>
      </c>
      <c r="J586">
        <f>+Price1!J587-Price0!J587</f>
        <v>12.124653819706406</v>
      </c>
      <c r="K586">
        <f>+Price1!K587-Price0!K587</f>
        <v>12.12434631460513</v>
      </c>
      <c r="L586">
        <f>+Price1!L587-Price0!L587</f>
        <v>12.124490622909367</v>
      </c>
      <c r="M586">
        <f>+Price1!M587-Price0!M587</f>
        <v>12.123656197267987</v>
      </c>
      <c r="N586">
        <f>+Price1!N587-Price0!N587</f>
        <v>12.125164938601808</v>
      </c>
      <c r="O586">
        <f>+Price1!O587-Price0!O587</f>
        <v>12.12291862712922</v>
      </c>
      <c r="P586">
        <f>+Price1!P587-Price0!P587</f>
        <v>12.12276707335335</v>
      </c>
      <c r="Q586">
        <f>+Price1!Q587-Price0!Q587</f>
        <v>12.124234026804066</v>
      </c>
      <c r="R586">
        <f>+Price1!R587-Price0!R587</f>
        <v>12.124939531583093</v>
      </c>
      <c r="S586">
        <f>+Price1!S587-Price0!S587</f>
        <v>12.123371465418556</v>
      </c>
      <c r="T586">
        <f>+Price1!T587-Price0!T587</f>
        <v>12.121932730986146</v>
      </c>
      <c r="U586">
        <f>+Price1!U587-Price0!U587</f>
        <v>12.123013115900264</v>
      </c>
      <c r="V586">
        <f>+Price1!V587-Price0!V587</f>
        <v>12.121254097011388</v>
      </c>
      <c r="W586">
        <f>+Price1!W587-Price0!W587</f>
        <v>12.122417935243865</v>
      </c>
      <c r="X586">
        <f>+Price1!X587-Price0!X587</f>
        <v>12.124633175452519</v>
      </c>
      <c r="Y586">
        <f>+Price1!Y587-Price0!Y587</f>
        <v>12.124114196727616</v>
      </c>
      <c r="Z586">
        <f>+Price1!Z587-Price0!Z587</f>
        <v>12.123026621871446</v>
      </c>
      <c r="AA586">
        <f>+Price1!AA587-Price0!AA587</f>
        <v>12.121369394668047</v>
      </c>
      <c r="AB586">
        <f>+Price1!AB587-Price0!AB587</f>
        <v>12.123146318412918</v>
      </c>
      <c r="AC586">
        <f>+Price1!AC587-Price0!AC587</f>
        <v>12.121224537908777</v>
      </c>
      <c r="AD586">
        <f>+Price1!AD587-Price0!AD587</f>
        <v>12.124635792443929</v>
      </c>
      <c r="AE586">
        <f>+Price1!AE587-Price0!AE587</f>
        <v>12.123688503468493</v>
      </c>
      <c r="AF586">
        <f>+Price1!AF587-Price0!AF587</f>
        <v>12.124399173614925</v>
      </c>
      <c r="AG586">
        <f>+Price1!AG587-Price0!AG587</f>
        <v>12.122088056428872</v>
      </c>
      <c r="AH586">
        <f>+Price1!AH587-Price0!AH587</f>
        <v>12.123679095065489</v>
      </c>
      <c r="AI586">
        <f>+Price1!AI587-Price0!AI587</f>
        <v>12.120071669725618</v>
      </c>
      <c r="AJ586">
        <f>+Price1!AJ587-Price0!AJ587</f>
        <v>12.123523305152693</v>
      </c>
      <c r="AK586">
        <f>+Price1!AK587-Price0!AK587</f>
        <v>12.123938479928459</v>
      </c>
      <c r="AL586">
        <f>+Price1!AL587-Price0!AL587</f>
        <v>12.123439042180646</v>
      </c>
      <c r="AM586">
        <f>+Price1!AM587-Price0!AM587</f>
        <v>12.1234133361442</v>
      </c>
      <c r="AN586">
        <f>+Price1!AN587-Price0!AN587</f>
        <v>12.124103556013321</v>
      </c>
      <c r="AO586">
        <f>+Price1!AO587-Price0!AO587</f>
        <v>12.122655928600388</v>
      </c>
      <c r="AP586">
        <f>+Price1!AP587-Price0!AP587</f>
        <v>12.123444994269441</v>
      </c>
    </row>
    <row r="587" spans="1:42" x14ac:dyDescent="0.2">
      <c r="A587" s="2">
        <v>585</v>
      </c>
      <c r="B587">
        <f>+Price1!B588-Price0!B588</f>
        <v>12.595975241052662</v>
      </c>
      <c r="C587">
        <f>+Price1!C588-Price0!C588</f>
        <v>12.597765279255444</v>
      </c>
      <c r="D587">
        <f>+Price1!D588-Price0!D588</f>
        <v>12.598068478256588</v>
      </c>
      <c r="E587">
        <f>+Price1!E588-Price0!E588</f>
        <v>12.596242852628391</v>
      </c>
      <c r="F587">
        <f>+Price1!F588-Price0!F588</f>
        <v>12.596682278815136</v>
      </c>
      <c r="G587">
        <f>+Price1!G588-Price0!G588</f>
        <v>12.598605282406799</v>
      </c>
      <c r="H587">
        <f>+Price1!H588-Price0!H588</f>
        <v>12.596581639689756</v>
      </c>
      <c r="I587">
        <f>+Price1!I588-Price0!I588</f>
        <v>12.59761035664611</v>
      </c>
      <c r="J587">
        <f>+Price1!J588-Price0!J588</f>
        <v>12.598186390287273</v>
      </c>
      <c r="K587">
        <f>+Price1!K588-Price0!K588</f>
        <v>12.597890333363379</v>
      </c>
      <c r="L587">
        <f>+Price1!L588-Price0!L588</f>
        <v>12.598031646751821</v>
      </c>
      <c r="M587">
        <f>+Price1!M588-Price0!M588</f>
        <v>12.597162011413889</v>
      </c>
      <c r="N587">
        <f>+Price1!N588-Price0!N588</f>
        <v>12.59873418513212</v>
      </c>
      <c r="O587">
        <f>+Price1!O588-Price0!O588</f>
        <v>12.596403065613787</v>
      </c>
      <c r="P587">
        <f>+Price1!P588-Price0!P588</f>
        <v>12.596236301540463</v>
      </c>
      <c r="Q587">
        <f>+Price1!Q588-Price0!Q588</f>
        <v>12.597770377764919</v>
      </c>
      <c r="R587">
        <f>+Price1!R588-Price0!R588</f>
        <v>12.598494046976374</v>
      </c>
      <c r="S587">
        <f>+Price1!S588-Price0!S588</f>
        <v>12.596872211125193</v>
      </c>
      <c r="T587">
        <f>+Price1!T588-Price0!T588</f>
        <v>12.595362664528773</v>
      </c>
      <c r="U587">
        <f>+Price1!U588-Price0!U588</f>
        <v>12.596493046798759</v>
      </c>
      <c r="V587">
        <f>+Price1!V588-Price0!V588</f>
        <v>12.594660026441639</v>
      </c>
      <c r="W587">
        <f>+Price1!W588-Price0!W588</f>
        <v>12.595869406185999</v>
      </c>
      <c r="X587">
        <f>+Price1!X588-Price0!X588</f>
        <v>12.598174404577396</v>
      </c>
      <c r="Y587">
        <f>+Price1!Y588-Price0!Y588</f>
        <v>12.597650582244617</v>
      </c>
      <c r="Z587">
        <f>+Price1!Z588-Price0!Z588</f>
        <v>12.596496597801105</v>
      </c>
      <c r="AA587">
        <f>+Price1!AA588-Price0!AA588</f>
        <v>12.594791747766994</v>
      </c>
      <c r="AB587">
        <f>+Price1!AB588-Price0!AB588</f>
        <v>12.596599620443589</v>
      </c>
      <c r="AC587">
        <f>+Price1!AC588-Price0!AC588</f>
        <v>12.594641612367493</v>
      </c>
      <c r="AD587">
        <f>+Price1!AD588-Price0!AD588</f>
        <v>12.598182576033834</v>
      </c>
      <c r="AE587">
        <f>+Price1!AE588-Price0!AE588</f>
        <v>12.597193742968727</v>
      </c>
      <c r="AF587">
        <f>+Price1!AF588-Price0!AF588</f>
        <v>12.597931765821009</v>
      </c>
      <c r="AG587">
        <f>+Price1!AG588-Price0!AG588</f>
        <v>12.595536524251701</v>
      </c>
      <c r="AH587">
        <f>+Price1!AH588-Price0!AH588</f>
        <v>12.59719575676527</v>
      </c>
      <c r="AI587">
        <f>+Price1!AI588-Price0!AI588</f>
        <v>12.59344383762938</v>
      </c>
      <c r="AJ587">
        <f>+Price1!AJ588-Price0!AJ588</f>
        <v>12.597028607610634</v>
      </c>
      <c r="AK587">
        <f>+Price1!AK588-Price0!AK588</f>
        <v>12.597461283830327</v>
      </c>
      <c r="AL587">
        <f>+Price1!AL588-Price0!AL588</f>
        <v>12.596935215959357</v>
      </c>
      <c r="AM587">
        <f>+Price1!AM588-Price0!AM588</f>
        <v>12.596907383066171</v>
      </c>
      <c r="AN587">
        <f>+Price1!AN588-Price0!AN588</f>
        <v>12.597627442482466</v>
      </c>
      <c r="AO587">
        <f>+Price1!AO588-Price0!AO588</f>
        <v>12.596111945822015</v>
      </c>
      <c r="AP587">
        <f>+Price1!AP588-Price0!AP588</f>
        <v>12.596943142914455</v>
      </c>
    </row>
    <row r="588" spans="1:42" x14ac:dyDescent="0.2">
      <c r="A588" s="2">
        <v>586</v>
      </c>
      <c r="B588">
        <f>+Price1!B589-Price0!B589</f>
        <v>12.592958028073896</v>
      </c>
      <c r="C588">
        <f>+Price1!C589-Price0!C589</f>
        <v>12.594792976876493</v>
      </c>
      <c r="D588">
        <f>+Price1!D589-Price0!D589</f>
        <v>12.595094088240424</v>
      </c>
      <c r="E588">
        <f>+Price1!E589-Price0!E589</f>
        <v>12.593222824970702</v>
      </c>
      <c r="F588">
        <f>+Price1!F589-Price0!F589</f>
        <v>12.593704612327203</v>
      </c>
      <c r="G588">
        <f>+Price1!G589-Price0!G589</f>
        <v>12.595635469490041</v>
      </c>
      <c r="H588">
        <f>+Price1!H589-Price0!H589</f>
        <v>12.593602839287259</v>
      </c>
      <c r="I588">
        <f>+Price1!I589-Price0!I589</f>
        <v>12.594632428202463</v>
      </c>
      <c r="J588">
        <f>+Price1!J589-Price0!J589</f>
        <v>12.595221734284287</v>
      </c>
      <c r="K588">
        <f>+Price1!K589-Price0!K589</f>
        <v>12.594916425180369</v>
      </c>
      <c r="L588">
        <f>+Price1!L589-Price0!L589</f>
        <v>12.595064184901087</v>
      </c>
      <c r="M588">
        <f>+Price1!M589-Price0!M589</f>
        <v>12.594190576062202</v>
      </c>
      <c r="N588">
        <f>+Price1!N589-Price0!N589</f>
        <v>12.595760983727022</v>
      </c>
      <c r="O588">
        <f>+Price1!O589-Price0!O589</f>
        <v>12.593427681607844</v>
      </c>
      <c r="P588">
        <f>+Price1!P589-Price0!P589</f>
        <v>12.593262454802012</v>
      </c>
      <c r="Q588">
        <f>+Price1!Q589-Price0!Q589</f>
        <v>12.594801111429387</v>
      </c>
      <c r="R588">
        <f>+Price1!R589-Price0!R589</f>
        <v>12.595523013380211</v>
      </c>
      <c r="S588">
        <f>+Price1!S589-Price0!S589</f>
        <v>12.59389807949033</v>
      </c>
      <c r="T588">
        <f>+Price1!T589-Price0!T589</f>
        <v>12.592395630776947</v>
      </c>
      <c r="U588">
        <f>+Price1!U589-Price0!U589</f>
        <v>12.593529446400856</v>
      </c>
      <c r="V588">
        <f>+Price1!V589-Price0!V589</f>
        <v>12.591688688606791</v>
      </c>
      <c r="W588">
        <f>+Price1!W589-Price0!W589</f>
        <v>12.592895180521388</v>
      </c>
      <c r="X588">
        <f>+Price1!X589-Price0!X589</f>
        <v>12.595202219080868</v>
      </c>
      <c r="Y588">
        <f>+Price1!Y589-Price0!Y589</f>
        <v>12.594678368928772</v>
      </c>
      <c r="Z588">
        <f>+Price1!Z589-Price0!Z589</f>
        <v>12.593525414427443</v>
      </c>
      <c r="AA588">
        <f>+Price1!AA589-Price0!AA589</f>
        <v>12.59181449675064</v>
      </c>
      <c r="AB588">
        <f>+Price1!AB589-Price0!AB589</f>
        <v>12.59363729371802</v>
      </c>
      <c r="AC588">
        <f>+Price1!AC589-Price0!AC589</f>
        <v>12.591664301694317</v>
      </c>
      <c r="AD588">
        <f>+Price1!AD589-Price0!AD589</f>
        <v>12.595214584307461</v>
      </c>
      <c r="AE588">
        <f>+Price1!AE589-Price0!AE589</f>
        <v>12.594225811969903</v>
      </c>
      <c r="AF588">
        <f>+Price1!AF589-Price0!AF589</f>
        <v>12.594956042202996</v>
      </c>
      <c r="AG588">
        <f>+Price1!AG589-Price0!AG589</f>
        <v>12.592564794281769</v>
      </c>
      <c r="AH588">
        <f>+Price1!AH589-Price0!AH589</f>
        <v>12.594225437606418</v>
      </c>
      <c r="AI588">
        <f>+Price1!AI589-Price0!AI589</f>
        <v>12.590470774557593</v>
      </c>
      <c r="AJ588">
        <f>+Price1!AJ589-Price0!AJ589</f>
        <v>12.594056200544077</v>
      </c>
      <c r="AK588">
        <f>+Price1!AK589-Price0!AK589</f>
        <v>12.594490155319622</v>
      </c>
      <c r="AL588">
        <f>+Price1!AL589-Price0!AL589</f>
        <v>12.593966925275847</v>
      </c>
      <c r="AM588">
        <f>+Price1!AM589-Price0!AM589</f>
        <v>12.593933984936612</v>
      </c>
      <c r="AN588">
        <f>+Price1!AN589-Price0!AN589</f>
        <v>12.59465618663142</v>
      </c>
      <c r="AO588">
        <f>+Price1!AO589-Price0!AO589</f>
        <v>12.593140971997542</v>
      </c>
      <c r="AP588">
        <f>+Price1!AP589-Price0!AP589</f>
        <v>12.593961287923511</v>
      </c>
    </row>
    <row r="589" spans="1:42" x14ac:dyDescent="0.2">
      <c r="A589" s="2">
        <v>587</v>
      </c>
      <c r="B589">
        <f>+Price1!B590-Price0!B590</f>
        <v>12.432390096612774</v>
      </c>
      <c r="C589">
        <f>+Price1!C590-Price0!C590</f>
        <v>12.434078518127745</v>
      </c>
      <c r="D589">
        <f>+Price1!D590-Price0!D590</f>
        <v>12.434370328942755</v>
      </c>
      <c r="E589">
        <f>+Price1!E590-Price0!E590</f>
        <v>12.432631584951174</v>
      </c>
      <c r="F589">
        <f>+Price1!F590-Price0!F590</f>
        <v>12.432999878441954</v>
      </c>
      <c r="G589">
        <f>+Price1!G590-Price0!G590</f>
        <v>12.43490227146447</v>
      </c>
      <c r="H589">
        <f>+Price1!H590-Price0!H590</f>
        <v>12.432899218243115</v>
      </c>
      <c r="I589">
        <f>+Price1!I590-Price0!I590</f>
        <v>12.43391487393529</v>
      </c>
      <c r="J589">
        <f>+Price1!J590-Price0!J590</f>
        <v>12.434483676636507</v>
      </c>
      <c r="K589">
        <f>+Price1!K590-Price0!K590</f>
        <v>12.434190804681286</v>
      </c>
      <c r="L589">
        <f>+Price1!L590-Price0!L590</f>
        <v>12.434339954842368</v>
      </c>
      <c r="M589">
        <f>+Price1!M590-Price0!M590</f>
        <v>12.433474537907289</v>
      </c>
      <c r="N589">
        <f>+Price1!N590-Price0!N590</f>
        <v>12.435027667778908</v>
      </c>
      <c r="O589">
        <f>+Price1!O590-Price0!O590</f>
        <v>12.432722126842066</v>
      </c>
      <c r="P589">
        <f>+Price1!P590-Price0!P590</f>
        <v>12.432563777987289</v>
      </c>
      <c r="Q589">
        <f>+Price1!Q590-Price0!Q590</f>
        <v>12.434071909979249</v>
      </c>
      <c r="R589">
        <f>+Price1!R590-Price0!R590</f>
        <v>12.434786405291325</v>
      </c>
      <c r="S589">
        <f>+Price1!S590-Price0!S590</f>
        <v>12.433185351507014</v>
      </c>
      <c r="T589">
        <f>+Price1!T590-Price0!T590</f>
        <v>12.431692524729485</v>
      </c>
      <c r="U589">
        <f>+Price1!U590-Price0!U590</f>
        <v>12.432816246944126</v>
      </c>
      <c r="V589">
        <f>+Price1!V590-Price0!V590</f>
        <v>12.431002033979871</v>
      </c>
      <c r="W589">
        <f>+Price1!W590-Price0!W590</f>
        <v>12.432184254008103</v>
      </c>
      <c r="X589">
        <f>+Price1!X590-Price0!X590</f>
        <v>12.434479547789627</v>
      </c>
      <c r="Y589">
        <f>+Price1!Y590-Price0!Y590</f>
        <v>12.43395496317353</v>
      </c>
      <c r="Z589">
        <f>+Price1!Z590-Price0!Z590</f>
        <v>12.432810483483539</v>
      </c>
      <c r="AA589">
        <f>+Price1!AA590-Price0!AA590</f>
        <v>12.431135368410175</v>
      </c>
      <c r="AB589">
        <f>+Price1!AB590-Price0!AB590</f>
        <v>12.432908006063382</v>
      </c>
      <c r="AC589">
        <f>+Price1!AC590-Price0!AC590</f>
        <v>12.430989262791901</v>
      </c>
      <c r="AD589">
        <f>+Price1!AD590-Price0!AD590</f>
        <v>12.434481228608988</v>
      </c>
      <c r="AE589">
        <f>+Price1!AE590-Price0!AE590</f>
        <v>12.433510618729384</v>
      </c>
      <c r="AF589">
        <f>+Price1!AF590-Price0!AF590</f>
        <v>12.434237872681425</v>
      </c>
      <c r="AG589">
        <f>+Price1!AG590-Price0!AG590</f>
        <v>12.431870455913041</v>
      </c>
      <c r="AH589">
        <f>+Price1!AH590-Price0!AH590</f>
        <v>12.433503558427393</v>
      </c>
      <c r="AI589">
        <f>+Price1!AI590-Price0!AI590</f>
        <v>12.429801353013927</v>
      </c>
      <c r="AJ589">
        <f>+Price1!AJ590-Price0!AJ590</f>
        <v>12.433340165044395</v>
      </c>
      <c r="AK589">
        <f>+Price1!AK590-Price0!AK590</f>
        <v>12.433774854638886</v>
      </c>
      <c r="AL589">
        <f>+Price1!AL590-Price0!AL590</f>
        <v>12.433250892079121</v>
      </c>
      <c r="AM589">
        <f>+Price1!AM590-Price0!AM590</f>
        <v>12.433219410677648</v>
      </c>
      <c r="AN589">
        <f>+Price1!AN590-Price0!AN590</f>
        <v>12.433935830425607</v>
      </c>
      <c r="AO589">
        <f>+Price1!AO590-Price0!AO590</f>
        <v>12.432434878534805</v>
      </c>
      <c r="AP589">
        <f>+Price1!AP590-Price0!AP590</f>
        <v>12.433245449711182</v>
      </c>
    </row>
    <row r="590" spans="1:42" x14ac:dyDescent="0.2">
      <c r="A590" s="2">
        <v>588</v>
      </c>
      <c r="B590">
        <f>+Price1!B591-Price0!B591</f>
        <v>12.644688551974747</v>
      </c>
      <c r="C590">
        <f>+Price1!C591-Price0!C591</f>
        <v>12.646515439548999</v>
      </c>
      <c r="D590">
        <f>+Price1!D591-Price0!D591</f>
        <v>12.64682077826779</v>
      </c>
      <c r="E590">
        <f>+Price1!E591-Price0!E591</f>
        <v>12.644824097280875</v>
      </c>
      <c r="F590">
        <f>+Price1!F591-Price0!F591</f>
        <v>12.645419566576679</v>
      </c>
      <c r="G590">
        <f>+Price1!G591-Price0!G591</f>
        <v>12.647355819672248</v>
      </c>
      <c r="H590">
        <f>+Price1!H591-Price0!H591</f>
        <v>12.645318087931891</v>
      </c>
      <c r="I590">
        <f>+Price1!I591-Price0!I591</f>
        <v>12.646354425120336</v>
      </c>
      <c r="J590">
        <f>+Price1!J591-Price0!J591</f>
        <v>12.646955163062243</v>
      </c>
      <c r="K590">
        <f>+Price1!K591-Price0!K591</f>
        <v>12.64663858610546</v>
      </c>
      <c r="L590">
        <f>+Price1!L591-Price0!L591</f>
        <v>12.646789283081121</v>
      </c>
      <c r="M590">
        <f>+Price1!M591-Price0!M591</f>
        <v>12.645912175796955</v>
      </c>
      <c r="N590">
        <f>+Price1!N591-Price0!N591</f>
        <v>12.647482453445525</v>
      </c>
      <c r="O590">
        <f>+Price1!O591-Price0!O591</f>
        <v>12.645144985404922</v>
      </c>
      <c r="P590">
        <f>+Price1!P591-Price0!P591</f>
        <v>12.644982058956534</v>
      </c>
      <c r="Q590">
        <f>+Price1!Q591-Price0!Q591</f>
        <v>12.646518732577407</v>
      </c>
      <c r="R590">
        <f>+Price1!R591-Price0!R591</f>
        <v>12.647250103094763</v>
      </c>
      <c r="S590">
        <f>+Price1!S591-Price0!S591</f>
        <v>12.645613394292319</v>
      </c>
      <c r="T590">
        <f>+Price1!T591-Price0!T591</f>
        <v>12.64410971423283</v>
      </c>
      <c r="U590">
        <f>+Price1!U591-Price0!U591</f>
        <v>12.645238211991686</v>
      </c>
      <c r="V590">
        <f>+Price1!V591-Price0!V591</f>
        <v>12.643406591979558</v>
      </c>
      <c r="W590">
        <f>+Price1!W591-Price0!W591</f>
        <v>12.644616418056184</v>
      </c>
      <c r="X590">
        <f>+Price1!X591-Price0!X591</f>
        <v>12.646929380457239</v>
      </c>
      <c r="Y590">
        <f>+Price1!Y591-Price0!Y591</f>
        <v>12.646399358747445</v>
      </c>
      <c r="Z590">
        <f>+Price1!Z591-Price0!Z591</f>
        <v>12.64525344985304</v>
      </c>
      <c r="AA590">
        <f>+Price1!AA591-Price0!AA591</f>
        <v>12.643528493724496</v>
      </c>
      <c r="AB590">
        <f>+Price1!AB591-Price0!AB591</f>
        <v>12.645374559621596</v>
      </c>
      <c r="AC590">
        <f>+Price1!AC591-Price0!AC591</f>
        <v>12.643380178972636</v>
      </c>
      <c r="AD590">
        <f>+Price1!AD591-Price0!AD591</f>
        <v>12.646937182985587</v>
      </c>
      <c r="AE590">
        <f>+Price1!AE591-Price0!AE591</f>
        <v>12.645937281315359</v>
      </c>
      <c r="AF590">
        <f>+Price1!AF591-Price0!AF591</f>
        <v>12.646680299465666</v>
      </c>
      <c r="AG590">
        <f>+Price1!AG591-Price0!AG591</f>
        <v>12.644273097404414</v>
      </c>
      <c r="AH590">
        <f>+Price1!AH591-Price0!AH591</f>
        <v>12.645941464634644</v>
      </c>
      <c r="AI590">
        <f>+Price1!AI591-Price0!AI591</f>
        <v>12.642174431620493</v>
      </c>
      <c r="AJ590">
        <f>+Price1!AJ591-Price0!AJ591</f>
        <v>12.645770239237827</v>
      </c>
      <c r="AK590">
        <f>+Price1!AK591-Price0!AK591</f>
        <v>12.646213446259226</v>
      </c>
      <c r="AL590">
        <f>+Price1!AL591-Price0!AL591</f>
        <v>12.645682477618063</v>
      </c>
      <c r="AM590">
        <f>+Price1!AM591-Price0!AM591</f>
        <v>12.645651081673009</v>
      </c>
      <c r="AN590">
        <f>+Price1!AN591-Price0!AN591</f>
        <v>12.646374819885239</v>
      </c>
      <c r="AO590">
        <f>+Price1!AO591-Price0!AO591</f>
        <v>12.644861666641427</v>
      </c>
      <c r="AP590">
        <f>+Price1!AP591-Price0!AP591</f>
        <v>12.645684032172323</v>
      </c>
    </row>
    <row r="591" spans="1:42" x14ac:dyDescent="0.2">
      <c r="A591" s="2">
        <v>589</v>
      </c>
      <c r="B591">
        <f>+Price1!B592-Price0!B592</f>
        <v>11.991217191070234</v>
      </c>
      <c r="C591">
        <f>+Price1!C592-Price0!C592</f>
        <v>11.992930864814532</v>
      </c>
      <c r="D591">
        <f>+Price1!D592-Price0!D592</f>
        <v>11.993218618192232</v>
      </c>
      <c r="E591">
        <f>+Price1!E592-Price0!E592</f>
        <v>11.991468426635814</v>
      </c>
      <c r="F591">
        <f>+Price1!F592-Price0!F592</f>
        <v>11.991893620508922</v>
      </c>
      <c r="G591">
        <f>+Price1!G592-Price0!G592</f>
        <v>11.993727521894073</v>
      </c>
      <c r="H591">
        <f>+Price1!H592-Price0!H592</f>
        <v>11.991803729670485</v>
      </c>
      <c r="I591">
        <f>+Price1!I592-Price0!I592</f>
        <v>11.99278114584923</v>
      </c>
      <c r="J591">
        <f>+Price1!J592-Price0!J592</f>
        <v>11.993337023168932</v>
      </c>
      <c r="K591">
        <f>+Price1!K592-Price0!K592</f>
        <v>11.993048872598857</v>
      </c>
      <c r="L591">
        <f>+Price1!L592-Price0!L592</f>
        <v>11.993183479147344</v>
      </c>
      <c r="M591">
        <f>+Price1!M592-Price0!M592</f>
        <v>11.992352453304171</v>
      </c>
      <c r="N591">
        <f>+Price1!N592-Price0!N592</f>
        <v>11.993855065599606</v>
      </c>
      <c r="O591">
        <f>+Price1!O592-Price0!O592</f>
        <v>11.991628020184114</v>
      </c>
      <c r="P591">
        <f>+Price1!P592-Price0!P592</f>
        <v>11.991475091296387</v>
      </c>
      <c r="Q591">
        <f>+Price1!Q592-Price0!Q592</f>
        <v>11.992935297660694</v>
      </c>
      <c r="R591">
        <f>+Price1!R592-Price0!R592</f>
        <v>11.993627049143807</v>
      </c>
      <c r="S591">
        <f>+Price1!S592-Price0!S592</f>
        <v>11.992076030457557</v>
      </c>
      <c r="T591">
        <f>+Price1!T592-Price0!T592</f>
        <v>11.990641284540365</v>
      </c>
      <c r="U591">
        <f>+Price1!U592-Price0!U592</f>
        <v>11.99172079361535</v>
      </c>
      <c r="V591">
        <f>+Price1!V592-Price0!V592</f>
        <v>11.989978399747658</v>
      </c>
      <c r="W591">
        <f>+Price1!W592-Price0!W592</f>
        <v>11.991123703706876</v>
      </c>
      <c r="X591">
        <f>+Price1!X592-Price0!X592</f>
        <v>11.993318618463171</v>
      </c>
      <c r="Y591">
        <f>+Price1!Y592-Price0!Y592</f>
        <v>11.992816007857325</v>
      </c>
      <c r="Z591">
        <f>+Price1!Z592-Price0!Z592</f>
        <v>11.991727559009966</v>
      </c>
      <c r="AA591">
        <f>+Price1!AA592-Price0!AA592</f>
        <v>11.9900953508296</v>
      </c>
      <c r="AB591">
        <f>+Price1!AB592-Price0!AB592</f>
        <v>11.991820772790263</v>
      </c>
      <c r="AC591">
        <f>+Price1!AC592-Price0!AC592</f>
        <v>11.98995294264688</v>
      </c>
      <c r="AD591">
        <f>+Price1!AD592-Price0!AD592</f>
        <v>11.993322496341698</v>
      </c>
      <c r="AE591">
        <f>+Price1!AE592-Price0!AE592</f>
        <v>11.992386330810007</v>
      </c>
      <c r="AF591">
        <f>+Price1!AF592-Price0!AF592</f>
        <v>11.993090996750153</v>
      </c>
      <c r="AG591">
        <f>+Price1!AG592-Price0!AG592</f>
        <v>11.990808505707516</v>
      </c>
      <c r="AH591">
        <f>+Price1!AH592-Price0!AH592</f>
        <v>11.992389422639821</v>
      </c>
      <c r="AI591">
        <f>+Price1!AI592-Price0!AI592</f>
        <v>11.988819540534921</v>
      </c>
      <c r="AJ591">
        <f>+Price1!AJ592-Price0!AJ592</f>
        <v>11.992229106453699</v>
      </c>
      <c r="AK591">
        <f>+Price1!AK592-Price0!AK592</f>
        <v>11.99264548759735</v>
      </c>
      <c r="AL591">
        <f>+Price1!AL592-Price0!AL592</f>
        <v>11.992140459452123</v>
      </c>
      <c r="AM591">
        <f>+Price1!AM592-Price0!AM592</f>
        <v>11.992111197868907</v>
      </c>
      <c r="AN591">
        <f>+Price1!AN592-Price0!AN592</f>
        <v>11.992795775357211</v>
      </c>
      <c r="AO591">
        <f>+Price1!AO592-Price0!AO592</f>
        <v>11.991357167119249</v>
      </c>
      <c r="AP591">
        <f>+Price1!AP592-Price0!AP592</f>
        <v>11.992142729068119</v>
      </c>
    </row>
    <row r="592" spans="1:42" x14ac:dyDescent="0.2">
      <c r="A592" s="2">
        <v>590</v>
      </c>
      <c r="B592">
        <f>+Price1!B593-Price0!B593</f>
        <v>12.233926587876551</v>
      </c>
      <c r="C592">
        <f>+Price1!C593-Price0!C593</f>
        <v>12.235646348766295</v>
      </c>
      <c r="D592">
        <f>+Price1!D593-Price0!D593</f>
        <v>12.235934873508754</v>
      </c>
      <c r="E592">
        <f>+Price1!E593-Price0!E593</f>
        <v>12.234186200906972</v>
      </c>
      <c r="F592">
        <f>+Price1!F593-Price0!F593</f>
        <v>12.234585988957345</v>
      </c>
      <c r="G592">
        <f>+Price1!G593-Price0!G593</f>
        <v>12.236450900070617</v>
      </c>
      <c r="H592">
        <f>+Price1!H593-Price0!H593</f>
        <v>12.234484201664166</v>
      </c>
      <c r="I592">
        <f>+Price1!I593-Price0!I593</f>
        <v>12.235486965474109</v>
      </c>
      <c r="J592">
        <f>+Price1!J593-Price0!J593</f>
        <v>12.236051669865169</v>
      </c>
      <c r="K592">
        <f>+Price1!K593-Price0!K593</f>
        <v>12.2357628867847</v>
      </c>
      <c r="L592">
        <f>+Price1!L593-Price0!L593</f>
        <v>12.235902935728134</v>
      </c>
      <c r="M592">
        <f>+Price1!M593-Price0!M593</f>
        <v>12.235056322955913</v>
      </c>
      <c r="N592">
        <f>+Price1!N593-Price0!N593</f>
        <v>12.236580256214564</v>
      </c>
      <c r="O592">
        <f>+Price1!O593-Price0!O593</f>
        <v>12.234314510110389</v>
      </c>
      <c r="P592">
        <f>+Price1!P593-Price0!P593</f>
        <v>12.234158620788589</v>
      </c>
      <c r="Q592">
        <f>+Price1!Q593-Price0!Q593</f>
        <v>12.235644480740067</v>
      </c>
      <c r="R592">
        <f>+Price1!R593-Price0!R593</f>
        <v>12.236348526970055</v>
      </c>
      <c r="S592">
        <f>+Price1!S593-Price0!S593</f>
        <v>12.234762921526132</v>
      </c>
      <c r="T592">
        <f>+Price1!T593-Price0!T593</f>
        <v>12.233300361093523</v>
      </c>
      <c r="U592">
        <f>+Price1!U593-Price0!U593</f>
        <v>12.234406989676536</v>
      </c>
      <c r="V592">
        <f>+Price1!V593-Price0!V593</f>
        <v>12.23262293830836</v>
      </c>
      <c r="W592">
        <f>+Price1!W593-Price0!W593</f>
        <v>12.233788480529299</v>
      </c>
      <c r="X592">
        <f>+Price1!X593-Price0!X593</f>
        <v>12.23604290602902</v>
      </c>
      <c r="Y592">
        <f>+Price1!Y593-Price0!Y593</f>
        <v>12.235529307273278</v>
      </c>
      <c r="Z592">
        <f>+Price1!Z593-Price0!Z593</f>
        <v>12.234404808004902</v>
      </c>
      <c r="AA592">
        <f>+Price1!AA593-Price0!AA593</f>
        <v>12.232750445831734</v>
      </c>
      <c r="AB592">
        <f>+Price1!AB593-Price0!AB593</f>
        <v>12.234507938327438</v>
      </c>
      <c r="AC592">
        <f>+Price1!AC593-Price0!AC593</f>
        <v>12.232604677855694</v>
      </c>
      <c r="AD592">
        <f>+Price1!AD593-Price0!AD593</f>
        <v>12.236045589617198</v>
      </c>
      <c r="AE592">
        <f>+Price1!AE593-Price0!AE593</f>
        <v>12.235082989354904</v>
      </c>
      <c r="AF592">
        <f>+Price1!AF593-Price0!AF593</f>
        <v>12.235801532841066</v>
      </c>
      <c r="AG592">
        <f>+Price1!AG593-Price0!AG593</f>
        <v>12.233475218707387</v>
      </c>
      <c r="AH592">
        <f>+Price1!AH593-Price0!AH593</f>
        <v>12.235086548833964</v>
      </c>
      <c r="AI592">
        <f>+Price1!AI593-Price0!AI593</f>
        <v>12.231441780105591</v>
      </c>
      <c r="AJ592">
        <f>+Price1!AJ593-Price0!AJ593</f>
        <v>12.23492031064087</v>
      </c>
      <c r="AK592">
        <f>+Price1!AK593-Price0!AK593</f>
        <v>12.235343761678571</v>
      </c>
      <c r="AL592">
        <f>+Price1!AL593-Price0!AL593</f>
        <v>12.23483696440837</v>
      </c>
      <c r="AM592">
        <f>+Price1!AM593-Price0!AM593</f>
        <v>12.234799343964402</v>
      </c>
      <c r="AN592">
        <f>+Price1!AN593-Price0!AN593</f>
        <v>12.235503307432342</v>
      </c>
      <c r="AO592">
        <f>+Price1!AO593-Price0!AO593</f>
        <v>12.234038017947251</v>
      </c>
      <c r="AP592">
        <f>+Price1!AP593-Price0!AP593</f>
        <v>12.234835629425463</v>
      </c>
    </row>
    <row r="593" spans="1:42" x14ac:dyDescent="0.2">
      <c r="A593" s="2">
        <v>591</v>
      </c>
      <c r="B593">
        <f>+Price1!B594-Price0!B594</f>
        <v>12.673002552984364</v>
      </c>
      <c r="C593">
        <f>+Price1!C594-Price0!C594</f>
        <v>12.674841377665716</v>
      </c>
      <c r="D593">
        <f>+Price1!D594-Price0!D594</f>
        <v>12.67513919188568</v>
      </c>
      <c r="E593">
        <f>+Price1!E594-Price0!E594</f>
        <v>12.673152379899733</v>
      </c>
      <c r="F593">
        <f>+Price1!F594-Price0!F594</f>
        <v>12.673741377040381</v>
      </c>
      <c r="G593">
        <f>+Price1!G594-Price0!G594</f>
        <v>12.675685338243358</v>
      </c>
      <c r="H593">
        <f>+Price1!H594-Price0!H594</f>
        <v>12.673638111607156</v>
      </c>
      <c r="I593">
        <f>+Price1!I594-Price0!I594</f>
        <v>12.674674147657491</v>
      </c>
      <c r="J593">
        <f>+Price1!J594-Price0!J594</f>
        <v>12.675278216218359</v>
      </c>
      <c r="K593">
        <f>+Price1!K594-Price0!K594</f>
        <v>12.674963881903132</v>
      </c>
      <c r="L593">
        <f>+Price1!L594-Price0!L594</f>
        <v>12.675105992732588</v>
      </c>
      <c r="M593">
        <f>+Price1!M594-Price0!M594</f>
        <v>12.67423073412742</v>
      </c>
      <c r="N593">
        <f>+Price1!N594-Price0!N594</f>
        <v>12.675809269185454</v>
      </c>
      <c r="O593">
        <f>+Price1!O594-Price0!O594</f>
        <v>12.673462796129785</v>
      </c>
      <c r="P593">
        <f>+Price1!P594-Price0!P594</f>
        <v>12.673300972127322</v>
      </c>
      <c r="Q593">
        <f>+Price1!Q594-Price0!Q594</f>
        <v>12.674838392591488</v>
      </c>
      <c r="R593">
        <f>+Price1!R594-Price0!R594</f>
        <v>12.675569344947165</v>
      </c>
      <c r="S593">
        <f>+Price1!S594-Price0!S594</f>
        <v>12.673931297745597</v>
      </c>
      <c r="T593">
        <f>+Price1!T594-Price0!T594</f>
        <v>12.672426377542328</v>
      </c>
      <c r="U593">
        <f>+Price1!U594-Price0!U594</f>
        <v>12.673557400139554</v>
      </c>
      <c r="V593">
        <f>+Price1!V594-Price0!V594</f>
        <v>12.671719145013753</v>
      </c>
      <c r="W593">
        <f>+Price1!W594-Price0!W594</f>
        <v>12.672933810255177</v>
      </c>
      <c r="X593">
        <f>+Price1!X594-Price0!X594</f>
        <v>12.675251839984785</v>
      </c>
      <c r="Y593">
        <f>+Price1!Y594-Price0!Y594</f>
        <v>12.674721520652289</v>
      </c>
      <c r="Z593">
        <f>+Price1!Z594-Price0!Z594</f>
        <v>12.673566056013922</v>
      </c>
      <c r="AA593">
        <f>+Price1!AA594-Price0!AA594</f>
        <v>12.671840118488925</v>
      </c>
      <c r="AB593">
        <f>+Price1!AB594-Price0!AB594</f>
        <v>12.67368681875994</v>
      </c>
      <c r="AC593">
        <f>+Price1!AC594-Price0!AC594</f>
        <v>12.671693595039089</v>
      </c>
      <c r="AD593">
        <f>+Price1!AD594-Price0!AD594</f>
        <v>12.675255085281055</v>
      </c>
      <c r="AE593">
        <f>+Price1!AE594-Price0!AE594</f>
        <v>12.674258893943431</v>
      </c>
      <c r="AF593">
        <f>+Price1!AF594-Price0!AF594</f>
        <v>12.675000975548926</v>
      </c>
      <c r="AG593">
        <f>+Price1!AG594-Price0!AG594</f>
        <v>12.672589185484378</v>
      </c>
      <c r="AH593">
        <f>+Price1!AH594-Price0!AH594</f>
        <v>12.674265110765955</v>
      </c>
      <c r="AI593">
        <f>+Price1!AI594-Price0!AI594</f>
        <v>12.670494312711984</v>
      </c>
      <c r="AJ593">
        <f>+Price1!AJ594-Price0!AJ594</f>
        <v>12.674092140052741</v>
      </c>
      <c r="AK593">
        <f>+Price1!AK594-Price0!AK594</f>
        <v>12.674531551768881</v>
      </c>
      <c r="AL593">
        <f>+Price1!AL594-Price0!AL594</f>
        <v>12.67400580626207</v>
      </c>
      <c r="AM593">
        <f>+Price1!AM594-Price0!AM594</f>
        <v>12.673978049033483</v>
      </c>
      <c r="AN593">
        <f>+Price1!AN594-Price0!AN594</f>
        <v>12.674698244040986</v>
      </c>
      <c r="AO593">
        <f>+Price1!AO594-Price0!AO594</f>
        <v>12.673177863796774</v>
      </c>
      <c r="AP593">
        <f>+Price1!AP594-Price0!AP594</f>
        <v>12.674011464679555</v>
      </c>
    </row>
    <row r="594" spans="1:42" x14ac:dyDescent="0.2">
      <c r="A594" s="2">
        <v>592</v>
      </c>
      <c r="B594">
        <f>+Price1!B595-Price0!B595</f>
        <v>13.280111308215117</v>
      </c>
      <c r="C594">
        <f>+Price1!C595-Price0!C595</f>
        <v>13.282002459647321</v>
      </c>
      <c r="D594">
        <f>+Price1!D595-Price0!D595</f>
        <v>13.282321956638762</v>
      </c>
      <c r="E594">
        <f>+Price1!E595-Price0!E595</f>
        <v>13.280394634914281</v>
      </c>
      <c r="F594">
        <f>+Price1!F595-Price0!F595</f>
        <v>13.280857500623311</v>
      </c>
      <c r="G594">
        <f>+Price1!G595-Price0!G595</f>
        <v>13.282893123817207</v>
      </c>
      <c r="H594">
        <f>+Price1!H595-Price0!H595</f>
        <v>13.280753552978563</v>
      </c>
      <c r="I594">
        <f>+Price1!I595-Price0!I595</f>
        <v>13.281832436351733</v>
      </c>
      <c r="J594">
        <f>+Price1!J595-Price0!J595</f>
        <v>13.282447331482706</v>
      </c>
      <c r="K594">
        <f>+Price1!K595-Price0!K595</f>
        <v>13.282129416306674</v>
      </c>
      <c r="L594">
        <f>+Price1!L595-Price0!L595</f>
        <v>13.282285147846963</v>
      </c>
      <c r="M594">
        <f>+Price1!M595-Price0!M595</f>
        <v>13.281370475324364</v>
      </c>
      <c r="N594">
        <f>+Price1!N595-Price0!N595</f>
        <v>13.283027292684812</v>
      </c>
      <c r="O594">
        <f>+Price1!O595-Price0!O595</f>
        <v>13.280566056811235</v>
      </c>
      <c r="P594">
        <f>+Price1!P595-Price0!P595</f>
        <v>13.280391086733935</v>
      </c>
      <c r="Q594">
        <f>+Price1!Q595-Price0!Q595</f>
        <v>13.282008879455462</v>
      </c>
      <c r="R594">
        <f>+Price1!R595-Price0!R595</f>
        <v>13.282770016745578</v>
      </c>
      <c r="S594">
        <f>+Price1!S595-Price0!S595</f>
        <v>13.281053999866053</v>
      </c>
      <c r="T594">
        <f>+Price1!T595-Price0!T595</f>
        <v>13.279469504862918</v>
      </c>
      <c r="U594">
        <f>+Price1!U595-Price0!U595</f>
        <v>13.280666882738908</v>
      </c>
      <c r="V594">
        <f>+Price1!V595-Price0!V595</f>
        <v>13.278730373998297</v>
      </c>
      <c r="W594">
        <f>+Price1!W595-Price0!W595</f>
        <v>13.280002664010153</v>
      </c>
      <c r="X594">
        <f>+Price1!X595-Price0!X595</f>
        <v>13.282442068272113</v>
      </c>
      <c r="Y594">
        <f>+Price1!Y595-Price0!Y595</f>
        <v>13.281882787185623</v>
      </c>
      <c r="Z594">
        <f>+Price1!Z595-Price0!Z595</f>
        <v>13.28067031202961</v>
      </c>
      <c r="AA594">
        <f>+Price1!AA595-Price0!AA595</f>
        <v>13.278862317770496</v>
      </c>
      <c r="AB594">
        <f>+Price1!AB595-Price0!AB595</f>
        <v>13.280777385332021</v>
      </c>
      <c r="AC594">
        <f>+Price1!AC595-Price0!AC595</f>
        <v>13.278703195419808</v>
      </c>
      <c r="AD594">
        <f>+Price1!AD595-Price0!AD595</f>
        <v>13.282446802349313</v>
      </c>
      <c r="AE594">
        <f>+Price1!AE595-Price0!AE595</f>
        <v>13.281403377885249</v>
      </c>
      <c r="AF594">
        <f>+Price1!AF595-Price0!AF595</f>
        <v>13.28218126735665</v>
      </c>
      <c r="AG594">
        <f>+Price1!AG595-Price0!AG595</f>
        <v>13.279647825655402</v>
      </c>
      <c r="AH594">
        <f>+Price1!AH595-Price0!AH595</f>
        <v>13.281403955056177</v>
      </c>
      <c r="AI594">
        <f>+Price1!AI595-Price0!AI595</f>
        <v>13.277450105873182</v>
      </c>
      <c r="AJ594">
        <f>+Price1!AJ595-Price0!AJ595</f>
        <v>13.281230133446069</v>
      </c>
      <c r="AK594">
        <f>+Price1!AK595-Price0!AK595</f>
        <v>13.281688596812206</v>
      </c>
      <c r="AL594">
        <f>+Price1!AL595-Price0!AL595</f>
        <v>13.281134061781835</v>
      </c>
      <c r="AM594">
        <f>+Price1!AM595-Price0!AM595</f>
        <v>13.281090294874248</v>
      </c>
      <c r="AN594">
        <f>+Price1!AN595-Price0!AN595</f>
        <v>13.281855813876916</v>
      </c>
      <c r="AO594">
        <f>+Price1!AO595-Price0!AO595</f>
        <v>13.280263837532434</v>
      </c>
      <c r="AP594">
        <f>+Price1!AP595-Price0!AP595</f>
        <v>13.281128310454147</v>
      </c>
    </row>
    <row r="595" spans="1:42" x14ac:dyDescent="0.2">
      <c r="A595" s="2">
        <v>593</v>
      </c>
      <c r="B595">
        <f>+Price1!B596-Price0!B596</f>
        <v>12.324307658206511</v>
      </c>
      <c r="C595">
        <f>+Price1!C596-Price0!C596</f>
        <v>12.326108422918423</v>
      </c>
      <c r="D595">
        <f>+Price1!D596-Price0!D596</f>
        <v>12.326408971142236</v>
      </c>
      <c r="E595">
        <f>+Price1!E596-Price0!E596</f>
        <v>12.324547793429375</v>
      </c>
      <c r="F595">
        <f>+Price1!F596-Price0!F596</f>
        <v>12.325039567418829</v>
      </c>
      <c r="G595">
        <f>+Price1!G596-Price0!G596</f>
        <v>12.326931260575671</v>
      </c>
      <c r="H595">
        <f>+Price1!H596-Price0!H596</f>
        <v>12.32494279288391</v>
      </c>
      <c r="I595">
        <f>+Price1!I596-Price0!I596</f>
        <v>12.325950280329938</v>
      </c>
      <c r="J595">
        <f>+Price1!J596-Price0!J596</f>
        <v>12.326532259306367</v>
      </c>
      <c r="K595">
        <f>+Price1!K596-Price0!K596</f>
        <v>12.326230830338426</v>
      </c>
      <c r="L595">
        <f>+Price1!L596-Price0!L596</f>
        <v>12.32636991287248</v>
      </c>
      <c r="M595">
        <f>+Price1!M596-Price0!M596</f>
        <v>12.325515766845236</v>
      </c>
      <c r="N595">
        <f>+Price1!N596-Price0!N596</f>
        <v>12.327055183070135</v>
      </c>
      <c r="O595">
        <f>+Price1!O596-Price0!O596</f>
        <v>12.32477844174212</v>
      </c>
      <c r="P595">
        <f>+Price1!P596-Price0!P596</f>
        <v>12.324614080833628</v>
      </c>
      <c r="Q595">
        <f>+Price1!Q596-Price0!Q596</f>
        <v>12.326108381613324</v>
      </c>
      <c r="R595">
        <f>+Price1!R596-Price0!R596</f>
        <v>12.326824789807738</v>
      </c>
      <c r="S595">
        <f>+Price1!S596-Price0!S596</f>
        <v>12.325233030553417</v>
      </c>
      <c r="T595">
        <f>+Price1!T596-Price0!T596</f>
        <v>12.32376487213484</v>
      </c>
      <c r="U595">
        <f>+Price1!U596-Price0!U596</f>
        <v>12.32486657941565</v>
      </c>
      <c r="V595">
        <f>+Price1!V596-Price0!V596</f>
        <v>12.323079942638302</v>
      </c>
      <c r="W595">
        <f>+Price1!W596-Price0!W596</f>
        <v>12.324249015406824</v>
      </c>
      <c r="X595">
        <f>+Price1!X596-Price0!X596</f>
        <v>12.326514617603427</v>
      </c>
      <c r="Y595">
        <f>+Price1!Y596-Price0!Y596</f>
        <v>12.325989827602156</v>
      </c>
      <c r="Z595">
        <f>+Price1!Z596-Price0!Z596</f>
        <v>12.324875521841342</v>
      </c>
      <c r="AA595">
        <f>+Price1!AA596-Price0!AA596</f>
        <v>12.32319976634755</v>
      </c>
      <c r="AB595">
        <f>+Price1!AB596-Price0!AB596</f>
        <v>12.324980388937469</v>
      </c>
      <c r="AC595">
        <f>+Price1!AC596-Price0!AC596</f>
        <v>12.323048795989848</v>
      </c>
      <c r="AD595">
        <f>+Price1!AD596-Price0!AD596</f>
        <v>12.326520572585503</v>
      </c>
      <c r="AE595">
        <f>+Price1!AE596-Price0!AE596</f>
        <v>12.325546154409356</v>
      </c>
      <c r="AF595">
        <f>+Price1!AF596-Price0!AF596</f>
        <v>12.326272434843233</v>
      </c>
      <c r="AG595">
        <f>+Price1!AG596-Price0!AG596</f>
        <v>12.323928309857829</v>
      </c>
      <c r="AH595">
        <f>+Price1!AH596-Price0!AH596</f>
        <v>12.325545341339694</v>
      </c>
      <c r="AI595">
        <f>+Price1!AI596-Price0!AI596</f>
        <v>12.321882636645238</v>
      </c>
      <c r="AJ595">
        <f>+Price1!AJ596-Price0!AJ596</f>
        <v>12.325389824493138</v>
      </c>
      <c r="AK595">
        <f>+Price1!AK596-Price0!AK596</f>
        <v>12.325808504737942</v>
      </c>
      <c r="AL595">
        <f>+Price1!AL596-Price0!AL596</f>
        <v>12.325302629985115</v>
      </c>
      <c r="AM595">
        <f>+Price1!AM596-Price0!AM596</f>
        <v>12.325266024106147</v>
      </c>
      <c r="AN595">
        <f>+Price1!AN596-Price0!AN596</f>
        <v>12.325977991114726</v>
      </c>
      <c r="AO595">
        <f>+Price1!AO596-Price0!AO596</f>
        <v>12.324494846543347</v>
      </c>
      <c r="AP595">
        <f>+Price1!AP596-Price0!AP596</f>
        <v>12.325297393711004</v>
      </c>
    </row>
    <row r="596" spans="1:42" x14ac:dyDescent="0.2">
      <c r="A596" s="2">
        <v>594</v>
      </c>
      <c r="B596">
        <f>+Price1!B597-Price0!B597</f>
        <v>12.290062097549605</v>
      </c>
      <c r="C596">
        <f>+Price1!C597-Price0!C597</f>
        <v>12.291839191995775</v>
      </c>
      <c r="D596">
        <f>+Price1!D597-Price0!D597</f>
        <v>12.292130670595778</v>
      </c>
      <c r="E596">
        <f>+Price1!E597-Price0!E597</f>
        <v>12.290155991037221</v>
      </c>
      <c r="F596">
        <f>+Price1!F597-Price0!F597</f>
        <v>12.290771549650724</v>
      </c>
      <c r="G596">
        <f>+Price1!G597-Price0!G597</f>
        <v>12.292648982112105</v>
      </c>
      <c r="H596">
        <f>+Price1!H597-Price0!H597</f>
        <v>12.290672419681414</v>
      </c>
      <c r="I596">
        <f>+Price1!I597-Price0!I597</f>
        <v>12.29167697776815</v>
      </c>
      <c r="J596">
        <f>+Price1!J597-Price0!J597</f>
        <v>12.292258796386189</v>
      </c>
      <c r="K596">
        <f>+Price1!K597-Price0!K597</f>
        <v>12.291947255008591</v>
      </c>
      <c r="L596">
        <f>+Price1!L597-Price0!L597</f>
        <v>12.292090524243703</v>
      </c>
      <c r="M596">
        <f>+Price1!M597-Price0!M597</f>
        <v>12.29124051121817</v>
      </c>
      <c r="N596">
        <f>+Price1!N597-Price0!N597</f>
        <v>12.292773318332546</v>
      </c>
      <c r="O596">
        <f>+Price1!O597-Price0!O597</f>
        <v>12.290501324412258</v>
      </c>
      <c r="P596">
        <f>+Price1!P597-Price0!P597</f>
        <v>12.29033732824384</v>
      </c>
      <c r="Q596">
        <f>+Price1!Q597-Price0!Q597</f>
        <v>12.291831592676203</v>
      </c>
      <c r="R596">
        <f>+Price1!R597-Price0!R597</f>
        <v>12.292544817434102</v>
      </c>
      <c r="S596">
        <f>+Price1!S597-Price0!S597</f>
        <v>12.29095275932362</v>
      </c>
      <c r="T596">
        <f>+Price1!T597-Price0!T597</f>
        <v>12.289494938901484</v>
      </c>
      <c r="U596">
        <f>+Price1!U597-Price0!U597</f>
        <v>12.290592960967299</v>
      </c>
      <c r="V596">
        <f>+Price1!V597-Price0!V597</f>
        <v>12.288808781932703</v>
      </c>
      <c r="W596">
        <f>+Price1!W597-Price0!W597</f>
        <v>12.289986750393611</v>
      </c>
      <c r="X596">
        <f>+Price1!X597-Price0!X597</f>
        <v>12.292239152292098</v>
      </c>
      <c r="Y596">
        <f>+Price1!Y597-Price0!Y597</f>
        <v>12.291713911771289</v>
      </c>
      <c r="Z596">
        <f>+Price1!Z597-Price0!Z597</f>
        <v>12.290609915116018</v>
      </c>
      <c r="AA596">
        <f>+Price1!AA597-Price0!AA597</f>
        <v>12.288923342684861</v>
      </c>
      <c r="AB596">
        <f>+Price1!AB597-Price0!AB597</f>
        <v>12.290727736972066</v>
      </c>
      <c r="AC596">
        <f>+Price1!AC597-Price0!AC597</f>
        <v>12.288781737345307</v>
      </c>
      <c r="AD596">
        <f>+Price1!AD597-Price0!AD597</f>
        <v>12.292242672189806</v>
      </c>
      <c r="AE596">
        <f>+Price1!AE597-Price0!AE597</f>
        <v>12.291274923241197</v>
      </c>
      <c r="AF596">
        <f>+Price1!AF597-Price0!AF597</f>
        <v>12.291996280878898</v>
      </c>
      <c r="AG596">
        <f>+Price1!AG597-Price0!AG597</f>
        <v>12.289656074086237</v>
      </c>
      <c r="AH596">
        <f>+Price1!AH597-Price0!AH597</f>
        <v>12.291276958370432</v>
      </c>
      <c r="AI596">
        <f>+Price1!AI597-Price0!AI597</f>
        <v>12.28761423981509</v>
      </c>
      <c r="AJ596">
        <f>+Price1!AJ597-Price0!AJ597</f>
        <v>12.291111473390192</v>
      </c>
      <c r="AK596">
        <f>+Price1!AK597-Price0!AK597</f>
        <v>12.291539799095453</v>
      </c>
      <c r="AL596">
        <f>+Price1!AL597-Price0!AL597</f>
        <v>12.291025877009147</v>
      </c>
      <c r="AM596">
        <f>+Price1!AM597-Price0!AM597</f>
        <v>12.290997009461616</v>
      </c>
      <c r="AN596">
        <f>+Price1!AN597-Price0!AN597</f>
        <v>12.291695265885195</v>
      </c>
      <c r="AO596">
        <f>+Price1!AO597-Price0!AO597</f>
        <v>12.290233935161783</v>
      </c>
      <c r="AP596">
        <f>+Price1!AP597-Price0!AP597</f>
        <v>12.291034130597762</v>
      </c>
    </row>
    <row r="597" spans="1:42" x14ac:dyDescent="0.2">
      <c r="A597" s="2">
        <v>595</v>
      </c>
      <c r="B597">
        <f>+Price1!B598-Price0!B598</f>
        <v>12.528874215609134</v>
      </c>
      <c r="C597">
        <f>+Price1!C598-Price0!C598</f>
        <v>12.53067931722544</v>
      </c>
      <c r="D597">
        <f>+Price1!D598-Price0!D598</f>
        <v>12.530980079153831</v>
      </c>
      <c r="E597">
        <f>+Price1!E598-Price0!E598</f>
        <v>12.528925066827039</v>
      </c>
      <c r="F597">
        <f>+Price1!F598-Price0!F598</f>
        <v>12.529596048691712</v>
      </c>
      <c r="G597">
        <f>+Price1!G598-Price0!G598</f>
        <v>12.531509833270533</v>
      </c>
      <c r="H597">
        <f>+Price1!H598-Price0!H598</f>
        <v>12.52950179829095</v>
      </c>
      <c r="I597">
        <f>+Price1!I598-Price0!I598</f>
        <v>12.530520693314557</v>
      </c>
      <c r="J597">
        <f>+Price1!J598-Price0!J598</f>
        <v>12.531120206574865</v>
      </c>
      <c r="K597">
        <f>+Price1!K598-Price0!K598</f>
        <v>12.530797173887185</v>
      </c>
      <c r="L597">
        <f>+Price1!L598-Price0!L598</f>
        <v>12.530945002953221</v>
      </c>
      <c r="M597">
        <f>+Price1!M598-Price0!M598</f>
        <v>12.530073321715697</v>
      </c>
      <c r="N597">
        <f>+Price1!N598-Price0!N598</f>
        <v>12.531638368083762</v>
      </c>
      <c r="O597">
        <f>+Price1!O598-Price0!O598</f>
        <v>12.52932207660384</v>
      </c>
      <c r="P597">
        <f>+Price1!P598-Price0!P598</f>
        <v>12.529156765280863</v>
      </c>
      <c r="Q597">
        <f>+Price1!Q598-Price0!Q598</f>
        <v>12.530679886955571</v>
      </c>
      <c r="R597">
        <f>+Price1!R598-Price0!R598</f>
        <v>12.53140184278228</v>
      </c>
      <c r="S597">
        <f>+Price1!S598-Price0!S598</f>
        <v>12.529783802777576</v>
      </c>
      <c r="T597">
        <f>+Price1!T598-Price0!T598</f>
        <v>12.528300762736276</v>
      </c>
      <c r="U597">
        <f>+Price1!U598-Price0!U598</f>
        <v>12.529420173883402</v>
      </c>
      <c r="V597">
        <f>+Price1!V598-Price0!V598</f>
        <v>12.527605276029504</v>
      </c>
      <c r="W597">
        <f>+Price1!W598-Price0!W598</f>
        <v>12.528804690475171</v>
      </c>
      <c r="X597">
        <f>+Price1!X598-Price0!X598</f>
        <v>12.531084643383203</v>
      </c>
      <c r="Y597">
        <f>+Price1!Y598-Price0!Y598</f>
        <v>12.530563526404555</v>
      </c>
      <c r="Z597">
        <f>+Price1!Z598-Price0!Z598</f>
        <v>12.529432532289281</v>
      </c>
      <c r="AA597">
        <f>+Price1!AA598-Price0!AA598</f>
        <v>12.527723416471616</v>
      </c>
      <c r="AB597">
        <f>+Price1!AB598-Price0!AB598</f>
        <v>12.529554130090274</v>
      </c>
      <c r="AC597">
        <f>+Price1!AC598-Price0!AC598</f>
        <v>12.527566024392284</v>
      </c>
      <c r="AD597">
        <f>+Price1!AD598-Price0!AD598</f>
        <v>12.531093450855558</v>
      </c>
      <c r="AE597">
        <f>+Price1!AE598-Price0!AE598</f>
        <v>12.530112035553996</v>
      </c>
      <c r="AF597">
        <f>+Price1!AF598-Price0!AF598</f>
        <v>12.530849903541171</v>
      </c>
      <c r="AG597">
        <f>+Price1!AG598-Price0!AG598</f>
        <v>12.528456740369215</v>
      </c>
      <c r="AH597">
        <f>+Price1!AH598-Price0!AH598</f>
        <v>12.530110321788893</v>
      </c>
      <c r="AI597">
        <f>+Price1!AI598-Price0!AI598</f>
        <v>12.526380131722656</v>
      </c>
      <c r="AJ597">
        <f>+Price1!AJ598-Price0!AJ598</f>
        <v>12.52994520716701</v>
      </c>
      <c r="AK597">
        <f>+Price1!AK598-Price0!AK598</f>
        <v>12.530380487730319</v>
      </c>
      <c r="AL597">
        <f>+Price1!AL598-Price0!AL598</f>
        <v>12.529851383529842</v>
      </c>
      <c r="AM597">
        <f>+Price1!AM598-Price0!AM598</f>
        <v>12.529835070827351</v>
      </c>
      <c r="AN597">
        <f>+Price1!AN598-Price0!AN598</f>
        <v>12.530539097127482</v>
      </c>
      <c r="AO597">
        <f>+Price1!AO598-Price0!AO598</f>
        <v>12.529051044046946</v>
      </c>
      <c r="AP597">
        <f>+Price1!AP598-Price0!AP598</f>
        <v>12.529865403195837</v>
      </c>
    </row>
    <row r="598" spans="1:42" x14ac:dyDescent="0.2">
      <c r="A598" s="2">
        <v>596</v>
      </c>
      <c r="B598">
        <f>+Price1!B599-Price0!B599</f>
        <v>12.976701917991935</v>
      </c>
      <c r="C598">
        <f>+Price1!C599-Price0!C599</f>
        <v>12.978513265897449</v>
      </c>
      <c r="D598">
        <f>+Price1!D599-Price0!D599</f>
        <v>12.978824431194353</v>
      </c>
      <c r="E598">
        <f>+Price1!E599-Price0!E599</f>
        <v>12.976977901930898</v>
      </c>
      <c r="F598">
        <f>+Price1!F599-Price0!F599</f>
        <v>12.977388348807517</v>
      </c>
      <c r="G598">
        <f>+Price1!G599-Price0!G599</f>
        <v>12.979374490534076</v>
      </c>
      <c r="H598">
        <f>+Price1!H599-Price0!H599</f>
        <v>12.977286296419612</v>
      </c>
      <c r="I598">
        <f>+Price1!I599-Price0!I599</f>
        <v>12.978338197444373</v>
      </c>
      <c r="J598">
        <f>+Price1!J599-Price0!J599</f>
        <v>12.978939554358082</v>
      </c>
      <c r="K598">
        <f>+Price1!K599-Price0!K599</f>
        <v>12.978630732924518</v>
      </c>
      <c r="L598">
        <f>+Price1!L599-Price0!L599</f>
        <v>12.978786897347081</v>
      </c>
      <c r="M598">
        <f>+Price1!M599-Price0!M599</f>
        <v>12.977889092521533</v>
      </c>
      <c r="N598">
        <f>+Price1!N599-Price0!N599</f>
        <v>12.97950391093087</v>
      </c>
      <c r="O598">
        <f>+Price1!O599-Price0!O599</f>
        <v>12.977105182907025</v>
      </c>
      <c r="P598">
        <f>+Price1!P599-Price0!P599</f>
        <v>12.976932715329999</v>
      </c>
      <c r="Q598">
        <f>+Price1!Q599-Price0!Q599</f>
        <v>12.978506864651221</v>
      </c>
      <c r="R598">
        <f>+Price1!R599-Price0!R599</f>
        <v>12.979258457115478</v>
      </c>
      <c r="S598">
        <f>+Price1!S599-Price0!S599</f>
        <v>12.977580237219724</v>
      </c>
      <c r="T598">
        <f>+Price1!T599-Price0!T599</f>
        <v>12.976024918227465</v>
      </c>
      <c r="U598">
        <f>+Price1!U599-Price0!U599</f>
        <v>12.977198321342023</v>
      </c>
      <c r="V598">
        <f>+Price1!V599-Price0!V599</f>
        <v>12.975309033889324</v>
      </c>
      <c r="W598">
        <f>+Price1!W599-Price0!W599</f>
        <v>12.976541615621226</v>
      </c>
      <c r="X598">
        <f>+Price1!X599-Price0!X599</f>
        <v>12.978931525931774</v>
      </c>
      <c r="Y598">
        <f>+Price1!Y599-Price0!Y599</f>
        <v>12.978389794929884</v>
      </c>
      <c r="Z598">
        <f>+Price1!Z599-Price0!Z599</f>
        <v>12.97719514000784</v>
      </c>
      <c r="AA598">
        <f>+Price1!AA599-Price0!AA599</f>
        <v>12.975445892692676</v>
      </c>
      <c r="AB598">
        <f>+Price1!AB599-Price0!AB599</f>
        <v>12.977306397755218</v>
      </c>
      <c r="AC598">
        <f>+Price1!AC599-Price0!AC599</f>
        <v>12.975283089700481</v>
      </c>
      <c r="AD598">
        <f>+Price1!AD599-Price0!AD599</f>
        <v>12.978932510559275</v>
      </c>
      <c r="AE598">
        <f>+Price1!AE599-Price0!AE599</f>
        <v>12.977915321329027</v>
      </c>
      <c r="AF598">
        <f>+Price1!AF599-Price0!AF599</f>
        <v>12.978680865672059</v>
      </c>
      <c r="AG598">
        <f>+Price1!AG599-Price0!AG599</f>
        <v>12.976211890653117</v>
      </c>
      <c r="AH598">
        <f>+Price1!AH599-Price0!AH599</f>
        <v>12.977916979265553</v>
      </c>
      <c r="AI598">
        <f>+Price1!AI599-Price0!AI599</f>
        <v>12.97405406372051</v>
      </c>
      <c r="AJ598">
        <f>+Price1!AJ599-Price0!AJ599</f>
        <v>12.977743717371446</v>
      </c>
      <c r="AK598">
        <f>+Price1!AK599-Price0!AK599</f>
        <v>12.978194894670898</v>
      </c>
      <c r="AL598">
        <f>+Price1!AL599-Price0!AL599</f>
        <v>12.977653139794779</v>
      </c>
      <c r="AM598">
        <f>+Price1!AM599-Price0!AM599</f>
        <v>12.977615533670726</v>
      </c>
      <c r="AN598">
        <f>+Price1!AN599-Price0!AN599</f>
        <v>12.978368873587522</v>
      </c>
      <c r="AO598">
        <f>+Price1!AO599-Price0!AO599</f>
        <v>12.976806842217535</v>
      </c>
      <c r="AP598">
        <f>+Price1!AP599-Price0!AP599</f>
        <v>12.977652945291231</v>
      </c>
    </row>
    <row r="599" spans="1:42" x14ac:dyDescent="0.2">
      <c r="A599" s="2">
        <v>597</v>
      </c>
      <c r="B599">
        <f>+Price1!B600-Price0!B600</f>
        <v>13.410937167402151</v>
      </c>
      <c r="C599">
        <f>+Price1!C600-Price0!C600</f>
        <v>13.412754727793516</v>
      </c>
      <c r="D599">
        <f>+Price1!D600-Price0!D600</f>
        <v>13.413074342851768</v>
      </c>
      <c r="E599">
        <f>+Price1!E600-Price0!E600</f>
        <v>13.411206585605223</v>
      </c>
      <c r="F599">
        <f>+Price1!F600-Price0!F600</f>
        <v>13.411593506514393</v>
      </c>
      <c r="G599">
        <f>+Price1!G600-Price0!G600</f>
        <v>13.413644753732219</v>
      </c>
      <c r="H599">
        <f>+Price1!H600-Price0!H600</f>
        <v>13.411481157212672</v>
      </c>
      <c r="I599">
        <f>+Price1!I600-Price0!I600</f>
        <v>13.412576524260061</v>
      </c>
      <c r="J599">
        <f>+Price1!J600-Price0!J600</f>
        <v>13.413197041504237</v>
      </c>
      <c r="K599">
        <f>+Price1!K600-Price0!K600</f>
        <v>13.412877837447603</v>
      </c>
      <c r="L599">
        <f>+Price1!L600-Price0!L600</f>
        <v>13.413040073017612</v>
      </c>
      <c r="M599">
        <f>+Price1!M600-Price0!M600</f>
        <v>13.41210534497692</v>
      </c>
      <c r="N599">
        <f>+Price1!N600-Price0!N600</f>
        <v>13.41378078010556</v>
      </c>
      <c r="O599">
        <f>+Price1!O600-Price0!O600</f>
        <v>13.411294993790261</v>
      </c>
      <c r="P599">
        <f>+Price1!P600-Price0!P600</f>
        <v>13.411120033408215</v>
      </c>
      <c r="Q599">
        <f>+Price1!Q600-Price0!Q600</f>
        <v>13.412754680871446</v>
      </c>
      <c r="R599">
        <f>+Price1!R600-Price0!R600</f>
        <v>13.413526082678732</v>
      </c>
      <c r="S599">
        <f>+Price1!S600-Price0!S600</f>
        <v>13.411791644645085</v>
      </c>
      <c r="T599">
        <f>+Price1!T600-Price0!T600</f>
        <v>13.410179385079314</v>
      </c>
      <c r="U599">
        <f>+Price1!U600-Price0!U600</f>
        <v>13.411394539089102</v>
      </c>
      <c r="V599">
        <f>+Price1!V600-Price0!V600</f>
        <v>13.409440455959036</v>
      </c>
      <c r="W599">
        <f>+Price1!W600-Price0!W600</f>
        <v>13.410713989404348</v>
      </c>
      <c r="X599">
        <f>+Price1!X600-Price0!X600</f>
        <v>13.413185133460127</v>
      </c>
      <c r="Y599">
        <f>+Price1!Y600-Price0!Y600</f>
        <v>13.412626210846371</v>
      </c>
      <c r="Z599">
        <f>+Price1!Z600-Price0!Z600</f>
        <v>13.411388811364157</v>
      </c>
      <c r="AA599">
        <f>+Price1!AA600-Price0!AA600</f>
        <v>13.409580083068432</v>
      </c>
      <c r="AB599">
        <f>+Price1!AB600-Price0!AB600</f>
        <v>13.411495064993137</v>
      </c>
      <c r="AC599">
        <f>+Price1!AC600-Price0!AC600</f>
        <v>13.40942415534013</v>
      </c>
      <c r="AD599">
        <f>+Price1!AD600-Price0!AD600</f>
        <v>13.413189253118579</v>
      </c>
      <c r="AE599">
        <f>+Price1!AE600-Price0!AE600</f>
        <v>13.412143348259269</v>
      </c>
      <c r="AF599">
        <f>+Price1!AF600-Price0!AF600</f>
        <v>13.412932054987227</v>
      </c>
      <c r="AG599">
        <f>+Price1!AG600-Price0!AG600</f>
        <v>13.410371988657626</v>
      </c>
      <c r="AH599">
        <f>+Price1!AH600-Price0!AH600</f>
        <v>13.412139807585616</v>
      </c>
      <c r="AI599">
        <f>+Price1!AI600-Price0!AI600</f>
        <v>13.40815413936315</v>
      </c>
      <c r="AJ599">
        <f>+Price1!AJ600-Price0!AJ600</f>
        <v>13.411964227527999</v>
      </c>
      <c r="AK599">
        <f>+Price1!AK600-Price0!AK600</f>
        <v>13.412427177662064</v>
      </c>
      <c r="AL599">
        <f>+Price1!AL600-Price0!AL600</f>
        <v>13.411864092980792</v>
      </c>
      <c r="AM599">
        <f>+Price1!AM600-Price0!AM600</f>
        <v>13.411830324170987</v>
      </c>
      <c r="AN599">
        <f>+Price1!AN600-Price0!AN600</f>
        <v>13.412602595968156</v>
      </c>
      <c r="AO599">
        <f>+Price1!AO600-Price0!AO600</f>
        <v>13.41099102034314</v>
      </c>
      <c r="AP599">
        <f>+Price1!AP600-Price0!AP600</f>
        <v>13.411862110219925</v>
      </c>
    </row>
    <row r="600" spans="1:42" x14ac:dyDescent="0.2">
      <c r="A600" s="2">
        <v>598</v>
      </c>
      <c r="B600">
        <f>+Price1!B601-Price0!B601</f>
        <v>12.594884573329869</v>
      </c>
      <c r="C600">
        <f>+Price1!C601-Price0!C601</f>
        <v>12.596702186792122</v>
      </c>
      <c r="D600">
        <f>+Price1!D601-Price0!D601</f>
        <v>12.597000980834228</v>
      </c>
      <c r="E600">
        <f>+Price1!E601-Price0!E601</f>
        <v>12.595145418783103</v>
      </c>
      <c r="F600">
        <f>+Price1!F601-Price0!F601</f>
        <v>12.595613959723503</v>
      </c>
      <c r="G600">
        <f>+Price1!G601-Price0!G601</f>
        <v>12.597542387359788</v>
      </c>
      <c r="H600">
        <f>+Price1!H601-Price0!H601</f>
        <v>12.59551265980539</v>
      </c>
      <c r="I600">
        <f>+Price1!I601-Price0!I601</f>
        <v>12.596536646089854</v>
      </c>
      <c r="J600">
        <f>+Price1!J601-Price0!J601</f>
        <v>12.597124487189294</v>
      </c>
      <c r="K600">
        <f>+Price1!K601-Price0!K601</f>
        <v>12.596821144645109</v>
      </c>
      <c r="L600">
        <f>+Price1!L601-Price0!L601</f>
        <v>12.59697062288466</v>
      </c>
      <c r="M600">
        <f>+Price1!M601-Price0!M601</f>
        <v>12.596096574988113</v>
      </c>
      <c r="N600">
        <f>+Price1!N601-Price0!N601</f>
        <v>12.597669874096718</v>
      </c>
      <c r="O600">
        <f>+Price1!O601-Price0!O601</f>
        <v>12.595336960390023</v>
      </c>
      <c r="P600">
        <f>+Price1!P601-Price0!P601</f>
        <v>12.595171407056718</v>
      </c>
      <c r="Q600">
        <f>+Price1!Q601-Price0!Q601</f>
        <v>12.59670613869322</v>
      </c>
      <c r="R600">
        <f>+Price1!R601-Price0!R601</f>
        <v>12.597427323092546</v>
      </c>
      <c r="S600">
        <f>+Price1!S601-Price0!S601</f>
        <v>12.595800237673958</v>
      </c>
      <c r="T600">
        <f>+Price1!T601-Price0!T601</f>
        <v>12.594292521838209</v>
      </c>
      <c r="U600">
        <f>+Price1!U601-Price0!U601</f>
        <v>12.595428094573387</v>
      </c>
      <c r="V600">
        <f>+Price1!V601-Price0!V601</f>
        <v>12.593592764865342</v>
      </c>
      <c r="W600">
        <f>+Price1!W601-Price0!W601</f>
        <v>12.594801312719303</v>
      </c>
      <c r="X600">
        <f>+Price1!X601-Price0!X601</f>
        <v>12.597115777573418</v>
      </c>
      <c r="Y600">
        <f>+Price1!Y601-Price0!Y601</f>
        <v>12.596577606265704</v>
      </c>
      <c r="Z600">
        <f>+Price1!Z601-Price0!Z601</f>
        <v>12.595429431346238</v>
      </c>
      <c r="AA600">
        <f>+Price1!AA601-Price0!AA601</f>
        <v>12.593719182734285</v>
      </c>
      <c r="AB600">
        <f>+Price1!AB601-Price0!AB601</f>
        <v>12.595538761600404</v>
      </c>
      <c r="AC600">
        <f>+Price1!AC601-Price0!AC601</f>
        <v>12.59357338184695</v>
      </c>
      <c r="AD600">
        <f>+Price1!AD601-Price0!AD601</f>
        <v>12.597117844253797</v>
      </c>
      <c r="AE600">
        <f>+Price1!AE601-Price0!AE601</f>
        <v>12.596128752239759</v>
      </c>
      <c r="AF600">
        <f>+Price1!AF601-Price0!AF601</f>
        <v>12.596862696326539</v>
      </c>
      <c r="AG600">
        <f>+Price1!AG601-Price0!AG601</f>
        <v>12.594472067744221</v>
      </c>
      <c r="AH600">
        <f>+Price1!AH601-Price0!AH601</f>
        <v>12.596131870440017</v>
      </c>
      <c r="AI600">
        <f>+Price1!AI601-Price0!AI601</f>
        <v>12.592378756184283</v>
      </c>
      <c r="AJ600">
        <f>+Price1!AJ601-Price0!AJ601</f>
        <v>12.595962301280915</v>
      </c>
      <c r="AK600">
        <f>+Price1!AK601-Price0!AK601</f>
        <v>12.596399664747306</v>
      </c>
      <c r="AL600">
        <f>+Price1!AL601-Price0!AL601</f>
        <v>12.595872360668036</v>
      </c>
      <c r="AM600">
        <f>+Price1!AM601-Price0!AM601</f>
        <v>12.595842784664201</v>
      </c>
      <c r="AN600">
        <f>+Price1!AN601-Price0!AN601</f>
        <v>12.596558724992821</v>
      </c>
      <c r="AO600">
        <f>+Price1!AO601-Price0!AO601</f>
        <v>12.595045038549431</v>
      </c>
      <c r="AP600">
        <f>+Price1!AP601-Price0!AP601</f>
        <v>12.595876725296945</v>
      </c>
    </row>
    <row r="601" spans="1:42" x14ac:dyDescent="0.2">
      <c r="A601" s="2">
        <v>599</v>
      </c>
      <c r="B601">
        <f>+Price1!B602-Price0!B602</f>
        <v>11.756341824385187</v>
      </c>
      <c r="C601">
        <f>+Price1!C602-Price0!C602</f>
        <v>11.758057373568336</v>
      </c>
      <c r="D601">
        <f>+Price1!D602-Price0!D602</f>
        <v>11.75833449145245</v>
      </c>
      <c r="E601">
        <f>+Price1!E602-Price0!E602</f>
        <v>11.756510558412119</v>
      </c>
      <c r="F601">
        <f>+Price1!F602-Price0!F602</f>
        <v>11.757042669663253</v>
      </c>
      <c r="G601">
        <f>+Price1!G602-Price0!G602</f>
        <v>11.758833304036008</v>
      </c>
      <c r="H601">
        <f>+Price1!H602-Price0!H602</f>
        <v>11.756941830207433</v>
      </c>
      <c r="I601">
        <f>+Price1!I602-Price0!I602</f>
        <v>11.757908408644093</v>
      </c>
      <c r="J601">
        <f>+Price1!J602-Price0!J602</f>
        <v>11.758456809050948</v>
      </c>
      <c r="K601">
        <f>+Price1!K602-Price0!K602</f>
        <v>11.758166444314616</v>
      </c>
      <c r="L601">
        <f>+Price1!L602-Price0!L602</f>
        <v>11.758303952682288</v>
      </c>
      <c r="M601">
        <f>+Price1!M602-Price0!M602</f>
        <v>11.757489440206118</v>
      </c>
      <c r="N601">
        <f>+Price1!N602-Price0!N602</f>
        <v>11.758955849637665</v>
      </c>
      <c r="O601">
        <f>+Price1!O602-Price0!O602</f>
        <v>11.756780958370889</v>
      </c>
      <c r="P601">
        <f>+Price1!P602-Price0!P602</f>
        <v>11.756629595350004</v>
      </c>
      <c r="Q601">
        <f>+Price1!Q602-Price0!Q602</f>
        <v>11.758055665043049</v>
      </c>
      <c r="R601">
        <f>+Price1!R602-Price0!R602</f>
        <v>11.758731900699523</v>
      </c>
      <c r="S601">
        <f>+Price1!S602-Price0!S602</f>
        <v>11.757220242525337</v>
      </c>
      <c r="T601">
        <f>+Price1!T602-Price0!T602</f>
        <v>11.755822625798819</v>
      </c>
      <c r="U601">
        <f>+Price1!U602-Price0!U602</f>
        <v>11.75687295030057</v>
      </c>
      <c r="V601">
        <f>+Price1!V602-Price0!V602</f>
        <v>11.75516145556189</v>
      </c>
      <c r="W601">
        <f>+Price1!W602-Price0!W602</f>
        <v>11.7562909522068</v>
      </c>
      <c r="X601">
        <f>+Price1!X602-Price0!X602</f>
        <v>11.758439207434343</v>
      </c>
      <c r="Y601">
        <f>+Price1!Y602-Price0!Y602</f>
        <v>11.757940620036409</v>
      </c>
      <c r="Z601">
        <f>+Price1!Z602-Price0!Z602</f>
        <v>11.756881104284178</v>
      </c>
      <c r="AA601">
        <f>+Price1!AA602-Price0!AA602</f>
        <v>11.755281397838894</v>
      </c>
      <c r="AB601">
        <f>+Price1!AB602-Price0!AB602</f>
        <v>11.75698874047748</v>
      </c>
      <c r="AC601">
        <f>+Price1!AC602-Price0!AC602</f>
        <v>11.755134342085217</v>
      </c>
      <c r="AD601">
        <f>+Price1!AD602-Price0!AD602</f>
        <v>11.758439685625994</v>
      </c>
      <c r="AE601">
        <f>+Price1!AE602-Price0!AE602</f>
        <v>11.757520076488746</v>
      </c>
      <c r="AF601">
        <f>+Price1!AF602-Price0!AF602</f>
        <v>11.75821428523615</v>
      </c>
      <c r="AG601">
        <f>+Price1!AG602-Price0!AG602</f>
        <v>11.755973439875296</v>
      </c>
      <c r="AH601">
        <f>+Price1!AH602-Price0!AH602</f>
        <v>11.757520104065005</v>
      </c>
      <c r="AI601">
        <f>+Price1!AI602-Price0!AI602</f>
        <v>11.754019213069034</v>
      </c>
      <c r="AJ601">
        <f>+Price1!AJ602-Price0!AJ602</f>
        <v>11.757366227824964</v>
      </c>
      <c r="AK601">
        <f>+Price1!AK602-Price0!AK602</f>
        <v>11.75777710514399</v>
      </c>
      <c r="AL601">
        <f>+Price1!AL602-Price0!AL602</f>
        <v>11.757285815510155</v>
      </c>
      <c r="AM601">
        <f>+Price1!AM602-Price0!AM602</f>
        <v>11.757252039167911</v>
      </c>
      <c r="AN601">
        <f>+Price1!AN602-Price0!AN602</f>
        <v>11.757923938771334</v>
      </c>
      <c r="AO601">
        <f>+Price1!AO602-Price0!AO602</f>
        <v>11.756522512205516</v>
      </c>
      <c r="AP601">
        <f>+Price1!AP602-Price0!AP602</f>
        <v>11.757284112778397</v>
      </c>
    </row>
    <row r="602" spans="1:42" x14ac:dyDescent="0.2">
      <c r="A602" s="2">
        <v>600</v>
      </c>
      <c r="B602">
        <f>+Price1!B603-Price0!B603</f>
        <v>12.543626534223844</v>
      </c>
      <c r="C602">
        <f>+Price1!C603-Price0!C603</f>
        <v>12.545456636630664</v>
      </c>
      <c r="D602">
        <f>+Price1!D603-Price0!D603</f>
        <v>12.545753980323491</v>
      </c>
      <c r="E602">
        <f>+Price1!E603-Price0!E603</f>
        <v>12.54386362509938</v>
      </c>
      <c r="F602">
        <f>+Price1!F603-Price0!F603</f>
        <v>12.544362419317544</v>
      </c>
      <c r="G602">
        <f>+Price1!G603-Price0!G603</f>
        <v>12.546290434766945</v>
      </c>
      <c r="H602">
        <f>+Price1!H603-Price0!H603</f>
        <v>12.544271728643498</v>
      </c>
      <c r="I602">
        <f>+Price1!I603-Price0!I603</f>
        <v>12.545287412588834</v>
      </c>
      <c r="J602">
        <f>+Price1!J603-Price0!J603</f>
        <v>12.545876378429108</v>
      </c>
      <c r="K602">
        <f>+Price1!K603-Price0!K603</f>
        <v>12.545574742191128</v>
      </c>
      <c r="L602">
        <f>+Price1!L603-Price0!L603</f>
        <v>12.545716092206678</v>
      </c>
      <c r="M602">
        <f>+Price1!M603-Price0!M603</f>
        <v>12.54484467121406</v>
      </c>
      <c r="N602">
        <f>+Price1!N603-Price0!N603</f>
        <v>12.546414449842837</v>
      </c>
      <c r="O602">
        <f>+Price1!O603-Price0!O603</f>
        <v>12.544089072718648</v>
      </c>
      <c r="P602">
        <f>+Price1!P603-Price0!P603</f>
        <v>12.543927855576962</v>
      </c>
      <c r="Q602">
        <f>+Price1!Q603-Price0!Q603</f>
        <v>12.545453083284052</v>
      </c>
      <c r="R602">
        <f>+Price1!R603-Price0!R603</f>
        <v>12.546180598916575</v>
      </c>
      <c r="S602">
        <f>+Price1!S603-Price0!S603</f>
        <v>12.544556366294955</v>
      </c>
      <c r="T602">
        <f>+Price1!T603-Price0!T603</f>
        <v>12.54305862865704</v>
      </c>
      <c r="U602">
        <f>+Price1!U603-Price0!U603</f>
        <v>12.544188796227298</v>
      </c>
      <c r="V602">
        <f>+Price1!V603-Price0!V603</f>
        <v>12.542366470302584</v>
      </c>
      <c r="W602">
        <f>+Price1!W603-Price0!W603</f>
        <v>12.543556752818793</v>
      </c>
      <c r="X602">
        <f>+Price1!X603-Price0!X603</f>
        <v>12.54586406376564</v>
      </c>
      <c r="Y602">
        <f>+Price1!Y603-Price0!Y603</f>
        <v>12.545329596256032</v>
      </c>
      <c r="Z602">
        <f>+Price1!Z603-Price0!Z603</f>
        <v>12.544191912409143</v>
      </c>
      <c r="AA602">
        <f>+Price1!AA603-Price0!AA603</f>
        <v>12.542482160012611</v>
      </c>
      <c r="AB602">
        <f>+Price1!AB603-Price0!AB603</f>
        <v>12.54429956654246</v>
      </c>
      <c r="AC602">
        <f>+Price1!AC603-Price0!AC603</f>
        <v>12.542332746564989</v>
      </c>
      <c r="AD602">
        <f>+Price1!AD603-Price0!AD603</f>
        <v>12.545870014194602</v>
      </c>
      <c r="AE602">
        <f>+Price1!AE603-Price0!AE603</f>
        <v>12.544881240364209</v>
      </c>
      <c r="AF602">
        <f>+Price1!AF603-Price0!AF603</f>
        <v>12.54561656269623</v>
      </c>
      <c r="AG602">
        <f>+Price1!AG603-Price0!AG603</f>
        <v>12.543232565884297</v>
      </c>
      <c r="AH602">
        <f>+Price1!AH603-Price0!AH603</f>
        <v>12.544880857694491</v>
      </c>
      <c r="AI602">
        <f>+Price1!AI603-Price0!AI603</f>
        <v>12.541152329471519</v>
      </c>
      <c r="AJ602">
        <f>+Price1!AJ603-Price0!AJ603</f>
        <v>12.544713748473946</v>
      </c>
      <c r="AK602">
        <f>+Price1!AK603-Price0!AK603</f>
        <v>12.545148801557325</v>
      </c>
      <c r="AL602">
        <f>+Price1!AL603-Price0!AL603</f>
        <v>12.544628685603097</v>
      </c>
      <c r="AM602">
        <f>+Price1!AM603-Price0!AM603</f>
        <v>12.544595245931902</v>
      </c>
      <c r="AN602">
        <f>+Price1!AN603-Price0!AN603</f>
        <v>12.54530922290204</v>
      </c>
      <c r="AO602">
        <f>+Price1!AO603-Price0!AO603</f>
        <v>12.543807318254652</v>
      </c>
      <c r="AP602">
        <f>+Price1!AP603-Price0!AP603</f>
        <v>12.544628971955714</v>
      </c>
    </row>
    <row r="603" spans="1:42" x14ac:dyDescent="0.2">
      <c r="A603" s="2">
        <v>601</v>
      </c>
      <c r="B603">
        <f>+Price1!B604-Price0!B604</f>
        <v>13.273022579352038</v>
      </c>
      <c r="C603">
        <f>+Price1!C604-Price0!C604</f>
        <v>13.274947006602867</v>
      </c>
      <c r="D603">
        <f>+Price1!D604-Price0!D604</f>
        <v>13.275263731638328</v>
      </c>
      <c r="E603">
        <f>+Price1!E604-Price0!E604</f>
        <v>13.273203706161596</v>
      </c>
      <c r="F603">
        <f>+Price1!F604-Price0!F604</f>
        <v>13.273796794494936</v>
      </c>
      <c r="G603">
        <f>+Price1!G604-Price0!G604</f>
        <v>13.27582853684452</v>
      </c>
      <c r="H603">
        <f>+Price1!H604-Price0!H604</f>
        <v>13.273693261417185</v>
      </c>
      <c r="I603">
        <f>+Price1!I604-Price0!I604</f>
        <v>13.274777899361832</v>
      </c>
      <c r="J603">
        <f>+Price1!J604-Price0!J604</f>
        <v>13.27540150652877</v>
      </c>
      <c r="K603">
        <f>+Price1!K604-Price0!K604</f>
        <v>13.275069341170294</v>
      </c>
      <c r="L603">
        <f>+Price1!L604-Price0!L604</f>
        <v>13.275233528697166</v>
      </c>
      <c r="M603">
        <f>+Price1!M604-Price0!M604</f>
        <v>13.274305297565599</v>
      </c>
      <c r="N603">
        <f>+Price1!N604-Price0!N604</f>
        <v>13.275957912362571</v>
      </c>
      <c r="O603">
        <f>+Price1!O604-Price0!O604</f>
        <v>13.27350841457433</v>
      </c>
      <c r="P603">
        <f>+Price1!P604-Price0!P604</f>
        <v>13.273335230605641</v>
      </c>
      <c r="Q603">
        <f>+Price1!Q604-Price0!Q604</f>
        <v>13.274949668501742</v>
      </c>
      <c r="R603">
        <f>+Price1!R604-Price0!R604</f>
        <v>13.275708152132896</v>
      </c>
      <c r="S603">
        <f>+Price1!S604-Price0!S604</f>
        <v>13.274001423503274</v>
      </c>
      <c r="T603">
        <f>+Price1!T604-Price0!T604</f>
        <v>13.272420752437936</v>
      </c>
      <c r="U603">
        <f>+Price1!U604-Price0!U604</f>
        <v>13.2736026118097</v>
      </c>
      <c r="V603">
        <f>+Price1!V604-Price0!V604</f>
        <v>13.271680732288424</v>
      </c>
      <c r="W603">
        <f>+Price1!W604-Price0!W604</f>
        <v>13.272945168253498</v>
      </c>
      <c r="X603">
        <f>+Price1!X604-Price0!X604</f>
        <v>13.275381350031832</v>
      </c>
      <c r="Y603">
        <f>+Price1!Y604-Price0!Y604</f>
        <v>13.274818141327827</v>
      </c>
      <c r="Z603">
        <f>+Price1!Z604-Price0!Z604</f>
        <v>13.2736181034422</v>
      </c>
      <c r="AA603">
        <f>+Price1!AA604-Price0!AA604</f>
        <v>13.271808595336246</v>
      </c>
      <c r="AB603">
        <f>+Price1!AB604-Price0!AB604</f>
        <v>13.273733181326397</v>
      </c>
      <c r="AC603">
        <f>+Price1!AC604-Price0!AC604</f>
        <v>13.271645097309959</v>
      </c>
      <c r="AD603">
        <f>+Price1!AD604-Price0!AD604</f>
        <v>13.275385478745131</v>
      </c>
      <c r="AE603">
        <f>+Price1!AE604-Price0!AE604</f>
        <v>13.274342442295389</v>
      </c>
      <c r="AF603">
        <f>+Price1!AF604-Price0!AF604</f>
        <v>13.275123209489962</v>
      </c>
      <c r="AG603">
        <f>+Price1!AG604-Price0!AG604</f>
        <v>13.272592478291033</v>
      </c>
      <c r="AH603">
        <f>+Price1!AH604-Price0!AH604</f>
        <v>13.274340605183021</v>
      </c>
      <c r="AI603">
        <f>+Price1!AI604-Price0!AI604</f>
        <v>13.270391578791855</v>
      </c>
      <c r="AJ603">
        <f>+Price1!AJ604-Price0!AJ604</f>
        <v>13.274163216087279</v>
      </c>
      <c r="AK603">
        <f>+Price1!AK604-Price0!AK604</f>
        <v>13.274625019082114</v>
      </c>
      <c r="AL603">
        <f>+Price1!AL604-Price0!AL604</f>
        <v>13.27406742812426</v>
      </c>
      <c r="AM603">
        <f>+Price1!AM604-Price0!AM604</f>
        <v>13.274037490619774</v>
      </c>
      <c r="AN603">
        <f>+Price1!AN604-Price0!AN604</f>
        <v>13.274798749698808</v>
      </c>
      <c r="AO603">
        <f>+Price1!AO604-Price0!AO604</f>
        <v>13.273207149504797</v>
      </c>
      <c r="AP603">
        <f>+Price1!AP604-Price0!AP604</f>
        <v>13.274071520838538</v>
      </c>
    </row>
    <row r="604" spans="1:42" x14ac:dyDescent="0.2">
      <c r="A604" s="2">
        <v>602</v>
      </c>
      <c r="B604">
        <f>+Price1!B605-Price0!B605</f>
        <v>13.174152733555678</v>
      </c>
      <c r="C604">
        <f>+Price1!C605-Price0!C605</f>
        <v>13.176070642164648</v>
      </c>
      <c r="D604">
        <f>+Price1!D605-Price0!D605</f>
        <v>13.176381054532984</v>
      </c>
      <c r="E604">
        <f>+Price1!E605-Price0!E605</f>
        <v>13.174362512714954</v>
      </c>
      <c r="F604">
        <f>+Price1!F605-Price0!F605</f>
        <v>13.174925598420327</v>
      </c>
      <c r="G604">
        <f>+Price1!G605-Price0!G605</f>
        <v>13.176948828015533</v>
      </c>
      <c r="H604">
        <f>+Price1!H605-Price0!H605</f>
        <v>13.174826826898427</v>
      </c>
      <c r="I604">
        <f>+Price1!I605-Price0!I605</f>
        <v>13.175895935306013</v>
      </c>
      <c r="J604">
        <f>+Price1!J605-Price0!J605</f>
        <v>13.176514046345492</v>
      </c>
      <c r="K604">
        <f>+Price1!K605-Price0!K605</f>
        <v>13.176193631852424</v>
      </c>
      <c r="L604">
        <f>+Price1!L605-Price0!L605</f>
        <v>13.176352541097719</v>
      </c>
      <c r="M604">
        <f>+Price1!M605-Price0!M605</f>
        <v>13.17543622556634</v>
      </c>
      <c r="N604">
        <f>+Price1!N605-Price0!N605</f>
        <v>13.17707659397966</v>
      </c>
      <c r="O604">
        <f>+Price1!O605-Price0!O605</f>
        <v>13.174642154046374</v>
      </c>
      <c r="P604">
        <f>+Price1!P605-Price0!P605</f>
        <v>13.174474048073629</v>
      </c>
      <c r="Q604">
        <f>+Price1!Q605-Price0!Q605</f>
        <v>13.176067292070876</v>
      </c>
      <c r="R604">
        <f>+Price1!R605-Price0!R605</f>
        <v>13.176834512956411</v>
      </c>
      <c r="S604">
        <f>+Price1!S605-Price0!S605</f>
        <v>13.175128370239864</v>
      </c>
      <c r="T604">
        <f>+Price1!T605-Price0!T605</f>
        <v>13.173558668949154</v>
      </c>
      <c r="U604">
        <f>+Price1!U605-Price0!U605</f>
        <v>13.174740195040714</v>
      </c>
      <c r="V604">
        <f>+Price1!V605-Price0!V605</f>
        <v>13.17282923828204</v>
      </c>
      <c r="W604">
        <f>+Price1!W605-Price0!W605</f>
        <v>13.174086026712637</v>
      </c>
      <c r="X604">
        <f>+Price1!X605-Price0!X605</f>
        <v>13.176498025710334</v>
      </c>
      <c r="Y604">
        <f>+Price1!Y605-Price0!Y605</f>
        <v>13.175941849010908</v>
      </c>
      <c r="Z604">
        <f>+Price1!Z605-Price0!Z605</f>
        <v>13.174744762160596</v>
      </c>
      <c r="AA604">
        <f>+Price1!AA605-Price0!AA605</f>
        <v>13.172955397488609</v>
      </c>
      <c r="AB604">
        <f>+Price1!AB605-Price0!AB605</f>
        <v>13.174863508324858</v>
      </c>
      <c r="AC604">
        <f>+Price1!AC605-Price0!AC605</f>
        <v>13.172799735861158</v>
      </c>
      <c r="AD604">
        <f>+Price1!AD605-Price0!AD605</f>
        <v>13.176506746253262</v>
      </c>
      <c r="AE604">
        <f>+Price1!AE605-Price0!AE605</f>
        <v>13.175466039516339</v>
      </c>
      <c r="AF604">
        <f>+Price1!AF605-Price0!AF605</f>
        <v>13.176239057130958</v>
      </c>
      <c r="AG604">
        <f>+Price1!AG605-Price0!AG605</f>
        <v>13.173731632825731</v>
      </c>
      <c r="AH604">
        <f>+Price1!AH605-Price0!AH605</f>
        <v>13.175467600339484</v>
      </c>
      <c r="AI604">
        <f>+Price1!AI605-Price0!AI605</f>
        <v>13.17154965807825</v>
      </c>
      <c r="AJ604">
        <f>+Price1!AJ605-Price0!AJ605</f>
        <v>13.175291925430402</v>
      </c>
      <c r="AK604">
        <f>+Price1!AK605-Price0!AK605</f>
        <v>13.175748629256185</v>
      </c>
      <c r="AL604">
        <f>+Price1!AL605-Price0!AL605</f>
        <v>13.175197504742336</v>
      </c>
      <c r="AM604">
        <f>+Price1!AM605-Price0!AM605</f>
        <v>13.175168721392872</v>
      </c>
      <c r="AN604">
        <f>+Price1!AN605-Price0!AN605</f>
        <v>13.175923341208971</v>
      </c>
      <c r="AO604">
        <f>+Price1!AO605-Price0!AO605</f>
        <v>13.174348260910369</v>
      </c>
      <c r="AP604">
        <f>+Price1!AP605-Price0!AP605</f>
        <v>13.175200963513548</v>
      </c>
    </row>
    <row r="605" spans="1:42" x14ac:dyDescent="0.2">
      <c r="A605" s="2">
        <v>603</v>
      </c>
      <c r="B605">
        <f>+Price1!B606-Price0!B606</f>
        <v>12.45260179736605</v>
      </c>
      <c r="C605">
        <f>+Price1!C606-Price0!C606</f>
        <v>12.454415641106554</v>
      </c>
      <c r="D605">
        <f>+Price1!D606-Price0!D606</f>
        <v>12.45471903813362</v>
      </c>
      <c r="E605">
        <f>+Price1!E606-Price0!E606</f>
        <v>12.452810308577918</v>
      </c>
      <c r="F605">
        <f>+Price1!F606-Price0!F606</f>
        <v>12.453334599473184</v>
      </c>
      <c r="G605">
        <f>+Price1!G606-Price0!G606</f>
        <v>12.455243232933759</v>
      </c>
      <c r="H605">
        <f>+Price1!H606-Price0!H606</f>
        <v>12.453244621185393</v>
      </c>
      <c r="I605">
        <f>+Price1!I606-Price0!I606</f>
        <v>12.454257765642607</v>
      </c>
      <c r="J605">
        <f>+Price1!J606-Price0!J606</f>
        <v>12.454842969934809</v>
      </c>
      <c r="K605">
        <f>+Price1!K606-Price0!K606</f>
        <v>12.454531521943348</v>
      </c>
      <c r="L605">
        <f>+Price1!L606-Price0!L606</f>
        <v>12.454678750186034</v>
      </c>
      <c r="M605">
        <f>+Price1!M606-Price0!M606</f>
        <v>12.453819037634473</v>
      </c>
      <c r="N605">
        <f>+Price1!N606-Price0!N606</f>
        <v>12.455373615257532</v>
      </c>
      <c r="O605">
        <f>+Price1!O606-Price0!O606</f>
        <v>12.45306221580177</v>
      </c>
      <c r="P605">
        <f>+Price1!P606-Price0!P606</f>
        <v>12.452906802528043</v>
      </c>
      <c r="Q605">
        <f>+Price1!Q606-Price0!Q606</f>
        <v>12.454413123337371</v>
      </c>
      <c r="R605">
        <f>+Price1!R606-Price0!R606</f>
        <v>12.455136579917022</v>
      </c>
      <c r="S605">
        <f>+Price1!S606-Price0!S606</f>
        <v>12.45352900169892</v>
      </c>
      <c r="T605">
        <f>+Price1!T606-Price0!T606</f>
        <v>12.452044210565816</v>
      </c>
      <c r="U605">
        <f>+Price1!U606-Price0!U606</f>
        <v>12.453162155602586</v>
      </c>
      <c r="V605">
        <f>+Price1!V606-Price0!V606</f>
        <v>12.451348221424354</v>
      </c>
      <c r="W605">
        <f>+Price1!W606-Price0!W606</f>
        <v>12.452539132699442</v>
      </c>
      <c r="X605">
        <f>+Price1!X606-Price0!X606</f>
        <v>12.454819240249577</v>
      </c>
      <c r="Y605">
        <f>+Price1!Y606-Price0!Y606</f>
        <v>12.454299790285537</v>
      </c>
      <c r="Z605">
        <f>+Price1!Z606-Price0!Z606</f>
        <v>12.45316329094342</v>
      </c>
      <c r="AA605">
        <f>+Price1!AA606-Price0!AA606</f>
        <v>12.451472206506786</v>
      </c>
      <c r="AB605">
        <f>+Price1!AB606-Price0!AB606</f>
        <v>12.453281660585972</v>
      </c>
      <c r="AC605">
        <f>+Price1!AC606-Price0!AC606</f>
        <v>12.451320152317029</v>
      </c>
      <c r="AD605">
        <f>+Price1!AD606-Price0!AD606</f>
        <v>12.454828159513701</v>
      </c>
      <c r="AE605">
        <f>+Price1!AE606-Price0!AE606</f>
        <v>12.453853198213576</v>
      </c>
      <c r="AF605">
        <f>+Price1!AF606-Price0!AF606</f>
        <v>12.454580799265527</v>
      </c>
      <c r="AG605">
        <f>+Price1!AG606-Price0!AG606</f>
        <v>12.452206881077492</v>
      </c>
      <c r="AH605">
        <f>+Price1!AH606-Price0!AH606</f>
        <v>12.453846561857501</v>
      </c>
      <c r="AI605">
        <f>+Price1!AI606-Price0!AI606</f>
        <v>12.450138824007187</v>
      </c>
      <c r="AJ605">
        <f>+Price1!AJ606-Price0!AJ606</f>
        <v>12.453685145192148</v>
      </c>
      <c r="AK605">
        <f>+Price1!AK606-Price0!AK606</f>
        <v>12.454112616238717</v>
      </c>
      <c r="AL605">
        <f>+Price1!AL606-Price0!AL606</f>
        <v>12.45359438257239</v>
      </c>
      <c r="AM605">
        <f>+Price1!AM606-Price0!AM606</f>
        <v>12.453567878258376</v>
      </c>
      <c r="AN605">
        <f>+Price1!AN606-Price0!AN606</f>
        <v>12.454282374434733</v>
      </c>
      <c r="AO605">
        <f>+Price1!AO606-Price0!AO606</f>
        <v>12.452781894615796</v>
      </c>
      <c r="AP605">
        <f>+Price1!AP606-Price0!AP606</f>
        <v>12.453601190193286</v>
      </c>
    </row>
    <row r="606" spans="1:42" x14ac:dyDescent="0.2">
      <c r="A606" s="2">
        <v>604</v>
      </c>
      <c r="B606">
        <f>+Price1!B607-Price0!B607</f>
        <v>13.221237010091791</v>
      </c>
      <c r="C606">
        <f>+Price1!C607-Price0!C607</f>
        <v>13.223165788776141</v>
      </c>
      <c r="D606">
        <f>+Price1!D607-Price0!D607</f>
        <v>13.223474174221041</v>
      </c>
      <c r="E606">
        <f>+Price1!E607-Price0!E607</f>
        <v>13.221444005587992</v>
      </c>
      <c r="F606">
        <f>+Price1!F607-Price0!F607</f>
        <v>13.222018030697445</v>
      </c>
      <c r="G606">
        <f>+Price1!G607-Price0!G607</f>
        <v>13.22404417134438</v>
      </c>
      <c r="H606">
        <f>+Price1!H607-Price0!H607</f>
        <v>13.221912956877972</v>
      </c>
      <c r="I606">
        <f>+Price1!I607-Price0!I607</f>
        <v>13.222986208945132</v>
      </c>
      <c r="J606">
        <f>+Price1!J607-Price0!J607</f>
        <v>13.223610899958077</v>
      </c>
      <c r="K606">
        <f>+Price1!K607-Price0!K607</f>
        <v>13.223289017022074</v>
      </c>
      <c r="L606">
        <f>+Price1!L607-Price0!L607</f>
        <v>13.223439502985416</v>
      </c>
      <c r="M606">
        <f>+Price1!M607-Price0!M607</f>
        <v>13.22252453726705</v>
      </c>
      <c r="N606">
        <f>+Price1!N607-Price0!N607</f>
        <v>13.224176916462943</v>
      </c>
      <c r="O606">
        <f>+Price1!O607-Price0!O607</f>
        <v>13.221723409897773</v>
      </c>
      <c r="P606">
        <f>+Price1!P607-Price0!P607</f>
        <v>13.221560872447206</v>
      </c>
      <c r="Q606">
        <f>+Price1!Q607-Price0!Q607</f>
        <v>13.223160315247927</v>
      </c>
      <c r="R606">
        <f>+Price1!R607-Price0!R607</f>
        <v>13.223922584164725</v>
      </c>
      <c r="S606">
        <f>+Price1!S607-Price0!S607</f>
        <v>13.222212918268742</v>
      </c>
      <c r="T606">
        <f>+Price1!T607-Price0!T607</f>
        <v>13.220639197466841</v>
      </c>
      <c r="U606">
        <f>+Price1!U607-Price0!U607</f>
        <v>13.221826966187152</v>
      </c>
      <c r="V606">
        <f>+Price1!V607-Price0!V607</f>
        <v>13.219910185591042</v>
      </c>
      <c r="W606">
        <f>+Price1!W607-Price0!W607</f>
        <v>13.221168108179915</v>
      </c>
      <c r="X606">
        <f>+Price1!X607-Price0!X607</f>
        <v>13.223593965398219</v>
      </c>
      <c r="Y606">
        <f>+Price1!Y607-Price0!Y607</f>
        <v>13.223032744006014</v>
      </c>
      <c r="Z606">
        <f>+Price1!Z607-Price0!Z607</f>
        <v>13.22183164934455</v>
      </c>
      <c r="AA606">
        <f>+Price1!AA607-Price0!AA607</f>
        <v>13.220035392561124</v>
      </c>
      <c r="AB606">
        <f>+Price1!AB607-Price0!AB607</f>
        <v>13.221955943727485</v>
      </c>
      <c r="AC606">
        <f>+Price1!AC607-Price0!AC607</f>
        <v>13.219875797576545</v>
      </c>
      <c r="AD606">
        <f>+Price1!AD607-Price0!AD607</f>
        <v>13.223595353276181</v>
      </c>
      <c r="AE606">
        <f>+Price1!AE607-Price0!AE607</f>
        <v>13.222556559717386</v>
      </c>
      <c r="AF606">
        <f>+Price1!AF607-Price0!AF607</f>
        <v>13.223331802952908</v>
      </c>
      <c r="AG606">
        <f>+Price1!AG607-Price0!AG607</f>
        <v>13.220817686203073</v>
      </c>
      <c r="AH606">
        <f>+Price1!AH607-Price0!AH607</f>
        <v>13.222559839057718</v>
      </c>
      <c r="AI606">
        <f>+Price1!AI607-Price0!AI607</f>
        <v>13.21862474389664</v>
      </c>
      <c r="AJ606">
        <f>+Price1!AJ607-Price0!AJ607</f>
        <v>13.222380395428152</v>
      </c>
      <c r="AK606">
        <f>+Price1!AK607-Price0!AK607</f>
        <v>13.22283859691774</v>
      </c>
      <c r="AL606">
        <f>+Price1!AL607-Price0!AL607</f>
        <v>13.222292133363911</v>
      </c>
      <c r="AM606">
        <f>+Price1!AM607-Price0!AM607</f>
        <v>13.222255546670969</v>
      </c>
      <c r="AN606">
        <f>+Price1!AN607-Price0!AN607</f>
        <v>13.223015511035893</v>
      </c>
      <c r="AO606">
        <f>+Price1!AO607-Price0!AO607</f>
        <v>13.221434690899883</v>
      </c>
      <c r="AP606">
        <f>+Price1!AP607-Price0!AP607</f>
        <v>13.222298486351347</v>
      </c>
    </row>
    <row r="607" spans="1:42" x14ac:dyDescent="0.2">
      <c r="A607" s="2">
        <v>605</v>
      </c>
      <c r="B607">
        <f>+Price1!B608-Price0!B608</f>
        <v>13.201754049618989</v>
      </c>
      <c r="C607">
        <f>+Price1!C608-Price0!C608</f>
        <v>13.203608020100788</v>
      </c>
      <c r="D607">
        <f>+Price1!D608-Price0!D608</f>
        <v>13.203920105278609</v>
      </c>
      <c r="E607">
        <f>+Price1!E608-Price0!E608</f>
        <v>13.202037343300109</v>
      </c>
      <c r="F607">
        <f>+Price1!F608-Price0!F608</f>
        <v>13.202466422655819</v>
      </c>
      <c r="G607">
        <f>+Price1!G608-Price0!G608</f>
        <v>13.204480018848818</v>
      </c>
      <c r="H607">
        <f>+Price1!H608-Price0!H608</f>
        <v>13.202356890700774</v>
      </c>
      <c r="I607">
        <f>+Price1!I608-Price0!I608</f>
        <v>13.203440727039849</v>
      </c>
      <c r="J607">
        <f>+Price1!J608-Price0!J608</f>
        <v>13.204051391591276</v>
      </c>
      <c r="K607">
        <f>+Price1!K608-Price0!K608</f>
        <v>13.20372870977566</v>
      </c>
      <c r="L607">
        <f>+Price1!L608-Price0!L608</f>
        <v>13.203893338299398</v>
      </c>
      <c r="M607">
        <f>+Price1!M608-Price0!M608</f>
        <v>13.202968740957004</v>
      </c>
      <c r="N607">
        <f>+Price1!N608-Price0!N608</f>
        <v>13.204615182578515</v>
      </c>
      <c r="O607">
        <f>+Price1!O608-Price0!O608</f>
        <v>13.202179565402959</v>
      </c>
      <c r="P607">
        <f>+Price1!P608-Price0!P608</f>
        <v>13.202005116179857</v>
      </c>
      <c r="Q607">
        <f>+Price1!Q608-Price0!Q608</f>
        <v>13.203603560927048</v>
      </c>
      <c r="R607">
        <f>+Price1!R608-Price0!R608</f>
        <v>13.204368987460983</v>
      </c>
      <c r="S607">
        <f>+Price1!S608-Price0!S608</f>
        <v>13.202664822884955</v>
      </c>
      <c r="T607">
        <f>+Price1!T608-Price0!T608</f>
        <v>13.201085577329982</v>
      </c>
      <c r="U607">
        <f>+Price1!U608-Price0!U608</f>
        <v>13.20227141390864</v>
      </c>
      <c r="V607">
        <f>+Price1!V608-Price0!V608</f>
        <v>13.200352440982286</v>
      </c>
      <c r="W607">
        <f>+Price1!W608-Price0!W608</f>
        <v>13.201606246265968</v>
      </c>
      <c r="X607">
        <f>+Price1!X608-Price0!X608</f>
        <v>13.204037588039595</v>
      </c>
      <c r="Y607">
        <f>+Price1!Y608-Price0!Y608</f>
        <v>13.203477172598264</v>
      </c>
      <c r="Z607">
        <f>+Price1!Z608-Price0!Z608</f>
        <v>13.202278644024489</v>
      </c>
      <c r="AA607">
        <f>+Price1!AA608-Price0!AA608</f>
        <v>13.200484289498885</v>
      </c>
      <c r="AB607">
        <f>+Price1!AB608-Price0!AB608</f>
        <v>13.202376096939451</v>
      </c>
      <c r="AC607">
        <f>+Price1!AC608-Price0!AC608</f>
        <v>13.20033135116665</v>
      </c>
      <c r="AD607">
        <f>+Price1!AD608-Price0!AD608</f>
        <v>13.204039736741226</v>
      </c>
      <c r="AE607">
        <f>+Price1!AE608-Price0!AE608</f>
        <v>13.203003979446532</v>
      </c>
      <c r="AF607">
        <f>+Price1!AF608-Price0!AF608</f>
        <v>13.203776923717216</v>
      </c>
      <c r="AG607">
        <f>+Price1!AG608-Price0!AG608</f>
        <v>13.20126414309637</v>
      </c>
      <c r="AH607">
        <f>+Price1!AH608-Price0!AH608</f>
        <v>13.203007753700453</v>
      </c>
      <c r="AI607">
        <f>+Price1!AI608-Price0!AI608</f>
        <v>13.199075389812101</v>
      </c>
      <c r="AJ607">
        <f>+Price1!AJ608-Price0!AJ608</f>
        <v>13.202832452380328</v>
      </c>
      <c r="AK607">
        <f>+Price1!AK608-Price0!AK608</f>
        <v>13.203284167656211</v>
      </c>
      <c r="AL607">
        <f>+Price1!AL608-Price0!AL608</f>
        <v>13.202733667932751</v>
      </c>
      <c r="AM607">
        <f>+Price1!AM608-Price0!AM608</f>
        <v>13.202706403880248</v>
      </c>
      <c r="AN607">
        <f>+Price1!AN608-Price0!AN608</f>
        <v>13.203457983534213</v>
      </c>
      <c r="AO607">
        <f>+Price1!AO608-Price0!AO608</f>
        <v>13.201874323343709</v>
      </c>
      <c r="AP607">
        <f>+Price1!AP608-Price0!AP608</f>
        <v>13.202735859410897</v>
      </c>
    </row>
    <row r="608" spans="1:42" x14ac:dyDescent="0.2">
      <c r="A608" s="2">
        <v>606</v>
      </c>
      <c r="B608">
        <f>+Price1!B609-Price0!B609</f>
        <v>12.189834484400455</v>
      </c>
      <c r="C608">
        <f>+Price1!C609-Price0!C609</f>
        <v>12.191602465142601</v>
      </c>
      <c r="D608">
        <f>+Price1!D609-Price0!D609</f>
        <v>12.191890100087733</v>
      </c>
      <c r="E608">
        <f>+Price1!E609-Price0!E609</f>
        <v>12.189933629428062</v>
      </c>
      <c r="F608">
        <f>+Price1!F609-Price0!F609</f>
        <v>12.190548445820522</v>
      </c>
      <c r="G608">
        <f>+Price1!G609-Price0!G609</f>
        <v>12.192412496167044</v>
      </c>
      <c r="H608">
        <f>+Price1!H609-Price0!H609</f>
        <v>12.190449640429213</v>
      </c>
      <c r="I608">
        <f>+Price1!I609-Price0!I609</f>
        <v>12.191446083161287</v>
      </c>
      <c r="J608">
        <f>+Price1!J609-Price0!J609</f>
        <v>12.1920273223081</v>
      </c>
      <c r="K608">
        <f>+Price1!K609-Price0!K609</f>
        <v>12.191712647559241</v>
      </c>
      <c r="L608">
        <f>+Price1!L609-Price0!L609</f>
        <v>12.191863346238597</v>
      </c>
      <c r="M608">
        <f>+Price1!M609-Price0!M609</f>
        <v>12.191009424438386</v>
      </c>
      <c r="N608">
        <f>+Price1!N609-Price0!N609</f>
        <v>12.192532430485446</v>
      </c>
      <c r="O608">
        <f>+Price1!O609-Price0!O609</f>
        <v>12.190279255378607</v>
      </c>
      <c r="P608">
        <f>+Price1!P609-Price0!P609</f>
        <v>12.190122149687731</v>
      </c>
      <c r="Q608">
        <f>+Price1!Q609-Price0!Q609</f>
        <v>12.191596797973634</v>
      </c>
      <c r="R608">
        <f>+Price1!R609-Price0!R609</f>
        <v>12.192302777681698</v>
      </c>
      <c r="S608">
        <f>+Price1!S609-Price0!S609</f>
        <v>12.190730914333262</v>
      </c>
      <c r="T608">
        <f>+Price1!T609-Price0!T609</f>
        <v>12.189288696033916</v>
      </c>
      <c r="U608">
        <f>+Price1!U609-Price0!U609</f>
        <v>12.190371221731077</v>
      </c>
      <c r="V608">
        <f>+Price1!V609-Price0!V609</f>
        <v>12.188607045289251</v>
      </c>
      <c r="W608">
        <f>+Price1!W609-Price0!W609</f>
        <v>12.189777160608122</v>
      </c>
      <c r="X608">
        <f>+Price1!X609-Price0!X609</f>
        <v>12.191994961200646</v>
      </c>
      <c r="Y608">
        <f>+Price1!Y609-Price0!Y609</f>
        <v>12.19148235231382</v>
      </c>
      <c r="Z608">
        <f>+Price1!Z609-Price0!Z609</f>
        <v>12.190387945565355</v>
      </c>
      <c r="AA608">
        <f>+Price1!AA609-Price0!AA609</f>
        <v>12.188720313892594</v>
      </c>
      <c r="AB608">
        <f>+Price1!AB609-Price0!AB609</f>
        <v>12.19049913502556</v>
      </c>
      <c r="AC608">
        <f>+Price1!AC609-Price0!AC609</f>
        <v>12.188571401552585</v>
      </c>
      <c r="AD608">
        <f>+Price1!AD609-Price0!AD609</f>
        <v>12.191997308855486</v>
      </c>
      <c r="AE608">
        <f>+Price1!AE609-Price0!AE609</f>
        <v>12.191047425321267</v>
      </c>
      <c r="AF608">
        <f>+Price1!AF609-Price0!AF609</f>
        <v>12.191760084084613</v>
      </c>
      <c r="AG608">
        <f>+Price1!AG609-Price0!AG609</f>
        <v>12.189442605461984</v>
      </c>
      <c r="AH608">
        <f>+Price1!AH609-Price0!AH609</f>
        <v>12.191041679338221</v>
      </c>
      <c r="AI608">
        <f>+Price1!AI609-Price0!AI609</f>
        <v>12.187419282568088</v>
      </c>
      <c r="AJ608">
        <f>+Price1!AJ609-Price0!AJ609</f>
        <v>12.190885309122656</v>
      </c>
      <c r="AK608">
        <f>+Price1!AK609-Price0!AK609</f>
        <v>12.191301249320993</v>
      </c>
      <c r="AL608">
        <f>+Price1!AL609-Price0!AL609</f>
        <v>12.190797393153625</v>
      </c>
      <c r="AM608">
        <f>+Price1!AM609-Price0!AM609</f>
        <v>12.190772578203077</v>
      </c>
      <c r="AN608">
        <f>+Price1!AN609-Price0!AN609</f>
        <v>12.191465337249316</v>
      </c>
      <c r="AO608">
        <f>+Price1!AO609-Price0!AO609</f>
        <v>12.190007790070082</v>
      </c>
      <c r="AP608">
        <f>+Price1!AP609-Price0!AP609</f>
        <v>12.190805169678855</v>
      </c>
    </row>
    <row r="609" spans="1:42" x14ac:dyDescent="0.2">
      <c r="A609" s="2">
        <v>607</v>
      </c>
      <c r="B609">
        <f>+Price1!B610-Price0!B610</f>
        <v>12.73828180468681</v>
      </c>
      <c r="C609">
        <f>+Price1!C610-Price0!C610</f>
        <v>12.740112583817256</v>
      </c>
      <c r="D609">
        <f>+Price1!D610-Price0!D610</f>
        <v>12.740414206411</v>
      </c>
      <c r="E609">
        <f>+Price1!E610-Price0!E610</f>
        <v>12.738543020084725</v>
      </c>
      <c r="F609">
        <f>+Price1!F610-Price0!F610</f>
        <v>12.73901274906388</v>
      </c>
      <c r="G609">
        <f>+Price1!G610-Price0!G610</f>
        <v>12.740964070232033</v>
      </c>
      <c r="H609">
        <f>+Price1!H610-Price0!H610</f>
        <v>12.73890661564983</v>
      </c>
      <c r="I609">
        <f>+Price1!I610-Price0!I610</f>
        <v>12.73995123409679</v>
      </c>
      <c r="J609">
        <f>+Price1!J610-Price0!J610</f>
        <v>12.740544186817065</v>
      </c>
      <c r="K609">
        <f>+Price1!K610-Price0!K610</f>
        <v>12.74023572547001</v>
      </c>
      <c r="L609">
        <f>+Price1!L610-Price0!L610</f>
        <v>12.740387591765263</v>
      </c>
      <c r="M609">
        <f>+Price1!M610-Price0!M610</f>
        <v>12.739499320850463</v>
      </c>
      <c r="N609">
        <f>+Price1!N610-Price0!N610</f>
        <v>12.741091873852955</v>
      </c>
      <c r="O609">
        <f>+Price1!O610-Price0!O610</f>
        <v>12.738729260367553</v>
      </c>
      <c r="P609">
        <f>+Price1!P610-Price0!P610</f>
        <v>12.73856565124229</v>
      </c>
      <c r="Q609">
        <f>+Price1!Q610-Price0!Q610</f>
        <v>12.740118654533438</v>
      </c>
      <c r="R609">
        <f>+Price1!R610-Price0!R610</f>
        <v>12.740845129303812</v>
      </c>
      <c r="S609">
        <f>+Price1!S610-Price0!S610</f>
        <v>12.739202491854634</v>
      </c>
      <c r="T609">
        <f>+Price1!T610-Price0!T610</f>
        <v>12.737680764750117</v>
      </c>
      <c r="U609">
        <f>+Price1!U610-Price0!U610</f>
        <v>12.738826678530145</v>
      </c>
      <c r="V609">
        <f>+Price1!V610-Price0!V610</f>
        <v>12.736972908650621</v>
      </c>
      <c r="W609">
        <f>+Price1!W610-Price0!W610</f>
        <v>12.738192349268482</v>
      </c>
      <c r="X609">
        <f>+Price1!X610-Price0!X610</f>
        <v>12.740527320171964</v>
      </c>
      <c r="Y609">
        <f>+Price1!Y610-Price0!Y610</f>
        <v>12.739988440896392</v>
      </c>
      <c r="Z609">
        <f>+Price1!Z610-Price0!Z610</f>
        <v>12.738828669016016</v>
      </c>
      <c r="AA609">
        <f>+Price1!AA610-Price0!AA610</f>
        <v>12.737103681124143</v>
      </c>
      <c r="AB609">
        <f>+Price1!AB610-Price0!AB610</f>
        <v>12.738936700573081</v>
      </c>
      <c r="AC609">
        <f>+Price1!AC610-Price0!AC610</f>
        <v>12.736944554814265</v>
      </c>
      <c r="AD609">
        <f>+Price1!AD610-Price0!AD610</f>
        <v>12.740537081444373</v>
      </c>
      <c r="AE609">
        <f>+Price1!AE610-Price0!AE610</f>
        <v>12.739531092314659</v>
      </c>
      <c r="AF609">
        <f>+Price1!AF610-Price0!AF610</f>
        <v>12.74027946698067</v>
      </c>
      <c r="AG609">
        <f>+Price1!AG610-Price0!AG610</f>
        <v>12.737853365895281</v>
      </c>
      <c r="AH609">
        <f>+Price1!AH610-Price0!AH610</f>
        <v>12.739536429720347</v>
      </c>
      <c r="AI609">
        <f>+Price1!AI610-Price0!AI610</f>
        <v>12.735738020168817</v>
      </c>
      <c r="AJ609">
        <f>+Price1!AJ610-Price0!AJ610</f>
        <v>12.739362376988472</v>
      </c>
      <c r="AK609">
        <f>+Price1!AK610-Price0!AK610</f>
        <v>12.739802062500113</v>
      </c>
      <c r="AL609">
        <f>+Price1!AL610-Price0!AL610</f>
        <v>12.739270556219186</v>
      </c>
      <c r="AM609">
        <f>+Price1!AM610-Price0!AM610</f>
        <v>12.739241798441098</v>
      </c>
      <c r="AN609">
        <f>+Price1!AN610-Price0!AN610</f>
        <v>12.739974256947443</v>
      </c>
      <c r="AO609">
        <f>+Price1!AO610-Price0!AO610</f>
        <v>12.738439145325348</v>
      </c>
      <c r="AP609">
        <f>+Price1!AP610-Price0!AP610</f>
        <v>12.739274482108959</v>
      </c>
    </row>
    <row r="610" spans="1:42" x14ac:dyDescent="0.2">
      <c r="A610" s="2">
        <v>608</v>
      </c>
      <c r="B610">
        <f>+Price1!B611-Price0!B611</f>
        <v>12.037221105701478</v>
      </c>
      <c r="C610">
        <f>+Price1!C611-Price0!C611</f>
        <v>12.038973812635378</v>
      </c>
      <c r="D610">
        <f>+Price1!D611-Price0!D611</f>
        <v>12.039261436734332</v>
      </c>
      <c r="E610">
        <f>+Price1!E611-Price0!E611</f>
        <v>12.037381178793844</v>
      </c>
      <c r="F610">
        <f>+Price1!F611-Price0!F611</f>
        <v>12.037935062771959</v>
      </c>
      <c r="G610">
        <f>+Price1!G611-Price0!G611</f>
        <v>12.039771559941146</v>
      </c>
      <c r="H610">
        <f>+Price1!H611-Price0!H611</f>
        <v>12.037840466548602</v>
      </c>
      <c r="I610">
        <f>+Price1!I611-Price0!I611</f>
        <v>12.03881548746757</v>
      </c>
      <c r="J610">
        <f>+Price1!J611-Price0!J611</f>
        <v>12.039388176378043</v>
      </c>
      <c r="K610">
        <f>+Price1!K611-Price0!K611</f>
        <v>12.039088787665859</v>
      </c>
      <c r="L610">
        <f>+Price1!L611-Price0!L611</f>
        <v>12.039234191377965</v>
      </c>
      <c r="M610">
        <f>+Price1!M611-Price0!M611</f>
        <v>12.038393719902</v>
      </c>
      <c r="N610">
        <f>+Price1!N611-Price0!N611</f>
        <v>12.03989476120578</v>
      </c>
      <c r="O610">
        <f>+Price1!O611-Price0!O611</f>
        <v>12.037672059449818</v>
      </c>
      <c r="P610">
        <f>+Price1!P611-Price0!P611</f>
        <v>12.037514209942206</v>
      </c>
      <c r="Q610">
        <f>+Price1!Q611-Price0!Q611</f>
        <v>12.03897725998721</v>
      </c>
      <c r="R610">
        <f>+Price1!R611-Price0!R611</f>
        <v>12.039668511364077</v>
      </c>
      <c r="S610">
        <f>+Price1!S611-Price0!S611</f>
        <v>12.038112371860166</v>
      </c>
      <c r="T610">
        <f>+Price1!T611-Price0!T611</f>
        <v>12.036679646818923</v>
      </c>
      <c r="U610">
        <f>+Price1!U611-Price0!U611</f>
        <v>12.037759953128761</v>
      </c>
      <c r="V610">
        <f>+Price1!V611-Price0!V611</f>
        <v>12.036016460780202</v>
      </c>
      <c r="W610">
        <f>+Price1!W611-Price0!W611</f>
        <v>12.037160320017156</v>
      </c>
      <c r="X610">
        <f>+Price1!X611-Price0!X611</f>
        <v>12.039368253121218</v>
      </c>
      <c r="Y610">
        <f>+Price1!Y611-Price0!Y611</f>
        <v>12.038856770683379</v>
      </c>
      <c r="Z610">
        <f>+Price1!Z611-Price0!Z611</f>
        <v>12.037764383983792</v>
      </c>
      <c r="AA610">
        <f>+Price1!AA611-Price0!AA611</f>
        <v>12.036123543092</v>
      </c>
      <c r="AB610">
        <f>+Price1!AB611-Price0!AB611</f>
        <v>12.037882443719681</v>
      </c>
      <c r="AC610">
        <f>+Price1!AC611-Price0!AC611</f>
        <v>12.035984414407377</v>
      </c>
      <c r="AD610">
        <f>+Price1!AD611-Price0!AD611</f>
        <v>12.039371834963527</v>
      </c>
      <c r="AE610">
        <f>+Price1!AE611-Price0!AE611</f>
        <v>12.038422323305916</v>
      </c>
      <c r="AF610">
        <f>+Price1!AF611-Price0!AF611</f>
        <v>12.039130407585022</v>
      </c>
      <c r="AG610">
        <f>+Price1!AG611-Price0!AG611</f>
        <v>12.036842618289274</v>
      </c>
      <c r="AH610">
        <f>+Price1!AH611-Price0!AH611</f>
        <v>12.038421208009686</v>
      </c>
      <c r="AI610">
        <f>+Price1!AI611-Price0!AI611</f>
        <v>12.034839828016271</v>
      </c>
      <c r="AJ610">
        <f>+Price1!AJ611-Price0!AJ611</f>
        <v>12.038268162157754</v>
      </c>
      <c r="AK610">
        <f>+Price1!AK611-Price0!AK611</f>
        <v>12.038677371482164</v>
      </c>
      <c r="AL610">
        <f>+Price1!AL611-Price0!AL611</f>
        <v>12.03817601389887</v>
      </c>
      <c r="AM610">
        <f>+Price1!AM611-Price0!AM611</f>
        <v>12.038150835788084</v>
      </c>
      <c r="AN610">
        <f>+Price1!AN611-Price0!AN611</f>
        <v>12.03884334263444</v>
      </c>
      <c r="AO610">
        <f>+Price1!AO611-Price0!AO611</f>
        <v>12.037400791793745</v>
      </c>
      <c r="AP610">
        <f>+Price1!AP611-Price0!AP611</f>
        <v>12.038183068709248</v>
      </c>
    </row>
    <row r="611" spans="1:42" x14ac:dyDescent="0.2">
      <c r="A611" s="2">
        <v>609</v>
      </c>
      <c r="B611">
        <f>+Price1!B612-Price0!B612</f>
        <v>11.900899405239073</v>
      </c>
      <c r="C611">
        <f>+Price1!C612-Price0!C612</f>
        <v>11.902631411635417</v>
      </c>
      <c r="D611">
        <f>+Price1!D612-Price0!D612</f>
        <v>11.902913085274399</v>
      </c>
      <c r="E611">
        <f>+Price1!E612-Price0!E612</f>
        <v>11.901152367565373</v>
      </c>
      <c r="F611">
        <f>+Price1!F612-Price0!F612</f>
        <v>11.901597399148956</v>
      </c>
      <c r="G611">
        <f>+Price1!G612-Price0!G612</f>
        <v>11.903419327349921</v>
      </c>
      <c r="H611">
        <f>+Price1!H612-Price0!H612</f>
        <v>11.901509800915969</v>
      </c>
      <c r="I611">
        <f>+Price1!I612-Price0!I612</f>
        <v>11.902477559044979</v>
      </c>
      <c r="J611">
        <f>+Price1!J612-Price0!J612</f>
        <v>11.903028670349661</v>
      </c>
      <c r="K611">
        <f>+Price1!K612-Price0!K612</f>
        <v>11.902743586851827</v>
      </c>
      <c r="L611">
        <f>+Price1!L612-Price0!L612</f>
        <v>11.902882976092425</v>
      </c>
      <c r="M611">
        <f>+Price1!M612-Price0!M612</f>
        <v>11.902055278137047</v>
      </c>
      <c r="N611">
        <f>+Price1!N612-Price0!N612</f>
        <v>11.903538621018788</v>
      </c>
      <c r="O611">
        <f>+Price1!O612-Price0!O612</f>
        <v>11.901345094398469</v>
      </c>
      <c r="P611">
        <f>+Price1!P612-Price0!P612</f>
        <v>11.901187206202101</v>
      </c>
      <c r="Q611">
        <f>+Price1!Q612-Price0!Q612</f>
        <v>11.902634947285888</v>
      </c>
      <c r="R611">
        <f>+Price1!R612-Price0!R612</f>
        <v>11.903318567613168</v>
      </c>
      <c r="S611">
        <f>+Price1!S612-Price0!S612</f>
        <v>11.901782312665267</v>
      </c>
      <c r="T611">
        <f>+Price1!T612-Price0!T612</f>
        <v>11.900364508478528</v>
      </c>
      <c r="U611">
        <f>+Price1!U612-Price0!U612</f>
        <v>11.901433729585115</v>
      </c>
      <c r="V611">
        <f>+Price1!V612-Price0!V612</f>
        <v>11.899699860320631</v>
      </c>
      <c r="W611">
        <f>+Price1!W612-Price0!W612</f>
        <v>11.900835492107834</v>
      </c>
      <c r="X611">
        <f>+Price1!X612-Price0!X612</f>
        <v>11.903016239093164</v>
      </c>
      <c r="Y611">
        <f>+Price1!Y612-Price0!Y612</f>
        <v>11.902518929915551</v>
      </c>
      <c r="Z611">
        <f>+Price1!Z612-Price0!Z612</f>
        <v>11.901430688415569</v>
      </c>
      <c r="AA611">
        <f>+Price1!AA612-Price0!AA612</f>
        <v>11.899820294820527</v>
      </c>
      <c r="AB611">
        <f>+Price1!AB612-Price0!AB612</f>
        <v>11.901540334811108</v>
      </c>
      <c r="AC611">
        <f>+Price1!AC612-Price0!AC612</f>
        <v>11.899680119335603</v>
      </c>
      <c r="AD611">
        <f>+Price1!AD612-Price0!AD612</f>
        <v>11.90301921610455</v>
      </c>
      <c r="AE611">
        <f>+Price1!AE612-Price0!AE612</f>
        <v>11.902088404942752</v>
      </c>
      <c r="AF611">
        <f>+Price1!AF612-Price0!AF612</f>
        <v>11.902783627873978</v>
      </c>
      <c r="AG611">
        <f>+Price1!AG612-Price0!AG612</f>
        <v>11.900516735077469</v>
      </c>
      <c r="AH611">
        <f>+Price1!AH612-Price0!AH612</f>
        <v>11.902087748644805</v>
      </c>
      <c r="AI611">
        <f>+Price1!AI612-Price0!AI612</f>
        <v>11.898542518013883</v>
      </c>
      <c r="AJ611">
        <f>+Price1!AJ612-Price0!AJ612</f>
        <v>11.901929113966288</v>
      </c>
      <c r="AK611">
        <f>+Price1!AK612-Price0!AK612</f>
        <v>11.902341638039276</v>
      </c>
      <c r="AL611">
        <f>+Price1!AL612-Price0!AL612</f>
        <v>11.901847251692086</v>
      </c>
      <c r="AM611">
        <f>+Price1!AM612-Price0!AM612</f>
        <v>11.901819314868879</v>
      </c>
      <c r="AN611">
        <f>+Price1!AN612-Price0!AN612</f>
        <v>11.902498348962423</v>
      </c>
      <c r="AO611">
        <f>+Price1!AO612-Price0!AO612</f>
        <v>11.901066696844005</v>
      </c>
      <c r="AP611">
        <f>+Price1!AP612-Price0!AP612</f>
        <v>11.901850338450528</v>
      </c>
    </row>
    <row r="612" spans="1:42" x14ac:dyDescent="0.2">
      <c r="A612" s="2">
        <v>610</v>
      </c>
      <c r="B612">
        <f>+Price1!B613-Price0!B613</f>
        <v>12.967752106265793</v>
      </c>
      <c r="C612">
        <f>+Price1!C613-Price0!C613</f>
        <v>12.969568082276471</v>
      </c>
      <c r="D612">
        <f>+Price1!D613-Price0!D613</f>
        <v>12.969880323834658</v>
      </c>
      <c r="E612">
        <f>+Price1!E613-Price0!E613</f>
        <v>12.968026839454597</v>
      </c>
      <c r="F612">
        <f>+Price1!F613-Price0!F613</f>
        <v>12.968445840937042</v>
      </c>
      <c r="G612">
        <f>+Price1!G613-Price0!G613</f>
        <v>12.97042639643047</v>
      </c>
      <c r="H612">
        <f>+Price1!H613-Price0!H613</f>
        <v>12.96834470480777</v>
      </c>
      <c r="I612">
        <f>+Price1!I613-Price0!I613</f>
        <v>12.969403927151671</v>
      </c>
      <c r="J612">
        <f>+Price1!J613-Price0!J613</f>
        <v>12.969992750667879</v>
      </c>
      <c r="K612">
        <f>+Price1!K613-Price0!K613</f>
        <v>12.969693101697564</v>
      </c>
      <c r="L612">
        <f>+Price1!L613-Price0!L613</f>
        <v>12.969845556830609</v>
      </c>
      <c r="M612">
        <f>+Price1!M613-Price0!M613</f>
        <v>12.968938945919962</v>
      </c>
      <c r="N612">
        <f>+Price1!N613-Price0!N613</f>
        <v>12.970562745609737</v>
      </c>
      <c r="O612">
        <f>+Price1!O613-Price0!O613</f>
        <v>12.968161926926161</v>
      </c>
      <c r="P612">
        <f>+Price1!P613-Price0!P613</f>
        <v>12.967997030991672</v>
      </c>
      <c r="Q612">
        <f>+Price1!Q613-Price0!Q613</f>
        <v>12.969570697485446</v>
      </c>
      <c r="R612">
        <f>+Price1!R613-Price0!R613</f>
        <v>12.970318297179226</v>
      </c>
      <c r="S612">
        <f>+Price1!S613-Price0!S613</f>
        <v>12.968635145251721</v>
      </c>
      <c r="T612">
        <f>+Price1!T613-Price0!T613</f>
        <v>12.967084758108783</v>
      </c>
      <c r="U612">
        <f>+Price1!U613-Price0!U613</f>
        <v>12.96826106275117</v>
      </c>
      <c r="V612">
        <f>+Price1!V613-Price0!V613</f>
        <v>12.96636591664393</v>
      </c>
      <c r="W612">
        <f>+Price1!W613-Price0!W613</f>
        <v>12.967605581625589</v>
      </c>
      <c r="X612">
        <f>+Price1!X613-Price0!X613</f>
        <v>12.969984437874974</v>
      </c>
      <c r="Y612">
        <f>+Price1!Y613-Price0!Y613</f>
        <v>12.969437711175337</v>
      </c>
      <c r="Z612">
        <f>+Price1!Z613-Price0!Z613</f>
        <v>12.968260987759008</v>
      </c>
      <c r="AA612">
        <f>+Price1!AA613-Price0!AA613</f>
        <v>12.966499287440119</v>
      </c>
      <c r="AB612">
        <f>+Price1!AB613-Price0!AB613</f>
        <v>12.968365293326002</v>
      </c>
      <c r="AC612">
        <f>+Price1!AC613-Price0!AC613</f>
        <v>12.966348210107325</v>
      </c>
      <c r="AD612">
        <f>+Price1!AD613-Price0!AD613</f>
        <v>12.969992135971477</v>
      </c>
      <c r="AE612">
        <f>+Price1!AE613-Price0!AE613</f>
        <v>12.968976010720077</v>
      </c>
      <c r="AF612">
        <f>+Price1!AF613-Price0!AF613</f>
        <v>12.96973504398259</v>
      </c>
      <c r="AG612">
        <f>+Price1!AG613-Price0!AG613</f>
        <v>12.967271819401009</v>
      </c>
      <c r="AH612">
        <f>+Price1!AH613-Price0!AH613</f>
        <v>12.968979894450881</v>
      </c>
      <c r="AI612">
        <f>+Price1!AI613-Price0!AI613</f>
        <v>12.965114094780118</v>
      </c>
      <c r="AJ612">
        <f>+Price1!AJ613-Price0!AJ613</f>
        <v>12.968802782050448</v>
      </c>
      <c r="AK612">
        <f>+Price1!AK613-Price0!AK613</f>
        <v>12.969256473132463</v>
      </c>
      <c r="AL612">
        <f>+Price1!AL613-Price0!AL613</f>
        <v>12.96871267177124</v>
      </c>
      <c r="AM612">
        <f>+Price1!AM613-Price0!AM613</f>
        <v>12.968677278062405</v>
      </c>
      <c r="AN612">
        <f>+Price1!AN613-Price0!AN613</f>
        <v>12.969419321709212</v>
      </c>
      <c r="AO612">
        <f>+Price1!AO613-Price0!AO613</f>
        <v>12.967867190649454</v>
      </c>
      <c r="AP612">
        <f>+Price1!AP613-Price0!AP613</f>
        <v>12.968707174471167</v>
      </c>
    </row>
    <row r="613" spans="1:42" x14ac:dyDescent="0.2">
      <c r="A613" s="2">
        <v>611</v>
      </c>
      <c r="B613">
        <f>+Price1!B614-Price0!B614</f>
        <v>12.347473991655745</v>
      </c>
      <c r="C613">
        <f>+Price1!C614-Price0!C614</f>
        <v>12.349148731923997</v>
      </c>
      <c r="D613">
        <f>+Price1!D614-Price0!D614</f>
        <v>12.349443753784692</v>
      </c>
      <c r="E613">
        <f>+Price1!E614-Price0!E614</f>
        <v>12.34772019209284</v>
      </c>
      <c r="F613">
        <f>+Price1!F614-Price0!F614</f>
        <v>12.348074332052514</v>
      </c>
      <c r="G613">
        <f>+Price1!G614-Price0!G614</f>
        <v>12.349965688022474</v>
      </c>
      <c r="H613">
        <f>+Price1!H614-Price0!H614</f>
        <v>12.34797943708088</v>
      </c>
      <c r="I613">
        <f>+Price1!I614-Price0!I614</f>
        <v>12.348992063431416</v>
      </c>
      <c r="J613">
        <f>+Price1!J614-Price0!J614</f>
        <v>12.34955419889487</v>
      </c>
      <c r="K613">
        <f>+Price1!K614-Price0!K614</f>
        <v>12.349264069735316</v>
      </c>
      <c r="L613">
        <f>+Price1!L614-Price0!L614</f>
        <v>12.349407982707623</v>
      </c>
      <c r="M613">
        <f>+Price1!M614-Price0!M614</f>
        <v>12.348549037976342</v>
      </c>
      <c r="N613">
        <f>+Price1!N614-Price0!N614</f>
        <v>12.350089779906238</v>
      </c>
      <c r="O613">
        <f>+Price1!O614-Price0!O614</f>
        <v>12.347811012802742</v>
      </c>
      <c r="P613">
        <f>+Price1!P614-Price0!P614</f>
        <v>12.347648423282482</v>
      </c>
      <c r="Q613">
        <f>+Price1!Q614-Price0!Q614</f>
        <v>12.349147586221424</v>
      </c>
      <c r="R613">
        <f>+Price1!R614-Price0!R614</f>
        <v>12.349864268945888</v>
      </c>
      <c r="S613">
        <f>+Price1!S614-Price0!S614</f>
        <v>12.348261979625333</v>
      </c>
      <c r="T613">
        <f>+Price1!T614-Price0!T614</f>
        <v>12.346781610534395</v>
      </c>
      <c r="U613">
        <f>+Price1!U614-Price0!U614</f>
        <v>12.347901770843514</v>
      </c>
      <c r="V613">
        <f>+Price1!V614-Price0!V614</f>
        <v>12.346096897229559</v>
      </c>
      <c r="W613">
        <f>+Price1!W614-Price0!W614</f>
        <v>12.347277213181084</v>
      </c>
      <c r="X613">
        <f>+Price1!X614-Price0!X614</f>
        <v>12.349551402966931</v>
      </c>
      <c r="Y613">
        <f>+Price1!Y614-Price0!Y614</f>
        <v>12.349025993349471</v>
      </c>
      <c r="Z613">
        <f>+Price1!Z614-Price0!Z614</f>
        <v>12.347898154139642</v>
      </c>
      <c r="AA613">
        <f>+Price1!AA614-Price0!AA614</f>
        <v>12.346225550454273</v>
      </c>
      <c r="AB613">
        <f>+Price1!AB614-Price0!AB614</f>
        <v>12.347989018758335</v>
      </c>
      <c r="AC613">
        <f>+Price1!AC614-Price0!AC614</f>
        <v>12.346078875431978</v>
      </c>
      <c r="AD613">
        <f>+Price1!AD614-Price0!AD614</f>
        <v>12.349555064383651</v>
      </c>
      <c r="AE613">
        <f>+Price1!AE614-Price0!AE614</f>
        <v>12.348587588805868</v>
      </c>
      <c r="AF613">
        <f>+Price1!AF614-Price0!AF614</f>
        <v>12.349305978148228</v>
      </c>
      <c r="AG613">
        <f>+Price1!AG614-Price0!AG614</f>
        <v>12.346960444747266</v>
      </c>
      <c r="AH613">
        <f>+Price1!AH614-Price0!AH614</f>
        <v>12.348589157917861</v>
      </c>
      <c r="AI613">
        <f>+Price1!AI614-Price0!AI614</f>
        <v>12.344912529176288</v>
      </c>
      <c r="AJ613">
        <f>+Price1!AJ614-Price0!AJ614</f>
        <v>12.348427070320108</v>
      </c>
      <c r="AK613">
        <f>+Price1!AK614-Price0!AK614</f>
        <v>12.348847770537594</v>
      </c>
      <c r="AL613">
        <f>+Price1!AL614-Price0!AL614</f>
        <v>12.348335368329963</v>
      </c>
      <c r="AM613">
        <f>+Price1!AM614-Price0!AM614</f>
        <v>12.348298734635598</v>
      </c>
      <c r="AN613">
        <f>+Price1!AN614-Price0!AN614</f>
        <v>12.349014326673654</v>
      </c>
      <c r="AO613">
        <f>+Price1!AO614-Price0!AO614</f>
        <v>12.347529760796764</v>
      </c>
      <c r="AP613">
        <f>+Price1!AP614-Price0!AP614</f>
        <v>12.348334317787556</v>
      </c>
    </row>
    <row r="614" spans="1:42" x14ac:dyDescent="0.2">
      <c r="A614" s="2">
        <v>612</v>
      </c>
      <c r="B614">
        <f>+Price1!B615-Price0!B615</f>
        <v>12.893936318607473</v>
      </c>
      <c r="C614">
        <f>+Price1!C615-Price0!C615</f>
        <v>12.895673335125577</v>
      </c>
      <c r="D614">
        <f>+Price1!D615-Price0!D615</f>
        <v>12.895989406837128</v>
      </c>
      <c r="E614">
        <f>+Price1!E615-Price0!E615</f>
        <v>12.89418415966283</v>
      </c>
      <c r="F614">
        <f>+Price1!F615-Price0!F615</f>
        <v>12.894562382553222</v>
      </c>
      <c r="G614">
        <f>+Price1!G615-Price0!G615</f>
        <v>12.896532644067676</v>
      </c>
      <c r="H614">
        <f>+Price1!H615-Price0!H615</f>
        <v>12.894455376734935</v>
      </c>
      <c r="I614">
        <f>+Price1!I615-Price0!I615</f>
        <v>12.895510856101808</v>
      </c>
      <c r="J614">
        <f>+Price1!J615-Price0!J615</f>
        <v>12.896099392629177</v>
      </c>
      <c r="K614">
        <f>+Price1!K615-Price0!K615</f>
        <v>12.895796896272619</v>
      </c>
      <c r="L614">
        <f>+Price1!L615-Price0!L615</f>
        <v>12.895955751022925</v>
      </c>
      <c r="M614">
        <f>+Price1!M615-Price0!M615</f>
        <v>12.895058899539306</v>
      </c>
      <c r="N614">
        <f>+Price1!N615-Price0!N615</f>
        <v>12.896662300962486</v>
      </c>
      <c r="O614">
        <f>+Price1!O615-Price0!O615</f>
        <v>12.89428005084547</v>
      </c>
      <c r="P614">
        <f>+Price1!P615-Price0!P615</f>
        <v>12.894111166178483</v>
      </c>
      <c r="Q614">
        <f>+Price1!Q615-Price0!Q615</f>
        <v>12.895673278628102</v>
      </c>
      <c r="R614">
        <f>+Price1!R615-Price0!R615</f>
        <v>12.896425366842699</v>
      </c>
      <c r="S614">
        <f>+Price1!S615-Price0!S615</f>
        <v>12.894758717606136</v>
      </c>
      <c r="T614">
        <f>+Price1!T615-Price0!T615</f>
        <v>12.893211005318321</v>
      </c>
      <c r="U614">
        <f>+Price1!U615-Price0!U615</f>
        <v>12.894372638097083</v>
      </c>
      <c r="V614">
        <f>+Price1!V615-Price0!V615</f>
        <v>12.892495641575987</v>
      </c>
      <c r="W614">
        <f>+Price1!W615-Price0!W615</f>
        <v>12.893722074806499</v>
      </c>
      <c r="X614">
        <f>+Price1!X615-Price0!X615</f>
        <v>12.896100141580416</v>
      </c>
      <c r="Y614">
        <f>+Price1!Y615-Price0!Y615</f>
        <v>12.895551330454442</v>
      </c>
      <c r="Z614">
        <f>+Price1!Z615-Price0!Z615</f>
        <v>12.89436780548607</v>
      </c>
      <c r="AA614">
        <f>+Price1!AA615-Price0!AA615</f>
        <v>12.892625628700538</v>
      </c>
      <c r="AB614">
        <f>+Price1!AB615-Price0!AB615</f>
        <v>12.894469323323953</v>
      </c>
      <c r="AC614">
        <f>+Price1!AC615-Price0!AC615</f>
        <v>12.892479019849167</v>
      </c>
      <c r="AD614">
        <f>+Price1!AD615-Price0!AD615</f>
        <v>12.89609851509605</v>
      </c>
      <c r="AE614">
        <f>+Price1!AE615-Price0!AE615</f>
        <v>12.895085549491892</v>
      </c>
      <c r="AF614">
        <f>+Price1!AF615-Price0!AF615</f>
        <v>12.895845660600871</v>
      </c>
      <c r="AG614">
        <f>+Price1!AG615-Price0!AG615</f>
        <v>12.893392012306229</v>
      </c>
      <c r="AH614">
        <f>+Price1!AH615-Price0!AH615</f>
        <v>12.895091306151139</v>
      </c>
      <c r="AI614">
        <f>+Price1!AI615-Price0!AI615</f>
        <v>12.891250399319595</v>
      </c>
      <c r="AJ614">
        <f>+Price1!AJ615-Price0!AJ615</f>
        <v>12.894916272831436</v>
      </c>
      <c r="AK614">
        <f>+Price1!AK615-Price0!AK615</f>
        <v>12.895366044692921</v>
      </c>
      <c r="AL614">
        <f>+Price1!AL615-Price0!AL615</f>
        <v>12.894829403005911</v>
      </c>
      <c r="AM614">
        <f>+Price1!AM615-Price0!AM615</f>
        <v>12.894788856706626</v>
      </c>
      <c r="AN614">
        <f>+Price1!AN615-Price0!AN615</f>
        <v>12.895534798255074</v>
      </c>
      <c r="AO614">
        <f>+Price1!AO615-Price0!AO615</f>
        <v>12.893984470091972</v>
      </c>
      <c r="AP614">
        <f>+Price1!AP615-Price0!AP615</f>
        <v>12.894820327361028</v>
      </c>
    </row>
    <row r="615" spans="1:42" x14ac:dyDescent="0.2">
      <c r="A615" s="2">
        <v>613</v>
      </c>
      <c r="B615">
        <f>+Price1!B616-Price0!B616</f>
        <v>12.650869105363348</v>
      </c>
      <c r="C615">
        <f>+Price1!C616-Price0!C616</f>
        <v>12.652708418005963</v>
      </c>
      <c r="D615">
        <f>+Price1!D616-Price0!D616</f>
        <v>12.653017808676157</v>
      </c>
      <c r="E615">
        <f>+Price1!E616-Price0!E616</f>
        <v>12.651099568505387</v>
      </c>
      <c r="F615">
        <f>+Price1!F616-Price0!F616</f>
        <v>12.651611753707719</v>
      </c>
      <c r="G615">
        <f>+Price1!G616-Price0!G616</f>
        <v>12.653549272362314</v>
      </c>
      <c r="H615">
        <f>+Price1!H616-Price0!H616</f>
        <v>12.651515325282626</v>
      </c>
      <c r="I615">
        <f>+Price1!I616-Price0!I616</f>
        <v>12.652552940881108</v>
      </c>
      <c r="J615">
        <f>+Price1!J616-Price0!J616</f>
        <v>12.653140683191356</v>
      </c>
      <c r="K615">
        <f>+Price1!K616-Price0!K616</f>
        <v>12.652828259093669</v>
      </c>
      <c r="L615">
        <f>+Price1!L616-Price0!L616</f>
        <v>12.652976890111237</v>
      </c>
      <c r="M615">
        <f>+Price1!M616-Price0!M616</f>
        <v>12.652098751428685</v>
      </c>
      <c r="N615">
        <f>+Price1!N616-Price0!N616</f>
        <v>12.653681926198267</v>
      </c>
      <c r="O615">
        <f>+Price1!O616-Price0!O616</f>
        <v>12.651335425586621</v>
      </c>
      <c r="P615">
        <f>+Price1!P616-Price0!P616</f>
        <v>12.651175957817642</v>
      </c>
      <c r="Q615">
        <f>+Price1!Q616-Price0!Q616</f>
        <v>12.652712602962064</v>
      </c>
      <c r="R615">
        <f>+Price1!R616-Price0!R616</f>
        <v>12.653440367606018</v>
      </c>
      <c r="S615">
        <f>+Price1!S616-Price0!S616</f>
        <v>12.651809951792458</v>
      </c>
      <c r="T615">
        <f>+Price1!T616-Price0!T616</f>
        <v>12.650295571429314</v>
      </c>
      <c r="U615">
        <f>+Price1!U616-Price0!U616</f>
        <v>12.651431576622695</v>
      </c>
      <c r="V615">
        <f>+Price1!V616-Price0!V616</f>
        <v>12.649600577448043</v>
      </c>
      <c r="W615">
        <f>+Price1!W616-Price0!W616</f>
        <v>12.65080176710936</v>
      </c>
      <c r="X615">
        <f>+Price1!X616-Price0!X616</f>
        <v>12.653125833367893</v>
      </c>
      <c r="Y615">
        <f>+Price1!Y616-Price0!Y616</f>
        <v>12.652586209466453</v>
      </c>
      <c r="Z615">
        <f>+Price1!Z616-Price0!Z616</f>
        <v>12.651437604715372</v>
      </c>
      <c r="AA615">
        <f>+Price1!AA616-Price0!AA616</f>
        <v>12.649725591520196</v>
      </c>
      <c r="AB615">
        <f>+Price1!AB616-Price0!AB616</f>
        <v>12.651553917126584</v>
      </c>
      <c r="AC615">
        <f>+Price1!AC616-Price0!AC616</f>
        <v>12.649573965526759</v>
      </c>
      <c r="AD615">
        <f>+Price1!AD616-Price0!AD616</f>
        <v>12.653133336054568</v>
      </c>
      <c r="AE615">
        <f>+Price1!AE616-Price0!AE616</f>
        <v>12.652140100492126</v>
      </c>
      <c r="AF615">
        <f>+Price1!AF616-Price0!AF616</f>
        <v>12.652876630194841</v>
      </c>
      <c r="AG615">
        <f>+Price1!AG616-Price0!AG616</f>
        <v>12.650466788928924</v>
      </c>
      <c r="AH615">
        <f>+Price1!AH616-Price0!AH616</f>
        <v>12.652132326207196</v>
      </c>
      <c r="AI615">
        <f>+Price1!AI616-Price0!AI616</f>
        <v>12.648370756395954</v>
      </c>
      <c r="AJ615">
        <f>+Price1!AJ616-Price0!AJ616</f>
        <v>12.651967546038639</v>
      </c>
      <c r="AK615">
        <f>+Price1!AK616-Price0!AK616</f>
        <v>12.652408638576716</v>
      </c>
      <c r="AL615">
        <f>+Price1!AL616-Price0!AL616</f>
        <v>12.651882926497356</v>
      </c>
      <c r="AM615">
        <f>+Price1!AM616-Price0!AM616</f>
        <v>12.651844393189165</v>
      </c>
      <c r="AN615">
        <f>+Price1!AN616-Price0!AN616</f>
        <v>12.652567830506113</v>
      </c>
      <c r="AO615">
        <f>+Price1!AO616-Price0!AO616</f>
        <v>12.6510517180471</v>
      </c>
      <c r="AP615">
        <f>+Price1!AP616-Price0!AP616</f>
        <v>12.651875436877345</v>
      </c>
    </row>
    <row r="616" spans="1:42" x14ac:dyDescent="0.2">
      <c r="A616" s="2">
        <v>614</v>
      </c>
      <c r="B616">
        <f>+Price1!B617-Price0!B617</f>
        <v>13.091085608797474</v>
      </c>
      <c r="C616">
        <f>+Price1!C617-Price0!C617</f>
        <v>13.092991822296444</v>
      </c>
      <c r="D616">
        <f>+Price1!D617-Price0!D617</f>
        <v>13.093296816514322</v>
      </c>
      <c r="E616">
        <f>+Price1!E617-Price0!E617</f>
        <v>13.091290047803136</v>
      </c>
      <c r="F616">
        <f>+Price1!F617-Price0!F617</f>
        <v>13.091854006017018</v>
      </c>
      <c r="G616">
        <f>+Price1!G617-Price0!G617</f>
        <v>13.093853443404882</v>
      </c>
      <c r="H616">
        <f>+Price1!H617-Price0!H617</f>
        <v>13.091750344430789</v>
      </c>
      <c r="I616">
        <f>+Price1!I617-Price0!I617</f>
        <v>13.092816122210138</v>
      </c>
      <c r="J616">
        <f>+Price1!J617-Price0!J617</f>
        <v>13.09343597966509</v>
      </c>
      <c r="K616">
        <f>+Price1!K617-Price0!K617</f>
        <v>13.093107259463981</v>
      </c>
      <c r="L616">
        <f>+Price1!L617-Price0!L617</f>
        <v>13.093263903604916</v>
      </c>
      <c r="M616">
        <f>+Price1!M617-Price0!M617</f>
        <v>13.092355815696568</v>
      </c>
      <c r="N616">
        <f>+Price1!N617-Price0!N617</f>
        <v>13.093987350987568</v>
      </c>
      <c r="O616">
        <f>+Price1!O617-Price0!O617</f>
        <v>13.09156579963015</v>
      </c>
      <c r="P616">
        <f>+Price1!P617-Price0!P617</f>
        <v>13.091396578329741</v>
      </c>
      <c r="Q616">
        <f>+Price1!Q617-Price0!Q617</f>
        <v>13.092982822983034</v>
      </c>
      <c r="R616">
        <f>+Price1!R617-Price0!R617</f>
        <v>13.093746632998103</v>
      </c>
      <c r="S616">
        <f>+Price1!S617-Price0!S617</f>
        <v>13.092052671302172</v>
      </c>
      <c r="T616">
        <f>+Price1!T617-Price0!T617</f>
        <v>13.090495976536895</v>
      </c>
      <c r="U616">
        <f>+Price1!U617-Price0!U617</f>
        <v>13.091665206377407</v>
      </c>
      <c r="V616">
        <f>+Price1!V617-Price0!V617</f>
        <v>13.089766547986049</v>
      </c>
      <c r="W616">
        <f>+Price1!W617-Price0!W617</f>
        <v>13.091012552436817</v>
      </c>
      <c r="X616">
        <f>+Price1!X617-Price0!X617</f>
        <v>13.093415997591601</v>
      </c>
      <c r="Y616">
        <f>+Price1!Y617-Price0!Y617</f>
        <v>13.092862877644496</v>
      </c>
      <c r="Z616">
        <f>+Price1!Z617-Price0!Z617</f>
        <v>13.091669744315533</v>
      </c>
      <c r="AA616">
        <f>+Price1!AA617-Price0!AA617</f>
        <v>13.08989029915557</v>
      </c>
      <c r="AB616">
        <f>+Price1!AB617-Price0!AB617</f>
        <v>13.091788027560636</v>
      </c>
      <c r="AC616">
        <f>+Price1!AC617-Price0!AC617</f>
        <v>13.089737552232613</v>
      </c>
      <c r="AD616">
        <f>+Price1!AD617-Price0!AD617</f>
        <v>13.093421095952513</v>
      </c>
      <c r="AE616">
        <f>+Price1!AE617-Price0!AE617</f>
        <v>13.092386947703542</v>
      </c>
      <c r="AF616">
        <f>+Price1!AF617-Price0!AF617</f>
        <v>13.09316256362877</v>
      </c>
      <c r="AG616">
        <f>+Price1!AG617-Price0!AG617</f>
        <v>13.090662780168689</v>
      </c>
      <c r="AH616">
        <f>+Price1!AH617-Price0!AH617</f>
        <v>13.092394518564047</v>
      </c>
      <c r="AI616">
        <f>+Price1!AI617-Price0!AI617</f>
        <v>13.088498340507179</v>
      </c>
      <c r="AJ616">
        <f>+Price1!AJ617-Price0!AJ617</f>
        <v>13.092219491993612</v>
      </c>
      <c r="AK616">
        <f>+Price1!AK617-Price0!AK617</f>
        <v>13.092671121600022</v>
      </c>
      <c r="AL616">
        <f>+Price1!AL617-Price0!AL617</f>
        <v>13.09212011920053</v>
      </c>
      <c r="AM616">
        <f>+Price1!AM617-Price0!AM617</f>
        <v>13.092086716066699</v>
      </c>
      <c r="AN616">
        <f>+Price1!AN617-Price0!AN617</f>
        <v>13.092841416547923</v>
      </c>
      <c r="AO616">
        <f>+Price1!AO617-Price0!AO617</f>
        <v>13.091268132120097</v>
      </c>
      <c r="AP616">
        <f>+Price1!AP617-Price0!AP617</f>
        <v>13.092125400100306</v>
      </c>
    </row>
    <row r="617" spans="1:42" x14ac:dyDescent="0.2">
      <c r="A617" s="2">
        <v>615</v>
      </c>
      <c r="B617">
        <f>+Price1!B618-Price0!B618</f>
        <v>13.15061151952774</v>
      </c>
      <c r="C617">
        <f>+Price1!C618-Price0!C618</f>
        <v>13.152478774473289</v>
      </c>
      <c r="D617">
        <f>+Price1!D618-Price0!D618</f>
        <v>13.152786040134393</v>
      </c>
      <c r="E617">
        <f>+Price1!E618-Price0!E618</f>
        <v>13.150890474360519</v>
      </c>
      <c r="F617">
        <f>+Price1!F618-Price0!F618</f>
        <v>13.15133784677211</v>
      </c>
      <c r="G617">
        <f>+Price1!G618-Price0!G618</f>
        <v>13.153344763360032</v>
      </c>
      <c r="H617">
        <f>+Price1!H618-Price0!H618</f>
        <v>13.15123116618318</v>
      </c>
      <c r="I617">
        <f>+Price1!I618-Price0!I618</f>
        <v>13.152303463667481</v>
      </c>
      <c r="J617">
        <f>+Price1!J618-Price0!J618</f>
        <v>13.152910257508028</v>
      </c>
      <c r="K617">
        <f>+Price1!K618-Price0!K618</f>
        <v>13.152595955713391</v>
      </c>
      <c r="L617">
        <f>+Price1!L618-Price0!L618</f>
        <v>13.152752707243941</v>
      </c>
      <c r="M617">
        <f>+Price1!M618-Price0!M618</f>
        <v>13.151843694060727</v>
      </c>
      <c r="N617">
        <f>+Price1!N618-Price0!N618</f>
        <v>13.153482855970294</v>
      </c>
      <c r="O617">
        <f>+Price1!O618-Price0!O618</f>
        <v>13.151050737445562</v>
      </c>
      <c r="P617">
        <f>+Price1!P618-Price0!P618</f>
        <v>13.150881389902057</v>
      </c>
      <c r="Q617">
        <f>+Price1!Q618-Price0!Q618</f>
        <v>13.152475189635226</v>
      </c>
      <c r="R617">
        <f>+Price1!R618-Price0!R618</f>
        <v>13.153238965677964</v>
      </c>
      <c r="S617">
        <f>+Price1!S618-Price0!S618</f>
        <v>13.151539280966942</v>
      </c>
      <c r="T617">
        <f>+Price1!T618-Price0!T618</f>
        <v>13.149961517812564</v>
      </c>
      <c r="U617">
        <f>+Price1!U618-Price0!U618</f>
        <v>13.151151408651767</v>
      </c>
      <c r="V617">
        <f>+Price1!V618-Price0!V618</f>
        <v>13.149236122249832</v>
      </c>
      <c r="W617">
        <f>+Price1!W618-Price0!W618</f>
        <v>13.150492934835409</v>
      </c>
      <c r="X617">
        <f>+Price1!X618-Price0!X618</f>
        <v>13.1529063222443</v>
      </c>
      <c r="Y617">
        <f>+Price1!Y618-Price0!Y618</f>
        <v>13.15235108382964</v>
      </c>
      <c r="Z617">
        <f>+Price1!Z618-Price0!Z618</f>
        <v>13.151146843314143</v>
      </c>
      <c r="AA617">
        <f>+Price1!AA618-Price0!AA618</f>
        <v>13.149367111106935</v>
      </c>
      <c r="AB617">
        <f>+Price1!AB618-Price0!AB618</f>
        <v>13.151250866268825</v>
      </c>
      <c r="AC617">
        <f>+Price1!AC618-Price0!AC618</f>
        <v>13.149212955646966</v>
      </c>
      <c r="AD617">
        <f>+Price1!AD618-Price0!AD618</f>
        <v>13.152904804061638</v>
      </c>
      <c r="AE617">
        <f>+Price1!AE618-Price0!AE618</f>
        <v>13.151876605608937</v>
      </c>
      <c r="AF617">
        <f>+Price1!AF618-Price0!AF618</f>
        <v>13.152651950829702</v>
      </c>
      <c r="AG617">
        <f>+Price1!AG618-Price0!AG618</f>
        <v>13.150147373288185</v>
      </c>
      <c r="AH617">
        <f>+Price1!AH618-Price0!AH618</f>
        <v>13.151876752602952</v>
      </c>
      <c r="AI617">
        <f>+Price1!AI618-Price0!AI618</f>
        <v>13.147962462361861</v>
      </c>
      <c r="AJ617">
        <f>+Price1!AJ618-Price0!AJ618</f>
        <v>13.151699144893316</v>
      </c>
      <c r="AK617">
        <f>+Price1!AK618-Price0!AK618</f>
        <v>13.15216126032826</v>
      </c>
      <c r="AL617">
        <f>+Price1!AL618-Price0!AL618</f>
        <v>13.15160536156783</v>
      </c>
      <c r="AM617">
        <f>+Price1!AM618-Price0!AM618</f>
        <v>13.151582305625276</v>
      </c>
      <c r="AN617">
        <f>+Price1!AN618-Price0!AN618</f>
        <v>13.152333185248775</v>
      </c>
      <c r="AO617">
        <f>+Price1!AO618-Price0!AO618</f>
        <v>13.150749766191398</v>
      </c>
      <c r="AP617">
        <f>+Price1!AP618-Price0!AP618</f>
        <v>13.151614030160186</v>
      </c>
    </row>
    <row r="618" spans="1:42" x14ac:dyDescent="0.2">
      <c r="A618" s="2">
        <v>616</v>
      </c>
      <c r="B618">
        <f>+Price1!B619-Price0!B619</f>
        <v>12.441227758729815</v>
      </c>
      <c r="C618">
        <f>+Price1!C619-Price0!C619</f>
        <v>12.442941761509056</v>
      </c>
      <c r="D618">
        <f>+Price1!D619-Price0!D619</f>
        <v>12.44323173952149</v>
      </c>
      <c r="E618">
        <f>+Price1!E619-Price0!E619</f>
        <v>12.441496611524078</v>
      </c>
      <c r="F618">
        <f>+Price1!F619-Price0!F619</f>
        <v>12.441862827035713</v>
      </c>
      <c r="G618">
        <f>+Price1!G619-Price0!G619</f>
        <v>12.443764339937747</v>
      </c>
      <c r="H618">
        <f>+Price1!H619-Price0!H619</f>
        <v>12.441767041541697</v>
      </c>
      <c r="I618">
        <f>+Price1!I619-Price0!I619</f>
        <v>12.442781968920205</v>
      </c>
      <c r="J618">
        <f>+Price1!J619-Price0!J619</f>
        <v>12.443345041217329</v>
      </c>
      <c r="K618">
        <f>+Price1!K619-Price0!K619</f>
        <v>12.443055785168964</v>
      </c>
      <c r="L618">
        <f>+Price1!L619-Price0!L619</f>
        <v>12.443208181675306</v>
      </c>
      <c r="M618">
        <f>+Price1!M619-Price0!M619</f>
        <v>12.442341509335705</v>
      </c>
      <c r="N618">
        <f>+Price1!N619-Price0!N619</f>
        <v>12.443893075576923</v>
      </c>
      <c r="O618">
        <f>+Price1!O619-Price0!O619</f>
        <v>12.441593886740366</v>
      </c>
      <c r="P618">
        <f>+Price1!P619-Price0!P619</f>
        <v>12.441428668107871</v>
      </c>
      <c r="Q618">
        <f>+Price1!Q619-Price0!Q619</f>
        <v>12.442937048105282</v>
      </c>
      <c r="R618">
        <f>+Price1!R619-Price0!R619</f>
        <v>12.44366083925518</v>
      </c>
      <c r="S618">
        <f>+Price1!S619-Price0!S619</f>
        <v>12.442051254027419</v>
      </c>
      <c r="T618">
        <f>+Price1!T619-Price0!T619</f>
        <v>12.440561944515462</v>
      </c>
      <c r="U618">
        <f>+Price1!U619-Price0!U619</f>
        <v>12.441686951861088</v>
      </c>
      <c r="V618">
        <f>+Price1!V619-Price0!V619</f>
        <v>12.439864874133802</v>
      </c>
      <c r="W618">
        <f>+Price1!W619-Price0!W619</f>
        <v>12.441053225126899</v>
      </c>
      <c r="X618">
        <f>+Price1!X619-Price0!X619</f>
        <v>12.443343325627726</v>
      </c>
      <c r="Y618">
        <f>+Price1!Y619-Price0!Y619</f>
        <v>12.442815384703817</v>
      </c>
      <c r="Z618">
        <f>+Price1!Z619-Price0!Z619</f>
        <v>12.441682574649077</v>
      </c>
      <c r="AA618">
        <f>+Price1!AA619-Price0!AA619</f>
        <v>12.439998051040627</v>
      </c>
      <c r="AB618">
        <f>+Price1!AB619-Price0!AB619</f>
        <v>12.441782006734774</v>
      </c>
      <c r="AC618">
        <f>+Price1!AC619-Price0!AC619</f>
        <v>12.439845982231711</v>
      </c>
      <c r="AD618">
        <f>+Price1!AD619-Price0!AD619</f>
        <v>12.443348839843864</v>
      </c>
      <c r="AE618">
        <f>+Price1!AE619-Price0!AE619</f>
        <v>12.442369843448214</v>
      </c>
      <c r="AF618">
        <f>+Price1!AF619-Price0!AF619</f>
        <v>12.443100504670266</v>
      </c>
      <c r="AG618">
        <f>+Price1!AG619-Price0!AG619</f>
        <v>12.440735950704392</v>
      </c>
      <c r="AH618">
        <f>+Price1!AH619-Price0!AH619</f>
        <v>12.442374623904925</v>
      </c>
      <c r="AI618">
        <f>+Price1!AI619-Price0!AI619</f>
        <v>12.438670592854514</v>
      </c>
      <c r="AJ618">
        <f>+Price1!AJ619-Price0!AJ619</f>
        <v>12.442204498149524</v>
      </c>
      <c r="AK618">
        <f>+Price1!AK619-Price0!AK619</f>
        <v>12.442635319174967</v>
      </c>
      <c r="AL618">
        <f>+Price1!AL619-Price0!AL619</f>
        <v>12.442114678875473</v>
      </c>
      <c r="AM618">
        <f>+Price1!AM619-Price0!AM619</f>
        <v>12.4420863689882</v>
      </c>
      <c r="AN618">
        <f>+Price1!AN619-Price0!AN619</f>
        <v>12.44279601682612</v>
      </c>
      <c r="AO618">
        <f>+Price1!AO619-Price0!AO619</f>
        <v>12.441300131662842</v>
      </c>
      <c r="AP618">
        <f>+Price1!AP619-Price0!AP619</f>
        <v>12.442116252112621</v>
      </c>
    </row>
    <row r="619" spans="1:42" x14ac:dyDescent="0.2">
      <c r="A619" s="2">
        <v>617</v>
      </c>
      <c r="B619">
        <f>+Price1!B620-Price0!B620</f>
        <v>12.528018315468818</v>
      </c>
      <c r="C619">
        <f>+Price1!C620-Price0!C620</f>
        <v>12.529842395021843</v>
      </c>
      <c r="D619">
        <f>+Price1!D620-Price0!D620</f>
        <v>12.530137702265931</v>
      </c>
      <c r="E619">
        <f>+Price1!E620-Price0!E620</f>
        <v>12.528144370004558</v>
      </c>
      <c r="F619">
        <f>+Price1!F620-Price0!F620</f>
        <v>12.528749435509058</v>
      </c>
      <c r="G619">
        <f>+Price1!G620-Price0!G620</f>
        <v>12.530668142932035</v>
      </c>
      <c r="H619">
        <f>+Price1!H620-Price0!H620</f>
        <v>12.528650751561642</v>
      </c>
      <c r="I619">
        <f>+Price1!I620-Price0!I620</f>
        <v>12.52967290952521</v>
      </c>
      <c r="J619">
        <f>+Price1!J620-Price0!J620</f>
        <v>12.5302665880136</v>
      </c>
      <c r="K619">
        <f>+Price1!K620-Price0!K620</f>
        <v>12.529960040777485</v>
      </c>
      <c r="L619">
        <f>+Price1!L620-Price0!L620</f>
        <v>12.530101606502207</v>
      </c>
      <c r="M619">
        <f>+Price1!M620-Price0!M620</f>
        <v>12.529231829098286</v>
      </c>
      <c r="N619">
        <f>+Price1!N620-Price0!N620</f>
        <v>12.530794814042052</v>
      </c>
      <c r="O619">
        <f>+Price1!O620-Price0!O620</f>
        <v>12.528481526303725</v>
      </c>
      <c r="P619">
        <f>+Price1!P620-Price0!P620</f>
        <v>12.528321340702028</v>
      </c>
      <c r="Q619">
        <f>+Price1!Q620-Price0!Q620</f>
        <v>12.529839021973803</v>
      </c>
      <c r="R619">
        <f>+Price1!R620-Price0!R620</f>
        <v>12.530564571686439</v>
      </c>
      <c r="S619">
        <f>+Price1!S620-Price0!S620</f>
        <v>12.528944459074907</v>
      </c>
      <c r="T619">
        <f>+Price1!T620-Price0!T620</f>
        <v>12.52745945852322</v>
      </c>
      <c r="U619">
        <f>+Price1!U620-Price0!U620</f>
        <v>12.528570921019798</v>
      </c>
      <c r="V619">
        <f>+Price1!V620-Price0!V620</f>
        <v>12.526755179780794</v>
      </c>
      <c r="W619">
        <f>+Price1!W620-Price0!W620</f>
        <v>12.527962963571815</v>
      </c>
      <c r="X619">
        <f>+Price1!X620-Price0!X620</f>
        <v>12.530246350850039</v>
      </c>
      <c r="Y619">
        <f>+Price1!Y620-Price0!Y620</f>
        <v>12.529715397796966</v>
      </c>
      <c r="Z619">
        <f>+Price1!Z620-Price0!Z620</f>
        <v>12.528587217038718</v>
      </c>
      <c r="AA619">
        <f>+Price1!AA620-Price0!AA620</f>
        <v>12.526877501933358</v>
      </c>
      <c r="AB619">
        <f>+Price1!AB620-Price0!AB620</f>
        <v>12.528706550950087</v>
      </c>
      <c r="AC619">
        <f>+Price1!AC620-Price0!AC620</f>
        <v>12.526729237295903</v>
      </c>
      <c r="AD619">
        <f>+Price1!AD620-Price0!AD620</f>
        <v>12.530250315077492</v>
      </c>
      <c r="AE619">
        <f>+Price1!AE620-Price0!AE620</f>
        <v>12.52926649565241</v>
      </c>
      <c r="AF619">
        <f>+Price1!AF620-Price0!AF620</f>
        <v>12.529999739975556</v>
      </c>
      <c r="AG619">
        <f>+Price1!AG620-Price0!AG620</f>
        <v>12.527613713427842</v>
      </c>
      <c r="AH619">
        <f>+Price1!AH620-Price0!AH620</f>
        <v>12.529270681267125</v>
      </c>
      <c r="AI619">
        <f>+Price1!AI620-Price0!AI620</f>
        <v>12.525534853296481</v>
      </c>
      <c r="AJ619">
        <f>+Price1!AJ620-Price0!AJ620</f>
        <v>12.529097577149638</v>
      </c>
      <c r="AK619">
        <f>+Price1!AK620-Price0!AK620</f>
        <v>12.529535265464634</v>
      </c>
      <c r="AL619">
        <f>+Price1!AL620-Price0!AL620</f>
        <v>12.52901331371822</v>
      </c>
      <c r="AM619">
        <f>+Price1!AM620-Price0!AM620</f>
        <v>12.528988858754142</v>
      </c>
      <c r="AN619">
        <f>+Price1!AN620-Price0!AN620</f>
        <v>12.529697303370966</v>
      </c>
      <c r="AO619">
        <f>+Price1!AO620-Price0!AO620</f>
        <v>12.528197720036701</v>
      </c>
      <c r="AP619">
        <f>+Price1!AP620-Price0!AP620</f>
        <v>12.529017968864839</v>
      </c>
    </row>
    <row r="620" spans="1:42" x14ac:dyDescent="0.2">
      <c r="A620" s="2">
        <v>618</v>
      </c>
      <c r="B620">
        <f>+Price1!B621-Price0!B621</f>
        <v>13.926485518929951</v>
      </c>
      <c r="C620">
        <f>+Price1!C621-Price0!C621</f>
        <v>13.928509650627067</v>
      </c>
      <c r="D620">
        <f>+Price1!D621-Price0!D621</f>
        <v>13.928843360924441</v>
      </c>
      <c r="E620">
        <f>+Price1!E621-Price0!E621</f>
        <v>13.926777857584474</v>
      </c>
      <c r="F620">
        <f>+Price1!F621-Price0!F621</f>
        <v>13.927304241626361</v>
      </c>
      <c r="G620">
        <f>+Price1!G621-Price0!G621</f>
        <v>13.929429324335564</v>
      </c>
      <c r="H620">
        <f>+Price1!H621-Price0!H621</f>
        <v>13.927193641678862</v>
      </c>
      <c r="I620">
        <f>+Price1!I621-Price0!I621</f>
        <v>13.928327017346728</v>
      </c>
      <c r="J620">
        <f>+Price1!J621-Price0!J621</f>
        <v>13.928971254996092</v>
      </c>
      <c r="K620">
        <f>+Price1!K621-Price0!K621</f>
        <v>13.928634771940263</v>
      </c>
      <c r="L620">
        <f>+Price1!L621-Price0!L621</f>
        <v>13.928799176591111</v>
      </c>
      <c r="M620">
        <f>+Price1!M621-Price0!M621</f>
        <v>13.92783219270707</v>
      </c>
      <c r="N620">
        <f>+Price1!N621-Price0!N621</f>
        <v>13.929576707767481</v>
      </c>
      <c r="O620">
        <f>+Price1!O621-Price0!O621</f>
        <v>13.926994616216247</v>
      </c>
      <c r="P620">
        <f>+Price1!P621-Price0!P621</f>
        <v>13.926812388166979</v>
      </c>
      <c r="Q620">
        <f>+Price1!Q621-Price0!Q621</f>
        <v>13.928509636504373</v>
      </c>
      <c r="R620">
        <f>+Price1!R621-Price0!R621</f>
        <v>13.929309577243455</v>
      </c>
      <c r="S620">
        <f>+Price1!S621-Price0!S621</f>
        <v>13.927505390559178</v>
      </c>
      <c r="T620">
        <f>+Price1!T621-Price0!T621</f>
        <v>13.925846728436778</v>
      </c>
      <c r="U620">
        <f>+Price1!U621-Price0!U621</f>
        <v>13.927103580200017</v>
      </c>
      <c r="V620">
        <f>+Price1!V621-Price0!V621</f>
        <v>13.925077487845027</v>
      </c>
      <c r="W620">
        <f>+Price1!W621-Price0!W621</f>
        <v>13.926398619836817</v>
      </c>
      <c r="X620">
        <f>+Price1!X621-Price0!X621</f>
        <v>13.928963765998477</v>
      </c>
      <c r="Y620">
        <f>+Price1!Y621-Price0!Y621</f>
        <v>13.928366673355537</v>
      </c>
      <c r="Z620">
        <f>+Price1!Z621-Price0!Z621</f>
        <v>13.927101489432385</v>
      </c>
      <c r="AA620">
        <f>+Price1!AA621-Price0!AA621</f>
        <v>13.925214807437033</v>
      </c>
      <c r="AB620">
        <f>+Price1!AB621-Price0!AB621</f>
        <v>13.927225051291657</v>
      </c>
      <c r="AC620">
        <f>+Price1!AC621-Price0!AC621</f>
        <v>13.925046879767384</v>
      </c>
      <c r="AD620">
        <f>+Price1!AD621-Price0!AD621</f>
        <v>13.92895960910834</v>
      </c>
      <c r="AE620">
        <f>+Price1!AE621-Price0!AE621</f>
        <v>13.92787322831683</v>
      </c>
      <c r="AF620">
        <f>+Price1!AF621-Price0!AF621</f>
        <v>13.928691959367301</v>
      </c>
      <c r="AG620">
        <f>+Price1!AG621-Price0!AG621</f>
        <v>13.926040408527252</v>
      </c>
      <c r="AH620">
        <f>+Price1!AH621-Price0!AH621</f>
        <v>13.927868371420956</v>
      </c>
      <c r="AI620">
        <f>+Price1!AI621-Price0!AI621</f>
        <v>13.923722025244286</v>
      </c>
      <c r="AJ620">
        <f>+Price1!AJ621-Price0!AJ621</f>
        <v>13.927685644462123</v>
      </c>
      <c r="AK620">
        <f>+Price1!AK621-Price0!AK621</f>
        <v>13.928165570411435</v>
      </c>
      <c r="AL620">
        <f>+Price1!AL621-Price0!AL621</f>
        <v>13.927585422360249</v>
      </c>
      <c r="AM620">
        <f>+Price1!AM621-Price0!AM621</f>
        <v>13.927550003330719</v>
      </c>
      <c r="AN620">
        <f>+Price1!AN621-Price0!AN621</f>
        <v>13.928349007301083</v>
      </c>
      <c r="AO620">
        <f>+Price1!AO621-Price0!AO621</f>
        <v>13.926682785101603</v>
      </c>
      <c r="AP620">
        <f>+Price1!AP621-Price0!AP621</f>
        <v>13.927586379704692</v>
      </c>
    </row>
    <row r="621" spans="1:42" x14ac:dyDescent="0.2">
      <c r="A621" s="2">
        <v>619</v>
      </c>
      <c r="B621">
        <f>+Price1!B622-Price0!B622</f>
        <v>11.952377351598075</v>
      </c>
      <c r="C621">
        <f>+Price1!C622-Price0!C622</f>
        <v>11.954125147874421</v>
      </c>
      <c r="D621">
        <f>+Price1!D622-Price0!D622</f>
        <v>11.954414421228762</v>
      </c>
      <c r="E621">
        <f>+Price1!E622-Price0!E622</f>
        <v>11.952610920594786</v>
      </c>
      <c r="F621">
        <f>+Price1!F622-Price0!F622</f>
        <v>11.953088511797807</v>
      </c>
      <c r="G621">
        <f>+Price1!G622-Price0!G622</f>
        <v>11.954920994575964</v>
      </c>
      <c r="H621">
        <f>+Price1!H622-Price0!H622</f>
        <v>11.952998357575797</v>
      </c>
      <c r="I621">
        <f>+Price1!I622-Price0!I622</f>
        <v>11.953966174318809</v>
      </c>
      <c r="J621">
        <f>+Price1!J622-Price0!J622</f>
        <v>11.954528308958169</v>
      </c>
      <c r="K621">
        <f>+Price1!K622-Price0!K622</f>
        <v>11.954240510686724</v>
      </c>
      <c r="L621">
        <f>+Price1!L622-Price0!L622</f>
        <v>11.954374422750952</v>
      </c>
      <c r="M621">
        <f>+Price1!M622-Price0!M622</f>
        <v>11.953546621660989</v>
      </c>
      <c r="N621">
        <f>+Price1!N622-Price0!N622</f>
        <v>11.955037653610569</v>
      </c>
      <c r="O621">
        <f>+Price1!O622-Price0!O622</f>
        <v>11.952823998683566</v>
      </c>
      <c r="P621">
        <f>+Price1!P622-Price0!P622</f>
        <v>11.952670333410403</v>
      </c>
      <c r="Q621">
        <f>+Price1!Q622-Price0!Q622</f>
        <v>11.954124891018258</v>
      </c>
      <c r="R621">
        <f>+Price1!R622-Price0!R622</f>
        <v>11.954816077052996</v>
      </c>
      <c r="S621">
        <f>+Price1!S622-Price0!S622</f>
        <v>11.953272880874444</v>
      </c>
      <c r="T621">
        <f>+Price1!T622-Price0!T622</f>
        <v>11.951841130070058</v>
      </c>
      <c r="U621">
        <f>+Price1!U622-Price0!U622</f>
        <v>11.952920362889843</v>
      </c>
      <c r="V621">
        <f>+Price1!V622-Price0!V622</f>
        <v>11.951176083955094</v>
      </c>
      <c r="W621">
        <f>+Price1!W622-Price0!W622</f>
        <v>11.952321744038661</v>
      </c>
      <c r="X621">
        <f>+Price1!X622-Price0!X622</f>
        <v>11.954515588254846</v>
      </c>
      <c r="Y621">
        <f>+Price1!Y622-Price0!Y622</f>
        <v>11.954003559789566</v>
      </c>
      <c r="Z621">
        <f>+Price1!Z622-Price0!Z622</f>
        <v>11.952919095374012</v>
      </c>
      <c r="AA621">
        <f>+Price1!AA622-Price0!AA622</f>
        <v>11.951293671481052</v>
      </c>
      <c r="AB621">
        <f>+Price1!AB622-Price0!AB622</f>
        <v>11.953026274496747</v>
      </c>
      <c r="AC621">
        <f>+Price1!AC622-Price0!AC622</f>
        <v>11.951151052629671</v>
      </c>
      <c r="AD621">
        <f>+Price1!AD622-Price0!AD622</f>
        <v>11.954515848878859</v>
      </c>
      <c r="AE621">
        <f>+Price1!AE622-Price0!AE622</f>
        <v>11.953583120697472</v>
      </c>
      <c r="AF621">
        <f>+Price1!AF622-Price0!AF622</f>
        <v>11.954282963989877</v>
      </c>
      <c r="AG621">
        <f>+Price1!AG622-Price0!AG622</f>
        <v>11.95200751691884</v>
      </c>
      <c r="AH621">
        <f>+Price1!AH622-Price0!AH622</f>
        <v>11.953578339353497</v>
      </c>
      <c r="AI621">
        <f>+Price1!AI622-Price0!AI622</f>
        <v>11.950018831404291</v>
      </c>
      <c r="AJ621">
        <f>+Price1!AJ622-Price0!AJ622</f>
        <v>11.953419053736985</v>
      </c>
      <c r="AK621">
        <f>+Price1!AK622-Price0!AK622</f>
        <v>11.953831264447668</v>
      </c>
      <c r="AL621">
        <f>+Price1!AL622-Price0!AL622</f>
        <v>11.953335598483072</v>
      </c>
      <c r="AM621">
        <f>+Price1!AM622-Price0!AM622</f>
        <v>11.953306087389903</v>
      </c>
      <c r="AN621">
        <f>+Price1!AN622-Price0!AN622</f>
        <v>11.953992413910228</v>
      </c>
      <c r="AO621">
        <f>+Price1!AO622-Price0!AO622</f>
        <v>11.952553835507221</v>
      </c>
      <c r="AP621">
        <f>+Price1!AP622-Price0!AP622</f>
        <v>11.953336567777125</v>
      </c>
    </row>
    <row r="622" spans="1:42" x14ac:dyDescent="0.2">
      <c r="A622" s="2">
        <v>620</v>
      </c>
      <c r="B622">
        <f>+Price1!B623-Price0!B623</f>
        <v>11.333835192405591</v>
      </c>
      <c r="C622">
        <f>+Price1!C623-Price0!C623</f>
        <v>11.3354890342291</v>
      </c>
      <c r="D622">
        <f>+Price1!D623-Price0!D623</f>
        <v>11.335763665189262</v>
      </c>
      <c r="E622">
        <f>+Price1!E623-Price0!E623</f>
        <v>11.334042531315271</v>
      </c>
      <c r="F622">
        <f>+Price1!F623-Price0!F623</f>
        <v>11.334514071045714</v>
      </c>
      <c r="G622">
        <f>+Price1!G623-Price0!G623</f>
        <v>11.336244917969628</v>
      </c>
      <c r="H622">
        <f>+Price1!H623-Price0!H623</f>
        <v>11.334419689974348</v>
      </c>
      <c r="I622">
        <f>+Price1!I623-Price0!I623</f>
        <v>11.335349086919676</v>
      </c>
      <c r="J622">
        <f>+Price1!J623-Price0!J623</f>
        <v>11.335874536194435</v>
      </c>
      <c r="K622">
        <f>+Price1!K623-Price0!K623</f>
        <v>11.335600142895771</v>
      </c>
      <c r="L622">
        <f>+Price1!L623-Price0!L623</f>
        <v>11.335730429406818</v>
      </c>
      <c r="M622">
        <f>+Price1!M623-Price0!M623</f>
        <v>11.334947446123262</v>
      </c>
      <c r="N622">
        <f>+Price1!N623-Price0!N623</f>
        <v>11.336361505340522</v>
      </c>
      <c r="O622">
        <f>+Price1!O623-Price0!O623</f>
        <v>11.334264203440355</v>
      </c>
      <c r="P622">
        <f>+Price1!P623-Price0!P623</f>
        <v>11.334117713274823</v>
      </c>
      <c r="Q622">
        <f>+Price1!Q623-Price0!Q623</f>
        <v>11.335488321712845</v>
      </c>
      <c r="R622">
        <f>+Price1!R623-Price0!R623</f>
        <v>11.336148072793986</v>
      </c>
      <c r="S622">
        <f>+Price1!S623-Price0!S623</f>
        <v>11.334676110919119</v>
      </c>
      <c r="T622">
        <f>+Price1!T623-Price0!T623</f>
        <v>11.333334772546753</v>
      </c>
      <c r="U622">
        <f>+Price1!U623-Price0!U623</f>
        <v>11.33434338030357</v>
      </c>
      <c r="V622">
        <f>+Price1!V623-Price0!V623</f>
        <v>11.332699509948258</v>
      </c>
      <c r="W622">
        <f>+Price1!W623-Price0!W623</f>
        <v>11.333785395660442</v>
      </c>
      <c r="X622">
        <f>+Price1!X623-Price0!X623</f>
        <v>11.335863405292528</v>
      </c>
      <c r="Y622">
        <f>+Price1!Y623-Price0!Y623</f>
        <v>11.335380475138233</v>
      </c>
      <c r="Z622">
        <f>+Price1!Z623-Price0!Z623</f>
        <v>11.334355299897018</v>
      </c>
      <c r="AA622">
        <f>+Price1!AA623-Price0!AA623</f>
        <v>11.332809097325633</v>
      </c>
      <c r="AB622">
        <f>+Price1!AB623-Price0!AB623</f>
        <v>11.334455400208489</v>
      </c>
      <c r="AC622">
        <f>+Price1!AC623-Price0!AC623</f>
        <v>11.332674711301321</v>
      </c>
      <c r="AD622">
        <f>+Price1!AD623-Price0!AD623</f>
        <v>11.335866082128462</v>
      </c>
      <c r="AE622">
        <f>+Price1!AE623-Price0!AE623</f>
        <v>11.334970217833694</v>
      </c>
      <c r="AF622">
        <f>+Price1!AF623-Price0!AF623</f>
        <v>11.335637539941954</v>
      </c>
      <c r="AG622">
        <f>+Price1!AG623-Price0!AG623</f>
        <v>11.333481228274664</v>
      </c>
      <c r="AH622">
        <f>+Price1!AH623-Price0!AH623</f>
        <v>11.334971381627669</v>
      </c>
      <c r="AI622">
        <f>+Price1!AI623-Price0!AI623</f>
        <v>11.331604985329522</v>
      </c>
      <c r="AJ622">
        <f>+Price1!AJ623-Price0!AJ623</f>
        <v>11.334825922988195</v>
      </c>
      <c r="AK622">
        <f>+Price1!AK623-Price0!AK623</f>
        <v>11.335216038211568</v>
      </c>
      <c r="AL622">
        <f>+Price1!AL623-Price0!AL623</f>
        <v>11.334744606617411</v>
      </c>
      <c r="AM622">
        <f>+Price1!AM623-Price0!AM623</f>
        <v>11.334714199383582</v>
      </c>
      <c r="AN622">
        <f>+Price1!AN623-Price0!AN623</f>
        <v>11.335365144067199</v>
      </c>
      <c r="AO622">
        <f>+Price1!AO623-Price0!AO623</f>
        <v>11.334002516474857</v>
      </c>
      <c r="AP622">
        <f>+Price1!AP623-Price0!AP623</f>
        <v>11.334749026908142</v>
      </c>
    </row>
    <row r="623" spans="1:42" x14ac:dyDescent="0.2">
      <c r="A623" s="2">
        <v>621</v>
      </c>
      <c r="B623">
        <f>+Price1!B624-Price0!B624</f>
        <v>12.307462354722279</v>
      </c>
      <c r="C623">
        <f>+Price1!C624-Price0!C624</f>
        <v>12.309235872150349</v>
      </c>
      <c r="D623">
        <f>+Price1!D624-Price0!D624</f>
        <v>12.309527889820023</v>
      </c>
      <c r="E623">
        <f>+Price1!E624-Price0!E624</f>
        <v>12.307492086194349</v>
      </c>
      <c r="F623">
        <f>+Price1!F624-Price0!F624</f>
        <v>12.308171715989696</v>
      </c>
      <c r="G623">
        <f>+Price1!G624-Price0!G624</f>
        <v>12.310046946403425</v>
      </c>
      <c r="H623">
        <f>+Price1!H624-Price0!H624</f>
        <v>12.308072190621816</v>
      </c>
      <c r="I623">
        <f>+Price1!I624-Price0!I624</f>
        <v>12.309068667629639</v>
      </c>
      <c r="J623">
        <f>+Price1!J624-Price0!J624</f>
        <v>12.309660475108972</v>
      </c>
      <c r="K623">
        <f>+Price1!K624-Price0!K624</f>
        <v>12.309353000651086</v>
      </c>
      <c r="L623">
        <f>+Price1!L624-Price0!L624</f>
        <v>12.309493606543239</v>
      </c>
      <c r="M623">
        <f>+Price1!M624-Price0!M624</f>
        <v>12.308635577907561</v>
      </c>
      <c r="N623">
        <f>+Price1!N624-Price0!N624</f>
        <v>12.310173058697206</v>
      </c>
      <c r="O623">
        <f>+Price1!O624-Price0!O624</f>
        <v>12.307892195586943</v>
      </c>
      <c r="P623">
        <f>+Price1!P624-Price0!P624</f>
        <v>12.307738565640189</v>
      </c>
      <c r="Q623">
        <f>+Price1!Q624-Price0!Q624</f>
        <v>12.309234731056202</v>
      </c>
      <c r="R623">
        <f>+Price1!R624-Price0!R624</f>
        <v>12.309940487523411</v>
      </c>
      <c r="S623">
        <f>+Price1!S624-Price0!S624</f>
        <v>12.308355594249235</v>
      </c>
      <c r="T623">
        <f>+Price1!T624-Price0!T624</f>
        <v>12.306900865412535</v>
      </c>
      <c r="U623">
        <f>+Price1!U624-Price0!U624</f>
        <v>12.307991880226785</v>
      </c>
      <c r="V623">
        <f>+Price1!V624-Price0!V624</f>
        <v>12.306209604662236</v>
      </c>
      <c r="W623">
        <f>+Price1!W624-Price0!W624</f>
        <v>12.307387694024873</v>
      </c>
      <c r="X623">
        <f>+Price1!X624-Price0!X624</f>
        <v>12.309628758494396</v>
      </c>
      <c r="Y623">
        <f>+Price1!Y624-Price0!Y624</f>
        <v>12.309114614322448</v>
      </c>
      <c r="Z623">
        <f>+Price1!Z624-Price0!Z624</f>
        <v>12.308004602423416</v>
      </c>
      <c r="AA623">
        <f>+Price1!AA624-Price0!AA624</f>
        <v>12.306321702939973</v>
      </c>
      <c r="AB623">
        <f>+Price1!AB624-Price0!AB624</f>
        <v>12.308135131982818</v>
      </c>
      <c r="AC623">
        <f>+Price1!AC624-Price0!AC624</f>
        <v>12.306173311433461</v>
      </c>
      <c r="AD623">
        <f>+Price1!AD624-Price0!AD624</f>
        <v>12.309633166912992</v>
      </c>
      <c r="AE623">
        <f>+Price1!AE624-Price0!AE624</f>
        <v>12.30867581816662</v>
      </c>
      <c r="AF623">
        <f>+Price1!AF624-Price0!AF624</f>
        <v>12.309396520586327</v>
      </c>
      <c r="AG623">
        <f>+Price1!AG624-Price0!AG624</f>
        <v>12.307047024609338</v>
      </c>
      <c r="AH623">
        <f>+Price1!AH624-Price0!AH624</f>
        <v>12.308669228521033</v>
      </c>
      <c r="AI623">
        <f>+Price1!AI624-Price0!AI624</f>
        <v>12.305006255463237</v>
      </c>
      <c r="AJ623">
        <f>+Price1!AJ624-Price0!AJ624</f>
        <v>12.308509679427136</v>
      </c>
      <c r="AK623">
        <f>+Price1!AK624-Price0!AK624</f>
        <v>12.308934352495891</v>
      </c>
      <c r="AL623">
        <f>+Price1!AL624-Price0!AL624</f>
        <v>12.308417809766418</v>
      </c>
      <c r="AM623">
        <f>+Price1!AM624-Price0!AM624</f>
        <v>12.308393764687642</v>
      </c>
      <c r="AN623">
        <f>+Price1!AN624-Price0!AN624</f>
        <v>12.309091461609286</v>
      </c>
      <c r="AO623">
        <f>+Price1!AO624-Price0!AO624</f>
        <v>12.307633939898976</v>
      </c>
      <c r="AP623">
        <f>+Price1!AP624-Price0!AP624</f>
        <v>12.308430895561973</v>
      </c>
    </row>
    <row r="624" spans="1:42" x14ac:dyDescent="0.2">
      <c r="A624" s="2">
        <v>622</v>
      </c>
      <c r="B624">
        <f>+Price1!B625-Price0!B625</f>
        <v>11.704222460016496</v>
      </c>
      <c r="C624">
        <f>+Price1!C625-Price0!C625</f>
        <v>11.705908966374569</v>
      </c>
      <c r="D624">
        <f>+Price1!D625-Price0!D625</f>
        <v>11.706187555562778</v>
      </c>
      <c r="E624">
        <f>+Price1!E625-Price0!E625</f>
        <v>11.704302277449386</v>
      </c>
      <c r="F624">
        <f>+Price1!F625-Price0!F625</f>
        <v>11.70490209333038</v>
      </c>
      <c r="G624">
        <f>+Price1!G625-Price0!G625</f>
        <v>11.70669406618015</v>
      </c>
      <c r="H624">
        <f>+Price1!H625-Price0!H625</f>
        <v>11.704808123784098</v>
      </c>
      <c r="I624">
        <f>+Price1!I625-Price0!I625</f>
        <v>11.705761987623465</v>
      </c>
      <c r="J624">
        <f>+Price1!J625-Price0!J625</f>
        <v>11.70632030352952</v>
      </c>
      <c r="K624">
        <f>+Price1!K625-Price0!K625</f>
        <v>11.706018868838749</v>
      </c>
      <c r="L624">
        <f>+Price1!L625-Price0!L625</f>
        <v>11.70616616608611</v>
      </c>
      <c r="M624">
        <f>+Price1!M625-Price0!M625</f>
        <v>11.705352199402521</v>
      </c>
      <c r="N624">
        <f>+Price1!N625-Price0!N625</f>
        <v>11.706807498117101</v>
      </c>
      <c r="O624">
        <f>+Price1!O625-Price0!O625</f>
        <v>11.704640506133138</v>
      </c>
      <c r="P624">
        <f>+Price1!P625-Price0!P625</f>
        <v>11.704491713003383</v>
      </c>
      <c r="Q624">
        <f>+Price1!Q625-Price0!Q625</f>
        <v>11.705914326145292</v>
      </c>
      <c r="R624">
        <f>+Price1!R625-Price0!R625</f>
        <v>11.706585201619346</v>
      </c>
      <c r="S624">
        <f>+Price1!S625-Price0!S625</f>
        <v>11.705074261500462</v>
      </c>
      <c r="T624">
        <f>+Price1!T625-Price0!T625</f>
        <v>11.70369417230283</v>
      </c>
      <c r="U624">
        <f>+Price1!U625-Price0!U625</f>
        <v>11.704730812590798</v>
      </c>
      <c r="V624">
        <f>+Price1!V625-Price0!V625</f>
        <v>11.70303975167608</v>
      </c>
      <c r="W624">
        <f>+Price1!W625-Price0!W625</f>
        <v>11.704157608603435</v>
      </c>
      <c r="X624">
        <f>+Price1!X625-Price0!X625</f>
        <v>11.706296245605696</v>
      </c>
      <c r="Y624">
        <f>+Price1!Y625-Price0!Y625</f>
        <v>11.705803760853406</v>
      </c>
      <c r="Z624">
        <f>+Price1!Z625-Price0!Z625</f>
        <v>11.704739606327671</v>
      </c>
      <c r="AA624">
        <f>+Price1!AA625-Price0!AA625</f>
        <v>11.703148218802141</v>
      </c>
      <c r="AB624">
        <f>+Price1!AB625-Price0!AB625</f>
        <v>11.704855160638449</v>
      </c>
      <c r="AC624">
        <f>+Price1!AC625-Price0!AC625</f>
        <v>11.703007418498395</v>
      </c>
      <c r="AD624">
        <f>+Price1!AD625-Price0!AD625</f>
        <v>11.706298270831425</v>
      </c>
      <c r="AE624">
        <f>+Price1!AE625-Price0!AE625</f>
        <v>11.705382914557543</v>
      </c>
      <c r="AF624">
        <f>+Price1!AF625-Price0!AF625</f>
        <v>11.706061557232278</v>
      </c>
      <c r="AG624">
        <f>+Price1!AG625-Price0!AG625</f>
        <v>11.703836740145185</v>
      </c>
      <c r="AH624">
        <f>+Price1!AH625-Price0!AH625</f>
        <v>11.705376814467948</v>
      </c>
      <c r="AI624">
        <f>+Price1!AI625-Price0!AI625</f>
        <v>11.701891894066234</v>
      </c>
      <c r="AJ624">
        <f>+Price1!AJ625-Price0!AJ625</f>
        <v>11.705223545449982</v>
      </c>
      <c r="AK624">
        <f>+Price1!AK625-Price0!AK625</f>
        <v>11.705628886771288</v>
      </c>
      <c r="AL624">
        <f>+Price1!AL625-Price0!AL625</f>
        <v>11.705138142790728</v>
      </c>
      <c r="AM624">
        <f>+Price1!AM625-Price0!AM625</f>
        <v>11.705115215570986</v>
      </c>
      <c r="AN624">
        <f>+Price1!AN625-Price0!AN625</f>
        <v>11.705783202975164</v>
      </c>
      <c r="AO624">
        <f>+Price1!AO625-Price0!AO625</f>
        <v>11.704382207549616</v>
      </c>
      <c r="AP624">
        <f>+Price1!AP625-Price0!AP625</f>
        <v>11.705148764054808</v>
      </c>
    </row>
    <row r="625" spans="1:42" x14ac:dyDescent="0.2">
      <c r="A625" s="2">
        <v>623</v>
      </c>
      <c r="B625">
        <f>+Price1!B626-Price0!B626</f>
        <v>12.796498176059197</v>
      </c>
      <c r="C625">
        <f>+Price1!C626-Price0!C626</f>
        <v>12.798306870936033</v>
      </c>
      <c r="D625">
        <f>+Price1!D626-Price0!D626</f>
        <v>12.798616866640129</v>
      </c>
      <c r="E625">
        <f>+Price1!E626-Price0!E626</f>
        <v>12.796771697110874</v>
      </c>
      <c r="F625">
        <f>+Price1!F626-Price0!F626</f>
        <v>12.797200697217853</v>
      </c>
      <c r="G625">
        <f>+Price1!G626-Price0!G626</f>
        <v>12.799153831742322</v>
      </c>
      <c r="H625">
        <f>+Price1!H626-Price0!H626</f>
        <v>12.797100813588816</v>
      </c>
      <c r="I625">
        <f>+Price1!I626-Price0!I626</f>
        <v>12.798140248965248</v>
      </c>
      <c r="J625">
        <f>+Price1!J626-Price0!J626</f>
        <v>12.798729881756522</v>
      </c>
      <c r="K625">
        <f>+Price1!K626-Price0!K626</f>
        <v>12.798430913864243</v>
      </c>
      <c r="L625">
        <f>+Price1!L626-Price0!L626</f>
        <v>12.79858135944329</v>
      </c>
      <c r="M625">
        <f>+Price1!M626-Price0!M626</f>
        <v>12.797695236140596</v>
      </c>
      <c r="N625">
        <f>+Price1!N626-Price0!N626</f>
        <v>12.799282190987469</v>
      </c>
      <c r="O625">
        <f>+Price1!O626-Price0!O626</f>
        <v>12.796922882983306</v>
      </c>
      <c r="P625">
        <f>+Price1!P626-Price0!P626</f>
        <v>12.796755919392176</v>
      </c>
      <c r="Q625">
        <f>+Price1!Q626-Price0!Q626</f>
        <v>12.798305010604878</v>
      </c>
      <c r="R625">
        <f>+Price1!R626-Price0!R626</f>
        <v>12.799042316403881</v>
      </c>
      <c r="S625">
        <f>+Price1!S626-Price0!S626</f>
        <v>12.797388936147248</v>
      </c>
      <c r="T625">
        <f>+Price1!T626-Price0!T626</f>
        <v>12.795864319127817</v>
      </c>
      <c r="U625">
        <f>+Price1!U626-Price0!U626</f>
        <v>12.797017428677071</v>
      </c>
      <c r="V625">
        <f>+Price1!V626-Price0!V626</f>
        <v>12.79514881908721</v>
      </c>
      <c r="W625">
        <f>+Price1!W626-Price0!W626</f>
        <v>12.796371515986317</v>
      </c>
      <c r="X625">
        <f>+Price1!X626-Price0!X626</f>
        <v>12.798720632319448</v>
      </c>
      <c r="Y625">
        <f>+Price1!Y626-Price0!Y626</f>
        <v>12.798182364660459</v>
      </c>
      <c r="Z625">
        <f>+Price1!Z626-Price0!Z626</f>
        <v>12.79701732739013</v>
      </c>
      <c r="AA625">
        <f>+Price1!AA626-Price0!AA626</f>
        <v>12.795277871935109</v>
      </c>
      <c r="AB625">
        <f>+Price1!AB626-Price0!AB626</f>
        <v>12.797117671213275</v>
      </c>
      <c r="AC625">
        <f>+Price1!AC626-Price0!AC626</f>
        <v>12.795126287877059</v>
      </c>
      <c r="AD625">
        <f>+Price1!AD626-Price0!AD626</f>
        <v>12.798726332829808</v>
      </c>
      <c r="AE625">
        <f>+Price1!AE626-Price0!AE626</f>
        <v>12.7977196565247</v>
      </c>
      <c r="AF625">
        <f>+Price1!AF626-Price0!AF626</f>
        <v>12.798478599749364</v>
      </c>
      <c r="AG625">
        <f>+Price1!AG626-Price0!AG626</f>
        <v>12.796042630933872</v>
      </c>
      <c r="AH625">
        <f>+Price1!AH626-Price0!AH626</f>
        <v>12.797720975543601</v>
      </c>
      <c r="AI625">
        <f>+Price1!AI626-Price0!AI626</f>
        <v>12.793911968945222</v>
      </c>
      <c r="AJ625">
        <f>+Price1!AJ626-Price0!AJ626</f>
        <v>12.797553823931672</v>
      </c>
      <c r="AK625">
        <f>+Price1!AK626-Price0!AK626</f>
        <v>12.797999691534255</v>
      </c>
      <c r="AL625">
        <f>+Price1!AL626-Price0!AL626</f>
        <v>12.797459871238232</v>
      </c>
      <c r="AM625">
        <f>+Price1!AM626-Price0!AM626</f>
        <v>12.797426636785666</v>
      </c>
      <c r="AN625">
        <f>+Price1!AN626-Price0!AN626</f>
        <v>12.798166708506297</v>
      </c>
      <c r="AO625">
        <f>+Price1!AO626-Price0!AO626</f>
        <v>12.796621839695041</v>
      </c>
      <c r="AP625">
        <f>+Price1!AP626-Price0!AP626</f>
        <v>12.797463410145024</v>
      </c>
    </row>
    <row r="626" spans="1:42" x14ac:dyDescent="0.2">
      <c r="A626" s="2">
        <v>624</v>
      </c>
      <c r="B626">
        <f>+Price1!B627-Price0!B627</f>
        <v>11.842093459197505</v>
      </c>
      <c r="C626">
        <f>+Price1!C627-Price0!C627</f>
        <v>11.843801111763721</v>
      </c>
      <c r="D626">
        <f>+Price1!D627-Price0!D627</f>
        <v>11.844089438734642</v>
      </c>
      <c r="E626">
        <f>+Price1!E627-Price0!E627</f>
        <v>11.842139645257371</v>
      </c>
      <c r="F626">
        <f>+Price1!F627-Price0!F627</f>
        <v>11.842778255065332</v>
      </c>
      <c r="G626">
        <f>+Price1!G627-Price0!G627</f>
        <v>11.844584253310984</v>
      </c>
      <c r="H626">
        <f>+Price1!H627-Price0!H627</f>
        <v>11.842683581973288</v>
      </c>
      <c r="I626">
        <f>+Price1!I627-Price0!I627</f>
        <v>11.843646712028381</v>
      </c>
      <c r="J626">
        <f>+Price1!J627-Price0!J627</f>
        <v>11.844210498263205</v>
      </c>
      <c r="K626">
        <f>+Price1!K627-Price0!K627</f>
        <v>11.843913995312892</v>
      </c>
      <c r="L626">
        <f>+Price1!L627-Price0!L627</f>
        <v>11.844052995476131</v>
      </c>
      <c r="M626">
        <f>+Price1!M627-Price0!M627</f>
        <v>11.843236438363915</v>
      </c>
      <c r="N626">
        <f>+Price1!N627-Price0!N627</f>
        <v>11.844711823323156</v>
      </c>
      <c r="O626">
        <f>+Price1!O627-Price0!O627</f>
        <v>11.84251601019743</v>
      </c>
      <c r="P626">
        <f>+Price1!P627-Price0!P627</f>
        <v>11.842362506033192</v>
      </c>
      <c r="Q626">
        <f>+Price1!Q627-Price0!Q627</f>
        <v>11.843801119455206</v>
      </c>
      <c r="R626">
        <f>+Price1!R627-Price0!R627</f>
        <v>11.844484764924482</v>
      </c>
      <c r="S626">
        <f>+Price1!S627-Price0!S627</f>
        <v>11.84295426890095</v>
      </c>
      <c r="T626">
        <f>+Price1!T627-Price0!T627</f>
        <v>11.841551217181655</v>
      </c>
      <c r="U626">
        <f>+Price1!U627-Price0!U627</f>
        <v>11.842606081549281</v>
      </c>
      <c r="V626">
        <f>+Price1!V627-Price0!V627</f>
        <v>11.840890653725483</v>
      </c>
      <c r="W626">
        <f>+Price1!W627-Price0!W627</f>
        <v>11.842034277074438</v>
      </c>
      <c r="X626">
        <f>+Price1!X627-Price0!X627</f>
        <v>11.844187885468735</v>
      </c>
      <c r="Y626">
        <f>+Price1!Y627-Price0!Y627</f>
        <v>11.843683618311324</v>
      </c>
      <c r="Z626">
        <f>+Price1!Z627-Price0!Z627</f>
        <v>11.842622271904261</v>
      </c>
      <c r="AA626">
        <f>+Price1!AA627-Price0!AA627</f>
        <v>11.841004515439927</v>
      </c>
      <c r="AB626">
        <f>+Price1!AB627-Price0!AB627</f>
        <v>11.842736531984428</v>
      </c>
      <c r="AC626">
        <f>+Price1!AC627-Price0!AC627</f>
        <v>11.840864489757319</v>
      </c>
      <c r="AD626">
        <f>+Price1!AD627-Price0!AD627</f>
        <v>11.844192609296513</v>
      </c>
      <c r="AE626">
        <f>+Price1!AE627-Price0!AE627</f>
        <v>11.84325812937152</v>
      </c>
      <c r="AF626">
        <f>+Price1!AF627-Price0!AF627</f>
        <v>11.843956676184684</v>
      </c>
      <c r="AG626">
        <f>+Price1!AG627-Price0!AG627</f>
        <v>11.841702419310298</v>
      </c>
      <c r="AH626">
        <f>+Price1!AH627-Price0!AH627</f>
        <v>11.843267296568724</v>
      </c>
      <c r="AI626">
        <f>+Price1!AI627-Price0!AI627</f>
        <v>11.839735307718092</v>
      </c>
      <c r="AJ626">
        <f>+Price1!AJ627-Price0!AJ627</f>
        <v>11.84310696416191</v>
      </c>
      <c r="AK626">
        <f>+Price1!AK627-Price0!AK627</f>
        <v>11.843520222773465</v>
      </c>
      <c r="AL626">
        <f>+Price1!AL627-Price0!AL627</f>
        <v>11.843018769208168</v>
      </c>
      <c r="AM626">
        <f>+Price1!AM627-Price0!AM627</f>
        <v>11.842999770130771</v>
      </c>
      <c r="AN626">
        <f>+Price1!AN627-Price0!AN627</f>
        <v>11.843673462625883</v>
      </c>
      <c r="AO626">
        <f>+Price1!AO627-Price0!AO627</f>
        <v>11.842262207103376</v>
      </c>
      <c r="AP626">
        <f>+Price1!AP627-Price0!AP627</f>
        <v>11.843027167409932</v>
      </c>
    </row>
    <row r="627" spans="1:42" x14ac:dyDescent="0.2">
      <c r="A627" s="2">
        <v>625</v>
      </c>
      <c r="B627">
        <f>+Price1!B628-Price0!B628</f>
        <v>13.245205363792516</v>
      </c>
      <c r="C627">
        <f>+Price1!C628-Price0!C628</f>
        <v>13.246991619156191</v>
      </c>
      <c r="D627">
        <f>+Price1!D628-Price0!D628</f>
        <v>13.247309461047749</v>
      </c>
      <c r="E627">
        <f>+Price1!E628-Price0!E628</f>
        <v>13.245460280925547</v>
      </c>
      <c r="F627">
        <f>+Price1!F628-Price0!F628</f>
        <v>13.245846830366366</v>
      </c>
      <c r="G627">
        <f>+Price1!G628-Price0!G628</f>
        <v>13.247873346011012</v>
      </c>
      <c r="H627">
        <f>+Price1!H628-Price0!H628</f>
        <v>13.245743715557884</v>
      </c>
      <c r="I627">
        <f>+Price1!I628-Price0!I628</f>
        <v>13.246815047325386</v>
      </c>
      <c r="J627">
        <f>+Price1!J628-Price0!J628</f>
        <v>13.247428813160862</v>
      </c>
      <c r="K627">
        <f>+Price1!K628-Price0!K628</f>
        <v>13.247112341819998</v>
      </c>
      <c r="L627">
        <f>+Price1!L628-Price0!L628</f>
        <v>13.247270810953474</v>
      </c>
      <c r="M627">
        <f>+Price1!M628-Price0!M628</f>
        <v>13.246356690396542</v>
      </c>
      <c r="N627">
        <f>+Price1!N628-Price0!N628</f>
        <v>13.248001193289584</v>
      </c>
      <c r="O627">
        <f>+Price1!O628-Price0!O628</f>
        <v>13.245556104276758</v>
      </c>
      <c r="P627">
        <f>+Price1!P628-Price0!P628</f>
        <v>13.245382956886647</v>
      </c>
      <c r="Q627">
        <f>+Price1!Q628-Price0!Q628</f>
        <v>13.2469855735884</v>
      </c>
      <c r="R627">
        <f>+Price1!R628-Price0!R628</f>
        <v>13.247757996284815</v>
      </c>
      <c r="S627">
        <f>+Price1!S628-Price0!S628</f>
        <v>13.246037827034284</v>
      </c>
      <c r="T627">
        <f>+Price1!T628-Price0!T628</f>
        <v>13.244451027289823</v>
      </c>
      <c r="U627">
        <f>+Price1!U628-Price0!U628</f>
        <v>13.245656415607996</v>
      </c>
      <c r="V627">
        <f>+Price1!V628-Price0!V628</f>
        <v>13.243713041766972</v>
      </c>
      <c r="W627">
        <f>+Price1!W628-Price0!W628</f>
        <v>13.244981911638348</v>
      </c>
      <c r="X627">
        <f>+Price1!X628-Price0!X628</f>
        <v>13.247424971921102</v>
      </c>
      <c r="Y627">
        <f>+Price1!Y628-Price0!Y628</f>
        <v>13.246857436500168</v>
      </c>
      <c r="Z627">
        <f>+Price1!Z628-Price0!Z628</f>
        <v>13.24565041454218</v>
      </c>
      <c r="AA627">
        <f>+Price1!AA628-Price0!AA628</f>
        <v>13.243859823370331</v>
      </c>
      <c r="AB627">
        <f>+Price1!AB628-Price0!AB628</f>
        <v>13.245747468561017</v>
      </c>
      <c r="AC627">
        <f>+Price1!AC628-Price0!AC628</f>
        <v>13.243699276269563</v>
      </c>
      <c r="AD627">
        <f>+Price1!AD628-Price0!AD628</f>
        <v>13.247428447004701</v>
      </c>
      <c r="AE627">
        <f>+Price1!AE628-Price0!AE628</f>
        <v>13.246384882881074</v>
      </c>
      <c r="AF627">
        <f>+Price1!AF628-Price0!AF628</f>
        <v>13.247167679013724</v>
      </c>
      <c r="AG627">
        <f>+Price1!AG628-Price0!AG628</f>
        <v>13.244641964183518</v>
      </c>
      <c r="AH627">
        <f>+Price1!AH628-Price0!AH628</f>
        <v>13.246390336555766</v>
      </c>
      <c r="AI627">
        <f>+Price1!AI628-Price0!AI628</f>
        <v>13.242441687288002</v>
      </c>
      <c r="AJ627">
        <f>+Price1!AJ628-Price0!AJ628</f>
        <v>13.246212556767359</v>
      </c>
      <c r="AK627">
        <f>+Price1!AK628-Price0!AK628</f>
        <v>13.246666933641198</v>
      </c>
      <c r="AL627">
        <f>+Price1!AL628-Price0!AL628</f>
        <v>13.246115461774382</v>
      </c>
      <c r="AM627">
        <f>+Price1!AM628-Price0!AM628</f>
        <v>13.246077156229752</v>
      </c>
      <c r="AN627">
        <f>+Price1!AN628-Price0!AN628</f>
        <v>13.246837544944778</v>
      </c>
      <c r="AO627">
        <f>+Price1!AO628-Price0!AO628</f>
        <v>13.245246866640041</v>
      </c>
      <c r="AP627">
        <f>+Price1!AP628-Price0!AP628</f>
        <v>13.246107297120698</v>
      </c>
    </row>
    <row r="628" spans="1:42" x14ac:dyDescent="0.2">
      <c r="A628" s="2">
        <v>626</v>
      </c>
      <c r="B628">
        <f>+Price1!B629-Price0!B629</f>
        <v>12.191736114685652</v>
      </c>
      <c r="C628">
        <f>+Price1!C629-Price0!C629</f>
        <v>12.193512868350805</v>
      </c>
      <c r="D628">
        <f>+Price1!D629-Price0!D629</f>
        <v>12.193802662187185</v>
      </c>
      <c r="E628">
        <f>+Price1!E629-Price0!E629</f>
        <v>12.191939727396818</v>
      </c>
      <c r="F628">
        <f>+Price1!F629-Price0!F629</f>
        <v>12.192455949763541</v>
      </c>
      <c r="G628">
        <f>+Price1!G629-Price0!G629</f>
        <v>12.194326922573383</v>
      </c>
      <c r="H628">
        <f>+Price1!H629-Price0!H629</f>
        <v>12.192365216643879</v>
      </c>
      <c r="I628">
        <f>+Price1!I629-Price0!I629</f>
        <v>12.19335509065175</v>
      </c>
      <c r="J628">
        <f>+Price1!J629-Price0!J629</f>
        <v>12.193932170286422</v>
      </c>
      <c r="K628">
        <f>+Price1!K629-Price0!K629</f>
        <v>12.19362970865458</v>
      </c>
      <c r="L628">
        <f>+Price1!L629-Price0!L629</f>
        <v>12.193770480520749</v>
      </c>
      <c r="M628">
        <f>+Price1!M629-Price0!M629</f>
        <v>12.192930700098067</v>
      </c>
      <c r="N628">
        <f>+Price1!N629-Price0!N629</f>
        <v>12.194448000730052</v>
      </c>
      <c r="O628">
        <f>+Price1!O629-Price0!O629</f>
        <v>12.192189207557059</v>
      </c>
      <c r="P628">
        <f>+Price1!P629-Price0!P629</f>
        <v>12.192032935856707</v>
      </c>
      <c r="Q628">
        <f>+Price1!Q629-Price0!Q629</f>
        <v>12.193513501746843</v>
      </c>
      <c r="R628">
        <f>+Price1!R629-Price0!R629</f>
        <v>12.194219030656768</v>
      </c>
      <c r="S628">
        <f>+Price1!S629-Price0!S629</f>
        <v>12.192645524401843</v>
      </c>
      <c r="T628">
        <f>+Price1!T629-Price0!T629</f>
        <v>12.191187774239738</v>
      </c>
      <c r="U628">
        <f>+Price1!U629-Price0!U629</f>
        <v>12.192282512074675</v>
      </c>
      <c r="V628">
        <f>+Price1!V629-Price0!V629</f>
        <v>12.190508903186501</v>
      </c>
      <c r="W628">
        <f>+Price1!W629-Price0!W629</f>
        <v>12.191676837057202</v>
      </c>
      <c r="X628">
        <f>+Price1!X629-Price0!X629</f>
        <v>12.193913622405899</v>
      </c>
      <c r="Y628">
        <f>+Price1!Y629-Price0!Y629</f>
        <v>12.193397981243635</v>
      </c>
      <c r="Z628">
        <f>+Price1!Z629-Price0!Z629</f>
        <v>12.192294500782367</v>
      </c>
      <c r="AA628">
        <f>+Price1!AA629-Price0!AA629</f>
        <v>12.190632646406749</v>
      </c>
      <c r="AB628">
        <f>+Price1!AB629-Price0!AB629</f>
        <v>12.192405626687554</v>
      </c>
      <c r="AC628">
        <f>+Price1!AC629-Price0!AC629</f>
        <v>12.190489503151108</v>
      </c>
      <c r="AD628">
        <f>+Price1!AD629-Price0!AD629</f>
        <v>12.193918205569963</v>
      </c>
      <c r="AE628">
        <f>+Price1!AE629-Price0!AE629</f>
        <v>12.192964023908175</v>
      </c>
      <c r="AF628">
        <f>+Price1!AF629-Price0!AF629</f>
        <v>12.19367242912571</v>
      </c>
      <c r="AG628">
        <f>+Price1!AG629-Price0!AG629</f>
        <v>12.191357868004651</v>
      </c>
      <c r="AH628">
        <f>+Price1!AH629-Price0!AH629</f>
        <v>12.192960496206656</v>
      </c>
      <c r="AI628">
        <f>+Price1!AI629-Price0!AI629</f>
        <v>12.189332626228049</v>
      </c>
      <c r="AJ628">
        <f>+Price1!AJ629-Price0!AJ629</f>
        <v>12.192797874927608</v>
      </c>
      <c r="AK628">
        <f>+Price1!AK629-Price0!AK629</f>
        <v>12.193216782193538</v>
      </c>
      <c r="AL628">
        <f>+Price1!AL629-Price0!AL629</f>
        <v>12.192708184513489</v>
      </c>
      <c r="AM628">
        <f>+Price1!AM629-Price0!AM629</f>
        <v>12.192678678236796</v>
      </c>
      <c r="AN628">
        <f>+Price1!AN629-Price0!AN629</f>
        <v>12.193376719010287</v>
      </c>
      <c r="AO628">
        <f>+Price1!AO629-Price0!AO629</f>
        <v>12.191914841866815</v>
      </c>
      <c r="AP628">
        <f>+Price1!AP629-Price0!AP629</f>
        <v>12.192717254038243</v>
      </c>
    </row>
    <row r="629" spans="1:42" x14ac:dyDescent="0.2">
      <c r="A629" s="2">
        <v>627</v>
      </c>
      <c r="B629">
        <f>+Price1!B630-Price0!B630</f>
        <v>11.798257713931788</v>
      </c>
      <c r="C629">
        <f>+Price1!C630-Price0!C630</f>
        <v>11.799975101711189</v>
      </c>
      <c r="D629">
        <f>+Price1!D630-Price0!D630</f>
        <v>11.800257085229767</v>
      </c>
      <c r="E629">
        <f>+Price1!E630-Price0!E630</f>
        <v>11.798451862057188</v>
      </c>
      <c r="F629">
        <f>+Price1!F630-Price0!F630</f>
        <v>11.798959981579612</v>
      </c>
      <c r="G629">
        <f>+Price1!G630-Price0!G630</f>
        <v>11.800757496478125</v>
      </c>
      <c r="H629">
        <f>+Price1!H630-Price0!H630</f>
        <v>11.798864168845956</v>
      </c>
      <c r="I629">
        <f>+Price1!I630-Price0!I630</f>
        <v>11.799828577323712</v>
      </c>
      <c r="J629">
        <f>+Price1!J630-Price0!J630</f>
        <v>11.800383063545848</v>
      </c>
      <c r="K629">
        <f>+Price1!K630-Price0!K630</f>
        <v>11.800088009379067</v>
      </c>
      <c r="L629">
        <f>+Price1!L630-Price0!L630</f>
        <v>11.800227281264034</v>
      </c>
      <c r="M629">
        <f>+Price1!M630-Price0!M630</f>
        <v>11.799410362598744</v>
      </c>
      <c r="N629">
        <f>+Price1!N630-Price0!N630</f>
        <v>11.800883085271906</v>
      </c>
      <c r="O629">
        <f>+Price1!O630-Price0!O630</f>
        <v>11.798693583339947</v>
      </c>
      <c r="P629">
        <f>+Price1!P630-Price0!P630</f>
        <v>11.79854869435313</v>
      </c>
      <c r="Q629">
        <f>+Price1!Q630-Price0!Q630</f>
        <v>11.799977574567871</v>
      </c>
      <c r="R629">
        <f>+Price1!R630-Price0!R630</f>
        <v>11.800655266355644</v>
      </c>
      <c r="S629">
        <f>+Price1!S630-Price0!S630</f>
        <v>11.799135087203972</v>
      </c>
      <c r="T629">
        <f>+Price1!T630-Price0!T630</f>
        <v>11.797732776770513</v>
      </c>
      <c r="U629">
        <f>+Price1!U630-Price0!U630</f>
        <v>11.798782306209729</v>
      </c>
      <c r="V629">
        <f>+Price1!V630-Price0!V630</f>
        <v>11.797076299404225</v>
      </c>
      <c r="W629">
        <f>+Price1!W630-Price0!W630</f>
        <v>11.79819787723895</v>
      </c>
      <c r="X629">
        <f>+Price1!X630-Price0!X630</f>
        <v>11.800365506336188</v>
      </c>
      <c r="Y629">
        <f>+Price1!Y630-Price0!Y630</f>
        <v>11.799868522626449</v>
      </c>
      <c r="Z629">
        <f>+Price1!Z630-Price0!Z630</f>
        <v>11.798795634106288</v>
      </c>
      <c r="AA629">
        <f>+Price1!AA630-Price0!AA630</f>
        <v>11.797192275652442</v>
      </c>
      <c r="AB629">
        <f>+Price1!AB630-Price0!AB630</f>
        <v>11.798898610332129</v>
      </c>
      <c r="AC629">
        <f>+Price1!AC630-Price0!AC630</f>
        <v>11.797044027527209</v>
      </c>
      <c r="AD629">
        <f>+Price1!AD630-Price0!AD630</f>
        <v>11.80036338330401</v>
      </c>
      <c r="AE629">
        <f>+Price1!AE630-Price0!AE630</f>
        <v>11.799437520010532</v>
      </c>
      <c r="AF629">
        <f>+Price1!AF630-Price0!AF630</f>
        <v>11.800133520184062</v>
      </c>
      <c r="AG629">
        <f>+Price1!AG630-Price0!AG630</f>
        <v>11.797881433081487</v>
      </c>
      <c r="AH629">
        <f>+Price1!AH630-Price0!AH630</f>
        <v>11.799439595532579</v>
      </c>
      <c r="AI629">
        <f>+Price1!AI630-Price0!AI630</f>
        <v>11.795923889231284</v>
      </c>
      <c r="AJ629">
        <f>+Price1!AJ630-Price0!AJ630</f>
        <v>11.799284494741434</v>
      </c>
      <c r="AK629">
        <f>+Price1!AK630-Price0!AK630</f>
        <v>11.799688680718845</v>
      </c>
      <c r="AL629">
        <f>+Price1!AL630-Price0!AL630</f>
        <v>11.799204220780501</v>
      </c>
      <c r="AM629">
        <f>+Price1!AM630-Price0!AM630</f>
        <v>11.799175769330802</v>
      </c>
      <c r="AN629">
        <f>+Price1!AN630-Price0!AN630</f>
        <v>11.799841693657154</v>
      </c>
      <c r="AO629">
        <f>+Price1!AO630-Price0!AO630</f>
        <v>11.798431951985489</v>
      </c>
      <c r="AP629">
        <f>+Price1!AP630-Price0!AP630</f>
        <v>11.799199822991135</v>
      </c>
    </row>
    <row r="630" spans="1:42" x14ac:dyDescent="0.2">
      <c r="A630" s="2">
        <v>628</v>
      </c>
      <c r="B630">
        <f>+Price1!B631-Price0!B631</f>
        <v>13.165043545459843</v>
      </c>
      <c r="C630">
        <f>+Price1!C631-Price0!C631</f>
        <v>13.166962059873674</v>
      </c>
      <c r="D630">
        <f>+Price1!D631-Price0!D631</f>
        <v>13.167276385667913</v>
      </c>
      <c r="E630">
        <f>+Price1!E631-Price0!E631</f>
        <v>13.165245640559647</v>
      </c>
      <c r="F630">
        <f>+Price1!F631-Price0!F631</f>
        <v>13.165818283000773</v>
      </c>
      <c r="G630">
        <f>+Price1!G631-Price0!G631</f>
        <v>13.167833680150444</v>
      </c>
      <c r="H630">
        <f>+Price1!H631-Price0!H631</f>
        <v>13.165714122604051</v>
      </c>
      <c r="I630">
        <f>+Price1!I631-Price0!I631</f>
        <v>13.166785473132725</v>
      </c>
      <c r="J630">
        <f>+Price1!J631-Price0!J631</f>
        <v>13.167411524660146</v>
      </c>
      <c r="K630">
        <f>+Price1!K631-Price0!K631</f>
        <v>13.167084505810129</v>
      </c>
      <c r="L630">
        <f>+Price1!L631-Price0!L631</f>
        <v>13.167243454557452</v>
      </c>
      <c r="M630">
        <f>+Price1!M631-Price0!M631</f>
        <v>13.166324154103521</v>
      </c>
      <c r="N630">
        <f>+Price1!N631-Price0!N631</f>
        <v>13.167971277459763</v>
      </c>
      <c r="O630">
        <f>+Price1!O631-Price0!O631</f>
        <v>13.165534329121968</v>
      </c>
      <c r="P630">
        <f>+Price1!P631-Price0!P631</f>
        <v>13.165360197329299</v>
      </c>
      <c r="Q630">
        <f>+Price1!Q631-Price0!Q631</f>
        <v>13.166960945677303</v>
      </c>
      <c r="R630">
        <f>+Price1!R631-Price0!R631</f>
        <v>13.167715779906676</v>
      </c>
      <c r="S630">
        <f>+Price1!S631-Price0!S631</f>
        <v>13.166018753443119</v>
      </c>
      <c r="T630">
        <f>+Price1!T631-Price0!T631</f>
        <v>13.164455743383144</v>
      </c>
      <c r="U630">
        <f>+Price1!U631-Price0!U631</f>
        <v>13.165630779155483</v>
      </c>
      <c r="V630">
        <f>+Price1!V631-Price0!V631</f>
        <v>13.163714805412575</v>
      </c>
      <c r="W630">
        <f>+Price1!W631-Price0!W631</f>
        <v>13.164981943687327</v>
      </c>
      <c r="X630">
        <f>+Price1!X631-Price0!X631</f>
        <v>13.167387679263745</v>
      </c>
      <c r="Y630">
        <f>+Price1!Y631-Price0!Y631</f>
        <v>13.166828906014109</v>
      </c>
      <c r="Z630">
        <f>+Price1!Z631-Price0!Z631</f>
        <v>13.165640288788596</v>
      </c>
      <c r="AA630">
        <f>+Price1!AA631-Price0!AA631</f>
        <v>13.163845999014967</v>
      </c>
      <c r="AB630">
        <f>+Price1!AB631-Price0!AB631</f>
        <v>13.165760386066431</v>
      </c>
      <c r="AC630">
        <f>+Price1!AC631-Price0!AC631</f>
        <v>13.163686247164213</v>
      </c>
      <c r="AD630">
        <f>+Price1!AD631-Price0!AD631</f>
        <v>13.167391240213009</v>
      </c>
      <c r="AE630">
        <f>+Price1!AE631-Price0!AE631</f>
        <v>13.166355604437355</v>
      </c>
      <c r="AF630">
        <f>+Price1!AF631-Price0!AF631</f>
        <v>13.16712966666025</v>
      </c>
      <c r="AG630">
        <f>+Price1!AG631-Price0!AG631</f>
        <v>13.164621012311832</v>
      </c>
      <c r="AH630">
        <f>+Price1!AH631-Price0!AH631</f>
        <v>13.166354699896123</v>
      </c>
      <c r="AI630">
        <f>+Price1!AI631-Price0!AI631</f>
        <v>13.162435696116475</v>
      </c>
      <c r="AJ630">
        <f>+Price1!AJ631-Price0!AJ631</f>
        <v>13.166187117761824</v>
      </c>
      <c r="AK630">
        <f>+Price1!AK631-Price0!AK631</f>
        <v>13.166638389237013</v>
      </c>
      <c r="AL630">
        <f>+Price1!AL631-Price0!AL631</f>
        <v>13.166086754253554</v>
      </c>
      <c r="AM630">
        <f>+Price1!AM631-Price0!AM631</f>
        <v>13.1660649275378</v>
      </c>
      <c r="AN630">
        <f>+Price1!AN631-Price0!AN631</f>
        <v>13.166808710983648</v>
      </c>
      <c r="AO630">
        <f>+Price1!AO631-Price0!AO631</f>
        <v>13.165234297028706</v>
      </c>
      <c r="AP630">
        <f>+Price1!AP631-Price0!AP631</f>
        <v>13.166099893610294</v>
      </c>
    </row>
    <row r="631" spans="1:42" x14ac:dyDescent="0.2">
      <c r="A631" s="2">
        <v>629</v>
      </c>
      <c r="B631">
        <f>+Price1!B632-Price0!B632</f>
        <v>13.025358526368327</v>
      </c>
      <c r="C631">
        <f>+Price1!C632-Price0!C632</f>
        <v>13.027258117737095</v>
      </c>
      <c r="D631">
        <f>+Price1!D632-Price0!D632</f>
        <v>13.027569213510063</v>
      </c>
      <c r="E631">
        <f>+Price1!E632-Price0!E632</f>
        <v>13.025625323944803</v>
      </c>
      <c r="F631">
        <f>+Price1!F632-Price0!F632</f>
        <v>13.026128098286096</v>
      </c>
      <c r="G631">
        <f>+Price1!G632-Price0!G632</f>
        <v>13.028125327508045</v>
      </c>
      <c r="H631">
        <f>+Price1!H632-Price0!H632</f>
        <v>13.0260230829559</v>
      </c>
      <c r="I631">
        <f>+Price1!I632-Price0!I632</f>
        <v>13.027089990335815</v>
      </c>
      <c r="J631">
        <f>+Price1!J632-Price0!J632</f>
        <v>13.027699213786409</v>
      </c>
      <c r="K631">
        <f>+Price1!K632-Price0!K632</f>
        <v>13.027380792763548</v>
      </c>
      <c r="L631">
        <f>+Price1!L632-Price0!L632</f>
        <v>13.027535648366715</v>
      </c>
      <c r="M631">
        <f>+Price1!M632-Price0!M632</f>
        <v>13.026625841136639</v>
      </c>
      <c r="N631">
        <f>+Price1!N632-Price0!N632</f>
        <v>13.028259867973713</v>
      </c>
      <c r="O631">
        <f>+Price1!O632-Price0!O632</f>
        <v>13.025849365604463</v>
      </c>
      <c r="P631">
        <f>+Price1!P632-Price0!P632</f>
        <v>13.025681169715781</v>
      </c>
      <c r="Q631">
        <f>+Price1!Q632-Price0!Q632</f>
        <v>13.027262569509579</v>
      </c>
      <c r="R631">
        <f>+Price1!R632-Price0!R632</f>
        <v>13.028008369813579</v>
      </c>
      <c r="S631">
        <f>+Price1!S632-Price0!S632</f>
        <v>13.026327910736727</v>
      </c>
      <c r="T631">
        <f>+Price1!T632-Price0!T632</f>
        <v>13.024775009492068</v>
      </c>
      <c r="U631">
        <f>+Price1!U632-Price0!U632</f>
        <v>13.025946463646321</v>
      </c>
      <c r="V631">
        <f>+Price1!V632-Price0!V632</f>
        <v>13.024046662634031</v>
      </c>
      <c r="W631">
        <f>+Price1!W632-Price0!W632</f>
        <v>13.025288578731427</v>
      </c>
      <c r="X631">
        <f>+Price1!X632-Price0!X632</f>
        <v>13.027686415182917</v>
      </c>
      <c r="Y631">
        <f>+Price1!Y632-Price0!Y632</f>
        <v>13.02713460341775</v>
      </c>
      <c r="Z631">
        <f>+Price1!Z632-Price0!Z632</f>
        <v>13.025946869321553</v>
      </c>
      <c r="AA631">
        <f>+Price1!AA632-Price0!AA632</f>
        <v>13.02417522928309</v>
      </c>
      <c r="AB631">
        <f>+Price1!AB632-Price0!AB632</f>
        <v>13.026059184002197</v>
      </c>
      <c r="AC631">
        <f>+Price1!AC632-Price0!AC632</f>
        <v>13.024026173268707</v>
      </c>
      <c r="AD631">
        <f>+Price1!AD632-Price0!AD632</f>
        <v>13.027688889029381</v>
      </c>
      <c r="AE631">
        <f>+Price1!AE632-Price0!AE632</f>
        <v>13.026665487404628</v>
      </c>
      <c r="AF631">
        <f>+Price1!AF632-Price0!AF632</f>
        <v>13.027425962169922</v>
      </c>
      <c r="AG631">
        <f>+Price1!AG632-Price0!AG632</f>
        <v>13.024948670584491</v>
      </c>
      <c r="AH631">
        <f>+Price1!AH632-Price0!AH632</f>
        <v>13.026662210821407</v>
      </c>
      <c r="AI631">
        <f>+Price1!AI632-Price0!AI632</f>
        <v>13.022790718255726</v>
      </c>
      <c r="AJ631">
        <f>+Price1!AJ632-Price0!AJ632</f>
        <v>13.026492815341772</v>
      </c>
      <c r="AK631">
        <f>+Price1!AK632-Price0!AK632</f>
        <v>13.026938103228114</v>
      </c>
      <c r="AL631">
        <f>+Price1!AL632-Price0!AL632</f>
        <v>13.026400596522063</v>
      </c>
      <c r="AM631">
        <f>+Price1!AM632-Price0!AM632</f>
        <v>13.02636518335586</v>
      </c>
      <c r="AN631">
        <f>+Price1!AN632-Price0!AN632</f>
        <v>13.027109313433623</v>
      </c>
      <c r="AO631">
        <f>+Price1!AO632-Price0!AO632</f>
        <v>13.025548836195968</v>
      </c>
      <c r="AP631">
        <f>+Price1!AP632-Price0!AP632</f>
        <v>13.026397534925184</v>
      </c>
    </row>
    <row r="632" spans="1:42" x14ac:dyDescent="0.2">
      <c r="A632" s="2">
        <v>630</v>
      </c>
      <c r="B632">
        <f>+Price1!B633-Price0!B633</f>
        <v>12.552012471247984</v>
      </c>
      <c r="C632">
        <f>+Price1!C633-Price0!C633</f>
        <v>12.553711841843059</v>
      </c>
      <c r="D632">
        <f>+Price1!D633-Price0!D633</f>
        <v>12.554013919648726</v>
      </c>
      <c r="E632">
        <f>+Price1!E633-Price0!E633</f>
        <v>12.552257227852477</v>
      </c>
      <c r="F632">
        <f>+Price1!F633-Price0!F633</f>
        <v>12.552627176892617</v>
      </c>
      <c r="G632">
        <f>+Price1!G633-Price0!G633</f>
        <v>12.554544656193306</v>
      </c>
      <c r="H632">
        <f>+Price1!H633-Price0!H633</f>
        <v>12.552525040442086</v>
      </c>
      <c r="I632">
        <f>+Price1!I633-Price0!I633</f>
        <v>12.553547260800306</v>
      </c>
      <c r="J632">
        <f>+Price1!J633-Price0!J633</f>
        <v>12.554120801347633</v>
      </c>
      <c r="K632">
        <f>+Price1!K633-Price0!K633</f>
        <v>12.553832909474632</v>
      </c>
      <c r="L632">
        <f>+Price1!L633-Price0!L633</f>
        <v>12.553977632751769</v>
      </c>
      <c r="M632">
        <f>+Price1!M633-Price0!M633</f>
        <v>12.553108833345039</v>
      </c>
      <c r="N632">
        <f>+Price1!N633-Price0!N633</f>
        <v>12.554673950060922</v>
      </c>
      <c r="O632">
        <f>+Price1!O633-Price0!O633</f>
        <v>12.552348501107911</v>
      </c>
      <c r="P632">
        <f>+Price1!P633-Price0!P633</f>
        <v>12.552187317638911</v>
      </c>
      <c r="Q632">
        <f>+Price1!Q633-Price0!Q633</f>
        <v>12.55371461332633</v>
      </c>
      <c r="R632">
        <f>+Price1!R633-Price0!R633</f>
        <v>12.554437645352662</v>
      </c>
      <c r="S632">
        <f>+Price1!S633-Price0!S633</f>
        <v>12.552811102133328</v>
      </c>
      <c r="T632">
        <f>+Price1!T633-Price0!T633</f>
        <v>12.551307638567973</v>
      </c>
      <c r="U632">
        <f>+Price1!U633-Price0!U633</f>
        <v>12.552446229611963</v>
      </c>
      <c r="V632">
        <f>+Price1!V633-Price0!V633</f>
        <v>12.550609902983499</v>
      </c>
      <c r="W632">
        <f>+Price1!W633-Price0!W633</f>
        <v>12.551805432362112</v>
      </c>
      <c r="X632">
        <f>+Price1!X633-Price0!X633</f>
        <v>12.554123347335333</v>
      </c>
      <c r="Y632">
        <f>+Price1!Y633-Price0!Y633</f>
        <v>12.55359426251963</v>
      </c>
      <c r="Z632">
        <f>+Price1!Z633-Price0!Z633</f>
        <v>12.552441258883187</v>
      </c>
      <c r="AA632">
        <f>+Price1!AA633-Price0!AA633</f>
        <v>12.550741844895132</v>
      </c>
      <c r="AB632">
        <f>+Price1!AB633-Price0!AB633</f>
        <v>12.552532354162429</v>
      </c>
      <c r="AC632">
        <f>+Price1!AC633-Price0!AC633</f>
        <v>12.550594097359568</v>
      </c>
      <c r="AD632">
        <f>+Price1!AD633-Price0!AD633</f>
        <v>12.55412188605507</v>
      </c>
      <c r="AE632">
        <f>+Price1!AE633-Price0!AE633</f>
        <v>12.553142087914743</v>
      </c>
      <c r="AF632">
        <f>+Price1!AF633-Price0!AF633</f>
        <v>12.553876694769638</v>
      </c>
      <c r="AG632">
        <f>+Price1!AG633-Price0!AG633</f>
        <v>12.551488337956691</v>
      </c>
      <c r="AH632">
        <f>+Price1!AH633-Price0!AH633</f>
        <v>12.553141118586558</v>
      </c>
      <c r="AI632">
        <f>+Price1!AI633-Price0!AI633</f>
        <v>12.549406435089125</v>
      </c>
      <c r="AJ632">
        <f>+Price1!AJ633-Price0!AJ633</f>
        <v>12.552975966848809</v>
      </c>
      <c r="AK632">
        <f>+Price1!AK633-Price0!AK633</f>
        <v>12.553405837911594</v>
      </c>
      <c r="AL632">
        <f>+Price1!AL633-Price0!AL633</f>
        <v>12.552883637576567</v>
      </c>
      <c r="AM632">
        <f>+Price1!AM633-Price0!AM633</f>
        <v>12.552849382723897</v>
      </c>
      <c r="AN632">
        <f>+Price1!AN633-Price0!AN633</f>
        <v>12.553569043652942</v>
      </c>
      <c r="AO632">
        <f>+Price1!AO633-Price0!AO633</f>
        <v>12.552059370884338</v>
      </c>
      <c r="AP632">
        <f>+Price1!AP633-Price0!AP633</f>
        <v>12.552873917394034</v>
      </c>
    </row>
    <row r="633" spans="1:42" x14ac:dyDescent="0.2">
      <c r="A633" s="2">
        <v>631</v>
      </c>
      <c r="B633">
        <f>+Price1!B634-Price0!B634</f>
        <v>12.625774567663886</v>
      </c>
      <c r="C633">
        <f>+Price1!C634-Price0!C634</f>
        <v>12.627606746331175</v>
      </c>
      <c r="D633">
        <f>+Price1!D634-Price0!D634</f>
        <v>12.627908523901672</v>
      </c>
      <c r="E633">
        <f>+Price1!E634-Price0!E634</f>
        <v>12.625893339798974</v>
      </c>
      <c r="F633">
        <f>+Price1!F634-Price0!F634</f>
        <v>12.626511091993233</v>
      </c>
      <c r="G633">
        <f>+Price1!G634-Price0!G634</f>
        <v>12.62844460885162</v>
      </c>
      <c r="H633">
        <f>+Price1!H634-Price0!H634</f>
        <v>12.62641017615057</v>
      </c>
      <c r="I633">
        <f>+Price1!I634-Price0!I634</f>
        <v>12.627444965351881</v>
      </c>
      <c r="J633">
        <f>+Price1!J634-Price0!J634</f>
        <v>12.628041822379737</v>
      </c>
      <c r="K633">
        <f>+Price1!K634-Price0!K634</f>
        <v>12.627729435447648</v>
      </c>
      <c r="L633">
        <f>+Price1!L634-Price0!L634</f>
        <v>12.627873936822896</v>
      </c>
      <c r="M633">
        <f>+Price1!M634-Price0!M634</f>
        <v>12.626996238658883</v>
      </c>
      <c r="N633">
        <f>+Price1!N634-Price0!N634</f>
        <v>12.628575905486349</v>
      </c>
      <c r="O633">
        <f>+Price1!O634-Price0!O634</f>
        <v>12.626232478678936</v>
      </c>
      <c r="P633">
        <f>+Price1!P634-Price0!P634</f>
        <v>12.626069314424393</v>
      </c>
      <c r="Q633">
        <f>+Price1!Q634-Price0!Q634</f>
        <v>12.627602987876287</v>
      </c>
      <c r="R633">
        <f>+Price1!R634-Price0!R634</f>
        <v>12.628336657495989</v>
      </c>
      <c r="S633">
        <f>+Price1!S634-Price0!S634</f>
        <v>12.626703566847585</v>
      </c>
      <c r="T633">
        <f>+Price1!T634-Price0!T634</f>
        <v>12.625209153266015</v>
      </c>
      <c r="U633">
        <f>+Price1!U634-Price0!U634</f>
        <v>12.626330195738944</v>
      </c>
      <c r="V633">
        <f>+Price1!V634-Price0!V634</f>
        <v>12.624500068513161</v>
      </c>
      <c r="W633">
        <f>+Price1!W634-Price0!W634</f>
        <v>12.625709420950036</v>
      </c>
      <c r="X633">
        <f>+Price1!X634-Price0!X634</f>
        <v>12.6280149183118</v>
      </c>
      <c r="Y633">
        <f>+Price1!Y634-Price0!Y634</f>
        <v>12.62747935852337</v>
      </c>
      <c r="Z633">
        <f>+Price1!Z634-Price0!Z634</f>
        <v>12.626346995499498</v>
      </c>
      <c r="AA633">
        <f>+Price1!AA634-Price0!AA634</f>
        <v>12.624615721699017</v>
      </c>
      <c r="AB633">
        <f>+Price1!AB634-Price0!AB634</f>
        <v>12.626457850928926</v>
      </c>
      <c r="AC633">
        <f>+Price1!AC634-Price0!AC634</f>
        <v>12.624469094152204</v>
      </c>
      <c r="AD633">
        <f>+Price1!AD634-Price0!AD634</f>
        <v>12.628015488929739</v>
      </c>
      <c r="AE633">
        <f>+Price1!AE634-Price0!AE634</f>
        <v>12.627026552715229</v>
      </c>
      <c r="AF633">
        <f>+Price1!AF634-Price0!AF634</f>
        <v>12.627775140418354</v>
      </c>
      <c r="AG633">
        <f>+Price1!AG634-Price0!AG634</f>
        <v>12.625363849295411</v>
      </c>
      <c r="AH633">
        <f>+Price1!AH634-Price0!AH634</f>
        <v>12.627028524584432</v>
      </c>
      <c r="AI633">
        <f>+Price1!AI634-Price0!AI634</f>
        <v>12.623269603487502</v>
      </c>
      <c r="AJ633">
        <f>+Price1!AJ634-Price0!AJ634</f>
        <v>12.626865056244789</v>
      </c>
      <c r="AK633">
        <f>+Price1!AK634-Price0!AK634</f>
        <v>12.627297733401463</v>
      </c>
      <c r="AL633">
        <f>+Price1!AL634-Price0!AL634</f>
        <v>12.626770821344214</v>
      </c>
      <c r="AM633">
        <f>+Price1!AM634-Price0!AM634</f>
        <v>12.62674419936339</v>
      </c>
      <c r="AN633">
        <f>+Price1!AN634-Price0!AN634</f>
        <v>12.627466493853035</v>
      </c>
      <c r="AO633">
        <f>+Price1!AO634-Price0!AO634</f>
        <v>12.625955079580828</v>
      </c>
      <c r="AP633">
        <f>+Price1!AP634-Price0!AP634</f>
        <v>12.626776848718755</v>
      </c>
    </row>
    <row r="634" spans="1:42" x14ac:dyDescent="0.2">
      <c r="A634" s="2">
        <v>632</v>
      </c>
      <c r="B634">
        <f>+Price1!B635-Price0!B635</f>
        <v>13.304549737375815</v>
      </c>
      <c r="C634">
        <f>+Price1!C635-Price0!C635</f>
        <v>13.306487507407736</v>
      </c>
      <c r="D634">
        <f>+Price1!D635-Price0!D635</f>
        <v>13.306805829699901</v>
      </c>
      <c r="E634">
        <f>+Price1!E635-Price0!E635</f>
        <v>13.304820725480962</v>
      </c>
      <c r="F634">
        <f>+Price1!F635-Price0!F635</f>
        <v>13.305343234900942</v>
      </c>
      <c r="G634">
        <f>+Price1!G635-Price0!G635</f>
        <v>13.30737663232318</v>
      </c>
      <c r="H634">
        <f>+Price1!H635-Price0!H635</f>
        <v>13.305233738454975</v>
      </c>
      <c r="I634">
        <f>+Price1!I635-Price0!I635</f>
        <v>13.306323006567297</v>
      </c>
      <c r="J634">
        <f>+Price1!J635-Price0!J635</f>
        <v>13.306936081264645</v>
      </c>
      <c r="K634">
        <f>+Price1!K635-Price0!K635</f>
        <v>13.306618775853336</v>
      </c>
      <c r="L634">
        <f>+Price1!L635-Price0!L635</f>
        <v>13.306777586409254</v>
      </c>
      <c r="M634">
        <f>+Price1!M635-Price0!M635</f>
        <v>13.305855393901094</v>
      </c>
      <c r="N634">
        <f>+Price1!N635-Price0!N635</f>
        <v>13.307510066754752</v>
      </c>
      <c r="O634">
        <f>+Price1!O635-Price0!O635</f>
        <v>13.305043022830894</v>
      </c>
      <c r="P634">
        <f>+Price1!P635-Price0!P635</f>
        <v>13.30488138064544</v>
      </c>
      <c r="Q634">
        <f>+Price1!Q635-Price0!Q635</f>
        <v>13.306492609848632</v>
      </c>
      <c r="R634">
        <f>+Price1!R635-Price0!R635</f>
        <v>13.307258293068831</v>
      </c>
      <c r="S634">
        <f>+Price1!S635-Price0!S635</f>
        <v>13.305539431855511</v>
      </c>
      <c r="T634">
        <f>+Price1!T635-Price0!T635</f>
        <v>13.303952605587732</v>
      </c>
      <c r="U634">
        <f>+Price1!U635-Price0!U635</f>
        <v>13.305152186245397</v>
      </c>
      <c r="V634">
        <f>+Price1!V635-Price0!V635</f>
        <v>13.303216368991848</v>
      </c>
      <c r="W634">
        <f>+Price1!W635-Price0!W635</f>
        <v>13.304486510480075</v>
      </c>
      <c r="X634">
        <f>+Price1!X635-Price0!X635</f>
        <v>13.306922730718869</v>
      </c>
      <c r="Y634">
        <f>+Price1!Y635-Price0!Y635</f>
        <v>13.306363038062539</v>
      </c>
      <c r="Z634">
        <f>+Price1!Z635-Price0!Z635</f>
        <v>13.305149588142617</v>
      </c>
      <c r="AA634">
        <f>+Price1!AA635-Price0!AA635</f>
        <v>13.303344388895969</v>
      </c>
      <c r="AB634">
        <f>+Price1!AB635-Price0!AB635</f>
        <v>13.305272896523064</v>
      </c>
      <c r="AC634">
        <f>+Price1!AC635-Price0!AC635</f>
        <v>13.3031831325862</v>
      </c>
      <c r="AD634">
        <f>+Price1!AD635-Price0!AD635</f>
        <v>13.306933817567238</v>
      </c>
      <c r="AE634">
        <f>+Price1!AE635-Price0!AE635</f>
        <v>13.3058883289074</v>
      </c>
      <c r="AF634">
        <f>+Price1!AF635-Price0!AF635</f>
        <v>13.306663220519255</v>
      </c>
      <c r="AG634">
        <f>+Price1!AG635-Price0!AG635</f>
        <v>13.304129771089022</v>
      </c>
      <c r="AH634">
        <f>+Price1!AH635-Price0!AH635</f>
        <v>13.305885695665944</v>
      </c>
      <c r="AI634">
        <f>+Price1!AI635-Price0!AI635</f>
        <v>13.301921955022626</v>
      </c>
      <c r="AJ634">
        <f>+Price1!AJ635-Price0!AJ635</f>
        <v>13.305708489324186</v>
      </c>
      <c r="AK634">
        <f>+Price1!AK635-Price0!AK635</f>
        <v>13.306172959353477</v>
      </c>
      <c r="AL634">
        <f>+Price1!AL635-Price0!AL635</f>
        <v>13.30561555233432</v>
      </c>
      <c r="AM634">
        <f>+Price1!AM635-Price0!AM635</f>
        <v>13.305584099673625</v>
      </c>
      <c r="AN634">
        <f>+Price1!AN635-Price0!AN635</f>
        <v>13.306341585603708</v>
      </c>
      <c r="AO634">
        <f>+Price1!AO635-Price0!AO635</f>
        <v>13.304744576109909</v>
      </c>
      <c r="AP634">
        <f>+Price1!AP635-Price0!AP635</f>
        <v>13.305611412479262</v>
      </c>
    </row>
    <row r="635" spans="1:42" x14ac:dyDescent="0.2">
      <c r="A635" s="2">
        <v>633</v>
      </c>
      <c r="B635">
        <f>+Price1!B636-Price0!B636</f>
        <v>13.011155814127601</v>
      </c>
      <c r="C635">
        <f>+Price1!C636-Price0!C636</f>
        <v>13.0130325561436</v>
      </c>
      <c r="D635">
        <f>+Price1!D636-Price0!D636</f>
        <v>13.0133386657066</v>
      </c>
      <c r="E635">
        <f>+Price1!E636-Price0!E636</f>
        <v>13.011429556523515</v>
      </c>
      <c r="F635">
        <f>+Price1!F636-Price0!F636</f>
        <v>13.011909474167393</v>
      </c>
      <c r="G635">
        <f>+Price1!G636-Price0!G636</f>
        <v>13.013898925966398</v>
      </c>
      <c r="H635">
        <f>+Price1!H636-Price0!H636</f>
        <v>13.011804983429673</v>
      </c>
      <c r="I635">
        <f>+Price1!I636-Price0!I636</f>
        <v>13.012862987339849</v>
      </c>
      <c r="J635">
        <f>+Price1!J636-Price0!J636</f>
        <v>13.013469340038522</v>
      </c>
      <c r="K635">
        <f>+Price1!K636-Price0!K636</f>
        <v>13.013158689521729</v>
      </c>
      <c r="L635">
        <f>+Price1!L636-Price0!L636</f>
        <v>13.013308449758679</v>
      </c>
      <c r="M635">
        <f>+Price1!M636-Price0!M636</f>
        <v>13.012404338636621</v>
      </c>
      <c r="N635">
        <f>+Price1!N636-Price0!N636</f>
        <v>13.014031560184268</v>
      </c>
      <c r="O635">
        <f>+Price1!O636-Price0!O636</f>
        <v>13.011614830291476</v>
      </c>
      <c r="P635">
        <f>+Price1!P636-Price0!P636</f>
        <v>13.011453111207178</v>
      </c>
      <c r="Q635">
        <f>+Price1!Q636-Price0!Q636</f>
        <v>13.013031884362318</v>
      </c>
      <c r="R635">
        <f>+Price1!R636-Price0!R636</f>
        <v>13.013781425200905</v>
      </c>
      <c r="S635">
        <f>+Price1!S636-Price0!S636</f>
        <v>13.0121011656872</v>
      </c>
      <c r="T635">
        <f>+Price1!T636-Price0!T636</f>
        <v>13.010551317979257</v>
      </c>
      <c r="U635">
        <f>+Price1!U636-Price0!U636</f>
        <v>13.011713865690101</v>
      </c>
      <c r="V635">
        <f>+Price1!V636-Price0!V636</f>
        <v>13.009826744100646</v>
      </c>
      <c r="W635">
        <f>+Price1!W636-Price0!W636</f>
        <v>13.011069995822847</v>
      </c>
      <c r="X635">
        <f>+Price1!X636-Price0!X636</f>
        <v>13.01345654348493</v>
      </c>
      <c r="Y635">
        <f>+Price1!Y636-Price0!Y636</f>
        <v>13.012906719662258</v>
      </c>
      <c r="Z635">
        <f>+Price1!Z636-Price0!Z636</f>
        <v>13.011717294955519</v>
      </c>
      <c r="AA635">
        <f>+Price1!AA636-Price0!AA636</f>
        <v>13.009950519838895</v>
      </c>
      <c r="AB635">
        <f>+Price1!AB636-Price0!AB636</f>
        <v>13.011826908345622</v>
      </c>
      <c r="AC635">
        <f>+Price1!AC636-Price0!AC636</f>
        <v>13.009802053917204</v>
      </c>
      <c r="AD635">
        <f>+Price1!AD636-Price0!AD636</f>
        <v>13.013461729217344</v>
      </c>
      <c r="AE635">
        <f>+Price1!AE636-Price0!AE636</f>
        <v>13.012433662313402</v>
      </c>
      <c r="AF635">
        <f>+Price1!AF636-Price0!AF636</f>
        <v>13.013200498375358</v>
      </c>
      <c r="AG635">
        <f>+Price1!AG636-Price0!AG636</f>
        <v>13.010720417097987</v>
      </c>
      <c r="AH635">
        <f>+Price1!AH636-Price0!AH636</f>
        <v>13.012434601743713</v>
      </c>
      <c r="AI635">
        <f>+Price1!AI636-Price0!AI636</f>
        <v>13.008565327405716</v>
      </c>
      <c r="AJ635">
        <f>+Price1!AJ636-Price0!AJ636</f>
        <v>13.012262172099591</v>
      </c>
      <c r="AK635">
        <f>+Price1!AK636-Price0!AK636</f>
        <v>13.012711662955422</v>
      </c>
      <c r="AL635">
        <f>+Price1!AL636-Price0!AL636</f>
        <v>13.012172274345073</v>
      </c>
      <c r="AM635">
        <f>+Price1!AM636-Price0!AM636</f>
        <v>13.012146388339225</v>
      </c>
      <c r="AN635">
        <f>+Price1!AN636-Price0!AN636</f>
        <v>13.01289065492886</v>
      </c>
      <c r="AO635">
        <f>+Price1!AO636-Price0!AO636</f>
        <v>13.011325723750343</v>
      </c>
      <c r="AP635">
        <f>+Price1!AP636-Price0!AP636</f>
        <v>13.012178215511959</v>
      </c>
    </row>
    <row r="636" spans="1:42" x14ac:dyDescent="0.2">
      <c r="A636" s="2">
        <v>634</v>
      </c>
      <c r="B636">
        <f>+Price1!B637-Price0!B637</f>
        <v>13.28663365837334</v>
      </c>
      <c r="C636">
        <f>+Price1!C637-Price0!C637</f>
        <v>13.288552593184022</v>
      </c>
      <c r="D636">
        <f>+Price1!D637-Price0!D637</f>
        <v>13.288871298835602</v>
      </c>
      <c r="E636">
        <f>+Price1!E637-Price0!E637</f>
        <v>13.286905706531998</v>
      </c>
      <c r="F636">
        <f>+Price1!F637-Price0!F637</f>
        <v>13.287407755267267</v>
      </c>
      <c r="G636">
        <f>+Price1!G637-Price0!G637</f>
        <v>13.289436836607619</v>
      </c>
      <c r="H636">
        <f>+Price1!H637-Price0!H637</f>
        <v>13.287305210741069</v>
      </c>
      <c r="I636">
        <f>+Price1!I637-Price0!I637</f>
        <v>13.288388416247258</v>
      </c>
      <c r="J636">
        <f>+Price1!J637-Price0!J637</f>
        <v>13.289003815692928</v>
      </c>
      <c r="K636">
        <f>+Price1!K637-Price0!K637</f>
        <v>13.288685759625638</v>
      </c>
      <c r="L636">
        <f>+Price1!L637-Price0!L637</f>
        <v>13.288842612221494</v>
      </c>
      <c r="M636">
        <f>+Price1!M637-Price0!M637</f>
        <v>13.287919863957203</v>
      </c>
      <c r="N636">
        <f>+Price1!N637-Price0!N637</f>
        <v>13.289569610265337</v>
      </c>
      <c r="O636">
        <f>+Price1!O637-Price0!O637</f>
        <v>13.28711165980906</v>
      </c>
      <c r="P636">
        <f>+Price1!P637-Price0!P637</f>
        <v>13.286942235014083</v>
      </c>
      <c r="Q636">
        <f>+Price1!Q637-Price0!Q637</f>
        <v>13.288559928529448</v>
      </c>
      <c r="R636">
        <f>+Price1!R637-Price0!R637</f>
        <v>13.289326378361725</v>
      </c>
      <c r="S636">
        <f>+Price1!S637-Price0!S637</f>
        <v>13.28760862111584</v>
      </c>
      <c r="T636">
        <f>+Price1!T637-Price0!T637</f>
        <v>13.286018181376321</v>
      </c>
      <c r="U636">
        <f>+Price1!U637-Price0!U637</f>
        <v>13.287217975657384</v>
      </c>
      <c r="V636">
        <f>+Price1!V637-Price0!V637</f>
        <v>13.285282284344213</v>
      </c>
      <c r="W636">
        <f>+Price1!W637-Price0!W637</f>
        <v>13.286552622918649</v>
      </c>
      <c r="X636">
        <f>+Price1!X637-Price0!X637</f>
        <v>13.288994725661786</v>
      </c>
      <c r="Y636">
        <f>+Price1!Y637-Price0!Y637</f>
        <v>13.288433752951029</v>
      </c>
      <c r="Z636">
        <f>+Price1!Z637-Price0!Z637</f>
        <v>13.287222622181309</v>
      </c>
      <c r="AA636">
        <f>+Price1!AA637-Price0!AA637</f>
        <v>13.285417492584454</v>
      </c>
      <c r="AB636">
        <f>+Price1!AB637-Price0!AB637</f>
        <v>13.287334314963699</v>
      </c>
      <c r="AC636">
        <f>+Price1!AC637-Price0!AC637</f>
        <v>13.285258573528093</v>
      </c>
      <c r="AD636">
        <f>+Price1!AD637-Price0!AD637</f>
        <v>13.288994612193534</v>
      </c>
      <c r="AE636">
        <f>+Price1!AE637-Price0!AE637</f>
        <v>13.287955757185246</v>
      </c>
      <c r="AF636">
        <f>+Price1!AF637-Price0!AF637</f>
        <v>13.288728786961563</v>
      </c>
      <c r="AG636">
        <f>+Price1!AG637-Price0!AG637</f>
        <v>13.286202870828184</v>
      </c>
      <c r="AH636">
        <f>+Price1!AH637-Price0!AH637</f>
        <v>13.287946912989483</v>
      </c>
      <c r="AI636">
        <f>+Price1!AI637-Price0!AI637</f>
        <v>13.283997036276642</v>
      </c>
      <c r="AJ636">
        <f>+Price1!AJ637-Price0!AJ637</f>
        <v>13.287771561868068</v>
      </c>
      <c r="AK636">
        <f>+Price1!AK637-Price0!AK637</f>
        <v>13.288231452770033</v>
      </c>
      <c r="AL636">
        <f>+Price1!AL637-Price0!AL637</f>
        <v>13.287681786370259</v>
      </c>
      <c r="AM636">
        <f>+Price1!AM637-Price0!AM637</f>
        <v>13.287649512355364</v>
      </c>
      <c r="AN636">
        <f>+Price1!AN637-Price0!AN637</f>
        <v>13.288404909514819</v>
      </c>
      <c r="AO636">
        <f>+Price1!AO637-Price0!AO637</f>
        <v>13.286809501119013</v>
      </c>
      <c r="AP636">
        <f>+Price1!AP637-Price0!AP637</f>
        <v>13.287677399632113</v>
      </c>
    </row>
    <row r="637" spans="1:42" x14ac:dyDescent="0.2">
      <c r="A637" s="2">
        <v>635</v>
      </c>
      <c r="B637">
        <f>+Price1!B638-Price0!B638</f>
        <v>13.794794195807141</v>
      </c>
      <c r="C637">
        <f>+Price1!C638-Price0!C638</f>
        <v>13.79681005641951</v>
      </c>
      <c r="D637">
        <f>+Price1!D638-Price0!D638</f>
        <v>13.797144610898348</v>
      </c>
      <c r="E637">
        <f>+Price1!E638-Price0!E638</f>
        <v>13.795038709921686</v>
      </c>
      <c r="F637">
        <f>+Price1!F638-Price0!F638</f>
        <v>13.795617918218648</v>
      </c>
      <c r="G637">
        <f>+Price1!G638-Price0!G638</f>
        <v>13.797725926469631</v>
      </c>
      <c r="H637">
        <f>+Price1!H638-Price0!H638</f>
        <v>13.795508812175196</v>
      </c>
      <c r="I637">
        <f>+Price1!I638-Price0!I638</f>
        <v>13.796627441078527</v>
      </c>
      <c r="J637">
        <f>+Price1!J638-Price0!J638</f>
        <v>13.797277895254442</v>
      </c>
      <c r="K637">
        <f>+Price1!K638-Price0!K638</f>
        <v>13.796944727420318</v>
      </c>
      <c r="L637">
        <f>+Price1!L638-Price0!L638</f>
        <v>13.797100065316032</v>
      </c>
      <c r="M637">
        <f>+Price1!M638-Price0!M638</f>
        <v>13.79615014838779</v>
      </c>
      <c r="N637">
        <f>+Price1!N638-Price0!N638</f>
        <v>13.797865054622557</v>
      </c>
      <c r="O637">
        <f>+Price1!O638-Price0!O638</f>
        <v>13.795316467191693</v>
      </c>
      <c r="P637">
        <f>+Price1!P638-Price0!P638</f>
        <v>13.795132622493057</v>
      </c>
      <c r="Q637">
        <f>+Price1!Q638-Price0!Q638</f>
        <v>13.796814298713814</v>
      </c>
      <c r="R637">
        <f>+Price1!R638-Price0!R638</f>
        <v>13.797603961876105</v>
      </c>
      <c r="S637">
        <f>+Price1!S638-Price0!S638</f>
        <v>13.795822779560542</v>
      </c>
      <c r="T637">
        <f>+Price1!T638-Price0!T638</f>
        <v>13.794184982881221</v>
      </c>
      <c r="U637">
        <f>+Price1!U638-Price0!U638</f>
        <v>13.795413797033957</v>
      </c>
      <c r="V637">
        <f>+Price1!V638-Price0!V638</f>
        <v>13.793416632553836</v>
      </c>
      <c r="W637">
        <f>+Price1!W638-Price0!W638</f>
        <v>13.794729468524785</v>
      </c>
      <c r="X637">
        <f>+Price1!X638-Price0!X638</f>
        <v>13.797261262666376</v>
      </c>
      <c r="Y637">
        <f>+Price1!Y638-Price0!Y638</f>
        <v>13.796681126765709</v>
      </c>
      <c r="Z637">
        <f>+Price1!Z638-Price0!Z638</f>
        <v>13.795425019032812</v>
      </c>
      <c r="AA637">
        <f>+Price1!AA638-Price0!AA638</f>
        <v>13.793549931837838</v>
      </c>
      <c r="AB637">
        <f>+Price1!AB638-Price0!AB638</f>
        <v>13.795551578443677</v>
      </c>
      <c r="AC637">
        <f>+Price1!AC638-Price0!AC638</f>
        <v>13.793378909004476</v>
      </c>
      <c r="AD637">
        <f>+Price1!AD638-Price0!AD638</f>
        <v>13.797268311150663</v>
      </c>
      <c r="AE637">
        <f>+Price1!AE638-Price0!AE638</f>
        <v>13.796180596462715</v>
      </c>
      <c r="AF637">
        <f>+Price1!AF638-Price0!AF638</f>
        <v>13.796990346118381</v>
      </c>
      <c r="AG637">
        <f>+Price1!AG638-Price0!AG638</f>
        <v>13.794360536371588</v>
      </c>
      <c r="AH637">
        <f>+Price1!AH638-Price0!AH638</f>
        <v>13.796181479795589</v>
      </c>
      <c r="AI637">
        <f>+Price1!AI638-Price0!AI638</f>
        <v>13.792073902695702</v>
      </c>
      <c r="AJ637">
        <f>+Price1!AJ638-Price0!AJ638</f>
        <v>13.795998958636099</v>
      </c>
      <c r="AK637">
        <f>+Price1!AK638-Price0!AK638</f>
        <v>13.796478725771514</v>
      </c>
      <c r="AL637">
        <f>+Price1!AL638-Price0!AL638</f>
        <v>13.79590462678734</v>
      </c>
      <c r="AM637">
        <f>+Price1!AM638-Price0!AM638</f>
        <v>13.795867762718025</v>
      </c>
      <c r="AN637">
        <f>+Price1!AN638-Price0!AN638</f>
        <v>13.796659062816598</v>
      </c>
      <c r="AO637">
        <f>+Price1!AO638-Price0!AO638</f>
        <v>13.795004180017923</v>
      </c>
      <c r="AP637">
        <f>+Price1!AP638-Price0!AP638</f>
        <v>13.795899625227706</v>
      </c>
    </row>
    <row r="638" spans="1:42" x14ac:dyDescent="0.2">
      <c r="A638" s="2">
        <v>636</v>
      </c>
      <c r="B638">
        <f>+Price1!B639-Price0!B639</f>
        <v>12.204886276444942</v>
      </c>
      <c r="C638">
        <f>+Price1!C639-Price0!C639</f>
        <v>12.206667525528649</v>
      </c>
      <c r="D638">
        <f>+Price1!D639-Price0!D639</f>
        <v>12.206957662522758</v>
      </c>
      <c r="E638">
        <f>+Price1!E639-Price0!E639</f>
        <v>12.205116974188597</v>
      </c>
      <c r="F638">
        <f>+Price1!F639-Price0!F639</f>
        <v>12.205611000121014</v>
      </c>
      <c r="G638">
        <f>+Price1!G639-Price0!G639</f>
        <v>12.207478953566401</v>
      </c>
      <c r="H638">
        <f>+Price1!H639-Price0!H639</f>
        <v>12.205520637371636</v>
      </c>
      <c r="I638">
        <f>+Price1!I639-Price0!I639</f>
        <v>12.206510350866727</v>
      </c>
      <c r="J638">
        <f>+Price1!J639-Price0!J639</f>
        <v>12.207086556550106</v>
      </c>
      <c r="K638">
        <f>+Price1!K639-Price0!K639</f>
        <v>12.206788967860657</v>
      </c>
      <c r="L638">
        <f>+Price1!L639-Price0!L639</f>
        <v>12.206930496062416</v>
      </c>
      <c r="M638">
        <f>+Price1!M639-Price0!M639</f>
        <v>12.206082437410346</v>
      </c>
      <c r="N638">
        <f>+Price1!N639-Price0!N639</f>
        <v>12.207605975266546</v>
      </c>
      <c r="O638">
        <f>+Price1!O639-Price0!O639</f>
        <v>12.205344765766462</v>
      </c>
      <c r="P638">
        <f>+Price1!P639-Price0!P639</f>
        <v>12.205189375926878</v>
      </c>
      <c r="Q638">
        <f>+Price1!Q639-Price0!Q639</f>
        <v>12.206665833816023</v>
      </c>
      <c r="R638">
        <f>+Price1!R639-Price0!R639</f>
        <v>12.207376782223776</v>
      </c>
      <c r="S638">
        <f>+Price1!S639-Price0!S639</f>
        <v>12.205794644607394</v>
      </c>
      <c r="T638">
        <f>+Price1!T639-Price0!T639</f>
        <v>12.20434520753777</v>
      </c>
      <c r="U638">
        <f>+Price1!U639-Price0!U639</f>
        <v>12.205440525244999</v>
      </c>
      <c r="V638">
        <f>+Price1!V639-Price0!V639</f>
        <v>12.203666984404004</v>
      </c>
      <c r="W638">
        <f>+Price1!W639-Price0!W639</f>
        <v>12.204827921678859</v>
      </c>
      <c r="X638">
        <f>+Price1!X639-Price0!X639</f>
        <v>12.207069275020594</v>
      </c>
      <c r="Y638">
        <f>+Price1!Y639-Price0!Y639</f>
        <v>12.206549105706536</v>
      </c>
      <c r="Z638">
        <f>+Price1!Z639-Price0!Z639</f>
        <v>12.205441600622169</v>
      </c>
      <c r="AA638">
        <f>+Price1!AA639-Price0!AA639</f>
        <v>12.203782058109701</v>
      </c>
      <c r="AB638">
        <f>+Price1!AB639-Price0!AB639</f>
        <v>12.20555132170276</v>
      </c>
      <c r="AC638">
        <f>+Price1!AC639-Price0!AC639</f>
        <v>12.203641763803029</v>
      </c>
      <c r="AD638">
        <f>+Price1!AD639-Price0!AD639</f>
        <v>12.207073163959887</v>
      </c>
      <c r="AE638">
        <f>+Price1!AE639-Price0!AE639</f>
        <v>12.206112822195298</v>
      </c>
      <c r="AF638">
        <f>+Price1!AF639-Price0!AF639</f>
        <v>12.206825291839987</v>
      </c>
      <c r="AG638">
        <f>+Price1!AG639-Price0!AG639</f>
        <v>12.204508503219062</v>
      </c>
      <c r="AH638">
        <f>+Price1!AH639-Price0!AH639</f>
        <v>12.206114520909424</v>
      </c>
      <c r="AI638">
        <f>+Price1!AI639-Price0!AI639</f>
        <v>12.202480105538321</v>
      </c>
      <c r="AJ638">
        <f>+Price1!AJ639-Price0!AJ639</f>
        <v>12.20594954264088</v>
      </c>
      <c r="AK638">
        <f>+Price1!AK639-Price0!AK639</f>
        <v>12.206375906397662</v>
      </c>
      <c r="AL638">
        <f>+Price1!AL639-Price0!AL639</f>
        <v>12.205864333080193</v>
      </c>
      <c r="AM638">
        <f>+Price1!AM639-Price0!AM639</f>
        <v>12.205837629019978</v>
      </c>
      <c r="AN638">
        <f>+Price1!AN639-Price0!AN639</f>
        <v>12.206529019294301</v>
      </c>
      <c r="AO638">
        <f>+Price1!AO639-Price0!AO639</f>
        <v>12.205068034772578</v>
      </c>
      <c r="AP638">
        <f>+Price1!AP639-Price0!AP639</f>
        <v>12.205870186227701</v>
      </c>
    </row>
    <row r="639" spans="1:42" x14ac:dyDescent="0.2">
      <c r="A639" s="2">
        <v>637</v>
      </c>
      <c r="B639">
        <f>+Price1!B640-Price0!B640</f>
        <v>13.781162135339756</v>
      </c>
      <c r="C639">
        <f>+Price1!C640-Price0!C640</f>
        <v>13.783088797297825</v>
      </c>
      <c r="D639">
        <f>+Price1!D640-Price0!D640</f>
        <v>13.783426053001021</v>
      </c>
      <c r="E639">
        <f>+Price1!E640-Price0!E640</f>
        <v>13.781456772677128</v>
      </c>
      <c r="F639">
        <f>+Price1!F640-Price0!F640</f>
        <v>13.781898667024407</v>
      </c>
      <c r="G639">
        <f>+Price1!G640-Price0!G640</f>
        <v>13.78400350770068</v>
      </c>
      <c r="H639">
        <f>+Price1!H640-Price0!H640</f>
        <v>13.781791475117046</v>
      </c>
      <c r="I639">
        <f>+Price1!I640-Price0!I640</f>
        <v>13.782918739265641</v>
      </c>
      <c r="J639">
        <f>+Price1!J640-Price0!J640</f>
        <v>13.783549131158109</v>
      </c>
      <c r="K639">
        <f>+Price1!K640-Price0!K640</f>
        <v>13.783226005208901</v>
      </c>
      <c r="L639">
        <f>+Price1!L640-Price0!L640</f>
        <v>13.783385042899367</v>
      </c>
      <c r="M639">
        <f>+Price1!M640-Price0!M640</f>
        <v>13.782431754706915</v>
      </c>
      <c r="N639">
        <f>+Price1!N640-Price0!N640</f>
        <v>13.784149778870557</v>
      </c>
      <c r="O639">
        <f>+Price1!O640-Price0!O640</f>
        <v>13.781599724700555</v>
      </c>
      <c r="P639">
        <f>+Price1!P640-Price0!P640</f>
        <v>13.781423483730814</v>
      </c>
      <c r="Q639">
        <f>+Price1!Q640-Price0!Q640</f>
        <v>13.783094268038059</v>
      </c>
      <c r="R639">
        <f>+Price1!R640-Price0!R640</f>
        <v>13.783882122361465</v>
      </c>
      <c r="S639">
        <f>+Price1!S640-Price0!S640</f>
        <v>13.782110077984424</v>
      </c>
      <c r="T639">
        <f>+Price1!T640-Price0!T640</f>
        <v>13.780461624886598</v>
      </c>
      <c r="U639">
        <f>+Price1!U640-Price0!U640</f>
        <v>13.781698349791883</v>
      </c>
      <c r="V639">
        <f>+Price1!V640-Price0!V640</f>
        <v>13.779686967099211</v>
      </c>
      <c r="W639">
        <f>+Price1!W640-Price0!W640</f>
        <v>13.781006090471003</v>
      </c>
      <c r="X639">
        <f>+Price1!X640-Price0!X640</f>
        <v>13.783542129994695</v>
      </c>
      <c r="Y639">
        <f>+Price1!Y640-Price0!Y640</f>
        <v>13.782959770856371</v>
      </c>
      <c r="Z639">
        <f>+Price1!Z640-Price0!Z640</f>
        <v>13.781701339723691</v>
      </c>
      <c r="AA639">
        <f>+Price1!AA640-Price0!AA640</f>
        <v>13.779835181071494</v>
      </c>
      <c r="AB639">
        <f>+Price1!AB640-Price0!AB640</f>
        <v>13.781810311379015</v>
      </c>
      <c r="AC639">
        <f>+Price1!AC640-Price0!AC640</f>
        <v>13.77966946868092</v>
      </c>
      <c r="AD639">
        <f>+Price1!AD640-Price0!AD640</f>
        <v>13.78354955525889</v>
      </c>
      <c r="AE639">
        <f>+Price1!AE640-Price0!AE640</f>
        <v>13.782460416088039</v>
      </c>
      <c r="AF639">
        <f>+Price1!AF640-Price0!AF640</f>
        <v>13.783276565016735</v>
      </c>
      <c r="AG639">
        <f>+Price1!AG640-Price0!AG640</f>
        <v>13.780651443354028</v>
      </c>
      <c r="AH639">
        <f>+Price1!AH640-Price0!AH640</f>
        <v>13.78246870183421</v>
      </c>
      <c r="AI639">
        <f>+Price1!AI640-Price0!AI640</f>
        <v>13.778364165798621</v>
      </c>
      <c r="AJ639">
        <f>+Price1!AJ640-Price0!AJ640</f>
        <v>13.7822873040418</v>
      </c>
      <c r="AK639">
        <f>+Price1!AK640-Price0!AK640</f>
        <v>13.782757548556583</v>
      </c>
      <c r="AL639">
        <f>+Price1!AL640-Price0!AL640</f>
        <v>13.782187982099597</v>
      </c>
      <c r="AM639">
        <f>+Price1!AM640-Price0!AM640</f>
        <v>13.782139623884875</v>
      </c>
      <c r="AN639">
        <f>+Price1!AN640-Price0!AN640</f>
        <v>13.782936712612655</v>
      </c>
      <c r="AO639">
        <f>+Price1!AO640-Price0!AO640</f>
        <v>13.781277977435234</v>
      </c>
      <c r="AP639">
        <f>+Price1!AP640-Price0!AP640</f>
        <v>13.782180555490303</v>
      </c>
    </row>
    <row r="640" spans="1:42" x14ac:dyDescent="0.2">
      <c r="A640" s="2">
        <v>638</v>
      </c>
      <c r="B640">
        <f>+Price1!B641-Price0!B641</f>
        <v>12.439941635118668</v>
      </c>
      <c r="C640">
        <f>+Price1!C641-Price0!C641</f>
        <v>12.441657417060954</v>
      </c>
      <c r="D640">
        <f>+Price1!D641-Price0!D641</f>
        <v>12.441959964735888</v>
      </c>
      <c r="E640">
        <f>+Price1!E641-Price0!E641</f>
        <v>12.440214218052034</v>
      </c>
      <c r="F640">
        <f>+Price1!F641-Price0!F641</f>
        <v>12.440580726738677</v>
      </c>
      <c r="G640">
        <f>+Price1!G641-Price0!G641</f>
        <v>12.442488447099125</v>
      </c>
      <c r="H640">
        <f>+Price1!H641-Price0!H641</f>
        <v>12.440485443396856</v>
      </c>
      <c r="I640">
        <f>+Price1!I641-Price0!I641</f>
        <v>12.441501369261768</v>
      </c>
      <c r="J640">
        <f>+Price1!J641-Price0!J641</f>
        <v>12.442067998274165</v>
      </c>
      <c r="K640">
        <f>+Price1!K641-Price0!K641</f>
        <v>12.441778089366927</v>
      </c>
      <c r="L640">
        <f>+Price1!L641-Price0!L641</f>
        <v>12.441924336123574</v>
      </c>
      <c r="M640">
        <f>+Price1!M641-Price0!M641</f>
        <v>12.441058126795003</v>
      </c>
      <c r="N640">
        <f>+Price1!N641-Price0!N641</f>
        <v>12.442606231525193</v>
      </c>
      <c r="O640">
        <f>+Price1!O641-Price0!O641</f>
        <v>12.440304104295887</v>
      </c>
      <c r="P640">
        <f>+Price1!P641-Price0!P641</f>
        <v>12.440144718496615</v>
      </c>
      <c r="Q640">
        <f>+Price1!Q641-Price0!Q641</f>
        <v>12.4416599726037</v>
      </c>
      <c r="R640">
        <f>+Price1!R641-Price0!R641</f>
        <v>12.442373095191492</v>
      </c>
      <c r="S640">
        <f>+Price1!S641-Price0!S641</f>
        <v>12.440770293172797</v>
      </c>
      <c r="T640">
        <f>+Price1!T641-Price0!T641</f>
        <v>12.43927973938953</v>
      </c>
      <c r="U640">
        <f>+Price1!U641-Price0!U641</f>
        <v>12.440398823317159</v>
      </c>
      <c r="V640">
        <f>+Price1!V641-Price0!V641</f>
        <v>12.438584361313286</v>
      </c>
      <c r="W640">
        <f>+Price1!W641-Price0!W641</f>
        <v>12.439773787812396</v>
      </c>
      <c r="X640">
        <f>+Price1!X641-Price0!X641</f>
        <v>12.442064515246965</v>
      </c>
      <c r="Y640">
        <f>+Price1!Y641-Price0!Y641</f>
        <v>12.441539501347098</v>
      </c>
      <c r="Z640">
        <f>+Price1!Z641-Price0!Z641</f>
        <v>12.44040231933465</v>
      </c>
      <c r="AA640">
        <f>+Price1!AA641-Price0!AA641</f>
        <v>12.438721805404507</v>
      </c>
      <c r="AB640">
        <f>+Price1!AB641-Price0!AB641</f>
        <v>12.440493696032258</v>
      </c>
      <c r="AC640">
        <f>+Price1!AC641-Price0!AC641</f>
        <v>12.438568535344645</v>
      </c>
      <c r="AD640">
        <f>+Price1!AD641-Price0!AD641</f>
        <v>12.442067022417296</v>
      </c>
      <c r="AE640">
        <f>+Price1!AE641-Price0!AE641</f>
        <v>12.441096089190001</v>
      </c>
      <c r="AF640">
        <f>+Price1!AF641-Price0!AF641</f>
        <v>12.441823412043217</v>
      </c>
      <c r="AG640">
        <f>+Price1!AG641-Price0!AG641</f>
        <v>12.439456698509812</v>
      </c>
      <c r="AH640">
        <f>+Price1!AH641-Price0!AH641</f>
        <v>12.441087223390532</v>
      </c>
      <c r="AI640">
        <f>+Price1!AI641-Price0!AI641</f>
        <v>12.437387942469705</v>
      </c>
      <c r="AJ640">
        <f>+Price1!AJ641-Price0!AJ641</f>
        <v>12.4409283309814</v>
      </c>
      <c r="AK640">
        <f>+Price1!AK641-Price0!AK641</f>
        <v>12.44136087224248</v>
      </c>
      <c r="AL640">
        <f>+Price1!AL641-Price0!AL641</f>
        <v>12.440841599629408</v>
      </c>
      <c r="AM640">
        <f>+Price1!AM641-Price0!AM641</f>
        <v>12.440799899593781</v>
      </c>
      <c r="AN640">
        <f>+Price1!AN641-Price0!AN641</f>
        <v>12.441519163972126</v>
      </c>
      <c r="AO640">
        <f>+Price1!AO641-Price0!AO641</f>
        <v>12.440019062671656</v>
      </c>
      <c r="AP640">
        <f>+Price1!AP641-Price0!AP641</f>
        <v>12.440835182528783</v>
      </c>
    </row>
    <row r="641" spans="1:42" x14ac:dyDescent="0.2">
      <c r="A641" s="2">
        <v>639</v>
      </c>
      <c r="B641">
        <f>+Price1!B642-Price0!B642</f>
        <v>11.805905148458232</v>
      </c>
      <c r="C641">
        <f>+Price1!C642-Price0!C642</f>
        <v>11.80761063553404</v>
      </c>
      <c r="D641">
        <f>+Price1!D642-Price0!D642</f>
        <v>11.807890191321672</v>
      </c>
      <c r="E641">
        <f>+Price1!E642-Price0!E642</f>
        <v>11.805972852889786</v>
      </c>
      <c r="F641">
        <f>+Price1!F642-Price0!F642</f>
        <v>11.806580578289713</v>
      </c>
      <c r="G641">
        <f>+Price1!G642-Price0!G642</f>
        <v>11.80838714601599</v>
      </c>
      <c r="H641">
        <f>+Price1!H642-Price0!H642</f>
        <v>11.80649554162572</v>
      </c>
      <c r="I641">
        <f>+Price1!I642-Price0!I642</f>
        <v>11.807452982868282</v>
      </c>
      <c r="J641">
        <f>+Price1!J642-Price0!J642</f>
        <v>11.808018471384871</v>
      </c>
      <c r="K641">
        <f>+Price1!K642-Price0!K642</f>
        <v>11.80771982933708</v>
      </c>
      <c r="L641">
        <f>+Price1!L642-Price0!L642</f>
        <v>11.807855586446001</v>
      </c>
      <c r="M641">
        <f>+Price1!M642-Price0!M642</f>
        <v>11.807043024495085</v>
      </c>
      <c r="N641">
        <f>+Price1!N642-Price0!N642</f>
        <v>11.808513135521759</v>
      </c>
      <c r="O641">
        <f>+Price1!O642-Price0!O642</f>
        <v>11.806323063953421</v>
      </c>
      <c r="P641">
        <f>+Price1!P642-Price0!P642</f>
        <v>11.806177614422605</v>
      </c>
      <c r="Q641">
        <f>+Price1!Q642-Price0!Q642</f>
        <v>11.807604148763328</v>
      </c>
      <c r="R641">
        <f>+Price1!R642-Price0!R642</f>
        <v>11.808284608297292</v>
      </c>
      <c r="S641">
        <f>+Price1!S642-Price0!S642</f>
        <v>11.806759364751681</v>
      </c>
      <c r="T641">
        <f>+Price1!T642-Price0!T642</f>
        <v>11.80536805560469</v>
      </c>
      <c r="U641">
        <f>+Price1!U642-Price0!U642</f>
        <v>11.806418357883032</v>
      </c>
      <c r="V641">
        <f>+Price1!V642-Price0!V642</f>
        <v>11.804711027212321</v>
      </c>
      <c r="W641">
        <f>+Price1!W642-Price0!W642</f>
        <v>11.805841308081401</v>
      </c>
      <c r="X641">
        <f>+Price1!X642-Price0!X642</f>
        <v>11.807989768222406</v>
      </c>
      <c r="Y641">
        <f>+Price1!Y642-Price0!Y642</f>
        <v>11.807490576807366</v>
      </c>
      <c r="Z641">
        <f>+Price1!Z642-Price0!Z642</f>
        <v>11.806433659620559</v>
      </c>
      <c r="AA641">
        <f>+Price1!AA642-Price0!AA642</f>
        <v>11.804816246309599</v>
      </c>
      <c r="AB641">
        <f>+Price1!AB642-Price0!AB642</f>
        <v>11.806542241229495</v>
      </c>
      <c r="AC641">
        <f>+Price1!AC642-Price0!AC642</f>
        <v>11.804679442783343</v>
      </c>
      <c r="AD641">
        <f>+Price1!AD642-Price0!AD642</f>
        <v>11.808000729421332</v>
      </c>
      <c r="AE641">
        <f>+Price1!AE642-Price0!AE642</f>
        <v>11.807064653253839</v>
      </c>
      <c r="AF641">
        <f>+Price1!AF642-Price0!AF642</f>
        <v>11.807760773770042</v>
      </c>
      <c r="AG641">
        <f>+Price1!AG642-Price0!AG642</f>
        <v>11.805510603843064</v>
      </c>
      <c r="AH641">
        <f>+Price1!AH642-Price0!AH642</f>
        <v>11.807069567436891</v>
      </c>
      <c r="AI641">
        <f>+Price1!AI642-Price0!AI642</f>
        <v>11.803553690631439</v>
      </c>
      <c r="AJ641">
        <f>+Price1!AJ642-Price0!AJ642</f>
        <v>11.806909196310771</v>
      </c>
      <c r="AK641">
        <f>+Price1!AK642-Price0!AK642</f>
        <v>11.807320387008209</v>
      </c>
      <c r="AL641">
        <f>+Price1!AL642-Price0!AL642</f>
        <v>11.806828664543829</v>
      </c>
      <c r="AM641">
        <f>+Price1!AM642-Price0!AM642</f>
        <v>11.806806739004706</v>
      </c>
      <c r="AN641">
        <f>+Price1!AN642-Price0!AN642</f>
        <v>11.807472786289898</v>
      </c>
      <c r="AO641">
        <f>+Price1!AO642-Price0!AO642</f>
        <v>11.806070016808388</v>
      </c>
      <c r="AP641">
        <f>+Price1!AP642-Price0!AP642</f>
        <v>11.80683433654797</v>
      </c>
    </row>
    <row r="642" spans="1:42" x14ac:dyDescent="0.2">
      <c r="A642" s="2">
        <v>640</v>
      </c>
      <c r="B642">
        <f>+Price1!B643-Price0!B643</f>
        <v>12.187806248326327</v>
      </c>
      <c r="C642">
        <f>+Price1!C643-Price0!C643</f>
        <v>12.189564991881424</v>
      </c>
      <c r="D642">
        <f>+Price1!D643-Price0!D643</f>
        <v>12.189851986371584</v>
      </c>
      <c r="E642">
        <f>+Price1!E643-Price0!E643</f>
        <v>12.187903279284695</v>
      </c>
      <c r="F642">
        <f>+Price1!F643-Price0!F643</f>
        <v>12.188506517897352</v>
      </c>
      <c r="G642">
        <f>+Price1!G643-Price0!G643</f>
        <v>12.19037297722182</v>
      </c>
      <c r="H642">
        <f>+Price1!H643-Price0!H643</f>
        <v>12.188411558937574</v>
      </c>
      <c r="I642">
        <f>+Price1!I643-Price0!I643</f>
        <v>12.189410952317068</v>
      </c>
      <c r="J642">
        <f>+Price1!J643-Price0!J643</f>
        <v>12.189986323815518</v>
      </c>
      <c r="K642">
        <f>+Price1!K643-Price0!K643</f>
        <v>12.189680101949772</v>
      </c>
      <c r="L642">
        <f>+Price1!L643-Price0!L643</f>
        <v>12.189820813779509</v>
      </c>
      <c r="M642">
        <f>+Price1!M643-Price0!M643</f>
        <v>12.188977556009752</v>
      </c>
      <c r="N642">
        <f>+Price1!N643-Price0!N643</f>
        <v>12.190501267857382</v>
      </c>
      <c r="O642">
        <f>+Price1!O643-Price0!O643</f>
        <v>12.188237751880818</v>
      </c>
      <c r="P642">
        <f>+Price1!P643-Price0!P643</f>
        <v>12.188083434875615</v>
      </c>
      <c r="Q642">
        <f>+Price1!Q643-Price0!Q643</f>
        <v>12.189567491821004</v>
      </c>
      <c r="R642">
        <f>+Price1!R643-Price0!R643</f>
        <v>12.190271674047128</v>
      </c>
      <c r="S642">
        <f>+Price1!S643-Price0!S643</f>
        <v>12.188694632358466</v>
      </c>
      <c r="T642">
        <f>+Price1!T643-Price0!T643</f>
        <v>12.187243709169309</v>
      </c>
      <c r="U642">
        <f>+Price1!U643-Price0!U643</f>
        <v>12.188336506933302</v>
      </c>
      <c r="V642">
        <f>+Price1!V643-Price0!V643</f>
        <v>12.18657181073212</v>
      </c>
      <c r="W642">
        <f>+Price1!W643-Price0!W643</f>
        <v>12.187733317131135</v>
      </c>
      <c r="X642">
        <f>+Price1!X643-Price0!X643</f>
        <v>12.189959508353985</v>
      </c>
      <c r="Y642">
        <f>+Price1!Y643-Price0!Y643</f>
        <v>12.189447110339657</v>
      </c>
      <c r="Z642">
        <f>+Price1!Z643-Price0!Z643</f>
        <v>12.188342310296463</v>
      </c>
      <c r="AA642">
        <f>+Price1!AA643-Price0!AA643</f>
        <v>12.186678318864413</v>
      </c>
      <c r="AB642">
        <f>+Price1!AB643-Price0!AB643</f>
        <v>12.188464433995861</v>
      </c>
      <c r="AC642">
        <f>+Price1!AC643-Price0!AC643</f>
        <v>12.186535686169172</v>
      </c>
      <c r="AD642">
        <f>+Price1!AD643-Price0!AD643</f>
        <v>12.189967722895695</v>
      </c>
      <c r="AE642">
        <f>+Price1!AE643-Price0!AE643</f>
        <v>12.189005767564183</v>
      </c>
      <c r="AF642">
        <f>+Price1!AF643-Price0!AF643</f>
        <v>12.189724299062677</v>
      </c>
      <c r="AG642">
        <f>+Price1!AG643-Price0!AG643</f>
        <v>12.187406372142293</v>
      </c>
      <c r="AH642">
        <f>+Price1!AH643-Price0!AH643</f>
        <v>12.189011720518245</v>
      </c>
      <c r="AI642">
        <f>+Price1!AI643-Price0!AI643</f>
        <v>12.185385932130753</v>
      </c>
      <c r="AJ642">
        <f>+Price1!AJ643-Price0!AJ643</f>
        <v>12.188850265336256</v>
      </c>
      <c r="AK642">
        <f>+Price1!AK643-Price0!AK643</f>
        <v>12.1892689999796</v>
      </c>
      <c r="AL642">
        <f>+Price1!AL643-Price0!AL643</f>
        <v>12.188757454580541</v>
      </c>
      <c r="AM642">
        <f>+Price1!AM643-Price0!AM643</f>
        <v>12.188735745841379</v>
      </c>
      <c r="AN642">
        <f>+Price1!AN643-Price0!AN643</f>
        <v>12.189426353348026</v>
      </c>
      <c r="AO642">
        <f>+Price1!AO643-Price0!AO643</f>
        <v>12.187978472564247</v>
      </c>
      <c r="AP642">
        <f>+Price1!AP643-Price0!AP643</f>
        <v>12.188767242079255</v>
      </c>
    </row>
    <row r="643" spans="1:42" x14ac:dyDescent="0.2">
      <c r="A643" s="2">
        <v>641</v>
      </c>
      <c r="B643">
        <f>+Price1!B644-Price0!B644</f>
        <v>13.003387426435008</v>
      </c>
      <c r="C643">
        <f>+Price1!C644-Price0!C644</f>
        <v>13.005257264493308</v>
      </c>
      <c r="D643">
        <f>+Price1!D644-Price0!D644</f>
        <v>13.005572059052671</v>
      </c>
      <c r="E643">
        <f>+Price1!E644-Price0!E644</f>
        <v>13.003661963611609</v>
      </c>
      <c r="F643">
        <f>+Price1!F644-Price0!F644</f>
        <v>13.004135531669236</v>
      </c>
      <c r="G643">
        <f>+Price1!G644-Price0!G644</f>
        <v>13.006121095255407</v>
      </c>
      <c r="H643">
        <f>+Price1!H644-Price0!H644</f>
        <v>13.004032510569946</v>
      </c>
      <c r="I643">
        <f>+Price1!I644-Price0!I644</f>
        <v>13.005092556637258</v>
      </c>
      <c r="J643">
        <f>+Price1!J644-Price0!J644</f>
        <v>13.005697441677185</v>
      </c>
      <c r="K643">
        <f>+Price1!K644-Price0!K644</f>
        <v>13.005376728386334</v>
      </c>
      <c r="L643">
        <f>+Price1!L644-Price0!L644</f>
        <v>13.005536750134274</v>
      </c>
      <c r="M643">
        <f>+Price1!M644-Price0!M644</f>
        <v>13.004635980132079</v>
      </c>
      <c r="N643">
        <f>+Price1!N644-Price0!N644</f>
        <v>13.006250577285964</v>
      </c>
      <c r="O643">
        <f>+Price1!O644-Price0!O644</f>
        <v>13.003851535154741</v>
      </c>
      <c r="P643">
        <f>+Price1!P644-Price0!P644</f>
        <v>13.003675308074824</v>
      </c>
      <c r="Q643">
        <f>+Price1!Q644-Price0!Q644</f>
        <v>13.005257810537303</v>
      </c>
      <c r="R643">
        <f>+Price1!R644-Price0!R644</f>
        <v>13.00600856410731</v>
      </c>
      <c r="S643">
        <f>+Price1!S644-Price0!S644</f>
        <v>13.004325095249387</v>
      </c>
      <c r="T643">
        <f>+Price1!T644-Price0!T644</f>
        <v>13.002780377888978</v>
      </c>
      <c r="U643">
        <f>+Price1!U644-Price0!U644</f>
        <v>13.003949437035068</v>
      </c>
      <c r="V643">
        <f>+Price1!V644-Price0!V644</f>
        <v>13.002051303417611</v>
      </c>
      <c r="W643">
        <f>+Price1!W644-Price0!W644</f>
        <v>13.00329365241619</v>
      </c>
      <c r="X643">
        <f>+Price1!X644-Price0!X644</f>
        <v>13.005677491682327</v>
      </c>
      <c r="Y643">
        <f>+Price1!Y644-Price0!Y644</f>
        <v>13.005129815105306</v>
      </c>
      <c r="Z643">
        <f>+Price1!Z644-Price0!Z644</f>
        <v>13.003952041805027</v>
      </c>
      <c r="AA643">
        <f>+Price1!AA644-Price0!AA644</f>
        <v>13.002187910428697</v>
      </c>
      <c r="AB643">
        <f>+Price1!AB644-Price0!AB644</f>
        <v>13.004059957486188</v>
      </c>
      <c r="AC643">
        <f>+Price1!AC644-Price0!AC644</f>
        <v>13.002025049803912</v>
      </c>
      <c r="AD643">
        <f>+Price1!AD644-Price0!AD644</f>
        <v>13.00568115900075</v>
      </c>
      <c r="AE643">
        <f>+Price1!AE644-Price0!AE644</f>
        <v>13.004663600136341</v>
      </c>
      <c r="AF643">
        <f>+Price1!AF644-Price0!AF644</f>
        <v>13.005424570982544</v>
      </c>
      <c r="AG643">
        <f>+Price1!AG644-Price0!AG644</f>
        <v>13.002949495969602</v>
      </c>
      <c r="AH643">
        <f>+Price1!AH644-Price0!AH644</f>
        <v>13.004667490018972</v>
      </c>
      <c r="AI643">
        <f>+Price1!AI644-Price0!AI644</f>
        <v>13.000790708447006</v>
      </c>
      <c r="AJ643">
        <f>+Price1!AJ644-Price0!AJ644</f>
        <v>13.004496026681437</v>
      </c>
      <c r="AK643">
        <f>+Price1!AK644-Price0!AK644</f>
        <v>13.00493831865324</v>
      </c>
      <c r="AL643">
        <f>+Price1!AL644-Price0!AL644</f>
        <v>13.004404806547326</v>
      </c>
      <c r="AM643">
        <f>+Price1!AM644-Price0!AM644</f>
        <v>13.004369101984768</v>
      </c>
      <c r="AN643">
        <f>+Price1!AN644-Price0!AN644</f>
        <v>13.005116966440617</v>
      </c>
      <c r="AO643">
        <f>+Price1!AO644-Price0!AO644</f>
        <v>13.003550845260369</v>
      </c>
      <c r="AP643">
        <f>+Price1!AP644-Price0!AP644</f>
        <v>13.004401331732902</v>
      </c>
    </row>
    <row r="644" spans="1:42" x14ac:dyDescent="0.2">
      <c r="A644" s="2">
        <v>642</v>
      </c>
      <c r="B644">
        <f>+Price1!B645-Price0!B645</f>
        <v>13.464551864824712</v>
      </c>
      <c r="C644">
        <f>+Price1!C645-Price0!C645</f>
        <v>13.466418368857148</v>
      </c>
      <c r="D644">
        <f>+Price1!D645-Price0!D645</f>
        <v>13.466741367791656</v>
      </c>
      <c r="E644">
        <f>+Price1!E645-Price0!E645</f>
        <v>13.464845230817247</v>
      </c>
      <c r="F644">
        <f>+Price1!F645-Price0!F645</f>
        <v>13.465259476144915</v>
      </c>
      <c r="G644">
        <f>+Price1!G645-Price0!G645</f>
        <v>13.467312146611215</v>
      </c>
      <c r="H644">
        <f>+Price1!H645-Price0!H645</f>
        <v>13.465144729072614</v>
      </c>
      <c r="I644">
        <f>+Price1!I645-Price0!I645</f>
        <v>13.46624633425912</v>
      </c>
      <c r="J644">
        <f>+Price1!J645-Price0!J645</f>
        <v>13.466863272029563</v>
      </c>
      <c r="K644">
        <f>+Price1!K645-Price0!K645</f>
        <v>13.466549482668077</v>
      </c>
      <c r="L644">
        <f>+Price1!L645-Price0!L645</f>
        <v>13.466709834687091</v>
      </c>
      <c r="M644">
        <f>+Price1!M645-Price0!M645</f>
        <v>13.465769897477614</v>
      </c>
      <c r="N644">
        <f>+Price1!N645-Price0!N645</f>
        <v>13.46745018002237</v>
      </c>
      <c r="O644">
        <f>+Price1!O645-Price0!O645</f>
        <v>13.464956237148114</v>
      </c>
      <c r="P644">
        <f>+Price1!P645-Price0!P645</f>
        <v>13.46478785505775</v>
      </c>
      <c r="Q644">
        <f>+Price1!Q645-Price0!Q645</f>
        <v>13.466421801850188</v>
      </c>
      <c r="R644">
        <f>+Price1!R645-Price0!R645</f>
        <v>13.46720025787395</v>
      </c>
      <c r="S644">
        <f>+Price1!S645-Price0!S645</f>
        <v>13.465458841116048</v>
      </c>
      <c r="T644">
        <f>+Price1!T645-Price0!T645</f>
        <v>13.463849295937598</v>
      </c>
      <c r="U644">
        <f>+Price1!U645-Price0!U645</f>
        <v>13.465063360484434</v>
      </c>
      <c r="V644">
        <f>+Price1!V645-Price0!V645</f>
        <v>13.463096070545621</v>
      </c>
      <c r="W644">
        <f>+Price1!W645-Price0!W645</f>
        <v>13.464384673412985</v>
      </c>
      <c r="X644">
        <f>+Price1!X645-Price0!X645</f>
        <v>13.466859129922067</v>
      </c>
      <c r="Y644">
        <f>+Price1!Y645-Price0!Y645</f>
        <v>13.466287618878122</v>
      </c>
      <c r="Z644">
        <f>+Price1!Z645-Price0!Z645</f>
        <v>13.465057957123047</v>
      </c>
      <c r="AA644">
        <f>+Price1!AA645-Price0!AA645</f>
        <v>13.463232327499073</v>
      </c>
      <c r="AB644">
        <f>+Price1!AB645-Price0!AB645</f>
        <v>13.465166536220522</v>
      </c>
      <c r="AC644">
        <f>+Price1!AC645-Price0!AC645</f>
        <v>13.463077006048467</v>
      </c>
      <c r="AD644">
        <f>+Price1!AD645-Price0!AD645</f>
        <v>13.466867440481135</v>
      </c>
      <c r="AE644">
        <f>+Price1!AE645-Price0!AE645</f>
        <v>13.465803750884383</v>
      </c>
      <c r="AF644">
        <f>+Price1!AF645-Price0!AF645</f>
        <v>13.466601369914471</v>
      </c>
      <c r="AG644">
        <f>+Price1!AG645-Price0!AG645</f>
        <v>13.464029742411633</v>
      </c>
      <c r="AH644">
        <f>+Price1!AH645-Price0!AH645</f>
        <v>13.465810018563955</v>
      </c>
      <c r="AI644">
        <f>+Price1!AI645-Price0!AI645</f>
        <v>13.46179486599746</v>
      </c>
      <c r="AJ644">
        <f>+Price1!AJ645-Price0!AJ645</f>
        <v>13.465628075489477</v>
      </c>
      <c r="AK644">
        <f>+Price1!AK645-Price0!AK645</f>
        <v>13.466096009969176</v>
      </c>
      <c r="AL644">
        <f>+Price1!AL645-Price0!AL645</f>
        <v>13.465538163301392</v>
      </c>
      <c r="AM644">
        <f>+Price1!AM645-Price0!AM645</f>
        <v>13.465490770090229</v>
      </c>
      <c r="AN644">
        <f>+Price1!AN645-Price0!AN645</f>
        <v>13.466272340088075</v>
      </c>
      <c r="AO644">
        <f>+Price1!AO645-Price0!AO645</f>
        <v>13.464646565440209</v>
      </c>
      <c r="AP644">
        <f>+Price1!AP645-Price0!AP645</f>
        <v>13.465535085749988</v>
      </c>
    </row>
    <row r="645" spans="1:42" x14ac:dyDescent="0.2">
      <c r="A645" s="2">
        <v>643</v>
      </c>
      <c r="B645">
        <f>+Price1!B646-Price0!B646</f>
        <v>12.797279435213017</v>
      </c>
      <c r="C645">
        <f>+Price1!C646-Price0!C646</f>
        <v>12.799072634050185</v>
      </c>
      <c r="D645">
        <f>+Price1!D646-Price0!D646</f>
        <v>12.799377667502789</v>
      </c>
      <c r="E645">
        <f>+Price1!E646-Price0!E646</f>
        <v>12.797555984532126</v>
      </c>
      <c r="F645">
        <f>+Price1!F646-Price0!F646</f>
        <v>12.797965628011857</v>
      </c>
      <c r="G645">
        <f>+Price1!G646-Price0!G646</f>
        <v>12.799922947896576</v>
      </c>
      <c r="H645">
        <f>+Price1!H646-Price0!H646</f>
        <v>12.797862697113047</v>
      </c>
      <c r="I645">
        <f>+Price1!I646-Price0!I646</f>
        <v>12.79890174381403</v>
      </c>
      <c r="J645">
        <f>+Price1!J646-Price0!J646</f>
        <v>12.799492384654368</v>
      </c>
      <c r="K645">
        <f>+Price1!K646-Price0!K646</f>
        <v>12.799192743146117</v>
      </c>
      <c r="L645">
        <f>+Price1!L646-Price0!L646</f>
        <v>12.79934582310865</v>
      </c>
      <c r="M645">
        <f>+Price1!M646-Price0!M646</f>
        <v>12.798452263315159</v>
      </c>
      <c r="N645">
        <f>+Price1!N646-Price0!N646</f>
        <v>12.800052178139824</v>
      </c>
      <c r="O645">
        <f>+Price1!O646-Price0!O646</f>
        <v>12.797676206867974</v>
      </c>
      <c r="P645">
        <f>+Price1!P646-Price0!P646</f>
        <v>12.797517869180663</v>
      </c>
      <c r="Q645">
        <f>+Price1!Q646-Price0!Q646</f>
        <v>12.799074700883441</v>
      </c>
      <c r="R645">
        <f>+Price1!R646-Price0!R646</f>
        <v>12.799805242613093</v>
      </c>
      <c r="S645">
        <f>+Price1!S646-Price0!S646</f>
        <v>12.798149925711941</v>
      </c>
      <c r="T645">
        <f>+Price1!T646-Price0!T646</f>
        <v>12.796618569667032</v>
      </c>
      <c r="U645">
        <f>+Price1!U646-Price0!U646</f>
        <v>12.79778166601648</v>
      </c>
      <c r="V645">
        <f>+Price1!V646-Price0!V646</f>
        <v>12.795912959109259</v>
      </c>
      <c r="W645">
        <f>+Price1!W646-Price0!W646</f>
        <v>12.797135741776763</v>
      </c>
      <c r="X645">
        <f>+Price1!X646-Price0!X646</f>
        <v>12.799486313917731</v>
      </c>
      <c r="Y645">
        <f>+Price1!Y646-Price0!Y646</f>
        <v>12.79894608086893</v>
      </c>
      <c r="Z645">
        <f>+Price1!Z646-Price0!Z646</f>
        <v>12.797778168455997</v>
      </c>
      <c r="AA645">
        <f>+Price1!AA646-Price0!AA646</f>
        <v>12.796041538241678</v>
      </c>
      <c r="AB645">
        <f>+Price1!AB646-Price0!AB646</f>
        <v>12.797882694895057</v>
      </c>
      <c r="AC645">
        <f>+Price1!AC646-Price0!AC646</f>
        <v>12.795887223336452</v>
      </c>
      <c r="AD645">
        <f>+Price1!AD646-Price0!AD646</f>
        <v>12.799489580971025</v>
      </c>
      <c r="AE645">
        <f>+Price1!AE646-Price0!AE646</f>
        <v>12.798484364857757</v>
      </c>
      <c r="AF645">
        <f>+Price1!AF646-Price0!AF646</f>
        <v>12.799238307872685</v>
      </c>
      <c r="AG645">
        <f>+Price1!AG646-Price0!AG646</f>
        <v>12.796803809469841</v>
      </c>
      <c r="AH645">
        <f>+Price1!AH646-Price0!AH646</f>
        <v>12.798486073162703</v>
      </c>
      <c r="AI645">
        <f>+Price1!AI646-Price0!AI646</f>
        <v>12.794677360585736</v>
      </c>
      <c r="AJ645">
        <f>+Price1!AJ646-Price0!AJ646</f>
        <v>12.798317388401793</v>
      </c>
      <c r="AK645">
        <f>+Price1!AK646-Price0!AK646</f>
        <v>12.798763235776333</v>
      </c>
      <c r="AL645">
        <f>+Price1!AL646-Price0!AL646</f>
        <v>12.798222358796199</v>
      </c>
      <c r="AM645">
        <f>+Price1!AM646-Price0!AM646</f>
        <v>12.798186377489658</v>
      </c>
      <c r="AN645">
        <f>+Price1!AN646-Price0!AN646</f>
        <v>12.798929236817557</v>
      </c>
      <c r="AO645">
        <f>+Price1!AO646-Price0!AO646</f>
        <v>12.797387247882401</v>
      </c>
      <c r="AP645">
        <f>+Price1!AP646-Price0!AP646</f>
        <v>12.79822019731772</v>
      </c>
    </row>
    <row r="646" spans="1:42" x14ac:dyDescent="0.2">
      <c r="A646" s="2">
        <v>644</v>
      </c>
      <c r="B646">
        <f>+Price1!B647-Price0!B647</f>
        <v>12.404215258983744</v>
      </c>
      <c r="C646">
        <f>+Price1!C647-Price0!C647</f>
        <v>12.40600688854739</v>
      </c>
      <c r="D646">
        <f>+Price1!D647-Price0!D647</f>
        <v>12.406301392242364</v>
      </c>
      <c r="E646">
        <f>+Price1!E647-Price0!E647</f>
        <v>12.404481787720325</v>
      </c>
      <c r="F646">
        <f>+Price1!F647-Price0!F647</f>
        <v>12.404931543375829</v>
      </c>
      <c r="G646">
        <f>+Price1!G647-Price0!G647</f>
        <v>12.406835039007454</v>
      </c>
      <c r="H646">
        <f>+Price1!H647-Price0!H647</f>
        <v>12.404833525400825</v>
      </c>
      <c r="I646">
        <f>+Price1!I647-Price0!I647</f>
        <v>12.405848870607569</v>
      </c>
      <c r="J646">
        <f>+Price1!J647-Price0!J647</f>
        <v>12.40642741503088</v>
      </c>
      <c r="K646">
        <f>+Price1!K647-Price0!K647</f>
        <v>12.406123150709812</v>
      </c>
      <c r="L646">
        <f>+Price1!L647-Price0!L647</f>
        <v>12.406266878825793</v>
      </c>
      <c r="M646">
        <f>+Price1!M647-Price0!M647</f>
        <v>12.405410932136549</v>
      </c>
      <c r="N646">
        <f>+Price1!N647-Price0!N647</f>
        <v>12.406955667885624</v>
      </c>
      <c r="O646">
        <f>+Price1!O647-Price0!O647</f>
        <v>12.404663091106743</v>
      </c>
      <c r="P646">
        <f>+Price1!P647-Price0!P647</f>
        <v>12.404498716733155</v>
      </c>
      <c r="Q646">
        <f>+Price1!Q647-Price0!Q647</f>
        <v>12.406005607449044</v>
      </c>
      <c r="R646">
        <f>+Price1!R647-Price0!R647</f>
        <v>12.406727816988083</v>
      </c>
      <c r="S646">
        <f>+Price1!S647-Price0!S647</f>
        <v>12.405122863689446</v>
      </c>
      <c r="T646">
        <f>+Price1!T647-Price0!T647</f>
        <v>12.403640826248591</v>
      </c>
      <c r="U646">
        <f>+Price1!U647-Price0!U647</f>
        <v>12.404757795989829</v>
      </c>
      <c r="V646">
        <f>+Price1!V647-Price0!V647</f>
        <v>12.402947090534946</v>
      </c>
      <c r="W646">
        <f>+Price1!W647-Price0!W647</f>
        <v>12.404135529080611</v>
      </c>
      <c r="X646">
        <f>+Price1!X647-Price0!X647</f>
        <v>12.406408429112393</v>
      </c>
      <c r="Y646">
        <f>+Price1!Y647-Price0!Y647</f>
        <v>12.405890169897415</v>
      </c>
      <c r="Z646">
        <f>+Price1!Z647-Price0!Z647</f>
        <v>12.404756973180058</v>
      </c>
      <c r="AA646">
        <f>+Price1!AA647-Price0!AA647</f>
        <v>12.403076520975018</v>
      </c>
      <c r="AB646">
        <f>+Price1!AB647-Price0!AB647</f>
        <v>12.404860630119783</v>
      </c>
      <c r="AC646">
        <f>+Price1!AC647-Price0!AC647</f>
        <v>12.402924711131051</v>
      </c>
      <c r="AD646">
        <f>+Price1!AD647-Price0!AD647</f>
        <v>12.40641639784941</v>
      </c>
      <c r="AE646">
        <f>+Price1!AE647-Price0!AE647</f>
        <v>12.405438713534592</v>
      </c>
      <c r="AF646">
        <f>+Price1!AF647-Price0!AF647</f>
        <v>12.406169066634366</v>
      </c>
      <c r="AG646">
        <f>+Price1!AG647-Price0!AG647</f>
        <v>12.403810340697719</v>
      </c>
      <c r="AH646">
        <f>+Price1!AH647-Price0!AH647</f>
        <v>12.405443748199346</v>
      </c>
      <c r="AI646">
        <f>+Price1!AI647-Price0!AI647</f>
        <v>12.401753640891906</v>
      </c>
      <c r="AJ646">
        <f>+Price1!AJ647-Price0!AJ647</f>
        <v>12.405283809529541</v>
      </c>
      <c r="AK646">
        <f>+Price1!AK647-Price0!AK647</f>
        <v>12.405709543163681</v>
      </c>
      <c r="AL646">
        <f>+Price1!AL647-Price0!AL647</f>
        <v>12.405195011202022</v>
      </c>
      <c r="AM646">
        <f>+Price1!AM647-Price0!AM647</f>
        <v>12.405159361580161</v>
      </c>
      <c r="AN646">
        <f>+Price1!AN647-Price0!AN647</f>
        <v>12.405870824975558</v>
      </c>
      <c r="AO646">
        <f>+Price1!AO647-Price0!AO647</f>
        <v>12.404374944335935</v>
      </c>
      <c r="AP646">
        <f>+Price1!AP647-Price0!AP647</f>
        <v>12.405193079551712</v>
      </c>
    </row>
    <row r="647" spans="1:42" x14ac:dyDescent="0.2">
      <c r="A647" s="2">
        <v>645</v>
      </c>
      <c r="B647">
        <f>+Price1!B648-Price0!B648</f>
        <v>12.124632931121061</v>
      </c>
      <c r="C647">
        <f>+Price1!C648-Price0!C648</f>
        <v>12.12634484524891</v>
      </c>
      <c r="D647">
        <f>+Price1!D648-Price0!D648</f>
        <v>12.126636281311281</v>
      </c>
      <c r="E647">
        <f>+Price1!E648-Price0!E648</f>
        <v>12.124891553910524</v>
      </c>
      <c r="F647">
        <f>+Price1!F648-Price0!F648</f>
        <v>12.125298288991235</v>
      </c>
      <c r="G647">
        <f>+Price1!G648-Price0!G648</f>
        <v>12.127154617493991</v>
      </c>
      <c r="H647">
        <f>+Price1!H648-Price0!H648</f>
        <v>12.125202922884483</v>
      </c>
      <c r="I647">
        <f>+Price1!I648-Price0!I648</f>
        <v>12.126192499568258</v>
      </c>
      <c r="J647">
        <f>+Price1!J648-Price0!J648</f>
        <v>12.126747137842697</v>
      </c>
      <c r="K647">
        <f>+Price1!K648-Price0!K648</f>
        <v>12.126458799602881</v>
      </c>
      <c r="L647">
        <f>+Price1!L648-Price0!L648</f>
        <v>12.126604442180515</v>
      </c>
      <c r="M647">
        <f>+Price1!M648-Price0!M648</f>
        <v>12.125762784033816</v>
      </c>
      <c r="N647">
        <f>+Price1!N648-Price0!N648</f>
        <v>12.127274755732831</v>
      </c>
      <c r="O647">
        <f>+Price1!O648-Price0!O648</f>
        <v>12.125034477955198</v>
      </c>
      <c r="P647">
        <f>+Price1!P648-Price0!P648</f>
        <v>12.124875635779983</v>
      </c>
      <c r="Q647">
        <f>+Price1!Q648-Price0!Q648</f>
        <v>12.126348906195652</v>
      </c>
      <c r="R647">
        <f>+Price1!R648-Price0!R648</f>
        <v>12.127048153748243</v>
      </c>
      <c r="S647">
        <f>+Price1!S648-Price0!S648</f>
        <v>12.125477997494485</v>
      </c>
      <c r="T647">
        <f>+Price1!T648-Price0!T648</f>
        <v>12.124026425349115</v>
      </c>
      <c r="U647">
        <f>+Price1!U648-Price0!U648</f>
        <v>12.125123067395245</v>
      </c>
      <c r="V647">
        <f>+Price1!V648-Price0!V648</f>
        <v>12.123354702280022</v>
      </c>
      <c r="W647">
        <f>+Price1!W648-Price0!W648</f>
        <v>12.12451681882132</v>
      </c>
      <c r="X647">
        <f>+Price1!X648-Price0!X648</f>
        <v>12.126744466182371</v>
      </c>
      <c r="Y647">
        <f>+Price1!Y648-Price0!Y648</f>
        <v>12.12622920619917</v>
      </c>
      <c r="Z647">
        <f>+Price1!Z648-Price0!Z648</f>
        <v>12.125122017329288</v>
      </c>
      <c r="AA647">
        <f>+Price1!AA648-Price0!AA648</f>
        <v>12.123482808429374</v>
      </c>
      <c r="AB647">
        <f>+Price1!AB648-Price0!AB648</f>
        <v>12.125218573094726</v>
      </c>
      <c r="AC647">
        <f>+Price1!AC648-Price0!AC648</f>
        <v>12.123340196841987</v>
      </c>
      <c r="AD647">
        <f>+Price1!AD648-Price0!AD648</f>
        <v>12.126742373057816</v>
      </c>
      <c r="AE647">
        <f>+Price1!AE648-Price0!AE648</f>
        <v>12.125796176664183</v>
      </c>
      <c r="AF647">
        <f>+Price1!AF648-Price0!AF648</f>
        <v>12.126506091442653</v>
      </c>
      <c r="AG647">
        <f>+Price1!AG648-Price0!AG648</f>
        <v>12.124197330070164</v>
      </c>
      <c r="AH647">
        <f>+Price1!AH648-Price0!AH648</f>
        <v>12.125796496092612</v>
      </c>
      <c r="AI647">
        <f>+Price1!AI648-Price0!AI648</f>
        <v>12.122184613933717</v>
      </c>
      <c r="AJ647">
        <f>+Price1!AJ648-Price0!AJ648</f>
        <v>12.125630421686228</v>
      </c>
      <c r="AK647">
        <f>+Price1!AK648-Price0!AK648</f>
        <v>12.12605877169799</v>
      </c>
      <c r="AL647">
        <f>+Price1!AL648-Price0!AL648</f>
        <v>12.125545782699694</v>
      </c>
      <c r="AM647">
        <f>+Price1!AM648-Price0!AM648</f>
        <v>12.125518981191934</v>
      </c>
      <c r="AN647">
        <f>+Price1!AN648-Price0!AN648</f>
        <v>12.126211754410757</v>
      </c>
      <c r="AO647">
        <f>+Price1!AO648-Price0!AO648</f>
        <v>12.124754075254923</v>
      </c>
      <c r="AP647">
        <f>+Price1!AP648-Price0!AP648</f>
        <v>12.125546791618774</v>
      </c>
    </row>
    <row r="648" spans="1:42" x14ac:dyDescent="0.2">
      <c r="A648" s="2">
        <v>646</v>
      </c>
      <c r="B648">
        <f>+Price1!B649-Price0!B649</f>
        <v>11.978264484225445</v>
      </c>
      <c r="C648">
        <f>+Price1!C649-Price0!C649</f>
        <v>11.979957589337767</v>
      </c>
      <c r="D648">
        <f>+Price1!D649-Price0!D649</f>
        <v>11.980249065109202</v>
      </c>
      <c r="E648">
        <f>+Price1!E649-Price0!E649</f>
        <v>11.978523395461345</v>
      </c>
      <c r="F648">
        <f>+Price1!F649-Price0!F649</f>
        <v>11.978923307032479</v>
      </c>
      <c r="G648">
        <f>+Price1!G649-Price0!G649</f>
        <v>11.980750732509302</v>
      </c>
      <c r="H648">
        <f>+Price1!H649-Price0!H649</f>
        <v>11.978831472946547</v>
      </c>
      <c r="I648">
        <f>+Price1!I649-Price0!I649</f>
        <v>11.979808778005712</v>
      </c>
      <c r="J648">
        <f>+Price1!J649-Price0!J649</f>
        <v>11.980354567792208</v>
      </c>
      <c r="K648">
        <f>+Price1!K649-Price0!K649</f>
        <v>11.980077064225755</v>
      </c>
      <c r="L648">
        <f>+Price1!L649-Price0!L649</f>
        <v>11.980214773309282</v>
      </c>
      <c r="M648">
        <f>+Price1!M649-Price0!M649</f>
        <v>11.979379980623193</v>
      </c>
      <c r="N648">
        <f>+Price1!N649-Price0!N649</f>
        <v>11.980879480542214</v>
      </c>
      <c r="O648">
        <f>+Price1!O649-Price0!O649</f>
        <v>11.978655823849671</v>
      </c>
      <c r="P648">
        <f>+Price1!P649-Price0!P649</f>
        <v>11.978500923844219</v>
      </c>
      <c r="Q648">
        <f>+Price1!Q649-Price0!Q649</f>
        <v>11.979958071772156</v>
      </c>
      <c r="R648">
        <f>+Price1!R649-Price0!R649</f>
        <v>11.98064971808566</v>
      </c>
      <c r="S648">
        <f>+Price1!S649-Price0!S649</f>
        <v>11.979102249281151</v>
      </c>
      <c r="T648">
        <f>+Price1!T649-Price0!T649</f>
        <v>11.977667680925236</v>
      </c>
      <c r="U648">
        <f>+Price1!U649-Price0!U649</f>
        <v>11.978754644990275</v>
      </c>
      <c r="V648">
        <f>+Price1!V649-Price0!V649</f>
        <v>11.977002093438276</v>
      </c>
      <c r="W648">
        <f>+Price1!W649-Price0!W649</f>
        <v>11.978148762330346</v>
      </c>
      <c r="X648">
        <f>+Price1!X649-Price0!X649</f>
        <v>11.980347361477094</v>
      </c>
      <c r="Y648">
        <f>+Price1!Y649-Price0!Y649</f>
        <v>11.97984260294599</v>
      </c>
      <c r="Z648">
        <f>+Price1!Z649-Price0!Z649</f>
        <v>11.978752530010746</v>
      </c>
      <c r="AA648">
        <f>+Price1!AA649-Price0!AA649</f>
        <v>11.977124322750594</v>
      </c>
      <c r="AB648">
        <f>+Price1!AB649-Price0!AB649</f>
        <v>11.978845366544849</v>
      </c>
      <c r="AC648">
        <f>+Price1!AC649-Price0!AC649</f>
        <v>11.976983099647613</v>
      </c>
      <c r="AD648">
        <f>+Price1!AD649-Price0!AD649</f>
        <v>11.980351856279189</v>
      </c>
      <c r="AE648">
        <f>+Price1!AE649-Price0!AE649</f>
        <v>11.979410437047287</v>
      </c>
      <c r="AF648">
        <f>+Price1!AF649-Price0!AF649</f>
        <v>11.98011734944051</v>
      </c>
      <c r="AG648">
        <f>+Price1!AG649-Price0!AG649</f>
        <v>11.977831887726513</v>
      </c>
      <c r="AH648">
        <f>+Price1!AH649-Price0!AH649</f>
        <v>11.979409610176553</v>
      </c>
      <c r="AI648">
        <f>+Price1!AI649-Price0!AI649</f>
        <v>11.975843558374118</v>
      </c>
      <c r="AJ648">
        <f>+Price1!AJ649-Price0!AJ649</f>
        <v>11.979258480280514</v>
      </c>
      <c r="AK648">
        <f>+Price1!AK649-Price0!AK649</f>
        <v>11.979668449797829</v>
      </c>
      <c r="AL648">
        <f>+Price1!AL649-Price0!AL649</f>
        <v>11.979169522593143</v>
      </c>
      <c r="AM648">
        <f>+Price1!AM649-Price0!AM649</f>
        <v>11.979134485601811</v>
      </c>
      <c r="AN648">
        <f>+Price1!AN649-Price0!AN649</f>
        <v>11.979829394498413</v>
      </c>
      <c r="AO648">
        <f>+Price1!AO649-Price0!AO649</f>
        <v>11.978389710332266</v>
      </c>
      <c r="AP648">
        <f>+Price1!AP649-Price0!AP649</f>
        <v>11.979165548040523</v>
      </c>
    </row>
    <row r="649" spans="1:42" x14ac:dyDescent="0.2">
      <c r="A649" s="2">
        <v>647</v>
      </c>
      <c r="B649">
        <f>+Price1!B650-Price0!B650</f>
        <v>12.719915017210173</v>
      </c>
      <c r="C649">
        <f>+Price1!C650-Price0!C650</f>
        <v>12.721771977175145</v>
      </c>
      <c r="D649">
        <f>+Price1!D650-Price0!D650</f>
        <v>12.722081435089164</v>
      </c>
      <c r="E649">
        <f>+Price1!E650-Price0!E650</f>
        <v>12.720177820822537</v>
      </c>
      <c r="F649">
        <f>+Price1!F650-Price0!F650</f>
        <v>12.720672124543624</v>
      </c>
      <c r="G649">
        <f>+Price1!G650-Price0!G650</f>
        <v>12.722616949170389</v>
      </c>
      <c r="H649">
        <f>+Price1!H650-Price0!H650</f>
        <v>12.720570680599099</v>
      </c>
      <c r="I649">
        <f>+Price1!I650-Price0!I650</f>
        <v>12.721616585099678</v>
      </c>
      <c r="J649">
        <f>+Price1!J650-Price0!J650</f>
        <v>12.722201068361169</v>
      </c>
      <c r="K649">
        <f>+Price1!K650-Price0!K650</f>
        <v>12.721901401392557</v>
      </c>
      <c r="L649">
        <f>+Price1!L650-Price0!L650</f>
        <v>12.722048383800034</v>
      </c>
      <c r="M649">
        <f>+Price1!M650-Price0!M650</f>
        <v>12.721166575571232</v>
      </c>
      <c r="N649">
        <f>+Price1!N650-Price0!N650</f>
        <v>12.722752576319746</v>
      </c>
      <c r="O649">
        <f>+Price1!O650-Price0!O650</f>
        <v>12.720395578450752</v>
      </c>
      <c r="P649">
        <f>+Price1!P650-Price0!P650</f>
        <v>12.7202312370035</v>
      </c>
      <c r="Q649">
        <f>+Price1!Q650-Price0!Q650</f>
        <v>12.721772432926647</v>
      </c>
      <c r="R649">
        <f>+Price1!R650-Price0!R650</f>
        <v>12.722506980568117</v>
      </c>
      <c r="S649">
        <f>+Price1!S650-Price0!S650</f>
        <v>12.720867355954949</v>
      </c>
      <c r="T649">
        <f>+Price1!T650-Price0!T650</f>
        <v>12.719350425436932</v>
      </c>
      <c r="U649">
        <f>+Price1!U650-Price0!U650</f>
        <v>12.720490018543641</v>
      </c>
      <c r="V649">
        <f>+Price1!V650-Price0!V650</f>
        <v>12.718646641043213</v>
      </c>
      <c r="W649">
        <f>+Price1!W650-Price0!W650</f>
        <v>12.719854180226095</v>
      </c>
      <c r="X649">
        <f>+Price1!X650-Price0!X650</f>
        <v>12.722193466136257</v>
      </c>
      <c r="Y649">
        <f>+Price1!Y650-Price0!Y650</f>
        <v>12.72165589705361</v>
      </c>
      <c r="Z649">
        <f>+Price1!Z650-Price0!Z650</f>
        <v>12.72050057812935</v>
      </c>
      <c r="AA649">
        <f>+Price1!AA650-Price0!AA650</f>
        <v>12.718771553402242</v>
      </c>
      <c r="AB649">
        <f>+Price1!AB650-Price0!AB650</f>
        <v>12.720604642478119</v>
      </c>
      <c r="AC649">
        <f>+Price1!AC650-Price0!AC650</f>
        <v>12.718617006966985</v>
      </c>
      <c r="AD649">
        <f>+Price1!AD650-Price0!AD650</f>
        <v>12.722197584259838</v>
      </c>
      <c r="AE649">
        <f>+Price1!AE650-Price0!AE650</f>
        <v>12.721195573005568</v>
      </c>
      <c r="AF649">
        <f>+Price1!AF650-Price0!AF650</f>
        <v>12.721940588234766</v>
      </c>
      <c r="AG649">
        <f>+Price1!AG650-Price0!AG650</f>
        <v>12.719523773152906</v>
      </c>
      <c r="AH649">
        <f>+Price1!AH650-Price0!AH650</f>
        <v>12.721194180210849</v>
      </c>
      <c r="AI649">
        <f>+Price1!AI650-Price0!AI650</f>
        <v>12.717411603485708</v>
      </c>
      <c r="AJ649">
        <f>+Price1!AJ650-Price0!AJ650</f>
        <v>12.721031847557279</v>
      </c>
      <c r="AK649">
        <f>+Price1!AK650-Price0!AK650</f>
        <v>12.721466613615551</v>
      </c>
      <c r="AL649">
        <f>+Price1!AL650-Price0!AL650</f>
        <v>12.720938292478996</v>
      </c>
      <c r="AM649">
        <f>+Price1!AM650-Price0!AM650</f>
        <v>12.720906393241719</v>
      </c>
      <c r="AN649">
        <f>+Price1!AN650-Price0!AN650</f>
        <v>12.721629652432334</v>
      </c>
      <c r="AO649">
        <f>+Price1!AO650-Price0!AO650</f>
        <v>12.720104549894401</v>
      </c>
      <c r="AP649">
        <f>+Price1!AP650-Price0!AP650</f>
        <v>12.720935405958713</v>
      </c>
    </row>
    <row r="650" spans="1:42" x14ac:dyDescent="0.2">
      <c r="A650" s="2">
        <v>648</v>
      </c>
      <c r="B650">
        <f>+Price1!B651-Price0!B651</f>
        <v>12.157567229920444</v>
      </c>
      <c r="C650">
        <f>+Price1!C651-Price0!C651</f>
        <v>12.159335872965904</v>
      </c>
      <c r="D650">
        <f>+Price1!D651-Price0!D651</f>
        <v>12.159622861722687</v>
      </c>
      <c r="E650">
        <f>+Price1!E651-Price0!E651</f>
        <v>12.157750236325436</v>
      </c>
      <c r="F650">
        <f>+Price1!F651-Price0!F651</f>
        <v>12.158278826267908</v>
      </c>
      <c r="G650">
        <f>+Price1!G651-Price0!G651</f>
        <v>12.160145107748901</v>
      </c>
      <c r="H650">
        <f>+Price1!H651-Price0!H651</f>
        <v>12.158190577254935</v>
      </c>
      <c r="I650">
        <f>+Price1!I651-Price0!I651</f>
        <v>12.159172924818288</v>
      </c>
      <c r="J650">
        <f>+Price1!J651-Price0!J651</f>
        <v>12.159750546882147</v>
      </c>
      <c r="K650">
        <f>+Price1!K651-Price0!K651</f>
        <v>12.159445206283584</v>
      </c>
      <c r="L650">
        <f>+Price1!L651-Price0!L651</f>
        <v>12.159596896909104</v>
      </c>
      <c r="M650">
        <f>+Price1!M651-Price0!M651</f>
        <v>12.158748802853861</v>
      </c>
      <c r="N650">
        <f>+Price1!N651-Price0!N651</f>
        <v>12.160266976504269</v>
      </c>
      <c r="O650">
        <f>+Price1!O651-Price0!O651</f>
        <v>12.158016541178716</v>
      </c>
      <c r="P650">
        <f>+Price1!P651-Price0!P651</f>
        <v>12.157858299415318</v>
      </c>
      <c r="Q650">
        <f>+Price1!Q651-Price0!Q651</f>
        <v>12.15933703573887</v>
      </c>
      <c r="R650">
        <f>+Price1!R651-Price0!R651</f>
        <v>12.160034345357307</v>
      </c>
      <c r="S650">
        <f>+Price1!S651-Price0!S651</f>
        <v>12.158468843651091</v>
      </c>
      <c r="T650">
        <f>+Price1!T651-Price0!T651</f>
        <v>12.157022900517314</v>
      </c>
      <c r="U650">
        <f>+Price1!U651-Price0!U651</f>
        <v>12.158110170297098</v>
      </c>
      <c r="V650">
        <f>+Price1!V651-Price0!V651</f>
        <v>12.156346664584861</v>
      </c>
      <c r="W650">
        <f>+Price1!W651-Price0!W651</f>
        <v>12.157505063797229</v>
      </c>
      <c r="X650">
        <f>+Price1!X651-Price0!X651</f>
        <v>12.15973034317083</v>
      </c>
      <c r="Y650">
        <f>+Price1!Y651-Price0!Y651</f>
        <v>12.159213350931712</v>
      </c>
      <c r="Z650">
        <f>+Price1!Z651-Price0!Z651</f>
        <v>12.158109289163558</v>
      </c>
      <c r="AA650">
        <f>+Price1!AA651-Price0!AA651</f>
        <v>12.156455819975779</v>
      </c>
      <c r="AB650">
        <f>+Price1!AB651-Price0!AB651</f>
        <v>12.158223821682375</v>
      </c>
      <c r="AC650">
        <f>+Price1!AC651-Price0!AC651</f>
        <v>12.156310294476336</v>
      </c>
      <c r="AD650">
        <f>+Price1!AD651-Price0!AD651</f>
        <v>12.1597394157184</v>
      </c>
      <c r="AE650">
        <f>+Price1!AE651-Price0!AE651</f>
        <v>12.158783524163967</v>
      </c>
      <c r="AF650">
        <f>+Price1!AF651-Price0!AF651</f>
        <v>12.159492554344434</v>
      </c>
      <c r="AG650">
        <f>+Price1!AG651-Price0!AG651</f>
        <v>12.157179188844934</v>
      </c>
      <c r="AH650">
        <f>+Price1!AH651-Price0!AH651</f>
        <v>12.15878130948647</v>
      </c>
      <c r="AI650">
        <f>+Price1!AI651-Price0!AI651</f>
        <v>12.155158909765518</v>
      </c>
      <c r="AJ650">
        <f>+Price1!AJ651-Price0!AJ651</f>
        <v>12.158620273574847</v>
      </c>
      <c r="AK650">
        <f>+Price1!AK651-Price0!AK651</f>
        <v>12.159043565238093</v>
      </c>
      <c r="AL650">
        <f>+Price1!AL651-Price0!AL651</f>
        <v>12.158530784541639</v>
      </c>
      <c r="AM650">
        <f>+Price1!AM651-Price0!AM651</f>
        <v>12.15850203857949</v>
      </c>
      <c r="AN650">
        <f>+Price1!AN651-Price0!AN651</f>
        <v>12.159195916580583</v>
      </c>
      <c r="AO650">
        <f>+Price1!AO651-Price0!AO651</f>
        <v>12.157744974450903</v>
      </c>
      <c r="AP650">
        <f>+Price1!AP651-Price0!AP651</f>
        <v>12.158539371106354</v>
      </c>
    </row>
    <row r="651" spans="1:42" x14ac:dyDescent="0.2">
      <c r="A651" s="2">
        <v>649</v>
      </c>
      <c r="B651">
        <f>+Price1!B652-Price0!B652</f>
        <v>12.682395583738812</v>
      </c>
      <c r="C651">
        <f>+Price1!C652-Price0!C652</f>
        <v>12.684245637369102</v>
      </c>
      <c r="D651">
        <f>+Price1!D652-Price0!D652</f>
        <v>12.684550705633814</v>
      </c>
      <c r="E651">
        <f>+Price1!E652-Price0!E652</f>
        <v>12.682575105114562</v>
      </c>
      <c r="F651">
        <f>+Price1!F652-Price0!F652</f>
        <v>12.683147800820741</v>
      </c>
      <c r="G651">
        <f>+Price1!G652-Price0!G652</f>
        <v>12.685088588251048</v>
      </c>
      <c r="H651">
        <f>+Price1!H652-Price0!H652</f>
        <v>12.683044199052397</v>
      </c>
      <c r="I651">
        <f>+Price1!I652-Price0!I652</f>
        <v>12.684078416390783</v>
      </c>
      <c r="J651">
        <f>+Price1!J652-Price0!J652</f>
        <v>12.684676468220486</v>
      </c>
      <c r="K651">
        <f>+Price1!K652-Price0!K652</f>
        <v>12.684365382710791</v>
      </c>
      <c r="L651">
        <f>+Price1!L652-Price0!L652</f>
        <v>12.684516295280732</v>
      </c>
      <c r="M651">
        <f>+Price1!M652-Price0!M652</f>
        <v>12.683629850462562</v>
      </c>
      <c r="N651">
        <f>+Price1!N652-Price0!N652</f>
        <v>12.685217305056044</v>
      </c>
      <c r="O651">
        <f>+Price1!O652-Price0!O652</f>
        <v>12.682869658466807</v>
      </c>
      <c r="P651">
        <f>+Price1!P652-Price0!P652</f>
        <v>12.682705047406703</v>
      </c>
      <c r="Q651">
        <f>+Price1!Q652-Price0!Q652</f>
        <v>12.684245559787177</v>
      </c>
      <c r="R651">
        <f>+Price1!R652-Price0!R652</f>
        <v>12.684977508454578</v>
      </c>
      <c r="S651">
        <f>+Price1!S652-Price0!S652</f>
        <v>12.683340011302827</v>
      </c>
      <c r="T651">
        <f>+Price1!T652-Price0!T652</f>
        <v>12.681829894815714</v>
      </c>
      <c r="U651">
        <f>+Price1!U652-Price0!U652</f>
        <v>12.682964566391171</v>
      </c>
      <c r="V651">
        <f>+Price1!V652-Price0!V652</f>
        <v>12.681123842597728</v>
      </c>
      <c r="W651">
        <f>+Price1!W652-Price0!W652</f>
        <v>12.682335025913648</v>
      </c>
      <c r="X651">
        <f>+Price1!X652-Price0!X652</f>
        <v>12.684656045162065</v>
      </c>
      <c r="Y651">
        <f>+Price1!Y652-Price0!Y652</f>
        <v>12.684124653990253</v>
      </c>
      <c r="Z651">
        <f>+Price1!Z652-Price0!Z652</f>
        <v>12.682974729370045</v>
      </c>
      <c r="AA651">
        <f>+Price1!AA652-Price0!AA652</f>
        <v>12.681244158919071</v>
      </c>
      <c r="AB651">
        <f>+Price1!AB652-Price0!AB652</f>
        <v>12.683092363042412</v>
      </c>
      <c r="AC651">
        <f>+Price1!AC652-Price0!AC652</f>
        <v>12.681095537335574</v>
      </c>
      <c r="AD651">
        <f>+Price1!AD652-Price0!AD652</f>
        <v>12.684664125531611</v>
      </c>
      <c r="AE651">
        <f>+Price1!AE652-Price0!AE652</f>
        <v>12.683667696103676</v>
      </c>
      <c r="AF651">
        <f>+Price1!AF652-Price0!AF652</f>
        <v>12.684411635485246</v>
      </c>
      <c r="AG651">
        <f>+Price1!AG652-Price0!AG652</f>
        <v>12.681990694617276</v>
      </c>
      <c r="AH651">
        <f>+Price1!AH652-Price0!AH652</f>
        <v>12.683664454587856</v>
      </c>
      <c r="AI651">
        <f>+Price1!AI652-Price0!AI652</f>
        <v>12.679885671528984</v>
      </c>
      <c r="AJ651">
        <f>+Price1!AJ652-Price0!AJ652</f>
        <v>12.68350286476668</v>
      </c>
      <c r="AK651">
        <f>+Price1!AK652-Price0!AK652</f>
        <v>12.683935417385751</v>
      </c>
      <c r="AL651">
        <f>+Price1!AL652-Price0!AL652</f>
        <v>12.683408559453245</v>
      </c>
      <c r="AM651">
        <f>+Price1!AM652-Price0!AM652</f>
        <v>12.683381226719739</v>
      </c>
      <c r="AN651">
        <f>+Price1!AN652-Price0!AN652</f>
        <v>12.684101729681647</v>
      </c>
      <c r="AO651">
        <f>+Price1!AO652-Price0!AO652</f>
        <v>12.682583885496548</v>
      </c>
      <c r="AP651">
        <f>+Price1!AP652-Price0!AP652</f>
        <v>12.683414798174569</v>
      </c>
    </row>
    <row r="652" spans="1:42" x14ac:dyDescent="0.2">
      <c r="A652" s="2">
        <v>650</v>
      </c>
      <c r="B652">
        <f>+Price1!B653-Price0!B653</f>
        <v>13.349820200952994</v>
      </c>
      <c r="C652">
        <f>+Price1!C653-Price0!C653</f>
        <v>13.351732543057754</v>
      </c>
      <c r="D652">
        <f>+Price1!D653-Price0!D653</f>
        <v>13.35205105783068</v>
      </c>
      <c r="E652">
        <f>+Price1!E653-Price0!E653</f>
        <v>13.350107164417189</v>
      </c>
      <c r="F652">
        <f>+Price1!F653-Price0!F653</f>
        <v>13.350579404031102</v>
      </c>
      <c r="G652">
        <f>+Price1!G653-Price0!G653</f>
        <v>13.352627463627492</v>
      </c>
      <c r="H652">
        <f>+Price1!H653-Price0!H653</f>
        <v>13.350475486339832</v>
      </c>
      <c r="I652">
        <f>+Price1!I653-Price0!I653</f>
        <v>13.351567123440516</v>
      </c>
      <c r="J652">
        <f>+Price1!J653-Price0!J653</f>
        <v>13.352179457098883</v>
      </c>
      <c r="K652">
        <f>+Price1!K653-Price0!K653</f>
        <v>13.351867328477253</v>
      </c>
      <c r="L652">
        <f>+Price1!L653-Price0!L653</f>
        <v>13.352020480335897</v>
      </c>
      <c r="M652">
        <f>+Price1!M653-Price0!M653</f>
        <v>13.351094730298497</v>
      </c>
      <c r="N652">
        <f>+Price1!N653-Price0!N653</f>
        <v>13.352758634863527</v>
      </c>
      <c r="O652">
        <f>+Price1!O653-Price0!O653</f>
        <v>13.35029028249838</v>
      </c>
      <c r="P652">
        <f>+Price1!P653-Price0!P653</f>
        <v>13.350113405530596</v>
      </c>
      <c r="Q652">
        <f>+Price1!Q653-Price0!Q653</f>
        <v>13.351737851420248</v>
      </c>
      <c r="R652">
        <f>+Price1!R653-Price0!R653</f>
        <v>13.35250458936855</v>
      </c>
      <c r="S652">
        <f>+Price1!S653-Price0!S653</f>
        <v>13.350778984554855</v>
      </c>
      <c r="T652">
        <f>+Price1!T653-Price0!T653</f>
        <v>13.349184906130876</v>
      </c>
      <c r="U652">
        <f>+Price1!U653-Price0!U653</f>
        <v>13.350385223482677</v>
      </c>
      <c r="V652">
        <f>+Price1!V653-Price0!V653</f>
        <v>13.348440686642146</v>
      </c>
      <c r="W652">
        <f>+Price1!W653-Price0!W653</f>
        <v>13.349722537008208</v>
      </c>
      <c r="X652">
        <f>+Price1!X653-Price0!X653</f>
        <v>13.35216756619597</v>
      </c>
      <c r="Y652">
        <f>+Price1!Y653-Price0!Y653</f>
        <v>13.351606143263503</v>
      </c>
      <c r="Z652">
        <f>+Price1!Z653-Price0!Z653</f>
        <v>13.350385649759334</v>
      </c>
      <c r="AA652">
        <f>+Price1!AA653-Price0!AA653</f>
        <v>13.348576487128049</v>
      </c>
      <c r="AB652">
        <f>+Price1!AB653-Price0!AB653</f>
        <v>13.350503140685364</v>
      </c>
      <c r="AC652">
        <f>+Price1!AC653-Price0!AC653</f>
        <v>13.34842366389104</v>
      </c>
      <c r="AD652">
        <f>+Price1!AD653-Price0!AD653</f>
        <v>13.352176434002704</v>
      </c>
      <c r="AE652">
        <f>+Price1!AE653-Price0!AE653</f>
        <v>13.351132514435697</v>
      </c>
      <c r="AF652">
        <f>+Price1!AF653-Price0!AF653</f>
        <v>13.351909555777979</v>
      </c>
      <c r="AG652">
        <f>+Price1!AG653-Price0!AG653</f>
        <v>13.349367154535727</v>
      </c>
      <c r="AH652">
        <f>+Price1!AH653-Price0!AH653</f>
        <v>13.351128956609616</v>
      </c>
      <c r="AI652">
        <f>+Price1!AI653-Price0!AI653</f>
        <v>13.347150454949489</v>
      </c>
      <c r="AJ652">
        <f>+Price1!AJ653-Price0!AJ653</f>
        <v>13.350947760247315</v>
      </c>
      <c r="AK652">
        <f>+Price1!AK653-Price0!AK653</f>
        <v>13.35141787245192</v>
      </c>
      <c r="AL652">
        <f>+Price1!AL653-Price0!AL653</f>
        <v>13.350857170360792</v>
      </c>
      <c r="AM652">
        <f>+Price1!AM653-Price0!AM653</f>
        <v>13.350819313648909</v>
      </c>
      <c r="AN652">
        <f>+Price1!AN653-Price0!AN653</f>
        <v>13.351584183883659</v>
      </c>
      <c r="AO652">
        <f>+Price1!AO653-Price0!AO653</f>
        <v>13.349982607796818</v>
      </c>
      <c r="AP652">
        <f>+Price1!AP653-Price0!AP653</f>
        <v>13.350860120591127</v>
      </c>
    </row>
    <row r="653" spans="1:42" x14ac:dyDescent="0.2">
      <c r="A653" s="2">
        <v>651</v>
      </c>
      <c r="B653">
        <f>+Price1!B654-Price0!B654</f>
        <v>12.831708336904459</v>
      </c>
      <c r="C653">
        <f>+Price1!C654-Price0!C654</f>
        <v>12.833509466957528</v>
      </c>
      <c r="D653">
        <f>+Price1!D654-Price0!D654</f>
        <v>12.833823974469876</v>
      </c>
      <c r="E653">
        <f>+Price1!E654-Price0!E654</f>
        <v>12.831981616140713</v>
      </c>
      <c r="F653">
        <f>+Price1!F654-Price0!F654</f>
        <v>12.832406523676768</v>
      </c>
      <c r="G653">
        <f>+Price1!G654-Price0!G654</f>
        <v>12.83436530594779</v>
      </c>
      <c r="H653">
        <f>+Price1!H654-Price0!H654</f>
        <v>12.832295944918705</v>
      </c>
      <c r="I653">
        <f>+Price1!I654-Price0!I654</f>
        <v>12.83334907026717</v>
      </c>
      <c r="J653">
        <f>+Price1!J654-Price0!J654</f>
        <v>12.833941821088159</v>
      </c>
      <c r="K653">
        <f>+Price1!K654-Price0!K654</f>
        <v>12.83363267567783</v>
      </c>
      <c r="L653">
        <f>+Price1!L654-Price0!L654</f>
        <v>12.833786717791879</v>
      </c>
      <c r="M653">
        <f>+Price1!M654-Price0!M654</f>
        <v>12.832890588847039</v>
      </c>
      <c r="N653">
        <f>+Price1!N654-Price0!N654</f>
        <v>12.834497075389613</v>
      </c>
      <c r="O653">
        <f>+Price1!O654-Price0!O654</f>
        <v>12.832117785689981</v>
      </c>
      <c r="P653">
        <f>+Price1!P654-Price0!P654</f>
        <v>12.83195640490684</v>
      </c>
      <c r="Q653">
        <f>+Price1!Q654-Price0!Q654</f>
        <v>12.833515939109247</v>
      </c>
      <c r="R653">
        <f>+Price1!R654-Price0!R654</f>
        <v>12.834253386744013</v>
      </c>
      <c r="S653">
        <f>+Price1!S654-Price0!S654</f>
        <v>12.832597967285505</v>
      </c>
      <c r="T653">
        <f>+Price1!T654-Price0!T654</f>
        <v>12.831056235977032</v>
      </c>
      <c r="U653">
        <f>+Price1!U654-Price0!U654</f>
        <v>12.832219669757512</v>
      </c>
      <c r="V653">
        <f>+Price1!V654-Price0!V654</f>
        <v>12.830342958029057</v>
      </c>
      <c r="W653">
        <f>+Price1!W654-Price0!W654</f>
        <v>12.831568374545565</v>
      </c>
      <c r="X653">
        <f>+Price1!X654-Price0!X654</f>
        <v>12.833933176692945</v>
      </c>
      <c r="Y653">
        <f>+Price1!Y654-Price0!Y654</f>
        <v>12.83339276739159</v>
      </c>
      <c r="Z653">
        <f>+Price1!Z654-Price0!Z654</f>
        <v>12.832220178876533</v>
      </c>
      <c r="AA653">
        <f>+Price1!AA654-Price0!AA654</f>
        <v>12.83047483419046</v>
      </c>
      <c r="AB653">
        <f>+Price1!AB654-Price0!AB654</f>
        <v>12.832323802336393</v>
      </c>
      <c r="AC653">
        <f>+Price1!AC654-Price0!AC654</f>
        <v>12.830323738552753</v>
      </c>
      <c r="AD653">
        <f>+Price1!AD654-Price0!AD654</f>
        <v>12.833930270929002</v>
      </c>
      <c r="AE653">
        <f>+Price1!AE654-Price0!AE654</f>
        <v>12.832928256413009</v>
      </c>
      <c r="AF653">
        <f>+Price1!AF654-Price0!AF654</f>
        <v>12.833685837983392</v>
      </c>
      <c r="AG653">
        <f>+Price1!AG654-Price0!AG654</f>
        <v>12.831235326281655</v>
      </c>
      <c r="AH653">
        <f>+Price1!AH654-Price0!AH654</f>
        <v>12.832925338068272</v>
      </c>
      <c r="AI653">
        <f>+Price1!AI654-Price0!AI654</f>
        <v>12.829110354676326</v>
      </c>
      <c r="AJ653">
        <f>+Price1!AJ654-Price0!AJ654</f>
        <v>12.832755646091247</v>
      </c>
      <c r="AK653">
        <f>+Price1!AK654-Price0!AK654</f>
        <v>12.833203552735117</v>
      </c>
      <c r="AL653">
        <f>+Price1!AL654-Price0!AL654</f>
        <v>12.832668884559521</v>
      </c>
      <c r="AM653">
        <f>+Price1!AM654-Price0!AM654</f>
        <v>12.832625553870756</v>
      </c>
      <c r="AN653">
        <f>+Price1!AN654-Price0!AN654</f>
        <v>12.833372474284781</v>
      </c>
      <c r="AO653">
        <f>+Price1!AO654-Price0!AO654</f>
        <v>12.831831463477375</v>
      </c>
      <c r="AP653">
        <f>+Price1!AP654-Price0!AP654</f>
        <v>12.832661194373088</v>
      </c>
    </row>
    <row r="654" spans="1:42" x14ac:dyDescent="0.2">
      <c r="A654" s="2">
        <v>652</v>
      </c>
      <c r="B654">
        <f>+Price1!B655-Price0!B655</f>
        <v>11.858250300817504</v>
      </c>
      <c r="C654">
        <f>+Price1!C655-Price0!C655</f>
        <v>11.859979296007319</v>
      </c>
      <c r="D654">
        <f>+Price1!D655-Price0!D655</f>
        <v>11.860261206407616</v>
      </c>
      <c r="E654">
        <f>+Price1!E655-Price0!E655</f>
        <v>11.858422734281074</v>
      </c>
      <c r="F654">
        <f>+Price1!F655-Price0!F655</f>
        <v>11.858943500751957</v>
      </c>
      <c r="G654">
        <f>+Price1!G655-Price0!G655</f>
        <v>11.860761833809899</v>
      </c>
      <c r="H654">
        <f>+Price1!H655-Price0!H655</f>
        <v>11.858855007572036</v>
      </c>
      <c r="I654">
        <f>+Price1!I655-Price0!I655</f>
        <v>11.859822674777702</v>
      </c>
      <c r="J654">
        <f>+Price1!J655-Price0!J655</f>
        <v>11.860376825829546</v>
      </c>
      <c r="K654">
        <f>+Price1!K655-Price0!K655</f>
        <v>11.86008435624472</v>
      </c>
      <c r="L654">
        <f>+Price1!L655-Price0!L655</f>
        <v>11.860221675608383</v>
      </c>
      <c r="M654">
        <f>+Price1!M655-Price0!M655</f>
        <v>11.859401091974153</v>
      </c>
      <c r="N654">
        <f>+Price1!N655-Price0!N655</f>
        <v>11.860882425894983</v>
      </c>
      <c r="O654">
        <f>+Price1!O655-Price0!O655</f>
        <v>11.858683956427122</v>
      </c>
      <c r="P654">
        <f>+Price1!P655-Price0!P655</f>
        <v>11.858531310556751</v>
      </c>
      <c r="Q654">
        <f>+Price1!Q655-Price0!Q655</f>
        <v>11.85997690030203</v>
      </c>
      <c r="R654">
        <f>+Price1!R655-Price0!R655</f>
        <v>11.860662733803919</v>
      </c>
      <c r="S654">
        <f>+Price1!S655-Price0!S655</f>
        <v>11.859120915840652</v>
      </c>
      <c r="T654">
        <f>+Price1!T655-Price0!T655</f>
        <v>11.857714279108702</v>
      </c>
      <c r="U654">
        <f>+Price1!U655-Price0!U655</f>
        <v>11.858776611903306</v>
      </c>
      <c r="V654">
        <f>+Price1!V655-Price0!V655</f>
        <v>11.857057362542962</v>
      </c>
      <c r="W654">
        <f>+Price1!W655-Price0!W655</f>
        <v>11.858194576599837</v>
      </c>
      <c r="X654">
        <f>+Price1!X655-Price0!X655</f>
        <v>11.860357110410609</v>
      </c>
      <c r="Y654">
        <f>+Price1!Y655-Price0!Y655</f>
        <v>11.859862703969576</v>
      </c>
      <c r="Z654">
        <f>+Price1!Z655-Price0!Z655</f>
        <v>11.858787112453852</v>
      </c>
      <c r="AA654">
        <f>+Price1!AA655-Price0!AA655</f>
        <v>11.85717437458961</v>
      </c>
      <c r="AB654">
        <f>+Price1!AB655-Price0!AB655</f>
        <v>11.858890129372604</v>
      </c>
      <c r="AC654">
        <f>+Price1!AC655-Price0!AC655</f>
        <v>11.857029568043524</v>
      </c>
      <c r="AD654">
        <f>+Price1!AD655-Price0!AD655</f>
        <v>11.860367911645794</v>
      </c>
      <c r="AE654">
        <f>+Price1!AE655-Price0!AE655</f>
        <v>11.859438269904214</v>
      </c>
      <c r="AF654">
        <f>+Price1!AF655-Price0!AF655</f>
        <v>11.860128395820073</v>
      </c>
      <c r="AG654">
        <f>+Price1!AG655-Price0!AG655</f>
        <v>11.857873315691894</v>
      </c>
      <c r="AH654">
        <f>+Price1!AH655-Price0!AH655</f>
        <v>11.859436835295995</v>
      </c>
      <c r="AI654">
        <f>+Price1!AI655-Price0!AI655</f>
        <v>11.855900609740917</v>
      </c>
      <c r="AJ654">
        <f>+Price1!AJ655-Price0!AJ655</f>
        <v>11.859279019091217</v>
      </c>
      <c r="AK654">
        <f>+Price1!AK655-Price0!AK655</f>
        <v>11.859688584138215</v>
      </c>
      <c r="AL654">
        <f>+Price1!AL655-Price0!AL655</f>
        <v>11.859194938038865</v>
      </c>
      <c r="AM654">
        <f>+Price1!AM655-Price0!AM655</f>
        <v>11.85916837393215</v>
      </c>
      <c r="AN654">
        <f>+Price1!AN655-Price0!AN655</f>
        <v>11.859838142248531</v>
      </c>
      <c r="AO654">
        <f>+Price1!AO655-Price0!AO655</f>
        <v>11.858420415501081</v>
      </c>
      <c r="AP654">
        <f>+Price1!AP655-Price0!AP655</f>
        <v>11.859198206042405</v>
      </c>
    </row>
    <row r="655" spans="1:42" x14ac:dyDescent="0.2">
      <c r="A655" s="2">
        <v>653</v>
      </c>
      <c r="B655">
        <f>+Price1!B656-Price0!B656</f>
        <v>12.703221617495672</v>
      </c>
      <c r="C655">
        <f>+Price1!C656-Price0!C656</f>
        <v>12.705077629871171</v>
      </c>
      <c r="D655">
        <f>+Price1!D656-Price0!D656</f>
        <v>12.705372000889916</v>
      </c>
      <c r="E655">
        <f>+Price1!E656-Price0!E656</f>
        <v>12.703442618872245</v>
      </c>
      <c r="F655">
        <f>+Price1!F656-Price0!F656</f>
        <v>12.703971503981309</v>
      </c>
      <c r="G655">
        <f>+Price1!G656-Price0!G656</f>
        <v>12.705916932754409</v>
      </c>
      <c r="H655">
        <f>+Price1!H656-Price0!H656</f>
        <v>12.70387390071668</v>
      </c>
      <c r="I655">
        <f>+Price1!I656-Price0!I656</f>
        <v>12.704913044628302</v>
      </c>
      <c r="J655">
        <f>+Price1!J656-Price0!J656</f>
        <v>12.705509480204841</v>
      </c>
      <c r="K655">
        <f>+Price1!K656-Price0!K656</f>
        <v>12.705197608529403</v>
      </c>
      <c r="L655">
        <f>+Price1!L656-Price0!L656</f>
        <v>12.705340701840875</v>
      </c>
      <c r="M655">
        <f>+Price1!M656-Price0!M656</f>
        <v>12.704464131259625</v>
      </c>
      <c r="N655">
        <f>+Price1!N656-Price0!N656</f>
        <v>12.706044217353202</v>
      </c>
      <c r="O655">
        <f>+Price1!O656-Price0!O656</f>
        <v>12.703699503750752</v>
      </c>
      <c r="P655">
        <f>+Price1!P656-Price0!P656</f>
        <v>12.703531664455756</v>
      </c>
      <c r="Q655">
        <f>+Price1!Q656-Price0!Q656</f>
        <v>12.705072230955947</v>
      </c>
      <c r="R655">
        <f>+Price1!R656-Price0!R656</f>
        <v>12.705809703264134</v>
      </c>
      <c r="S655">
        <f>+Price1!S656-Price0!S656</f>
        <v>12.704163121380741</v>
      </c>
      <c r="T655">
        <f>+Price1!T656-Price0!T656</f>
        <v>12.702653990692035</v>
      </c>
      <c r="U655">
        <f>+Price1!U656-Price0!U656</f>
        <v>12.703790629682766</v>
      </c>
      <c r="V655">
        <f>+Price1!V656-Price0!V656</f>
        <v>12.701944765326544</v>
      </c>
      <c r="W655">
        <f>+Price1!W656-Price0!W656</f>
        <v>12.703163769222488</v>
      </c>
      <c r="X655">
        <f>+Price1!X656-Price0!X656</f>
        <v>12.705490738060872</v>
      </c>
      <c r="Y655">
        <f>+Price1!Y656-Price0!Y656</f>
        <v>12.704949677828422</v>
      </c>
      <c r="Z655">
        <f>+Price1!Z656-Price0!Z656</f>
        <v>12.703796877766091</v>
      </c>
      <c r="AA655">
        <f>+Price1!AA656-Price0!AA656</f>
        <v>12.702069027260023</v>
      </c>
      <c r="AB655">
        <f>+Price1!AB656-Price0!AB656</f>
        <v>12.703909839127924</v>
      </c>
      <c r="AC655">
        <f>+Price1!AC656-Price0!AC656</f>
        <v>12.701916912004421</v>
      </c>
      <c r="AD655">
        <f>+Price1!AD656-Price0!AD656</f>
        <v>12.705488409597125</v>
      </c>
      <c r="AE655">
        <f>+Price1!AE656-Price0!AE656</f>
        <v>12.704491785775538</v>
      </c>
      <c r="AF655">
        <f>+Price1!AF656-Price0!AF656</f>
        <v>12.705239393206501</v>
      </c>
      <c r="AG655">
        <f>+Price1!AG656-Price0!AG656</f>
        <v>12.702823542385948</v>
      </c>
      <c r="AH655">
        <f>+Price1!AH656-Price0!AH656</f>
        <v>12.704497775967051</v>
      </c>
      <c r="AI655">
        <f>+Price1!AI656-Price0!AI656</f>
        <v>12.700708680497318</v>
      </c>
      <c r="AJ655">
        <f>+Price1!AJ656-Price0!AJ656</f>
        <v>12.704324182795615</v>
      </c>
      <c r="AK655">
        <f>+Price1!AK656-Price0!AK656</f>
        <v>12.704760628307005</v>
      </c>
      <c r="AL655">
        <f>+Price1!AL656-Price0!AL656</f>
        <v>12.704231422695644</v>
      </c>
      <c r="AM655">
        <f>+Price1!AM656-Price0!AM656</f>
        <v>12.704211473666319</v>
      </c>
      <c r="AN655">
        <f>+Price1!AN656-Price0!AN656</f>
        <v>12.704934208183314</v>
      </c>
      <c r="AO655">
        <f>+Price1!AO656-Price0!AO656</f>
        <v>12.703404345211901</v>
      </c>
      <c r="AP655">
        <f>+Price1!AP656-Price0!AP656</f>
        <v>12.704239435392571</v>
      </c>
    </row>
    <row r="656" spans="1:42" x14ac:dyDescent="0.2">
      <c r="A656" s="2">
        <v>654</v>
      </c>
      <c r="B656">
        <f>+Price1!B657-Price0!B657</f>
        <v>12.57440286726265</v>
      </c>
      <c r="C656">
        <f>+Price1!C657-Price0!C657</f>
        <v>12.576241075224516</v>
      </c>
      <c r="D656">
        <f>+Price1!D657-Price0!D657</f>
        <v>12.576543879266435</v>
      </c>
      <c r="E656">
        <f>+Price1!E657-Price0!E657</f>
        <v>12.574644551093266</v>
      </c>
      <c r="F656">
        <f>+Price1!F657-Price0!F657</f>
        <v>12.575155453976842</v>
      </c>
      <c r="G656">
        <f>+Price1!G657-Price0!G657</f>
        <v>12.577070640115664</v>
      </c>
      <c r="H656">
        <f>+Price1!H657-Price0!H657</f>
        <v>12.575048255431499</v>
      </c>
      <c r="I656">
        <f>+Price1!I657-Price0!I657</f>
        <v>12.576074589891071</v>
      </c>
      <c r="J656">
        <f>+Price1!J657-Price0!J657</f>
        <v>12.576664758637587</v>
      </c>
      <c r="K656">
        <f>+Price1!K657-Price0!K657</f>
        <v>12.576359970599992</v>
      </c>
      <c r="L656">
        <f>+Price1!L657-Price0!L657</f>
        <v>12.576503846914264</v>
      </c>
      <c r="M656">
        <f>+Price1!M657-Price0!M657</f>
        <v>12.575630580129538</v>
      </c>
      <c r="N656">
        <f>+Price1!N657-Price0!N657</f>
        <v>12.577201797249806</v>
      </c>
      <c r="O656">
        <f>+Price1!O657-Price0!O657</f>
        <v>12.574872921890629</v>
      </c>
      <c r="P656">
        <f>+Price1!P657-Price0!P657</f>
        <v>12.574709482328723</v>
      </c>
      <c r="Q656">
        <f>+Price1!Q657-Price0!Q657</f>
        <v>12.576242538000074</v>
      </c>
      <c r="R656">
        <f>+Price1!R657-Price0!R657</f>
        <v>12.57696779667026</v>
      </c>
      <c r="S656">
        <f>+Price1!S657-Price0!S657</f>
        <v>12.575339670917941</v>
      </c>
      <c r="T656">
        <f>+Price1!T657-Price0!T657</f>
        <v>12.573838506903407</v>
      </c>
      <c r="U656">
        <f>+Price1!U657-Price0!U657</f>
        <v>12.574968155397917</v>
      </c>
      <c r="V656">
        <f>+Price1!V657-Price0!V657</f>
        <v>12.573141264005937</v>
      </c>
      <c r="W656">
        <f>+Price1!W657-Price0!W657</f>
        <v>12.574345802061629</v>
      </c>
      <c r="X656">
        <f>+Price1!X657-Price0!X657</f>
        <v>12.57664523398647</v>
      </c>
      <c r="Y656">
        <f>+Price1!Y657-Price0!Y657</f>
        <v>12.576122789504481</v>
      </c>
      <c r="Z656">
        <f>+Price1!Z657-Price0!Z657</f>
        <v>12.574976930726235</v>
      </c>
      <c r="AA656">
        <f>+Price1!AA657-Price0!AA657</f>
        <v>12.573266209297172</v>
      </c>
      <c r="AB656">
        <f>+Price1!AB657-Price0!AB657</f>
        <v>12.575083978631273</v>
      </c>
      <c r="AC656">
        <f>+Price1!AC657-Price0!AC657</f>
        <v>12.573119350958361</v>
      </c>
      <c r="AD656">
        <f>+Price1!AD657-Price0!AD657</f>
        <v>12.576648808685299</v>
      </c>
      <c r="AE656">
        <f>+Price1!AE657-Price0!AE657</f>
        <v>12.575668215477386</v>
      </c>
      <c r="AF656">
        <f>+Price1!AF657-Price0!AF657</f>
        <v>12.576401452842049</v>
      </c>
      <c r="AG656">
        <f>+Price1!AG657-Price0!AG657</f>
        <v>12.574006878568941</v>
      </c>
      <c r="AH656">
        <f>+Price1!AH657-Price0!AH657</f>
        <v>12.575664991249043</v>
      </c>
      <c r="AI656">
        <f>+Price1!AI657-Price0!AI657</f>
        <v>12.571919272776979</v>
      </c>
      <c r="AJ656">
        <f>+Price1!AJ657-Price0!AJ657</f>
        <v>12.575501242906322</v>
      </c>
      <c r="AK656">
        <f>+Price1!AK657-Price0!AK657</f>
        <v>12.57593653328639</v>
      </c>
      <c r="AL656">
        <f>+Price1!AL657-Price0!AL657</f>
        <v>12.575411143834557</v>
      </c>
      <c r="AM656">
        <f>+Price1!AM657-Price0!AM657</f>
        <v>12.575382209534293</v>
      </c>
      <c r="AN656">
        <f>+Price1!AN657-Price0!AN657</f>
        <v>12.576096381247254</v>
      </c>
      <c r="AO656">
        <f>+Price1!AO657-Price0!AO657</f>
        <v>12.574594608497419</v>
      </c>
      <c r="AP656">
        <f>+Price1!AP657-Price0!AP657</f>
        <v>12.575415546026385</v>
      </c>
    </row>
    <row r="657" spans="1:42" x14ac:dyDescent="0.2">
      <c r="A657" s="2">
        <v>655</v>
      </c>
      <c r="B657">
        <f>+Price1!B658-Price0!B658</f>
        <v>12.197980393360458</v>
      </c>
      <c r="C657">
        <f>+Price1!C658-Price0!C658</f>
        <v>12.199742101916122</v>
      </c>
      <c r="D657">
        <f>+Price1!D658-Price0!D658</f>
        <v>12.200027019249196</v>
      </c>
      <c r="E657">
        <f>+Price1!E658-Price0!E658</f>
        <v>12.198074014546528</v>
      </c>
      <c r="F657">
        <f>+Price1!F658-Price0!F658</f>
        <v>12.1986864014454</v>
      </c>
      <c r="G657">
        <f>+Price1!G658-Price0!G658</f>
        <v>12.200551214283047</v>
      </c>
      <c r="H657">
        <f>+Price1!H658-Price0!H658</f>
        <v>12.198587083628347</v>
      </c>
      <c r="I657">
        <f>+Price1!I658-Price0!I658</f>
        <v>12.199583902083727</v>
      </c>
      <c r="J657">
        <f>+Price1!J658-Price0!J658</f>
        <v>12.200156877732642</v>
      </c>
      <c r="K657">
        <f>+Price1!K658-Price0!K658</f>
        <v>12.199859241732815</v>
      </c>
      <c r="L657">
        <f>+Price1!L658-Price0!L658</f>
        <v>12.199993925415729</v>
      </c>
      <c r="M657">
        <f>+Price1!M658-Price0!M658</f>
        <v>12.19914641873927</v>
      </c>
      <c r="N657">
        <f>+Price1!N658-Price0!N658</f>
        <v>12.200676595202641</v>
      </c>
      <c r="O657">
        <f>+Price1!O658-Price0!O658</f>
        <v>12.198417801846727</v>
      </c>
      <c r="P657">
        <f>+Price1!P658-Price0!P658</f>
        <v>12.198254795965674</v>
      </c>
      <c r="Q657">
        <f>+Price1!Q658-Price0!Q658</f>
        <v>12.199739119386324</v>
      </c>
      <c r="R657">
        <f>+Price1!R658-Price0!R658</f>
        <v>12.20044106458394</v>
      </c>
      <c r="S657">
        <f>+Price1!S658-Price0!S658</f>
        <v>12.198869177163083</v>
      </c>
      <c r="T657">
        <f>+Price1!T658-Price0!T658</f>
        <v>12.197422652480727</v>
      </c>
      <c r="U657">
        <f>+Price1!U658-Price0!U658</f>
        <v>12.198510752878111</v>
      </c>
      <c r="V657">
        <f>+Price1!V658-Price0!V658</f>
        <v>12.19673555905454</v>
      </c>
      <c r="W657">
        <f>+Price1!W658-Price0!W658</f>
        <v>12.197906740757883</v>
      </c>
      <c r="X657">
        <f>+Price1!X658-Price0!X658</f>
        <v>12.200131627947155</v>
      </c>
      <c r="Y657">
        <f>+Price1!Y658-Price0!Y658</f>
        <v>12.199616990126032</v>
      </c>
      <c r="Z657">
        <f>+Price1!Z658-Price0!Z658</f>
        <v>12.198520173903201</v>
      </c>
      <c r="AA657">
        <f>+Price1!AA658-Price0!AA658</f>
        <v>12.196855934502885</v>
      </c>
      <c r="AB657">
        <f>+Price1!AB658-Price0!AB658</f>
        <v>12.198641973171116</v>
      </c>
      <c r="AC657">
        <f>+Price1!AC658-Price0!AC658</f>
        <v>12.196712490861387</v>
      </c>
      <c r="AD657">
        <f>+Price1!AD658-Price0!AD658</f>
        <v>12.200138657850394</v>
      </c>
      <c r="AE657">
        <f>+Price1!AE658-Price0!AE658</f>
        <v>12.199188054026576</v>
      </c>
      <c r="AF657">
        <f>+Price1!AF658-Price0!AF658</f>
        <v>12.1999008560247</v>
      </c>
      <c r="AG657">
        <f>+Price1!AG658-Price0!AG658</f>
        <v>12.197580187093765</v>
      </c>
      <c r="AH657">
        <f>+Price1!AH658-Price0!AH658</f>
        <v>12.199184788724226</v>
      </c>
      <c r="AI657">
        <f>+Price1!AI658-Price0!AI658</f>
        <v>12.195554479655399</v>
      </c>
      <c r="AJ657">
        <f>+Price1!AJ658-Price0!AJ658</f>
        <v>12.199022518269659</v>
      </c>
      <c r="AK657">
        <f>+Price1!AK658-Price0!AK658</f>
        <v>12.199445929168119</v>
      </c>
      <c r="AL657">
        <f>+Price1!AL658-Price0!AL658</f>
        <v>12.19893295859973</v>
      </c>
      <c r="AM657">
        <f>+Price1!AM658-Price0!AM658</f>
        <v>12.198905326354918</v>
      </c>
      <c r="AN657">
        <f>+Price1!AN658-Price0!AN658</f>
        <v>12.199605303708532</v>
      </c>
      <c r="AO657">
        <f>+Price1!AO658-Price0!AO658</f>
        <v>12.198144362192036</v>
      </c>
      <c r="AP657">
        <f>+Price1!AP658-Price0!AP658</f>
        <v>12.198937159878223</v>
      </c>
    </row>
    <row r="658" spans="1:42" x14ac:dyDescent="0.2">
      <c r="A658" s="2">
        <v>656</v>
      </c>
      <c r="B658">
        <f>+Price1!B659-Price0!B659</f>
        <v>11.761360399388854</v>
      </c>
      <c r="C658">
        <f>+Price1!C659-Price0!C659</f>
        <v>11.763064477938922</v>
      </c>
      <c r="D658">
        <f>+Price1!D659-Price0!D659</f>
        <v>11.763341767528349</v>
      </c>
      <c r="E658">
        <f>+Price1!E659-Price0!E659</f>
        <v>11.761474530491066</v>
      </c>
      <c r="F658">
        <f>+Price1!F659-Price0!F659</f>
        <v>11.762042304207144</v>
      </c>
      <c r="G658">
        <f>+Price1!G659-Price0!G659</f>
        <v>11.763840633374432</v>
      </c>
      <c r="H658">
        <f>+Price1!H659-Price0!H659</f>
        <v>11.761949457532221</v>
      </c>
      <c r="I658">
        <f>+Price1!I659-Price0!I659</f>
        <v>11.762911066819871</v>
      </c>
      <c r="J658">
        <f>+Price1!J659-Price0!J659</f>
        <v>11.763464642521321</v>
      </c>
      <c r="K658">
        <f>+Price1!K659-Price0!K659</f>
        <v>11.76317324774657</v>
      </c>
      <c r="L658">
        <f>+Price1!L659-Price0!L659</f>
        <v>11.763308050349833</v>
      </c>
      <c r="M658">
        <f>+Price1!M659-Price0!M659</f>
        <v>11.762492059416852</v>
      </c>
      <c r="N658">
        <f>+Price1!N659-Price0!N659</f>
        <v>11.763958284218052</v>
      </c>
      <c r="O658">
        <f>+Price1!O659-Price0!O659</f>
        <v>11.761781998560329</v>
      </c>
      <c r="P658">
        <f>+Price1!P659-Price0!P659</f>
        <v>11.761635812425251</v>
      </c>
      <c r="Q658">
        <f>+Price1!Q659-Price0!Q659</f>
        <v>11.763062423511043</v>
      </c>
      <c r="R658">
        <f>+Price1!R659-Price0!R659</f>
        <v>11.763737758872066</v>
      </c>
      <c r="S658">
        <f>+Price1!S659-Price0!S659</f>
        <v>11.76221936540812</v>
      </c>
      <c r="T658">
        <f>+Price1!T659-Price0!T659</f>
        <v>11.760827906918969</v>
      </c>
      <c r="U658">
        <f>+Price1!U659-Price0!U659</f>
        <v>11.761878165078514</v>
      </c>
      <c r="V658">
        <f>+Price1!V659-Price0!V659</f>
        <v>11.760172100965287</v>
      </c>
      <c r="W658">
        <f>+Price1!W659-Price0!W659</f>
        <v>11.761298355439642</v>
      </c>
      <c r="X658">
        <f>+Price1!X659-Price0!X659</f>
        <v>11.763448855107194</v>
      </c>
      <c r="Y658">
        <f>+Price1!Y659-Price0!Y659</f>
        <v>11.762948765303173</v>
      </c>
      <c r="Z658">
        <f>+Price1!Z659-Price0!Z659</f>
        <v>11.761887213322966</v>
      </c>
      <c r="AA658">
        <f>+Price1!AA659-Price0!AA659</f>
        <v>11.760277287957713</v>
      </c>
      <c r="AB658">
        <f>+Price1!AB659-Price0!AB659</f>
        <v>11.761995996663963</v>
      </c>
      <c r="AC658">
        <f>+Price1!AC659-Price0!AC659</f>
        <v>11.760143311156504</v>
      </c>
      <c r="AD658">
        <f>+Price1!AD659-Price0!AD659</f>
        <v>11.763445557796887</v>
      </c>
      <c r="AE658">
        <f>+Price1!AE659-Price0!AE659</f>
        <v>11.762529864695976</v>
      </c>
      <c r="AF658">
        <f>+Price1!AF659-Price0!AF659</f>
        <v>11.763221773551548</v>
      </c>
      <c r="AG658">
        <f>+Price1!AG659-Price0!AG659</f>
        <v>11.760981795248059</v>
      </c>
      <c r="AH658">
        <f>+Price1!AH659-Price0!AH659</f>
        <v>11.762531260725362</v>
      </c>
      <c r="AI658">
        <f>+Price1!AI659-Price0!AI659</f>
        <v>11.759030573419672</v>
      </c>
      <c r="AJ658">
        <f>+Price1!AJ659-Price0!AJ659</f>
        <v>11.762371514050313</v>
      </c>
      <c r="AK658">
        <f>+Price1!AK659-Price0!AK659</f>
        <v>11.762781340464834</v>
      </c>
      <c r="AL658">
        <f>+Price1!AL659-Price0!AL659</f>
        <v>11.762291905799323</v>
      </c>
      <c r="AM658">
        <f>+Price1!AM659-Price0!AM659</f>
        <v>11.762263961874295</v>
      </c>
      <c r="AN658">
        <f>+Price1!AN659-Price0!AN659</f>
        <v>11.762932100394469</v>
      </c>
      <c r="AO658">
        <f>+Price1!AO659-Price0!AO659</f>
        <v>11.761529138089095</v>
      </c>
      <c r="AP658">
        <f>+Price1!AP659-Price0!AP659</f>
        <v>11.76228927264593</v>
      </c>
    </row>
    <row r="659" spans="1:42" x14ac:dyDescent="0.2">
      <c r="A659" s="2">
        <v>657</v>
      </c>
      <c r="B659">
        <f>+Price1!B660-Price0!B660</f>
        <v>12.441327611642173</v>
      </c>
      <c r="C659">
        <f>+Price1!C660-Price0!C660</f>
        <v>12.443129256594659</v>
      </c>
      <c r="D659">
        <f>+Price1!D660-Price0!D660</f>
        <v>12.443419205977785</v>
      </c>
      <c r="E659">
        <f>+Price1!E660-Price0!E660</f>
        <v>12.441472868480469</v>
      </c>
      <c r="F659">
        <f>+Price1!F660-Price0!F660</f>
        <v>12.442049263211899</v>
      </c>
      <c r="G659">
        <f>+Price1!G660-Price0!G660</f>
        <v>12.443949768172072</v>
      </c>
      <c r="H659">
        <f>+Price1!H660-Price0!H660</f>
        <v>12.4419471359925</v>
      </c>
      <c r="I659">
        <f>+Price1!I660-Price0!I660</f>
        <v>12.442966551032306</v>
      </c>
      <c r="J659">
        <f>+Price1!J660-Price0!J660</f>
        <v>12.443553209360584</v>
      </c>
      <c r="K659">
        <f>+Price1!K660-Price0!K660</f>
        <v>12.443239015322934</v>
      </c>
      <c r="L659">
        <f>+Price1!L660-Price0!L660</f>
        <v>12.443384666770093</v>
      </c>
      <c r="M659">
        <f>+Price1!M660-Price0!M660</f>
        <v>12.44252587500976</v>
      </c>
      <c r="N659">
        <f>+Price1!N660-Price0!N660</f>
        <v>12.444074933992114</v>
      </c>
      <c r="O659">
        <f>+Price1!O660-Price0!O660</f>
        <v>12.441772674067183</v>
      </c>
      <c r="P659">
        <f>+Price1!P660-Price0!P660</f>
        <v>12.441611560528239</v>
      </c>
      <c r="Q659">
        <f>+Price1!Q660-Price0!Q660</f>
        <v>12.443120591125634</v>
      </c>
      <c r="R659">
        <f>+Price1!R660-Price0!R660</f>
        <v>12.443842276102036</v>
      </c>
      <c r="S659">
        <f>+Price1!S660-Price0!S660</f>
        <v>12.442230674508275</v>
      </c>
      <c r="T659">
        <f>+Price1!T660-Price0!T660</f>
        <v>12.440752138236565</v>
      </c>
      <c r="U659">
        <f>+Price1!U660-Price0!U660</f>
        <v>12.441871467205692</v>
      </c>
      <c r="V659">
        <f>+Price1!V660-Price0!V660</f>
        <v>12.440060839657074</v>
      </c>
      <c r="W659">
        <f>+Price1!W660-Price0!W660</f>
        <v>12.441254479539666</v>
      </c>
      <c r="X659">
        <f>+Price1!X660-Price0!X660</f>
        <v>12.443527562052511</v>
      </c>
      <c r="Y659">
        <f>+Price1!Y660-Price0!Y660</f>
        <v>12.443003613838261</v>
      </c>
      <c r="Z659">
        <f>+Price1!Z660-Price0!Z660</f>
        <v>12.441872289120191</v>
      </c>
      <c r="AA659">
        <f>+Price1!AA660-Price0!AA660</f>
        <v>12.440184002587218</v>
      </c>
      <c r="AB659">
        <f>+Price1!AB660-Price0!AB660</f>
        <v>12.44199891636835</v>
      </c>
      <c r="AC659">
        <f>+Price1!AC660-Price0!AC660</f>
        <v>12.440034060153927</v>
      </c>
      <c r="AD659">
        <f>+Price1!AD660-Price0!AD660</f>
        <v>12.443535426698167</v>
      </c>
      <c r="AE659">
        <f>+Price1!AE660-Price0!AE660</f>
        <v>12.442556065256591</v>
      </c>
      <c r="AF659">
        <f>+Price1!AF660-Price0!AF660</f>
        <v>12.443289834107951</v>
      </c>
      <c r="AG659">
        <f>+Price1!AG660-Price0!AG660</f>
        <v>12.440915765137508</v>
      </c>
      <c r="AH659">
        <f>+Price1!AH660-Price0!AH660</f>
        <v>12.442553879245578</v>
      </c>
      <c r="AI659">
        <f>+Price1!AI660-Price0!AI660</f>
        <v>12.438859295624413</v>
      </c>
      <c r="AJ659">
        <f>+Price1!AJ660-Price0!AJ660</f>
        <v>12.442392784708657</v>
      </c>
      <c r="AK659">
        <f>+Price1!AK660-Price0!AK660</f>
        <v>12.442822620955113</v>
      </c>
      <c r="AL659">
        <f>+Price1!AL660-Price0!AL660</f>
        <v>12.442303095698037</v>
      </c>
      <c r="AM659">
        <f>+Price1!AM660-Price0!AM660</f>
        <v>12.442273430586184</v>
      </c>
      <c r="AN659">
        <f>+Price1!AN660-Price0!AN660</f>
        <v>12.442989094179978</v>
      </c>
      <c r="AO659">
        <f>+Price1!AO660-Price0!AO660</f>
        <v>12.441500539326979</v>
      </c>
      <c r="AP659">
        <f>+Price1!AP660-Price0!AP660</f>
        <v>12.442303119035245</v>
      </c>
    </row>
    <row r="660" spans="1:42" x14ac:dyDescent="0.2">
      <c r="A660" s="2">
        <v>658</v>
      </c>
      <c r="B660">
        <f>+Price1!B661-Price0!B661</f>
        <v>13.500955511348984</v>
      </c>
      <c r="C660">
        <f>+Price1!C661-Price0!C661</f>
        <v>13.502833202994251</v>
      </c>
      <c r="D660">
        <f>+Price1!D661-Price0!D661</f>
        <v>13.503154411342058</v>
      </c>
      <c r="E660">
        <f>+Price1!E661-Price0!E661</f>
        <v>13.501251619475253</v>
      </c>
      <c r="F660">
        <f>+Price1!F661-Price0!F661</f>
        <v>13.50166207284521</v>
      </c>
      <c r="G660">
        <f>+Price1!G661-Price0!G661</f>
        <v>13.503730736669668</v>
      </c>
      <c r="H660">
        <f>+Price1!H661-Price0!H661</f>
        <v>13.50155963243585</v>
      </c>
      <c r="I660">
        <f>+Price1!I661-Price0!I661</f>
        <v>13.502660896577355</v>
      </c>
      <c r="J660">
        <f>+Price1!J661-Price0!J661</f>
        <v>13.503283314229764</v>
      </c>
      <c r="K660">
        <f>+Price1!K661-Price0!K661</f>
        <v>13.502960157495913</v>
      </c>
      <c r="L660">
        <f>+Price1!L661-Price0!L661</f>
        <v>13.503126708815447</v>
      </c>
      <c r="M660">
        <f>+Price1!M661-Price0!M661</f>
        <v>13.50218957887331</v>
      </c>
      <c r="N660">
        <f>+Price1!N661-Price0!N661</f>
        <v>13.503871066804468</v>
      </c>
      <c r="O660">
        <f>+Price1!O661-Price0!O661</f>
        <v>13.501365822566811</v>
      </c>
      <c r="P660">
        <f>+Price1!P661-Price0!P661</f>
        <v>13.501195133173116</v>
      </c>
      <c r="Q660">
        <f>+Price1!Q661-Price0!Q661</f>
        <v>13.502840215395855</v>
      </c>
      <c r="R660">
        <f>+Price1!R661-Price0!R661</f>
        <v>13.503616534793249</v>
      </c>
      <c r="S660">
        <f>+Price1!S661-Price0!S661</f>
        <v>13.501866573338116</v>
      </c>
      <c r="T660">
        <f>+Price1!T661-Price0!T661</f>
        <v>13.500256037197918</v>
      </c>
      <c r="U660">
        <f>+Price1!U661-Price0!U661</f>
        <v>13.501473114602106</v>
      </c>
      <c r="V660">
        <f>+Price1!V661-Price0!V661</f>
        <v>13.499505148193776</v>
      </c>
      <c r="W660">
        <f>+Price1!W661-Price0!W661</f>
        <v>13.5007890142588</v>
      </c>
      <c r="X660">
        <f>+Price1!X661-Price0!X661</f>
        <v>13.503273072521475</v>
      </c>
      <c r="Y660">
        <f>+Price1!Y661-Price0!Y661</f>
        <v>13.502702440105335</v>
      </c>
      <c r="Z660">
        <f>+Price1!Z661-Price0!Z661</f>
        <v>13.501470213120585</v>
      </c>
      <c r="AA660">
        <f>+Price1!AA661-Price0!AA661</f>
        <v>13.499640807212479</v>
      </c>
      <c r="AB660">
        <f>+Price1!AB661-Price0!AB661</f>
        <v>13.501576769070137</v>
      </c>
      <c r="AC660">
        <f>+Price1!AC661-Price0!AC661</f>
        <v>13.499483181380786</v>
      </c>
      <c r="AD660">
        <f>+Price1!AD661-Price0!AD661</f>
        <v>13.503281344276221</v>
      </c>
      <c r="AE660">
        <f>+Price1!AE661-Price0!AE661</f>
        <v>13.50222389782836</v>
      </c>
      <c r="AF660">
        <f>+Price1!AF661-Price0!AF661</f>
        <v>13.503008239125133</v>
      </c>
      <c r="AG660">
        <f>+Price1!AG661-Price0!AG661</f>
        <v>13.500443951788935</v>
      </c>
      <c r="AH660">
        <f>+Price1!AH661-Price0!AH661</f>
        <v>13.502218091788745</v>
      </c>
      <c r="AI660">
        <f>+Price1!AI661-Price0!AI661</f>
        <v>13.498197329692811</v>
      </c>
      <c r="AJ660">
        <f>+Price1!AJ661-Price0!AJ661</f>
        <v>13.50204053063687</v>
      </c>
      <c r="AK660">
        <f>+Price1!AK661-Price0!AK661</f>
        <v>13.502510945656024</v>
      </c>
      <c r="AL660">
        <f>+Price1!AL661-Price0!AL661</f>
        <v>13.501951090061208</v>
      </c>
      <c r="AM660">
        <f>+Price1!AM661-Price0!AM661</f>
        <v>13.501910521574139</v>
      </c>
      <c r="AN660">
        <f>+Price1!AN661-Price0!AN661</f>
        <v>13.50269026431331</v>
      </c>
      <c r="AO660">
        <f>+Price1!AO661-Price0!AO661</f>
        <v>13.501061233511784</v>
      </c>
      <c r="AP660">
        <f>+Price1!AP661-Price0!AP661</f>
        <v>13.501947076456242</v>
      </c>
    </row>
    <row r="661" spans="1:42" x14ac:dyDescent="0.2">
      <c r="A661" s="2">
        <v>659</v>
      </c>
      <c r="B661">
        <f>+Price1!B662-Price0!B662</f>
        <v>13.140060846162562</v>
      </c>
      <c r="C661">
        <f>+Price1!C662-Price0!C662</f>
        <v>13.141968547043874</v>
      </c>
      <c r="D661">
        <f>+Price1!D662-Price0!D662</f>
        <v>13.142278972142897</v>
      </c>
      <c r="E661">
        <f>+Price1!E662-Price0!E662</f>
        <v>13.140189688773027</v>
      </c>
      <c r="F661">
        <f>+Price1!F662-Price0!F662</f>
        <v>13.140828849639874</v>
      </c>
      <c r="G661">
        <f>+Price1!G662-Price0!G662</f>
        <v>13.142840662624012</v>
      </c>
      <c r="H661">
        <f>+Price1!H662-Price0!H662</f>
        <v>13.140724258467481</v>
      </c>
      <c r="I661">
        <f>+Price1!I662-Price0!I662</f>
        <v>13.141794619130502</v>
      </c>
      <c r="J661">
        <f>+Price1!J662-Price0!J662</f>
        <v>13.142414612175454</v>
      </c>
      <c r="K661">
        <f>+Price1!K662-Price0!K662</f>
        <v>13.142089870715143</v>
      </c>
      <c r="L661">
        <f>+Price1!L662-Price0!L662</f>
        <v>13.142241257706846</v>
      </c>
      <c r="M661">
        <f>+Price1!M662-Price0!M662</f>
        <v>13.141328542152571</v>
      </c>
      <c r="N661">
        <f>+Price1!N662-Price0!N662</f>
        <v>13.142967234590069</v>
      </c>
      <c r="O661">
        <f>+Price1!O662-Price0!O662</f>
        <v>13.140536924522427</v>
      </c>
      <c r="P661">
        <f>+Price1!P662-Price0!P662</f>
        <v>13.140371452795236</v>
      </c>
      <c r="Q661">
        <f>+Price1!Q662-Price0!Q662</f>
        <v>13.141961564813744</v>
      </c>
      <c r="R661">
        <f>+Price1!R662-Price0!R662</f>
        <v>13.142718526279856</v>
      </c>
      <c r="S661">
        <f>+Price1!S662-Price0!S662</f>
        <v>13.141026986786361</v>
      </c>
      <c r="T661">
        <f>+Price1!T662-Price0!T662</f>
        <v>13.139465551024799</v>
      </c>
      <c r="U661">
        <f>+Price1!U662-Price0!U662</f>
        <v>13.140639970034753</v>
      </c>
      <c r="V661">
        <f>+Price1!V662-Price0!V662</f>
        <v>13.138737272401873</v>
      </c>
      <c r="W661">
        <f>+Price1!W662-Price0!W662</f>
        <v>13.139988210043851</v>
      </c>
      <c r="X661">
        <f>+Price1!X662-Price0!X662</f>
        <v>13.142388285626534</v>
      </c>
      <c r="Y661">
        <f>+Price1!Y662-Price0!Y662</f>
        <v>13.141836430456653</v>
      </c>
      <c r="Z661">
        <f>+Price1!Z662-Price0!Z662</f>
        <v>13.140644563423502</v>
      </c>
      <c r="AA661">
        <f>+Price1!AA662-Price0!AA662</f>
        <v>13.138859884564493</v>
      </c>
      <c r="AB661">
        <f>+Price1!AB662-Price0!AB662</f>
        <v>13.140776882627408</v>
      </c>
      <c r="AC661">
        <f>+Price1!AC662-Price0!AC662</f>
        <v>13.13869696100801</v>
      </c>
      <c r="AD661">
        <f>+Price1!AD662-Price0!AD662</f>
        <v>13.142391606960578</v>
      </c>
      <c r="AE661">
        <f>+Price1!AE662-Price0!AE662</f>
        <v>13.141364781997039</v>
      </c>
      <c r="AF661">
        <f>+Price1!AF662-Price0!AF662</f>
        <v>13.14213792703811</v>
      </c>
      <c r="AG661">
        <f>+Price1!AG662-Price0!AG662</f>
        <v>13.139632344941877</v>
      </c>
      <c r="AH661">
        <f>+Price1!AH662-Price0!AH662</f>
        <v>13.141364138611564</v>
      </c>
      <c r="AI661">
        <f>+Price1!AI662-Price0!AI662</f>
        <v>13.137453496432638</v>
      </c>
      <c r="AJ661">
        <f>+Price1!AJ662-Price0!AJ662</f>
        <v>13.141186338593302</v>
      </c>
      <c r="AK661">
        <f>+Price1!AK662-Price0!AK662</f>
        <v>13.14164687133451</v>
      </c>
      <c r="AL661">
        <f>+Price1!AL662-Price0!AL662</f>
        <v>13.14110183247417</v>
      </c>
      <c r="AM661">
        <f>+Price1!AM662-Price0!AM662</f>
        <v>13.141064989328795</v>
      </c>
      <c r="AN661">
        <f>+Price1!AN662-Price0!AN662</f>
        <v>13.141818110420528</v>
      </c>
      <c r="AO661">
        <f>+Price1!AO662-Price0!AO662</f>
        <v>13.14025164269983</v>
      </c>
      <c r="AP661">
        <f>+Price1!AP662-Price0!AP662</f>
        <v>13.14110577133213</v>
      </c>
    </row>
    <row r="662" spans="1:42" x14ac:dyDescent="0.2">
      <c r="A662" s="2">
        <v>660</v>
      </c>
      <c r="B662">
        <f>+Price1!B663-Price0!B663</f>
        <v>13.335162400222899</v>
      </c>
      <c r="C662">
        <f>+Price1!C663-Price0!C663</f>
        <v>13.337099471168035</v>
      </c>
      <c r="D662">
        <f>+Price1!D663-Price0!D663</f>
        <v>13.337415224926442</v>
      </c>
      <c r="E662">
        <f>+Price1!E663-Price0!E663</f>
        <v>13.335364476600091</v>
      </c>
      <c r="F662">
        <f>+Price1!F663-Price0!F663</f>
        <v>13.335944372680695</v>
      </c>
      <c r="G662">
        <f>+Price1!G663-Price0!G663</f>
        <v>13.337982708676833</v>
      </c>
      <c r="H662">
        <f>+Price1!H663-Price0!H663</f>
        <v>13.335836442390155</v>
      </c>
      <c r="I662">
        <f>+Price1!I663-Price0!I663</f>
        <v>13.336922100593188</v>
      </c>
      <c r="J662">
        <f>+Price1!J663-Price0!J663</f>
        <v>13.337552777947071</v>
      </c>
      <c r="K662">
        <f>+Price1!K663-Price0!K663</f>
        <v>13.337228285895565</v>
      </c>
      <c r="L662">
        <f>+Price1!L663-Price0!L663</f>
        <v>13.337387235963892</v>
      </c>
      <c r="M662">
        <f>+Price1!M663-Price0!M663</f>
        <v>13.336452796223195</v>
      </c>
      <c r="N662">
        <f>+Price1!N663-Price0!N663</f>
        <v>13.338117546410764</v>
      </c>
      <c r="O662">
        <f>+Price1!O663-Price0!O663</f>
        <v>13.335650254756324</v>
      </c>
      <c r="P662">
        <f>+Price1!P663-Price0!P663</f>
        <v>13.335479067825851</v>
      </c>
      <c r="Q662">
        <f>+Price1!Q663-Price0!Q663</f>
        <v>13.337096373778087</v>
      </c>
      <c r="R662">
        <f>+Price1!R663-Price0!R663</f>
        <v>13.337868352499118</v>
      </c>
      <c r="S662">
        <f>+Price1!S663-Price0!S663</f>
        <v>13.336145534012291</v>
      </c>
      <c r="T662">
        <f>+Price1!T663-Price0!T663</f>
        <v>13.334555028018809</v>
      </c>
      <c r="U662">
        <f>+Price1!U663-Price0!U663</f>
        <v>13.335750518175958</v>
      </c>
      <c r="V662">
        <f>+Price1!V663-Price0!V663</f>
        <v>13.333817763388586</v>
      </c>
      <c r="W662">
        <f>+Price1!W663-Price0!W663</f>
        <v>13.335091229814577</v>
      </c>
      <c r="X662">
        <f>+Price1!X663-Price0!X663</f>
        <v>13.33753057949655</v>
      </c>
      <c r="Y662">
        <f>+Price1!Y663-Price0!Y663</f>
        <v>13.336969964492875</v>
      </c>
      <c r="Z662">
        <f>+Price1!Z663-Price0!Z663</f>
        <v>13.33576517404514</v>
      </c>
      <c r="AA662">
        <f>+Price1!AA663-Price0!AA663</f>
        <v>13.333951031873699</v>
      </c>
      <c r="AB662">
        <f>+Price1!AB663-Price0!AB663</f>
        <v>13.335878647298077</v>
      </c>
      <c r="AC662">
        <f>+Price1!AC663-Price0!AC663</f>
        <v>13.333789191201081</v>
      </c>
      <c r="AD662">
        <f>+Price1!AD663-Price0!AD663</f>
        <v>13.337541327206349</v>
      </c>
      <c r="AE662">
        <f>+Price1!AE663-Price0!AE663</f>
        <v>13.336489222702422</v>
      </c>
      <c r="AF662">
        <f>+Price1!AF663-Price0!AF663</f>
        <v>13.337277846508488</v>
      </c>
      <c r="AG662">
        <f>+Price1!AG663-Price0!AG663</f>
        <v>13.334736796022039</v>
      </c>
      <c r="AH662">
        <f>+Price1!AH663-Price0!AH663</f>
        <v>13.336489947627514</v>
      </c>
      <c r="AI662">
        <f>+Price1!AI663-Price0!AI663</f>
        <v>13.332523588107591</v>
      </c>
      <c r="AJ662">
        <f>+Price1!AJ663-Price0!AJ663</f>
        <v>13.336319265532154</v>
      </c>
      <c r="AK662">
        <f>+Price1!AK663-Price0!AK663</f>
        <v>13.336773816103481</v>
      </c>
      <c r="AL662">
        <f>+Price1!AL663-Price0!AL663</f>
        <v>13.336217853438349</v>
      </c>
      <c r="AM662">
        <f>+Price1!AM663-Price0!AM663</f>
        <v>13.336186068622094</v>
      </c>
      <c r="AN662">
        <f>+Price1!AN663-Price0!AN663</f>
        <v>13.336951971073971</v>
      </c>
      <c r="AO662">
        <f>+Price1!AO663-Price0!AO663</f>
        <v>13.335357929057322</v>
      </c>
      <c r="AP662">
        <f>+Price1!AP663-Price0!AP663</f>
        <v>13.336226151415399</v>
      </c>
    </row>
    <row r="663" spans="1:42" x14ac:dyDescent="0.2">
      <c r="A663" s="2">
        <v>661</v>
      </c>
      <c r="B663">
        <f>+Price1!B664-Price0!B664</f>
        <v>13.279174528943006</v>
      </c>
      <c r="C663">
        <f>+Price1!C664-Price0!C664</f>
        <v>13.281122109157264</v>
      </c>
      <c r="D663">
        <f>+Price1!D664-Price0!D664</f>
        <v>13.281436599027966</v>
      </c>
      <c r="E663">
        <f>+Price1!E664-Price0!E664</f>
        <v>13.279438399581691</v>
      </c>
      <c r="F663">
        <f>+Price1!F664-Price0!F664</f>
        <v>13.279965849256566</v>
      </c>
      <c r="G663">
        <f>+Price1!G664-Price0!G664</f>
        <v>13.282001772342458</v>
      </c>
      <c r="H663">
        <f>+Price1!H664-Price0!H664</f>
        <v>13.279865687237768</v>
      </c>
      <c r="I663">
        <f>+Price1!I664-Price0!I664</f>
        <v>13.28095001809918</v>
      </c>
      <c r="J663">
        <f>+Price1!J664-Price0!J664</f>
        <v>13.281569176648274</v>
      </c>
      <c r="K663">
        <f>+Price1!K664-Price0!K664</f>
        <v>13.281243704329047</v>
      </c>
      <c r="L663">
        <f>+Price1!L664-Price0!L664</f>
        <v>13.281402074412819</v>
      </c>
      <c r="M663">
        <f>+Price1!M664-Price0!M664</f>
        <v>13.280474967364938</v>
      </c>
      <c r="N663">
        <f>+Price1!N664-Price0!N664</f>
        <v>13.282129712617941</v>
      </c>
      <c r="O663">
        <f>+Price1!O664-Price0!O664</f>
        <v>13.27967860920667</v>
      </c>
      <c r="P663">
        <f>+Price1!P664-Price0!P664</f>
        <v>13.279509740730823</v>
      </c>
      <c r="Q663">
        <f>+Price1!Q664-Price0!Q664</f>
        <v>13.281117635601053</v>
      </c>
      <c r="R663">
        <f>+Price1!R664-Price0!R664</f>
        <v>13.28188304902967</v>
      </c>
      <c r="S663">
        <f>+Price1!S664-Price0!S664</f>
        <v>13.280163644121124</v>
      </c>
      <c r="T663">
        <f>+Price1!T664-Price0!T664</f>
        <v>13.278582482878923</v>
      </c>
      <c r="U663">
        <f>+Price1!U664-Price0!U664</f>
        <v>13.279774236116667</v>
      </c>
      <c r="V663">
        <f>+Price1!V664-Price0!V664</f>
        <v>13.27784147974827</v>
      </c>
      <c r="W663">
        <f>+Price1!W664-Price0!W664</f>
        <v>13.279117556417129</v>
      </c>
      <c r="X663">
        <f>+Price1!X664-Price0!X664</f>
        <v>13.281546560017201</v>
      </c>
      <c r="Y663">
        <f>+Price1!Y664-Price0!Y664</f>
        <v>13.280988496701172</v>
      </c>
      <c r="Z663">
        <f>+Price1!Z664-Price0!Z664</f>
        <v>13.279780913220542</v>
      </c>
      <c r="AA663">
        <f>+Price1!AA664-Price0!AA664</f>
        <v>13.27797775931773</v>
      </c>
      <c r="AB663">
        <f>+Price1!AB664-Price0!AB664</f>
        <v>13.279901081963178</v>
      </c>
      <c r="AC663">
        <f>+Price1!AC664-Price0!AC664</f>
        <v>13.2778165695985</v>
      </c>
      <c r="AD663">
        <f>+Price1!AD664-Price0!AD664</f>
        <v>13.281559245498062</v>
      </c>
      <c r="AE663">
        <f>+Price1!AE664-Price0!AE664</f>
        <v>13.280515782883471</v>
      </c>
      <c r="AF663">
        <f>+Price1!AF664-Price0!AF664</f>
        <v>13.281287052472438</v>
      </c>
      <c r="AG663">
        <f>+Price1!AG664-Price0!AG664</f>
        <v>13.278758263715513</v>
      </c>
      <c r="AH663">
        <f>+Price1!AH664-Price0!AH664</f>
        <v>13.280511716360687</v>
      </c>
      <c r="AI663">
        <f>+Price1!AI664-Price0!AI664</f>
        <v>13.276564283040836</v>
      </c>
      <c r="AJ663">
        <f>+Price1!AJ664-Price0!AJ664</f>
        <v>13.280332467608206</v>
      </c>
      <c r="AK663">
        <f>+Price1!AK664-Price0!AK664</f>
        <v>13.280796655082463</v>
      </c>
      <c r="AL663">
        <f>+Price1!AL664-Price0!AL664</f>
        <v>13.280243849680662</v>
      </c>
      <c r="AM663">
        <f>+Price1!AM664-Price0!AM664</f>
        <v>13.280210066485843</v>
      </c>
      <c r="AN663">
        <f>+Price1!AN664-Price0!AN664</f>
        <v>13.280967967659471</v>
      </c>
      <c r="AO663">
        <f>+Price1!AO664-Price0!AO664</f>
        <v>13.27937617879088</v>
      </c>
      <c r="AP663">
        <f>+Price1!AP664-Price0!AP664</f>
        <v>13.280238201936784</v>
      </c>
    </row>
    <row r="664" spans="1:42" x14ac:dyDescent="0.2">
      <c r="A664" s="2">
        <v>662</v>
      </c>
      <c r="B664">
        <f>+Price1!B665-Price0!B665</f>
        <v>12.527400363182597</v>
      </c>
      <c r="C664">
        <f>+Price1!C665-Price0!C665</f>
        <v>12.529104387115934</v>
      </c>
      <c r="D664">
        <f>+Price1!D665-Price0!D665</f>
        <v>12.529409390297662</v>
      </c>
      <c r="E664">
        <f>+Price1!E665-Price0!E665</f>
        <v>12.52766035174109</v>
      </c>
      <c r="F664">
        <f>+Price1!F665-Price0!F665</f>
        <v>12.528019647444868</v>
      </c>
      <c r="G664">
        <f>+Price1!G665-Price0!G665</f>
        <v>12.529937653848396</v>
      </c>
      <c r="H664">
        <f>+Price1!H665-Price0!H665</f>
        <v>12.52792417488414</v>
      </c>
      <c r="I664">
        <f>+Price1!I665-Price0!I665</f>
        <v>12.528947774691934</v>
      </c>
      <c r="J664">
        <f>+Price1!J665-Price0!J665</f>
        <v>12.529515436750861</v>
      </c>
      <c r="K664">
        <f>+Price1!K665-Price0!K665</f>
        <v>12.529226671626768</v>
      </c>
      <c r="L664">
        <f>+Price1!L665-Price0!L665</f>
        <v>12.529376575087733</v>
      </c>
      <c r="M664">
        <f>+Price1!M665-Price0!M665</f>
        <v>12.528502649612333</v>
      </c>
      <c r="N664">
        <f>+Price1!N665-Price0!N665</f>
        <v>12.530068442547092</v>
      </c>
      <c r="O664">
        <f>+Price1!O665-Price0!O665</f>
        <v>12.527743382794196</v>
      </c>
      <c r="P664">
        <f>+Price1!P665-Price0!P665</f>
        <v>12.527588998498857</v>
      </c>
      <c r="Q664">
        <f>+Price1!Q665-Price0!Q665</f>
        <v>12.529105911116016</v>
      </c>
      <c r="R664">
        <f>+Price1!R665-Price0!R665</f>
        <v>12.529829708756232</v>
      </c>
      <c r="S664">
        <f>+Price1!S665-Price0!S665</f>
        <v>12.528208424718041</v>
      </c>
      <c r="T664">
        <f>+Price1!T665-Price0!T665</f>
        <v>12.526701924888688</v>
      </c>
      <c r="U664">
        <f>+Price1!U665-Price0!U665</f>
        <v>12.527837519112275</v>
      </c>
      <c r="V664">
        <f>+Price1!V665-Price0!V665</f>
        <v>12.526013457556644</v>
      </c>
      <c r="W664">
        <f>+Price1!W665-Price0!W665</f>
        <v>12.527206723566536</v>
      </c>
      <c r="X664">
        <f>+Price1!X665-Price0!X665</f>
        <v>12.529513362353311</v>
      </c>
      <c r="Y664">
        <f>+Price1!Y665-Price0!Y665</f>
        <v>12.528985948910071</v>
      </c>
      <c r="Z664">
        <f>+Price1!Z665-Price0!Z665</f>
        <v>12.5278333545705</v>
      </c>
      <c r="AA664">
        <f>+Price1!AA665-Price0!AA665</f>
        <v>12.526141917597704</v>
      </c>
      <c r="AB664">
        <f>+Price1!AB665-Price0!AB665</f>
        <v>12.527932711974465</v>
      </c>
      <c r="AC664">
        <f>+Price1!AC665-Price0!AC665</f>
        <v>12.525991972022217</v>
      </c>
      <c r="AD664">
        <f>+Price1!AD665-Price0!AD665</f>
        <v>12.529522887855599</v>
      </c>
      <c r="AE664">
        <f>+Price1!AE665-Price0!AE665</f>
        <v>12.528532799964921</v>
      </c>
      <c r="AF664">
        <f>+Price1!AF665-Price0!AF665</f>
        <v>12.529274373784439</v>
      </c>
      <c r="AG664">
        <f>+Price1!AG665-Price0!AG665</f>
        <v>12.526889018777966</v>
      </c>
      <c r="AH664">
        <f>+Price1!AH665-Price0!AH665</f>
        <v>12.528540180178583</v>
      </c>
      <c r="AI664">
        <f>+Price1!AI665-Price0!AI665</f>
        <v>12.524808080507968</v>
      </c>
      <c r="AJ664">
        <f>+Price1!AJ665-Price0!AJ665</f>
        <v>12.528371111688486</v>
      </c>
      <c r="AK664">
        <f>+Price1!AK665-Price0!AK665</f>
        <v>12.528805997625337</v>
      </c>
      <c r="AL664">
        <f>+Price1!AL665-Price0!AL665</f>
        <v>12.528285808652697</v>
      </c>
      <c r="AM664">
        <f>+Price1!AM665-Price0!AM665</f>
        <v>12.528238088096327</v>
      </c>
      <c r="AN664">
        <f>+Price1!AN665-Price0!AN665</f>
        <v>12.528962596303247</v>
      </c>
      <c r="AO664">
        <f>+Price1!AO665-Price0!AO665</f>
        <v>12.527458293413336</v>
      </c>
      <c r="AP664">
        <f>+Price1!AP665-Price0!AP665</f>
        <v>12.528273293837614</v>
      </c>
    </row>
    <row r="665" spans="1:42" x14ac:dyDescent="0.2">
      <c r="A665" s="2">
        <v>663</v>
      </c>
      <c r="B665">
        <f>+Price1!B666-Price0!B666</f>
        <v>12.734056008272887</v>
      </c>
      <c r="C665">
        <f>+Price1!C666-Price0!C666</f>
        <v>12.735912123513518</v>
      </c>
      <c r="D665">
        <f>+Price1!D666-Price0!D666</f>
        <v>12.736218083102104</v>
      </c>
      <c r="E665">
        <f>+Price1!E666-Price0!E666</f>
        <v>12.734248326308288</v>
      </c>
      <c r="F665">
        <f>+Price1!F666-Price0!F666</f>
        <v>12.734802889581216</v>
      </c>
      <c r="G665">
        <f>+Price1!G666-Price0!G666</f>
        <v>12.736759341772373</v>
      </c>
      <c r="H665">
        <f>+Price1!H666-Price0!H666</f>
        <v>12.73470668465581</v>
      </c>
      <c r="I665">
        <f>+Price1!I666-Price0!I666</f>
        <v>12.735743017605179</v>
      </c>
      <c r="J665">
        <f>+Price1!J666-Price0!J666</f>
        <v>12.736345531629699</v>
      </c>
      <c r="K665">
        <f>+Price1!K666-Price0!K666</f>
        <v>12.736027653501793</v>
      </c>
      <c r="L665">
        <f>+Price1!L666-Price0!L666</f>
        <v>12.736183112102282</v>
      </c>
      <c r="M665">
        <f>+Price1!M666-Price0!M666</f>
        <v>12.735299829764323</v>
      </c>
      <c r="N665">
        <f>+Price1!N666-Price0!N666</f>
        <v>12.736879043265427</v>
      </c>
      <c r="O665">
        <f>+Price1!O666-Price0!O666</f>
        <v>12.734531886595539</v>
      </c>
      <c r="P665">
        <f>+Price1!P666-Price0!P666</f>
        <v>12.734359137011978</v>
      </c>
      <c r="Q665">
        <f>+Price1!Q666-Price0!Q666</f>
        <v>12.735910944717102</v>
      </c>
      <c r="R665">
        <f>+Price1!R666-Price0!R666</f>
        <v>12.736638245587766</v>
      </c>
      <c r="S665">
        <f>+Price1!S666-Price0!S666</f>
        <v>12.735002407393306</v>
      </c>
      <c r="T665">
        <f>+Price1!T666-Price0!T666</f>
        <v>12.733479244902894</v>
      </c>
      <c r="U665">
        <f>+Price1!U666-Price0!U666</f>
        <v>12.734618879319491</v>
      </c>
      <c r="V665">
        <f>+Price1!V666-Price0!V666</f>
        <v>12.732771298048261</v>
      </c>
      <c r="W665">
        <f>+Price1!W666-Price0!W666</f>
        <v>12.733987747979866</v>
      </c>
      <c r="X665">
        <f>+Price1!X666-Price0!X666</f>
        <v>12.736327043826018</v>
      </c>
      <c r="Y665">
        <f>+Price1!Y666-Price0!Y666</f>
        <v>12.735782205096898</v>
      </c>
      <c r="Z665">
        <f>+Price1!Z666-Price0!Z666</f>
        <v>12.734634368977805</v>
      </c>
      <c r="AA665">
        <f>+Price1!AA666-Price0!AA666</f>
        <v>12.732901221937325</v>
      </c>
      <c r="AB665">
        <f>+Price1!AB666-Price0!AB666</f>
        <v>12.734749202770727</v>
      </c>
      <c r="AC665">
        <f>+Price1!AC666-Price0!AC666</f>
        <v>12.732746515732078</v>
      </c>
      <c r="AD665">
        <f>+Price1!AD666-Price0!AD666</f>
        <v>12.736328934645078</v>
      </c>
      <c r="AE665">
        <f>+Price1!AE666-Price0!AE666</f>
        <v>12.735325258611679</v>
      </c>
      <c r="AF665">
        <f>+Price1!AF666-Price0!AF666</f>
        <v>12.736079933357269</v>
      </c>
      <c r="AG665">
        <f>+Price1!AG666-Price0!AG666</f>
        <v>12.733652845352571</v>
      </c>
      <c r="AH665">
        <f>+Price1!AH666-Price0!AH666</f>
        <v>12.735331519968391</v>
      </c>
      <c r="AI665">
        <f>+Price1!AI666-Price0!AI666</f>
        <v>12.73154202891036</v>
      </c>
      <c r="AJ665">
        <f>+Price1!AJ666-Price0!AJ666</f>
        <v>12.735161917411576</v>
      </c>
      <c r="AK665">
        <f>+Price1!AK666-Price0!AK666</f>
        <v>12.735599975914081</v>
      </c>
      <c r="AL665">
        <f>+Price1!AL666-Price0!AL666</f>
        <v>12.73507208720426</v>
      </c>
      <c r="AM665">
        <f>+Price1!AM666-Price0!AM666</f>
        <v>12.735033605449164</v>
      </c>
      <c r="AN665">
        <f>+Price1!AN666-Price0!AN666</f>
        <v>12.735769306114076</v>
      </c>
      <c r="AO665">
        <f>+Price1!AO666-Price0!AO666</f>
        <v>12.734242256875323</v>
      </c>
      <c r="AP665">
        <f>+Price1!AP666-Price0!AP666</f>
        <v>12.735072993709686</v>
      </c>
    </row>
    <row r="666" spans="1:42" x14ac:dyDescent="0.2">
      <c r="A666" s="2">
        <v>664</v>
      </c>
      <c r="B666">
        <f>+Price1!B667-Price0!B667</f>
        <v>11.950542258245543</v>
      </c>
      <c r="C666">
        <f>+Price1!C667-Price0!C667</f>
        <v>11.952282003024836</v>
      </c>
      <c r="D666">
        <f>+Price1!D667-Price0!D667</f>
        <v>11.952569179562998</v>
      </c>
      <c r="E666">
        <f>+Price1!E667-Price0!E667</f>
        <v>11.950754183386154</v>
      </c>
      <c r="F666">
        <f>+Price1!F667-Price0!F667</f>
        <v>11.951248473083838</v>
      </c>
      <c r="G666">
        <f>+Price1!G667-Price0!G667</f>
        <v>11.953080549113052</v>
      </c>
      <c r="H666">
        <f>+Price1!H667-Price0!H667</f>
        <v>11.951155259886287</v>
      </c>
      <c r="I666">
        <f>+Price1!I667-Price0!I667</f>
        <v>11.952133837887001</v>
      </c>
      <c r="J666">
        <f>+Price1!J667-Price0!J667</f>
        <v>11.952692703128164</v>
      </c>
      <c r="K666">
        <f>+Price1!K667-Price0!K667</f>
        <v>11.952394708886683</v>
      </c>
      <c r="L666">
        <f>+Price1!L667-Price0!L667</f>
        <v>11.952535622312617</v>
      </c>
      <c r="M666">
        <f>+Price1!M667-Price0!M667</f>
        <v>11.951710669432851</v>
      </c>
      <c r="N666">
        <f>+Price1!N667-Price0!N667</f>
        <v>11.953202629538129</v>
      </c>
      <c r="O666">
        <f>+Price1!O667-Price0!O667</f>
        <v>11.950988637875197</v>
      </c>
      <c r="P666">
        <f>+Price1!P667-Price0!P667</f>
        <v>11.950833703668913</v>
      </c>
      <c r="Q666">
        <f>+Price1!Q667-Price0!Q667</f>
        <v>11.952283465715951</v>
      </c>
      <c r="R666">
        <f>+Price1!R667-Price0!R667</f>
        <v>11.952976224273414</v>
      </c>
      <c r="S666">
        <f>+Price1!S667-Price0!S667</f>
        <v>11.951427121880949</v>
      </c>
      <c r="T666">
        <f>+Price1!T667-Price0!T667</f>
        <v>11.950011041854896</v>
      </c>
      <c r="U666">
        <f>+Price1!U667-Price0!U667</f>
        <v>11.951080366784492</v>
      </c>
      <c r="V666">
        <f>+Price1!V667-Price0!V667</f>
        <v>11.949347648636056</v>
      </c>
      <c r="W666">
        <f>+Price1!W667-Price0!W667</f>
        <v>11.950484881526474</v>
      </c>
      <c r="X666">
        <f>+Price1!X667-Price0!X667</f>
        <v>11.952679684012042</v>
      </c>
      <c r="Y666">
        <f>+Price1!Y667-Price0!Y667</f>
        <v>11.952172563779291</v>
      </c>
      <c r="Z666">
        <f>+Price1!Z667-Price0!Z667</f>
        <v>11.951081204912606</v>
      </c>
      <c r="AA666">
        <f>+Price1!AA667-Price0!AA667</f>
        <v>11.949462280020613</v>
      </c>
      <c r="AB666">
        <f>+Price1!AB667-Price0!AB667</f>
        <v>11.951187731037074</v>
      </c>
      <c r="AC666">
        <f>+Price1!AC667-Price0!AC667</f>
        <v>11.949318647164334</v>
      </c>
      <c r="AD666">
        <f>+Price1!AD667-Price0!AD667</f>
        <v>11.952675602249734</v>
      </c>
      <c r="AE666">
        <f>+Price1!AE667-Price0!AE667</f>
        <v>11.951739966925659</v>
      </c>
      <c r="AF666">
        <f>+Price1!AF667-Price0!AF667</f>
        <v>11.952445061490689</v>
      </c>
      <c r="AG666">
        <f>+Price1!AG667-Price0!AG667</f>
        <v>11.950162713624202</v>
      </c>
      <c r="AH666">
        <f>+Price1!AH667-Price0!AH667</f>
        <v>11.951742448354738</v>
      </c>
      <c r="AI666">
        <f>+Price1!AI667-Price0!AI667</f>
        <v>11.948181902175037</v>
      </c>
      <c r="AJ666">
        <f>+Price1!AJ667-Price0!AJ667</f>
        <v>11.951585232110661</v>
      </c>
      <c r="AK666">
        <f>+Price1!AK667-Price0!AK667</f>
        <v>11.951992696674532</v>
      </c>
      <c r="AL666">
        <f>+Price1!AL667-Price0!AL667</f>
        <v>11.951498132586403</v>
      </c>
      <c r="AM666">
        <f>+Price1!AM667-Price0!AM667</f>
        <v>11.951471167216017</v>
      </c>
      <c r="AN666">
        <f>+Price1!AN667-Price0!AN667</f>
        <v>11.952149646497503</v>
      </c>
      <c r="AO666">
        <f>+Price1!AO667-Price0!AO667</f>
        <v>11.950715775141791</v>
      </c>
      <c r="AP666">
        <f>+Price1!AP667-Price0!AP667</f>
        <v>11.951498344454178</v>
      </c>
    </row>
    <row r="667" spans="1:42" x14ac:dyDescent="0.2">
      <c r="A667" s="2">
        <v>665</v>
      </c>
      <c r="B667">
        <f>+Price1!B668-Price0!B668</f>
        <v>11.292347399770051</v>
      </c>
      <c r="C667">
        <f>+Price1!C668-Price0!C668</f>
        <v>11.293992060107517</v>
      </c>
      <c r="D667">
        <f>+Price1!D668-Price0!D668</f>
        <v>11.294256635004126</v>
      </c>
      <c r="E667">
        <f>+Price1!E668-Price0!E668</f>
        <v>11.292540038179347</v>
      </c>
      <c r="F667">
        <f>+Price1!F668-Price0!F668</f>
        <v>11.293010867150171</v>
      </c>
      <c r="G667">
        <f>+Price1!G668-Price0!G668</f>
        <v>11.294736561851224</v>
      </c>
      <c r="H667">
        <f>+Price1!H668-Price0!H668</f>
        <v>11.292926220282801</v>
      </c>
      <c r="I667">
        <f>+Price1!I668-Price0!I668</f>
        <v>11.293841189835467</v>
      </c>
      <c r="J667">
        <f>+Price1!J668-Price0!J668</f>
        <v>11.294374663296701</v>
      </c>
      <c r="K667">
        <f>+Price1!K668-Price0!K668</f>
        <v>11.294097947927222</v>
      </c>
      <c r="L667">
        <f>+Price1!L668-Price0!L668</f>
        <v>11.29422819336348</v>
      </c>
      <c r="M667">
        <f>+Price1!M668-Price0!M668</f>
        <v>11.293451737722105</v>
      </c>
      <c r="N667">
        <f>+Price1!N668-Price0!N668</f>
        <v>11.29485616689843</v>
      </c>
      <c r="O667">
        <f>+Price1!O668-Price0!O668</f>
        <v>11.292770421723231</v>
      </c>
      <c r="P667">
        <f>+Price1!P668-Price0!P668</f>
        <v>11.292624916544739</v>
      </c>
      <c r="Q667">
        <f>+Price1!Q668-Price0!Q668</f>
        <v>11.293990050416522</v>
      </c>
      <c r="R667">
        <f>+Price1!R668-Price0!R668</f>
        <v>11.294640424809927</v>
      </c>
      <c r="S667">
        <f>+Price1!S668-Price0!S668</f>
        <v>11.29318295654261</v>
      </c>
      <c r="T667">
        <f>+Price1!T668-Price0!T668</f>
        <v>11.29183574696378</v>
      </c>
      <c r="U667">
        <f>+Price1!U668-Price0!U668</f>
        <v>11.29285206299412</v>
      </c>
      <c r="V667">
        <f>+Price1!V668-Price0!V668</f>
        <v>11.291215062490471</v>
      </c>
      <c r="W667">
        <f>+Price1!W668-Price0!W668</f>
        <v>11.292288707600427</v>
      </c>
      <c r="X667">
        <f>+Price1!X668-Price0!X668</f>
        <v>11.294354065337592</v>
      </c>
      <c r="Y667">
        <f>+Price1!Y668-Price0!Y668</f>
        <v>11.29388589762646</v>
      </c>
      <c r="Z667">
        <f>+Price1!Z668-Price0!Z668</f>
        <v>11.292852749466665</v>
      </c>
      <c r="AA667">
        <f>+Price1!AA668-Price0!AA668</f>
        <v>11.29132262559499</v>
      </c>
      <c r="AB667">
        <f>+Price1!AB668-Price0!AB668</f>
        <v>11.292958833925921</v>
      </c>
      <c r="AC667">
        <f>+Price1!AC668-Price0!AC668</f>
        <v>11.291185691653165</v>
      </c>
      <c r="AD667">
        <f>+Price1!AD668-Price0!AD668</f>
        <v>11.294359274744865</v>
      </c>
      <c r="AE667">
        <f>+Price1!AE668-Price0!AE668</f>
        <v>11.293473803021126</v>
      </c>
      <c r="AF667">
        <f>+Price1!AF668-Price0!AF668</f>
        <v>11.294140512524871</v>
      </c>
      <c r="AG667">
        <f>+Price1!AG668-Price0!AG668</f>
        <v>11.291992932689572</v>
      </c>
      <c r="AH667">
        <f>+Price1!AH668-Price0!AH668</f>
        <v>11.293475469282789</v>
      </c>
      <c r="AI667">
        <f>+Price1!AI668-Price0!AI668</f>
        <v>11.290116968962137</v>
      </c>
      <c r="AJ667">
        <f>+Price1!AJ668-Price0!AJ668</f>
        <v>11.29332397489004</v>
      </c>
      <c r="AK667">
        <f>+Price1!AK668-Price0!AK668</f>
        <v>11.293718086460052</v>
      </c>
      <c r="AL667">
        <f>+Price1!AL668-Price0!AL668</f>
        <v>11.293249004573713</v>
      </c>
      <c r="AM667">
        <f>+Price1!AM668-Price0!AM668</f>
        <v>11.29322308238233</v>
      </c>
      <c r="AN667">
        <f>+Price1!AN668-Price0!AN668</f>
        <v>11.29386067055543</v>
      </c>
      <c r="AO667">
        <f>+Price1!AO668-Price0!AO668</f>
        <v>11.292512630110293</v>
      </c>
      <c r="AP667">
        <f>+Price1!AP668-Price0!AP668</f>
        <v>11.293248863046767</v>
      </c>
    </row>
    <row r="668" spans="1:42" x14ac:dyDescent="0.2">
      <c r="A668" s="2">
        <v>666</v>
      </c>
      <c r="B668">
        <f>+Price1!B669-Price0!B669</f>
        <v>13.022064534536565</v>
      </c>
      <c r="C668">
        <f>+Price1!C669-Price0!C669</f>
        <v>13.023943389959827</v>
      </c>
      <c r="D668">
        <f>+Price1!D669-Price0!D669</f>
        <v>13.024260877166686</v>
      </c>
      <c r="E668">
        <f>+Price1!E669-Price0!E669</f>
        <v>13.022341704140272</v>
      </c>
      <c r="F668">
        <f>+Price1!F669-Price0!F669</f>
        <v>13.022819778142583</v>
      </c>
      <c r="G668">
        <f>+Price1!G669-Price0!G669</f>
        <v>13.024806809642214</v>
      </c>
      <c r="H668">
        <f>+Price1!H669-Price0!H669</f>
        <v>13.02271592230387</v>
      </c>
      <c r="I668">
        <f>+Price1!I669-Price0!I669</f>
        <v>13.023774785437041</v>
      </c>
      <c r="J668">
        <f>+Price1!J669-Price0!J669</f>
        <v>13.024384058074322</v>
      </c>
      <c r="K668">
        <f>+Price1!K669-Price0!K669</f>
        <v>13.024064740121316</v>
      </c>
      <c r="L668">
        <f>+Price1!L669-Price0!L669</f>
        <v>13.024222444666872</v>
      </c>
      <c r="M668">
        <f>+Price1!M669-Price0!M669</f>
        <v>13.023316143455032</v>
      </c>
      <c r="N668">
        <f>+Price1!N669-Price0!N669</f>
        <v>13.024945042420427</v>
      </c>
      <c r="O668">
        <f>+Price1!O669-Price0!O669</f>
        <v>13.022535356211241</v>
      </c>
      <c r="P668">
        <f>+Price1!P669-Price0!P669</f>
        <v>13.022362282014138</v>
      </c>
      <c r="Q668">
        <f>+Price1!Q669-Price0!Q669</f>
        <v>13.023950277003799</v>
      </c>
      <c r="R668">
        <f>+Price1!R669-Price0!R669</f>
        <v>13.024696680996255</v>
      </c>
      <c r="S668">
        <f>+Price1!S669-Price0!S669</f>
        <v>13.023016689115607</v>
      </c>
      <c r="T668">
        <f>+Price1!T669-Price0!T669</f>
        <v>13.021456608972363</v>
      </c>
      <c r="U668">
        <f>+Price1!U669-Price0!U669</f>
        <v>13.022627452563611</v>
      </c>
      <c r="V668">
        <f>+Price1!V669-Price0!V669</f>
        <v>13.020737242803278</v>
      </c>
      <c r="W668">
        <f>+Price1!W669-Price0!W669</f>
        <v>13.021982708545956</v>
      </c>
      <c r="X668">
        <f>+Price1!X669-Price0!X669</f>
        <v>13.024367659386312</v>
      </c>
      <c r="Y668">
        <f>+Price1!Y669-Price0!Y669</f>
        <v>13.023816595269302</v>
      </c>
      <c r="Z668">
        <f>+Price1!Z669-Price0!Z669</f>
        <v>13.02263158567682</v>
      </c>
      <c r="AA668">
        <f>+Price1!AA669-Price0!AA669</f>
        <v>13.020868167832587</v>
      </c>
      <c r="AB668">
        <f>+Price1!AB669-Price0!AB669</f>
        <v>13.022743424880764</v>
      </c>
      <c r="AC668">
        <f>+Price1!AC669-Price0!AC669</f>
        <v>13.020711737482701</v>
      </c>
      <c r="AD668">
        <f>+Price1!AD669-Price0!AD669</f>
        <v>13.024373587222968</v>
      </c>
      <c r="AE668">
        <f>+Price1!AE669-Price0!AE669</f>
        <v>13.023348428968074</v>
      </c>
      <c r="AF668">
        <f>+Price1!AF669-Price0!AF669</f>
        <v>13.02411960693947</v>
      </c>
      <c r="AG668">
        <f>+Price1!AG669-Price0!AG669</f>
        <v>13.021634172470044</v>
      </c>
      <c r="AH668">
        <f>+Price1!AH669-Price0!AH669</f>
        <v>13.023351147965187</v>
      </c>
      <c r="AI668">
        <f>+Price1!AI669-Price0!AI669</f>
        <v>13.019473341385712</v>
      </c>
      <c r="AJ668">
        <f>+Price1!AJ669-Price0!AJ669</f>
        <v>13.023176554984074</v>
      </c>
      <c r="AK668">
        <f>+Price1!AK669-Price0!AK669</f>
        <v>13.023625835120152</v>
      </c>
      <c r="AL668">
        <f>+Price1!AL669-Price0!AL669</f>
        <v>13.023090625059593</v>
      </c>
      <c r="AM668">
        <f>+Price1!AM669-Price0!AM669</f>
        <v>13.023054125162606</v>
      </c>
      <c r="AN668">
        <f>+Price1!AN669-Price0!AN669</f>
        <v>13.023795966523579</v>
      </c>
      <c r="AO668">
        <f>+Price1!AO669-Price0!AO669</f>
        <v>13.022240205526277</v>
      </c>
      <c r="AP668">
        <f>+Price1!AP669-Price0!AP669</f>
        <v>13.0230833172625</v>
      </c>
    </row>
    <row r="669" spans="1:42" x14ac:dyDescent="0.2">
      <c r="A669" s="2">
        <v>667</v>
      </c>
      <c r="B669">
        <f>+Price1!B670-Price0!B670</f>
        <v>11.516416908140213</v>
      </c>
      <c r="C669">
        <f>+Price1!C670-Price0!C670</f>
        <v>11.518059911442949</v>
      </c>
      <c r="D669">
        <f>+Price1!D670-Price0!D670</f>
        <v>11.518344481960201</v>
      </c>
      <c r="E669">
        <f>+Price1!E670-Price0!E670</f>
        <v>11.516659721783308</v>
      </c>
      <c r="F669">
        <f>+Price1!F670-Price0!F670</f>
        <v>11.517065184635792</v>
      </c>
      <c r="G669">
        <f>+Price1!G670-Price0!G670</f>
        <v>11.5188245187578</v>
      </c>
      <c r="H669">
        <f>+Price1!H670-Price0!H670</f>
        <v>11.516974176820636</v>
      </c>
      <c r="I669">
        <f>+Price1!I670-Price0!I670</f>
        <v>11.517914233564079</v>
      </c>
      <c r="J669">
        <f>+Price1!J670-Price0!J670</f>
        <v>11.518449460911615</v>
      </c>
      <c r="K669">
        <f>+Price1!K670-Price0!K670</f>
        <v>11.518170682793691</v>
      </c>
      <c r="L669">
        <f>+Price1!L670-Price0!L670</f>
        <v>11.51831076669999</v>
      </c>
      <c r="M669">
        <f>+Price1!M670-Price0!M670</f>
        <v>11.517505808748535</v>
      </c>
      <c r="N669">
        <f>+Price1!N670-Price0!N670</f>
        <v>11.518941283921048</v>
      </c>
      <c r="O669">
        <f>+Price1!O670-Price0!O670</f>
        <v>11.516812307999814</v>
      </c>
      <c r="P669">
        <f>+Price1!P670-Price0!P670</f>
        <v>11.516662485600243</v>
      </c>
      <c r="Q669">
        <f>+Price1!Q670-Price0!Q670</f>
        <v>11.51806606803251</v>
      </c>
      <c r="R669">
        <f>+Price1!R670-Price0!R670</f>
        <v>11.518723878986689</v>
      </c>
      <c r="S669">
        <f>+Price1!S670-Price0!S670</f>
        <v>11.517239486909991</v>
      </c>
      <c r="T669">
        <f>+Price1!T670-Price0!T670</f>
        <v>11.515862857080515</v>
      </c>
      <c r="U669">
        <f>+Price1!U670-Price0!U670</f>
        <v>11.516898851564592</v>
      </c>
      <c r="V669">
        <f>+Price1!V670-Price0!V670</f>
        <v>11.515222559864693</v>
      </c>
      <c r="W669">
        <f>+Price1!W670-Price0!W670</f>
        <v>11.516328547968332</v>
      </c>
      <c r="X669">
        <f>+Price1!X670-Price0!X670</f>
        <v>11.518443883786313</v>
      </c>
      <c r="Y669">
        <f>+Price1!Y670-Price0!Y670</f>
        <v>11.517957837710529</v>
      </c>
      <c r="Z669">
        <f>+Price1!Z670-Price0!Z670</f>
        <v>11.516907308027234</v>
      </c>
      <c r="AA669">
        <f>+Price1!AA670-Price0!AA670</f>
        <v>11.51534097485734</v>
      </c>
      <c r="AB669">
        <f>+Price1!AB670-Price0!AB670</f>
        <v>11.51699441763845</v>
      </c>
      <c r="AC669">
        <f>+Price1!AC670-Price0!AC670</f>
        <v>11.515206533182923</v>
      </c>
      <c r="AD669">
        <f>+Price1!AD670-Price0!AD670</f>
        <v>11.518444445937998</v>
      </c>
      <c r="AE669">
        <f>+Price1!AE670-Price0!AE670</f>
        <v>11.517542475256302</v>
      </c>
      <c r="AF669">
        <f>+Price1!AF670-Price0!AF670</f>
        <v>11.518215923891113</v>
      </c>
      <c r="AG669">
        <f>+Price1!AG670-Price0!AG670</f>
        <v>11.516024932405266</v>
      </c>
      <c r="AH669">
        <f>+Price1!AH670-Price0!AH670</f>
        <v>11.517543710158687</v>
      </c>
      <c r="AI669">
        <f>+Price1!AI670-Price0!AI670</f>
        <v>11.514112601495073</v>
      </c>
      <c r="AJ669">
        <f>+Price1!AJ670-Price0!AJ670</f>
        <v>11.517388252553381</v>
      </c>
      <c r="AK669">
        <f>+Price1!AK670-Price0!AK670</f>
        <v>11.517788998948857</v>
      </c>
      <c r="AL669">
        <f>+Price1!AL670-Price0!AL670</f>
        <v>11.517307950596424</v>
      </c>
      <c r="AM669">
        <f>+Price1!AM670-Price0!AM670</f>
        <v>11.51727896454207</v>
      </c>
      <c r="AN669">
        <f>+Price1!AN670-Price0!AN670</f>
        <v>11.517938992455626</v>
      </c>
      <c r="AO669">
        <f>+Price1!AO670-Price0!AO670</f>
        <v>11.516550862704971</v>
      </c>
      <c r="AP669">
        <f>+Price1!AP670-Price0!AP670</f>
        <v>11.517303595698028</v>
      </c>
    </row>
    <row r="670" spans="1:42" x14ac:dyDescent="0.2">
      <c r="A670" s="2">
        <v>668</v>
      </c>
      <c r="B670">
        <f>+Price1!B671-Price0!B671</f>
        <v>13.588690012459066</v>
      </c>
      <c r="C670">
        <f>+Price1!C671-Price0!C671</f>
        <v>13.590668601322363</v>
      </c>
      <c r="D670">
        <f>+Price1!D671-Price0!D671</f>
        <v>13.590992891272005</v>
      </c>
      <c r="E670">
        <f>+Price1!E671-Price0!E671</f>
        <v>13.588874863789684</v>
      </c>
      <c r="F670">
        <f>+Price1!F671-Price0!F671</f>
        <v>13.589489567312603</v>
      </c>
      <c r="G670">
        <f>+Price1!G671-Price0!G671</f>
        <v>13.591574450248135</v>
      </c>
      <c r="H670">
        <f>+Price1!H671-Price0!H671</f>
        <v>13.589381991003087</v>
      </c>
      <c r="I670">
        <f>+Price1!I671-Price0!I671</f>
        <v>13.590489070104887</v>
      </c>
      <c r="J670">
        <f>+Price1!J671-Price0!J671</f>
        <v>13.591130201611778</v>
      </c>
      <c r="K670">
        <f>+Price1!K671-Price0!K671</f>
        <v>13.590800691079828</v>
      </c>
      <c r="L670">
        <f>+Price1!L671-Price0!L671</f>
        <v>13.590959330033566</v>
      </c>
      <c r="M670">
        <f>+Price1!M671-Price0!M671</f>
        <v>13.59001408713517</v>
      </c>
      <c r="N670">
        <f>+Price1!N671-Price0!N671</f>
        <v>13.591712406320656</v>
      </c>
      <c r="O670">
        <f>+Price1!O671-Price0!O671</f>
        <v>13.589189076141698</v>
      </c>
      <c r="P670">
        <f>+Price1!P671-Price0!P671</f>
        <v>13.589018421224033</v>
      </c>
      <c r="Q670">
        <f>+Price1!Q671-Price0!Q671</f>
        <v>13.590665863914818</v>
      </c>
      <c r="R670">
        <f>+Price1!R671-Price0!R671</f>
        <v>13.591454820685895</v>
      </c>
      <c r="S670">
        <f>+Price1!S671-Price0!S671</f>
        <v>13.589700029569599</v>
      </c>
      <c r="T670">
        <f>+Price1!T671-Price0!T671</f>
        <v>13.588085311089873</v>
      </c>
      <c r="U670">
        <f>+Price1!U671-Price0!U671</f>
        <v>13.589299241434084</v>
      </c>
      <c r="V670">
        <f>+Price1!V671-Price0!V671</f>
        <v>13.587326786866502</v>
      </c>
      <c r="W670">
        <f>+Price1!W671-Price0!W671</f>
        <v>13.588624146940473</v>
      </c>
      <c r="X670">
        <f>+Price1!X671-Price0!X671</f>
        <v>13.591109016946302</v>
      </c>
      <c r="Y670">
        <f>+Price1!Y671-Price0!Y671</f>
        <v>13.5905334691977</v>
      </c>
      <c r="Z670">
        <f>+Price1!Z671-Price0!Z671</f>
        <v>13.589302099424851</v>
      </c>
      <c r="AA670">
        <f>+Price1!AA671-Price0!AA671</f>
        <v>13.587457426725365</v>
      </c>
      <c r="AB670">
        <f>+Price1!AB671-Price0!AB671</f>
        <v>13.589435678060049</v>
      </c>
      <c r="AC670">
        <f>+Price1!AC671-Price0!AC671</f>
        <v>13.587297546791167</v>
      </c>
      <c r="AD670">
        <f>+Price1!AD671-Price0!AD671</f>
        <v>13.591111419504443</v>
      </c>
      <c r="AE670">
        <f>+Price1!AE671-Price0!AE671</f>
        <v>13.59005262233967</v>
      </c>
      <c r="AF670">
        <f>+Price1!AF671-Price0!AF671</f>
        <v>13.59084984832471</v>
      </c>
      <c r="AG670">
        <f>+Price1!AG671-Price0!AG671</f>
        <v>13.588262854651161</v>
      </c>
      <c r="AH670">
        <f>+Price1!AH671-Price0!AH671</f>
        <v>13.590046863207025</v>
      </c>
      <c r="AI670">
        <f>+Price1!AI671-Price0!AI671</f>
        <v>13.5860091925069</v>
      </c>
      <c r="AJ670">
        <f>+Price1!AJ671-Price0!AJ671</f>
        <v>13.589869431355424</v>
      </c>
      <c r="AK670">
        <f>+Price1!AK671-Price0!AK671</f>
        <v>13.590343927146634</v>
      </c>
      <c r="AL670">
        <f>+Price1!AL671-Price0!AL671</f>
        <v>13.589774082266242</v>
      </c>
      <c r="AM670">
        <f>+Price1!AM671-Price0!AM671</f>
        <v>13.589738244903488</v>
      </c>
      <c r="AN670">
        <f>+Price1!AN671-Price0!AN671</f>
        <v>13.590516796489075</v>
      </c>
      <c r="AO670">
        <f>+Price1!AO671-Price0!AO671</f>
        <v>13.588889454552172</v>
      </c>
      <c r="AP670">
        <f>+Price1!AP671-Price0!AP671</f>
        <v>13.589774947498908</v>
      </c>
    </row>
    <row r="671" spans="1:42" x14ac:dyDescent="0.2">
      <c r="A671" s="2">
        <v>669</v>
      </c>
      <c r="B671">
        <f>+Price1!B672-Price0!B672</f>
        <v>12.482711039900298</v>
      </c>
      <c r="C671">
        <f>+Price1!C672-Price0!C672</f>
        <v>12.484518632460583</v>
      </c>
      <c r="D671">
        <f>+Price1!D672-Price0!D672</f>
        <v>12.484824164915326</v>
      </c>
      <c r="E671">
        <f>+Price1!E672-Price0!E672</f>
        <v>12.482883591862215</v>
      </c>
      <c r="F671">
        <f>+Price1!F672-Price0!F672</f>
        <v>12.48343769575831</v>
      </c>
      <c r="G671">
        <f>+Price1!G672-Price0!G672</f>
        <v>12.485349425044879</v>
      </c>
      <c r="H671">
        <f>+Price1!H672-Price0!H672</f>
        <v>12.48333900614225</v>
      </c>
      <c r="I671">
        <f>+Price1!I672-Price0!I672</f>
        <v>12.48436348702783</v>
      </c>
      <c r="J671">
        <f>+Price1!J672-Price0!J672</f>
        <v>12.484951346243662</v>
      </c>
      <c r="K671">
        <f>+Price1!K672-Price0!K672</f>
        <v>12.48463571575375</v>
      </c>
      <c r="L671">
        <f>+Price1!L672-Price0!L672</f>
        <v>12.484790206072956</v>
      </c>
      <c r="M671">
        <f>+Price1!M672-Price0!M672</f>
        <v>12.483921714060157</v>
      </c>
      <c r="N671">
        <f>+Price1!N672-Price0!N672</f>
        <v>12.48547890813737</v>
      </c>
      <c r="O671">
        <f>+Price1!O672-Price0!O672</f>
        <v>12.483162309441154</v>
      </c>
      <c r="P671">
        <f>+Price1!P672-Price0!P672</f>
        <v>12.483002314383402</v>
      </c>
      <c r="Q671">
        <f>+Price1!Q672-Price0!Q672</f>
        <v>12.48452023247861</v>
      </c>
      <c r="R671">
        <f>+Price1!R672-Price0!R672</f>
        <v>12.485242132710004</v>
      </c>
      <c r="S671">
        <f>+Price1!S672-Price0!S672</f>
        <v>12.483632159989638</v>
      </c>
      <c r="T671">
        <f>+Price1!T672-Price0!T672</f>
        <v>12.482149299978339</v>
      </c>
      <c r="U671">
        <f>+Price1!U672-Price0!U672</f>
        <v>12.483257013876095</v>
      </c>
      <c r="V671">
        <f>+Price1!V672-Price0!V672</f>
        <v>12.481446193054044</v>
      </c>
      <c r="W671">
        <f>+Price1!W672-Price0!W672</f>
        <v>12.482646655163272</v>
      </c>
      <c r="X671">
        <f>+Price1!X672-Price0!X672</f>
        <v>12.484923018569919</v>
      </c>
      <c r="Y671">
        <f>+Price1!Y672-Price0!Y672</f>
        <v>12.484397172759486</v>
      </c>
      <c r="Z671">
        <f>+Price1!Z672-Price0!Z672</f>
        <v>12.483265571921722</v>
      </c>
      <c r="AA671">
        <f>+Price1!AA672-Price0!AA672</f>
        <v>12.481565492957216</v>
      </c>
      <c r="AB671">
        <f>+Price1!AB672-Price0!AB672</f>
        <v>12.483383739680271</v>
      </c>
      <c r="AC671">
        <f>+Price1!AC672-Price0!AC672</f>
        <v>12.481415389025027</v>
      </c>
      <c r="AD671">
        <f>+Price1!AD672-Price0!AD672</f>
        <v>12.484934237510224</v>
      </c>
      <c r="AE671">
        <f>+Price1!AE672-Price0!AE672</f>
        <v>12.483950206772876</v>
      </c>
      <c r="AF671">
        <f>+Price1!AF672-Price0!AF672</f>
        <v>12.484681781739187</v>
      </c>
      <c r="AG671">
        <f>+Price1!AG672-Price0!AG672</f>
        <v>12.482309700390605</v>
      </c>
      <c r="AH671">
        <f>+Price1!AH672-Price0!AH672</f>
        <v>12.483955290038962</v>
      </c>
      <c r="AI671">
        <f>+Price1!AI672-Price0!AI672</f>
        <v>12.48023312413925</v>
      </c>
      <c r="AJ671">
        <f>+Price1!AJ672-Price0!AJ672</f>
        <v>12.483782730844235</v>
      </c>
      <c r="AK671">
        <f>+Price1!AK672-Price0!AK672</f>
        <v>12.484221205989227</v>
      </c>
      <c r="AL671">
        <f>+Price1!AL672-Price0!AL672</f>
        <v>12.483701421135219</v>
      </c>
      <c r="AM671">
        <f>+Price1!AM672-Price0!AM672</f>
        <v>12.483672033814278</v>
      </c>
      <c r="AN671">
        <f>+Price1!AN672-Price0!AN672</f>
        <v>12.484377075955193</v>
      </c>
      <c r="AO671">
        <f>+Price1!AO672-Price0!AO672</f>
        <v>12.482890853053426</v>
      </c>
      <c r="AP671">
        <f>+Price1!AP672-Price0!AP672</f>
        <v>12.483703633888663</v>
      </c>
    </row>
    <row r="672" spans="1:42" x14ac:dyDescent="0.2">
      <c r="A672" s="2">
        <v>670</v>
      </c>
      <c r="B672">
        <f>+Price1!B673-Price0!B673</f>
        <v>12.667033455977375</v>
      </c>
      <c r="C672">
        <f>+Price1!C673-Price0!C673</f>
        <v>12.668814566480929</v>
      </c>
      <c r="D672">
        <f>+Price1!D673-Price0!D673</f>
        <v>12.669116925440454</v>
      </c>
      <c r="E672">
        <f>+Price1!E673-Price0!E673</f>
        <v>12.66730912268746</v>
      </c>
      <c r="F672">
        <f>+Price1!F673-Price0!F673</f>
        <v>12.66771461452293</v>
      </c>
      <c r="G672">
        <f>+Price1!G673-Price0!G673</f>
        <v>12.669654457351948</v>
      </c>
      <c r="H672">
        <f>+Price1!H673-Price0!H673</f>
        <v>12.6676083710594</v>
      </c>
      <c r="I672">
        <f>+Price1!I673-Price0!I673</f>
        <v>12.668644436474473</v>
      </c>
      <c r="J672">
        <f>+Price1!J673-Price0!J673</f>
        <v>12.669229182662416</v>
      </c>
      <c r="K672">
        <f>+Price1!K673-Price0!K673</f>
        <v>12.668929347335151</v>
      </c>
      <c r="L672">
        <f>+Price1!L673-Price0!L673</f>
        <v>12.669077317032141</v>
      </c>
      <c r="M672">
        <f>+Price1!M673-Price0!M673</f>
        <v>12.668201929882148</v>
      </c>
      <c r="N672">
        <f>+Price1!N673-Price0!N673</f>
        <v>12.669778616256211</v>
      </c>
      <c r="O672">
        <f>+Price1!O673-Price0!O673</f>
        <v>12.667435939828648</v>
      </c>
      <c r="P672">
        <f>+Price1!P673-Price0!P673</f>
        <v>12.667274531572305</v>
      </c>
      <c r="Q672">
        <f>+Price1!Q673-Price0!Q673</f>
        <v>12.668809256635871</v>
      </c>
      <c r="R672">
        <f>+Price1!R673-Price0!R673</f>
        <v>12.669537115806401</v>
      </c>
      <c r="S672">
        <f>+Price1!S673-Price0!S673</f>
        <v>12.667904691277805</v>
      </c>
      <c r="T672">
        <f>+Price1!T673-Price0!T673</f>
        <v>12.666386957497094</v>
      </c>
      <c r="U672">
        <f>+Price1!U673-Price0!U673</f>
        <v>12.667530513508476</v>
      </c>
      <c r="V672">
        <f>+Price1!V673-Price0!V673</f>
        <v>12.665685668539282</v>
      </c>
      <c r="W672">
        <f>+Price1!W673-Price0!W673</f>
        <v>12.666895204738694</v>
      </c>
      <c r="X672">
        <f>+Price1!X673-Price0!X673</f>
        <v>12.669221409254234</v>
      </c>
      <c r="Y672">
        <f>+Price1!Y673-Price0!Y673</f>
        <v>12.668683706052283</v>
      </c>
      <c r="Z672">
        <f>+Price1!Z673-Price0!Z673</f>
        <v>12.667532422977754</v>
      </c>
      <c r="AA672">
        <f>+Price1!AA673-Price0!AA673</f>
        <v>12.665815371329716</v>
      </c>
      <c r="AB672">
        <f>+Price1!AB673-Price0!AB673</f>
        <v>12.667636552600216</v>
      </c>
      <c r="AC672">
        <f>+Price1!AC673-Price0!AC673</f>
        <v>12.665665906508623</v>
      </c>
      <c r="AD672">
        <f>+Price1!AD673-Price0!AD673</f>
        <v>12.6692229051169</v>
      </c>
      <c r="AE672">
        <f>+Price1!AE673-Price0!AE673</f>
        <v>12.668230411032798</v>
      </c>
      <c r="AF672">
        <f>+Price1!AF673-Price0!AF673</f>
        <v>12.668978042574258</v>
      </c>
      <c r="AG672">
        <f>+Price1!AG673-Price0!AG673</f>
        <v>12.666563073178903</v>
      </c>
      <c r="AH672">
        <f>+Price1!AH673-Price0!AH673</f>
        <v>12.668231863882168</v>
      </c>
      <c r="AI672">
        <f>+Price1!AI673-Price0!AI673</f>
        <v>12.664462812431527</v>
      </c>
      <c r="AJ672">
        <f>+Price1!AJ673-Price0!AJ673</f>
        <v>12.668061707679662</v>
      </c>
      <c r="AK672">
        <f>+Price1!AK673-Price0!AK673</f>
        <v>12.66850721815911</v>
      </c>
      <c r="AL672">
        <f>+Price1!AL673-Price0!AL673</f>
        <v>12.667971169045678</v>
      </c>
      <c r="AM672">
        <f>+Price1!AM673-Price0!AM673</f>
        <v>12.667945083280257</v>
      </c>
      <c r="AN672">
        <f>+Price1!AN673-Price0!AN673</f>
        <v>12.668671061997228</v>
      </c>
      <c r="AO672">
        <f>+Price1!AO673-Price0!AO673</f>
        <v>12.667144731419212</v>
      </c>
      <c r="AP672">
        <f>+Price1!AP673-Price0!AP673</f>
        <v>12.667970359617994</v>
      </c>
    </row>
    <row r="673" spans="1:42" x14ac:dyDescent="0.2">
      <c r="A673" s="2">
        <v>671</v>
      </c>
      <c r="B673">
        <f>+Price1!B674-Price0!B674</f>
        <v>12.685638551939023</v>
      </c>
      <c r="C673">
        <f>+Price1!C674-Price0!C674</f>
        <v>12.687478773437272</v>
      </c>
      <c r="D673">
        <f>+Price1!D674-Price0!D674</f>
        <v>12.687781971519138</v>
      </c>
      <c r="E673">
        <f>+Price1!E674-Price0!E674</f>
        <v>12.685779643948747</v>
      </c>
      <c r="F673">
        <f>+Price1!F674-Price0!F674</f>
        <v>12.686380342720694</v>
      </c>
      <c r="G673">
        <f>+Price1!G674-Price0!G674</f>
        <v>12.688316609731972</v>
      </c>
      <c r="H673">
        <f>+Price1!H674-Price0!H674</f>
        <v>12.686271186341331</v>
      </c>
      <c r="I673">
        <f>+Price1!I674-Price0!I674</f>
        <v>12.687309616024541</v>
      </c>
      <c r="J673">
        <f>+Price1!J674-Price0!J674</f>
        <v>12.687910965598338</v>
      </c>
      <c r="K673">
        <f>+Price1!K674-Price0!K674</f>
        <v>12.687598554358747</v>
      </c>
      <c r="L673">
        <f>+Price1!L674-Price0!L674</f>
        <v>12.687739335889734</v>
      </c>
      <c r="M673">
        <f>+Price1!M674-Price0!M674</f>
        <v>12.686859410696664</v>
      </c>
      <c r="N673">
        <f>+Price1!N674-Price0!N674</f>
        <v>12.688446051643975</v>
      </c>
      <c r="O673">
        <f>+Price1!O674-Price0!O674</f>
        <v>12.686092694563255</v>
      </c>
      <c r="P673">
        <f>+Price1!P674-Price0!P674</f>
        <v>12.685938803048028</v>
      </c>
      <c r="Q673">
        <f>+Price1!Q674-Price0!Q674</f>
        <v>12.687479457855805</v>
      </c>
      <c r="R673">
        <f>+Price1!R674-Price0!R674</f>
        <v>12.688207586368314</v>
      </c>
      <c r="S673">
        <f>+Price1!S674-Price0!S674</f>
        <v>12.686566329273596</v>
      </c>
      <c r="T673">
        <f>+Price1!T674-Price0!T674</f>
        <v>12.685059290027219</v>
      </c>
      <c r="U673">
        <f>+Price1!U674-Price0!U674</f>
        <v>12.686190463055517</v>
      </c>
      <c r="V673">
        <f>+Price1!V674-Price0!V674</f>
        <v>12.684349957036638</v>
      </c>
      <c r="W673">
        <f>+Price1!W674-Price0!W674</f>
        <v>12.685569654179462</v>
      </c>
      <c r="X673">
        <f>+Price1!X674-Price0!X674</f>
        <v>12.687886037287328</v>
      </c>
      <c r="Y673">
        <f>+Price1!Y674-Price0!Y674</f>
        <v>12.687347559630286</v>
      </c>
      <c r="Z673">
        <f>+Price1!Z674-Price0!Z674</f>
        <v>12.686199250010386</v>
      </c>
      <c r="AA673">
        <f>+Price1!AA674-Price0!AA674</f>
        <v>12.684474174053394</v>
      </c>
      <c r="AB673">
        <f>+Price1!AB674-Price0!AB674</f>
        <v>12.686319972673253</v>
      </c>
      <c r="AC673">
        <f>+Price1!AC674-Price0!AC674</f>
        <v>12.684325664347176</v>
      </c>
      <c r="AD673">
        <f>+Price1!AD674-Price0!AD674</f>
        <v>12.687892056788089</v>
      </c>
      <c r="AE673">
        <f>+Price1!AE674-Price0!AE674</f>
        <v>12.686894769407091</v>
      </c>
      <c r="AF673">
        <f>+Price1!AF674-Price0!AF674</f>
        <v>12.687642688623367</v>
      </c>
      <c r="AG673">
        <f>+Price1!AG674-Price0!AG674</f>
        <v>12.685220208093448</v>
      </c>
      <c r="AH673">
        <f>+Price1!AH674-Price0!AH674</f>
        <v>12.686899274158176</v>
      </c>
      <c r="AI673">
        <f>+Price1!AI674-Price0!AI674</f>
        <v>12.683125076611688</v>
      </c>
      <c r="AJ673">
        <f>+Price1!AJ674-Price0!AJ674</f>
        <v>12.686728452202596</v>
      </c>
      <c r="AK673">
        <f>+Price1!AK674-Price0!AK674</f>
        <v>12.687164309500975</v>
      </c>
      <c r="AL673">
        <f>+Price1!AL674-Price0!AL674</f>
        <v>12.686633505477019</v>
      </c>
      <c r="AM673">
        <f>+Price1!AM674-Price0!AM674</f>
        <v>12.686615096477016</v>
      </c>
      <c r="AN673">
        <f>+Price1!AN674-Price0!AN674</f>
        <v>12.687330071907228</v>
      </c>
      <c r="AO673">
        <f>+Price1!AO674-Price0!AO674</f>
        <v>12.685814265707506</v>
      </c>
      <c r="AP673">
        <f>+Price1!AP674-Price0!AP674</f>
        <v>12.686647492037734</v>
      </c>
    </row>
    <row r="674" spans="1:42" x14ac:dyDescent="0.2">
      <c r="A674" s="2">
        <v>672</v>
      </c>
      <c r="B674">
        <f>+Price1!B675-Price0!B675</f>
        <v>12.784290839979693</v>
      </c>
      <c r="C674">
        <f>+Price1!C675-Price0!C675</f>
        <v>12.786152061776384</v>
      </c>
      <c r="D674">
        <f>+Price1!D675-Price0!D675</f>
        <v>12.786457914954447</v>
      </c>
      <c r="E674">
        <f>+Price1!E675-Price0!E675</f>
        <v>12.784520277689648</v>
      </c>
      <c r="F674">
        <f>+Price1!F675-Price0!F675</f>
        <v>12.785048557096989</v>
      </c>
      <c r="G674">
        <f>+Price1!G675-Price0!G675</f>
        <v>12.787001617062938</v>
      </c>
      <c r="H674">
        <f>+Price1!H675-Price0!H675</f>
        <v>12.784950491631138</v>
      </c>
      <c r="I674">
        <f>+Price1!I675-Price0!I675</f>
        <v>12.785986075061505</v>
      </c>
      <c r="J674">
        <f>+Price1!J675-Price0!J675</f>
        <v>12.786587979355433</v>
      </c>
      <c r="K674">
        <f>+Price1!K675-Price0!K675</f>
        <v>12.78627847624236</v>
      </c>
      <c r="L674">
        <f>+Price1!L675-Price0!L675</f>
        <v>12.786427071284114</v>
      </c>
      <c r="M674">
        <f>+Price1!M675-Price0!M675</f>
        <v>12.78553848018746</v>
      </c>
      <c r="N674">
        <f>+Price1!N675-Price0!N675</f>
        <v>12.787127994739194</v>
      </c>
      <c r="O674">
        <f>+Price1!O675-Price0!O675</f>
        <v>12.784765863597547</v>
      </c>
      <c r="P674">
        <f>+Price1!P675-Price0!P675</f>
        <v>12.784600992626441</v>
      </c>
      <c r="Q674">
        <f>+Price1!Q675-Price0!Q675</f>
        <v>12.786151423104149</v>
      </c>
      <c r="R674">
        <f>+Price1!R675-Price0!R675</f>
        <v>12.786891092459459</v>
      </c>
      <c r="S674">
        <f>+Price1!S675-Price0!S675</f>
        <v>12.785236201058147</v>
      </c>
      <c r="T674">
        <f>+Price1!T675-Price0!T675</f>
        <v>12.78371169000525</v>
      </c>
      <c r="U674">
        <f>+Price1!U675-Price0!U675</f>
        <v>12.784860757535874</v>
      </c>
      <c r="V674">
        <f>+Price1!V675-Price0!V675</f>
        <v>12.783002573068066</v>
      </c>
      <c r="W674">
        <f>+Price1!W675-Price0!W675</f>
        <v>12.784223789416595</v>
      </c>
      <c r="X674">
        <f>+Price1!X675-Price0!X675</f>
        <v>12.786568263395788</v>
      </c>
      <c r="Y674">
        <f>+Price1!Y675-Price0!Y675</f>
        <v>12.786028527179148</v>
      </c>
      <c r="Z674">
        <f>+Price1!Z675-Price0!Z675</f>
        <v>12.784870981056557</v>
      </c>
      <c r="AA674">
        <f>+Price1!AA675-Price0!AA675</f>
        <v>12.783128107418895</v>
      </c>
      <c r="AB674">
        <f>+Price1!AB675-Price0!AB675</f>
        <v>12.784988625339089</v>
      </c>
      <c r="AC674">
        <f>+Price1!AC675-Price0!AC675</f>
        <v>12.782975099393429</v>
      </c>
      <c r="AD674">
        <f>+Price1!AD675-Price0!AD675</f>
        <v>12.786571545632176</v>
      </c>
      <c r="AE674">
        <f>+Price1!AE675-Price0!AE675</f>
        <v>12.785574479032213</v>
      </c>
      <c r="AF674">
        <f>+Price1!AF675-Price0!AF675</f>
        <v>12.786321497109276</v>
      </c>
      <c r="AG674">
        <f>+Price1!AG675-Price0!AG675</f>
        <v>12.783884212160842</v>
      </c>
      <c r="AH674">
        <f>+Price1!AH675-Price0!AH675</f>
        <v>12.785566055866507</v>
      </c>
      <c r="AI674">
        <f>+Price1!AI675-Price0!AI675</f>
        <v>12.781768476845457</v>
      </c>
      <c r="AJ674">
        <f>+Price1!AJ675-Price0!AJ675</f>
        <v>12.785406844626806</v>
      </c>
      <c r="AK674">
        <f>+Price1!AK675-Price0!AK675</f>
        <v>12.785846344963765</v>
      </c>
      <c r="AL674">
        <f>+Price1!AL675-Price0!AL675</f>
        <v>12.785314964983783</v>
      </c>
      <c r="AM674">
        <f>+Price1!AM675-Price0!AM675</f>
        <v>12.785278570901976</v>
      </c>
      <c r="AN674">
        <f>+Price1!AN675-Price0!AN675</f>
        <v>12.786006269769993</v>
      </c>
      <c r="AO674">
        <f>+Price1!AO675-Price0!AO675</f>
        <v>12.784482224719882</v>
      </c>
      <c r="AP674">
        <f>+Price1!AP675-Price0!AP675</f>
        <v>12.785307996941407</v>
      </c>
    </row>
    <row r="675" spans="1:42" x14ac:dyDescent="0.2">
      <c r="A675" s="2">
        <v>673</v>
      </c>
      <c r="B675">
        <f>+Price1!B676-Price0!B676</f>
        <v>12.176319206407515</v>
      </c>
      <c r="C675">
        <f>+Price1!C676-Price0!C676</f>
        <v>12.178037017217477</v>
      </c>
      <c r="D675">
        <f>+Price1!D676-Price0!D676</f>
        <v>12.17832829836324</v>
      </c>
      <c r="E675">
        <f>+Price1!E676-Price0!E676</f>
        <v>12.176575381346961</v>
      </c>
      <c r="F675">
        <f>+Price1!F676-Price0!F676</f>
        <v>12.176976547259356</v>
      </c>
      <c r="G675">
        <f>+Price1!G676-Price0!G676</f>
        <v>12.178845801496163</v>
      </c>
      <c r="H675">
        <f>+Price1!H676-Price0!H676</f>
        <v>12.176881820864008</v>
      </c>
      <c r="I675">
        <f>+Price1!I676-Price0!I676</f>
        <v>12.177878707658907</v>
      </c>
      <c r="J675">
        <f>+Price1!J676-Price0!J676</f>
        <v>12.178437376100183</v>
      </c>
      <c r="K675">
        <f>+Price1!K676-Price0!K676</f>
        <v>12.178149900648187</v>
      </c>
      <c r="L675">
        <f>+Price1!L676-Price0!L676</f>
        <v>12.17828717534292</v>
      </c>
      <c r="M675">
        <f>+Price1!M676-Price0!M676</f>
        <v>12.177445343157784</v>
      </c>
      <c r="N675">
        <f>+Price1!N676-Price0!N676</f>
        <v>12.178961426157805</v>
      </c>
      <c r="O675">
        <f>+Price1!O676-Price0!O676</f>
        <v>12.17670894481722</v>
      </c>
      <c r="P675">
        <f>+Price1!P676-Price0!P676</f>
        <v>12.176554000247057</v>
      </c>
      <c r="Q675">
        <f>+Price1!Q676-Price0!Q676</f>
        <v>12.17803179398612</v>
      </c>
      <c r="R675">
        <f>+Price1!R676-Price0!R676</f>
        <v>12.178733044260666</v>
      </c>
      <c r="S675">
        <f>+Price1!S676-Price0!S676</f>
        <v>12.177157271343004</v>
      </c>
      <c r="T675">
        <f>+Price1!T676-Price0!T676</f>
        <v>12.17570221186393</v>
      </c>
      <c r="U675">
        <f>+Price1!U676-Price0!U676</f>
        <v>12.176808044716157</v>
      </c>
      <c r="V675">
        <f>+Price1!V676-Price0!V676</f>
        <v>12.175023511962987</v>
      </c>
      <c r="W675">
        <f>+Price1!W676-Price0!W676</f>
        <v>12.176191038966248</v>
      </c>
      <c r="X675">
        <f>+Price1!X676-Price0!X676</f>
        <v>12.178433243463223</v>
      </c>
      <c r="Y675">
        <f>+Price1!Y676-Price0!Y676</f>
        <v>12.177919038495395</v>
      </c>
      <c r="Z675">
        <f>+Price1!Z676-Price0!Z676</f>
        <v>12.176806138075492</v>
      </c>
      <c r="AA675">
        <f>+Price1!AA676-Price0!AA676</f>
        <v>12.175150079718362</v>
      </c>
      <c r="AB675">
        <f>+Price1!AB676-Price0!AB676</f>
        <v>12.176901771078581</v>
      </c>
      <c r="AC675">
        <f>+Price1!AC676-Price0!AC676</f>
        <v>12.175008404858815</v>
      </c>
      <c r="AD675">
        <f>+Price1!AD676-Price0!AD676</f>
        <v>12.178436345426604</v>
      </c>
      <c r="AE675">
        <f>+Price1!AE676-Price0!AE676</f>
        <v>12.177482595218518</v>
      </c>
      <c r="AF675">
        <f>+Price1!AF676-Price0!AF676</f>
        <v>12.178190107237061</v>
      </c>
      <c r="AG675">
        <f>+Price1!AG676-Price0!AG676</f>
        <v>12.175869199189021</v>
      </c>
      <c r="AH675">
        <f>+Price1!AH676-Price0!AH676</f>
        <v>12.177477802031921</v>
      </c>
      <c r="AI675">
        <f>+Price1!AI676-Price0!AI676</f>
        <v>12.173854143556444</v>
      </c>
      <c r="AJ675">
        <f>+Price1!AJ676-Price0!AJ676</f>
        <v>12.177316316299178</v>
      </c>
      <c r="AK675">
        <f>+Price1!AK676-Price0!AK676</f>
        <v>12.177738430728587</v>
      </c>
      <c r="AL675">
        <f>+Price1!AL676-Price0!AL676</f>
        <v>12.17723542065999</v>
      </c>
      <c r="AM675">
        <f>+Price1!AM676-Price0!AM676</f>
        <v>12.177191794366751</v>
      </c>
      <c r="AN675">
        <f>+Price1!AN676-Price0!AN676</f>
        <v>12.1778928529762</v>
      </c>
      <c r="AO675">
        <f>+Price1!AO676-Price0!AO676</f>
        <v>12.176436045393418</v>
      </c>
      <c r="AP675">
        <f>+Price1!AP676-Price0!AP676</f>
        <v>12.177227226271265</v>
      </c>
    </row>
    <row r="676" spans="1:42" x14ac:dyDescent="0.2">
      <c r="A676" s="2">
        <v>674</v>
      </c>
      <c r="B676">
        <f>+Price1!B677-Price0!B677</f>
        <v>12.845416069896054</v>
      </c>
      <c r="C676">
        <f>+Price1!C677-Price0!C677</f>
        <v>12.847284002657801</v>
      </c>
      <c r="D676">
        <f>+Price1!D677-Price0!D677</f>
        <v>12.847589712512761</v>
      </c>
      <c r="E676">
        <f>+Price1!E677-Price0!E677</f>
        <v>12.845629630944305</v>
      </c>
      <c r="F676">
        <f>+Price1!F677-Price0!F677</f>
        <v>12.84616874327412</v>
      </c>
      <c r="G676">
        <f>+Price1!G677-Price0!G677</f>
        <v>12.848141688431998</v>
      </c>
      <c r="H676">
        <f>+Price1!H677-Price0!H677</f>
        <v>12.846067611359469</v>
      </c>
      <c r="I676">
        <f>+Price1!I677-Price0!I677</f>
        <v>12.847122005999696</v>
      </c>
      <c r="J676">
        <f>+Price1!J677-Price0!J677</f>
        <v>12.847724779038986</v>
      </c>
      <c r="K676">
        <f>+Price1!K677-Price0!K677</f>
        <v>12.847404539780333</v>
      </c>
      <c r="L676">
        <f>+Price1!L677-Price0!L677</f>
        <v>12.847557475402009</v>
      </c>
      <c r="M676">
        <f>+Price1!M677-Price0!M677</f>
        <v>12.846664399254747</v>
      </c>
      <c r="N676">
        <f>+Price1!N677-Price0!N677</f>
        <v>12.848264336455431</v>
      </c>
      <c r="O676">
        <f>+Price1!O677-Price0!O677</f>
        <v>12.845892536553901</v>
      </c>
      <c r="P676">
        <f>+Price1!P677-Price0!P677</f>
        <v>12.845722263677652</v>
      </c>
      <c r="Q676">
        <f>+Price1!Q677-Price0!Q677</f>
        <v>12.847286088681203</v>
      </c>
      <c r="R676">
        <f>+Price1!R677-Price0!R677</f>
        <v>12.848021800786018</v>
      </c>
      <c r="S676">
        <f>+Price1!S677-Price0!S677</f>
        <v>12.846369095003539</v>
      </c>
      <c r="T676">
        <f>+Price1!T677-Price0!T677</f>
        <v>12.844838049515715</v>
      </c>
      <c r="U676">
        <f>+Price1!U677-Price0!U677</f>
        <v>12.845989603432242</v>
      </c>
      <c r="V676">
        <f>+Price1!V677-Price0!V677</f>
        <v>12.84412061683118</v>
      </c>
      <c r="W676">
        <f>+Price1!W677-Price0!W677</f>
        <v>12.845347977657765</v>
      </c>
      <c r="X676">
        <f>+Price1!X677-Price0!X677</f>
        <v>12.847706363218226</v>
      </c>
      <c r="Y676">
        <f>+Price1!Y677-Price0!Y677</f>
        <v>12.847159536008958</v>
      </c>
      <c r="Z676">
        <f>+Price1!Z677-Price0!Z677</f>
        <v>12.845989659559452</v>
      </c>
      <c r="AA676">
        <f>+Price1!AA677-Price0!AA677</f>
        <v>12.84424294484289</v>
      </c>
      <c r="AB676">
        <f>+Price1!AB677-Price0!AB677</f>
        <v>12.846111068878642</v>
      </c>
      <c r="AC676">
        <f>+Price1!AC677-Price0!AC677</f>
        <v>12.844097630361436</v>
      </c>
      <c r="AD676">
        <f>+Price1!AD677-Price0!AD677</f>
        <v>12.847709030849119</v>
      </c>
      <c r="AE676">
        <f>+Price1!AE677-Price0!AE677</f>
        <v>12.846700452908289</v>
      </c>
      <c r="AF676">
        <f>+Price1!AF677-Price0!AF677</f>
        <v>12.847448229191926</v>
      </c>
      <c r="AG676">
        <f>+Price1!AG677-Price0!AG677</f>
        <v>12.845010639671873</v>
      </c>
      <c r="AH676">
        <f>+Price1!AH677-Price0!AH677</f>
        <v>12.846703368309306</v>
      </c>
      <c r="AI676">
        <f>+Price1!AI677-Price0!AI677</f>
        <v>12.842878314421613</v>
      </c>
      <c r="AJ676">
        <f>+Price1!AJ677-Price0!AJ677</f>
        <v>12.846526947108631</v>
      </c>
      <c r="AK676">
        <f>+Price1!AK677-Price0!AK677</f>
        <v>12.846972429723834</v>
      </c>
      <c r="AL676">
        <f>+Price1!AL677-Price0!AL677</f>
        <v>12.846442090005835</v>
      </c>
      <c r="AM676">
        <f>+Price1!AM677-Price0!AM677</f>
        <v>12.846410168437405</v>
      </c>
      <c r="AN676">
        <f>+Price1!AN677-Price0!AN677</f>
        <v>12.847138419240427</v>
      </c>
      <c r="AO676">
        <f>+Price1!AO677-Price0!AO677</f>
        <v>12.845606300909944</v>
      </c>
      <c r="AP676">
        <f>+Price1!AP677-Price0!AP677</f>
        <v>12.846442417102644</v>
      </c>
    </row>
    <row r="677" spans="1:42" x14ac:dyDescent="0.2">
      <c r="A677" s="2">
        <v>675</v>
      </c>
      <c r="B677">
        <f>+Price1!B678-Price0!B678</f>
        <v>12.697485753080143</v>
      </c>
      <c r="C677">
        <f>+Price1!C678-Price0!C678</f>
        <v>12.699336062165015</v>
      </c>
      <c r="D677">
        <f>+Price1!D678-Price0!D678</f>
        <v>12.699638197012591</v>
      </c>
      <c r="E677">
        <f>+Price1!E678-Price0!E678</f>
        <v>12.69770961761496</v>
      </c>
      <c r="F677">
        <f>+Price1!F678-Price0!F678</f>
        <v>12.698243229387312</v>
      </c>
      <c r="G677">
        <f>+Price1!G678-Price0!G678</f>
        <v>12.700186747089907</v>
      </c>
      <c r="H677">
        <f>+Price1!H678-Price0!H678</f>
        <v>12.698135992107153</v>
      </c>
      <c r="I677">
        <f>+Price1!I678-Price0!I678</f>
        <v>12.699178169397232</v>
      </c>
      <c r="J677">
        <f>+Price1!J678-Price0!J678</f>
        <v>12.699768101956399</v>
      </c>
      <c r="K677">
        <f>+Price1!K678-Price0!K678</f>
        <v>12.699460247020784</v>
      </c>
      <c r="L677">
        <f>+Price1!L678-Price0!L678</f>
        <v>12.69960868324767</v>
      </c>
      <c r="M677">
        <f>+Price1!M678-Price0!M678</f>
        <v>12.698730774733095</v>
      </c>
      <c r="N677">
        <f>+Price1!N678-Price0!N678</f>
        <v>12.700309521332649</v>
      </c>
      <c r="O677">
        <f>+Price1!O678-Price0!O678</f>
        <v>12.697965073788312</v>
      </c>
      <c r="P677">
        <f>+Price1!P678-Price0!P678</f>
        <v>12.697800879823181</v>
      </c>
      <c r="Q677">
        <f>+Price1!Q678-Price0!Q678</f>
        <v>12.699338138200993</v>
      </c>
      <c r="R677">
        <f>+Price1!R678-Price0!R678</f>
        <v>12.700066221106002</v>
      </c>
      <c r="S677">
        <f>+Price1!S678-Price0!S678</f>
        <v>12.698429062867518</v>
      </c>
      <c r="T677">
        <f>+Price1!T678-Price0!T678</f>
        <v>12.696916075133283</v>
      </c>
      <c r="U677">
        <f>+Price1!U678-Price0!U678</f>
        <v>12.698057542515892</v>
      </c>
      <c r="V677">
        <f>+Price1!V678-Price0!V678</f>
        <v>12.696208527894134</v>
      </c>
      <c r="W677">
        <f>+Price1!W678-Price0!W678</f>
        <v>12.697424492245245</v>
      </c>
      <c r="X677">
        <f>+Price1!X678-Price0!X678</f>
        <v>12.699748529892279</v>
      </c>
      <c r="Y677">
        <f>+Price1!Y678-Price0!Y678</f>
        <v>12.699211641646055</v>
      </c>
      <c r="Z677">
        <f>+Price1!Z678-Price0!Z678</f>
        <v>12.698066696272527</v>
      </c>
      <c r="AA677">
        <f>+Price1!AA678-Price0!AA678</f>
        <v>12.696339545918045</v>
      </c>
      <c r="AB677">
        <f>+Price1!AB678-Price0!AB678</f>
        <v>12.698174267923772</v>
      </c>
      <c r="AC677">
        <f>+Price1!AC678-Price0!AC678</f>
        <v>12.696186234383038</v>
      </c>
      <c r="AD677">
        <f>+Price1!AD678-Price0!AD678</f>
        <v>12.699754192134787</v>
      </c>
      <c r="AE677">
        <f>+Price1!AE678-Price0!AE678</f>
        <v>12.698761212485108</v>
      </c>
      <c r="AF677">
        <f>+Price1!AF678-Price0!AF678</f>
        <v>12.69950939863104</v>
      </c>
      <c r="AG677">
        <f>+Price1!AG678-Price0!AG678</f>
        <v>12.697090538138779</v>
      </c>
      <c r="AH677">
        <f>+Price1!AH678-Price0!AH678</f>
        <v>12.698761022520824</v>
      </c>
      <c r="AI677">
        <f>+Price1!AI678-Price0!AI678</f>
        <v>12.6949782909328</v>
      </c>
      <c r="AJ677">
        <f>+Price1!AJ678-Price0!AJ678</f>
        <v>12.698589341718185</v>
      </c>
      <c r="AK677">
        <f>+Price1!AK678-Price0!AK678</f>
        <v>12.699034748292609</v>
      </c>
      <c r="AL677">
        <f>+Price1!AL678-Price0!AL678</f>
        <v>12.698498587857701</v>
      </c>
      <c r="AM677">
        <f>+Price1!AM678-Price0!AM678</f>
        <v>12.698475935716905</v>
      </c>
      <c r="AN677">
        <f>+Price1!AN678-Price0!AN678</f>
        <v>12.699198603513882</v>
      </c>
      <c r="AO677">
        <f>+Price1!AO678-Price0!AO678</f>
        <v>12.697678032844163</v>
      </c>
      <c r="AP677">
        <f>+Price1!AP678-Price0!AP678</f>
        <v>12.698504893207886</v>
      </c>
    </row>
    <row r="678" spans="1:42" x14ac:dyDescent="0.2">
      <c r="A678" s="2">
        <v>676</v>
      </c>
      <c r="B678">
        <f>+Price1!B679-Price0!B679</f>
        <v>12.610693883543377</v>
      </c>
      <c r="C678">
        <f>+Price1!C679-Price0!C679</f>
        <v>12.612529782876189</v>
      </c>
      <c r="D678">
        <f>+Price1!D679-Price0!D679</f>
        <v>12.61283687933963</v>
      </c>
      <c r="E678">
        <f>+Price1!E679-Price0!E679</f>
        <v>12.610960826156823</v>
      </c>
      <c r="F678">
        <f>+Price1!F679-Price0!F679</f>
        <v>12.611443140769115</v>
      </c>
      <c r="G678">
        <f>+Price1!G679-Price0!G679</f>
        <v>12.613371321296277</v>
      </c>
      <c r="H678">
        <f>+Price1!H679-Price0!H679</f>
        <v>12.611340730083841</v>
      </c>
      <c r="I678">
        <f>+Price1!I679-Price0!I679</f>
        <v>12.61236472714044</v>
      </c>
      <c r="J678">
        <f>+Price1!J679-Price0!J679</f>
        <v>12.612953757452589</v>
      </c>
      <c r="K678">
        <f>+Price1!K679-Price0!K679</f>
        <v>12.61264902065504</v>
      </c>
      <c r="L678">
        <f>+Price1!L679-Price0!L679</f>
        <v>12.612797690259271</v>
      </c>
      <c r="M678">
        <f>+Price1!M679-Price0!M679</f>
        <v>12.611929710112749</v>
      </c>
      <c r="N678">
        <f>+Price1!N679-Price0!N679</f>
        <v>12.613497819100886</v>
      </c>
      <c r="O678">
        <f>+Price1!O679-Price0!O679</f>
        <v>12.611160336334272</v>
      </c>
      <c r="P678">
        <f>+Price1!P679-Price0!P679</f>
        <v>12.611000292416364</v>
      </c>
      <c r="Q678">
        <f>+Price1!Q679-Price0!Q679</f>
        <v>12.612529745519977</v>
      </c>
      <c r="R678">
        <f>+Price1!R679-Price0!R679</f>
        <v>12.613262880034796</v>
      </c>
      <c r="S678">
        <f>+Price1!S679-Price0!S679</f>
        <v>12.611631596669024</v>
      </c>
      <c r="T678">
        <f>+Price1!T679-Price0!T679</f>
        <v>12.610122305548028</v>
      </c>
      <c r="U678">
        <f>+Price1!U679-Price0!U679</f>
        <v>12.611264129490554</v>
      </c>
      <c r="V678">
        <f>+Price1!V679-Price0!V679</f>
        <v>12.609423990761787</v>
      </c>
      <c r="W678">
        <f>+Price1!W679-Price0!W679</f>
        <v>12.610631519497637</v>
      </c>
      <c r="X678">
        <f>+Price1!X679-Price0!X679</f>
        <v>12.612942291184318</v>
      </c>
      <c r="Y678">
        <f>+Price1!Y679-Price0!Y679</f>
        <v>12.612406602211268</v>
      </c>
      <c r="Z678">
        <f>+Price1!Z679-Price0!Z679</f>
        <v>12.611260930177981</v>
      </c>
      <c r="AA678">
        <f>+Price1!AA679-Price0!AA679</f>
        <v>12.609551565985777</v>
      </c>
      <c r="AB678">
        <f>+Price1!AB679-Price0!AB679</f>
        <v>12.611369553984302</v>
      </c>
      <c r="AC678">
        <f>+Price1!AC679-Price0!AC679</f>
        <v>12.609397027866788</v>
      </c>
      <c r="AD678">
        <f>+Price1!AD679-Price0!AD679</f>
        <v>12.612943659899972</v>
      </c>
      <c r="AE678">
        <f>+Price1!AE679-Price0!AE679</f>
        <v>12.611960403193063</v>
      </c>
      <c r="AF678">
        <f>+Price1!AF679-Price0!AF679</f>
        <v>12.61269667379158</v>
      </c>
      <c r="AG678">
        <f>+Price1!AG679-Price0!AG679</f>
        <v>12.610301224183932</v>
      </c>
      <c r="AH678">
        <f>+Price1!AH679-Price0!AH679</f>
        <v>12.611956374553246</v>
      </c>
      <c r="AI678">
        <f>+Price1!AI679-Price0!AI679</f>
        <v>12.608208354057892</v>
      </c>
      <c r="AJ678">
        <f>+Price1!AJ679-Price0!AJ679</f>
        <v>12.611793887962589</v>
      </c>
      <c r="AK678">
        <f>+Price1!AK679-Price0!AK679</f>
        <v>12.612227364914068</v>
      </c>
      <c r="AL678">
        <f>+Price1!AL679-Price0!AL679</f>
        <v>12.611700845682867</v>
      </c>
      <c r="AM678">
        <f>+Price1!AM679-Price0!AM679</f>
        <v>12.611665996306616</v>
      </c>
      <c r="AN678">
        <f>+Price1!AN679-Price0!AN679</f>
        <v>12.612392383860868</v>
      </c>
      <c r="AO678">
        <f>+Price1!AO679-Price0!AO679</f>
        <v>12.610877921524704</v>
      </c>
      <c r="AP678">
        <f>+Price1!AP679-Price0!AP679</f>
        <v>12.611700874939453</v>
      </c>
    </row>
    <row r="679" spans="1:42" x14ac:dyDescent="0.2">
      <c r="A679" s="2">
        <v>677</v>
      </c>
      <c r="B679">
        <f>+Price1!B680-Price0!B680</f>
        <v>12.418049256906768</v>
      </c>
      <c r="C679">
        <f>+Price1!C680-Price0!C680</f>
        <v>12.419859335283864</v>
      </c>
      <c r="D679">
        <f>+Price1!D680-Price0!D680</f>
        <v>12.420152681176031</v>
      </c>
      <c r="E679">
        <f>+Price1!E680-Price0!E680</f>
        <v>12.418277529206946</v>
      </c>
      <c r="F679">
        <f>+Price1!F680-Price0!F680</f>
        <v>12.418782318297723</v>
      </c>
      <c r="G679">
        <f>+Price1!G680-Price0!G680</f>
        <v>12.420678345510037</v>
      </c>
      <c r="H679">
        <f>+Price1!H680-Price0!H680</f>
        <v>12.418677326595088</v>
      </c>
      <c r="I679">
        <f>+Price1!I680-Price0!I680</f>
        <v>12.419698658941735</v>
      </c>
      <c r="J679">
        <f>+Price1!J680-Price0!J680</f>
        <v>12.420272407538368</v>
      </c>
      <c r="K679">
        <f>+Price1!K680-Price0!K680</f>
        <v>12.419971467430283</v>
      </c>
      <c r="L679">
        <f>+Price1!L680-Price0!L680</f>
        <v>12.420117183158625</v>
      </c>
      <c r="M679">
        <f>+Price1!M680-Price0!M680</f>
        <v>12.419259885557805</v>
      </c>
      <c r="N679">
        <f>+Price1!N680-Price0!N680</f>
        <v>12.420807737159224</v>
      </c>
      <c r="O679">
        <f>+Price1!O680-Price0!O680</f>
        <v>12.418502702663105</v>
      </c>
      <c r="P679">
        <f>+Price1!P680-Price0!P680</f>
        <v>12.418350878372312</v>
      </c>
      <c r="Q679">
        <f>+Price1!Q680-Price0!Q680</f>
        <v>12.419854166948191</v>
      </c>
      <c r="R679">
        <f>+Price1!R680-Price0!R680</f>
        <v>12.420571188218295</v>
      </c>
      <c r="S679">
        <f>+Price1!S680-Price0!S680</f>
        <v>12.41896223956353</v>
      </c>
      <c r="T679">
        <f>+Price1!T680-Price0!T680</f>
        <v>12.417489932020397</v>
      </c>
      <c r="U679">
        <f>+Price1!U680-Price0!U680</f>
        <v>12.418597173916524</v>
      </c>
      <c r="V679">
        <f>+Price1!V680-Price0!V680</f>
        <v>12.416794354165232</v>
      </c>
      <c r="W679">
        <f>+Price1!W680-Price0!W680</f>
        <v>12.417979978609047</v>
      </c>
      <c r="X679">
        <f>+Price1!X680-Price0!X680</f>
        <v>12.420258017662309</v>
      </c>
      <c r="Y679">
        <f>+Price1!Y680-Price0!Y680</f>
        <v>12.419736185170056</v>
      </c>
      <c r="Z679">
        <f>+Price1!Z680-Price0!Z680</f>
        <v>12.418610108376527</v>
      </c>
      <c r="AA679">
        <f>+Price1!AA680-Price0!AA680</f>
        <v>12.416921484844693</v>
      </c>
      <c r="AB679">
        <f>+Price1!AB680-Price0!AB680</f>
        <v>12.418720981575927</v>
      </c>
      <c r="AC679">
        <f>+Price1!AC680-Price0!AC680</f>
        <v>12.416774336984895</v>
      </c>
      <c r="AD679">
        <f>+Price1!AD680-Price0!AD680</f>
        <v>12.420261321606873</v>
      </c>
      <c r="AE679">
        <f>+Price1!AE680-Price0!AE680</f>
        <v>12.419294450678739</v>
      </c>
      <c r="AF679">
        <f>+Price1!AF680-Price0!AF680</f>
        <v>12.420018969422799</v>
      </c>
      <c r="AG679">
        <f>+Price1!AG680-Price0!AG680</f>
        <v>12.417651910614783</v>
      </c>
      <c r="AH679">
        <f>+Price1!AH680-Price0!AH680</f>
        <v>12.419288654559523</v>
      </c>
      <c r="AI679">
        <f>+Price1!AI680-Price0!AI680</f>
        <v>12.415595812449769</v>
      </c>
      <c r="AJ679">
        <f>+Price1!AJ680-Price0!AJ680</f>
        <v>12.419120318829929</v>
      </c>
      <c r="AK679">
        <f>+Price1!AK680-Price0!AK680</f>
        <v>12.419551233353994</v>
      </c>
      <c r="AL679">
        <f>+Price1!AL680-Price0!AL680</f>
        <v>12.41904109809278</v>
      </c>
      <c r="AM679">
        <f>+Price1!AM680-Price0!AM680</f>
        <v>12.41900729889324</v>
      </c>
      <c r="AN679">
        <f>+Price1!AN680-Price0!AN680</f>
        <v>12.419717156347421</v>
      </c>
      <c r="AO679">
        <f>+Price1!AO680-Price0!AO680</f>
        <v>12.418226419159266</v>
      </c>
      <c r="AP679">
        <f>+Price1!AP680-Price0!AP680</f>
        <v>12.419038061567569</v>
      </c>
    </row>
    <row r="680" spans="1:42" x14ac:dyDescent="0.2">
      <c r="A680" s="2">
        <v>678</v>
      </c>
      <c r="B680">
        <f>+Price1!B681-Price0!B681</f>
        <v>12.561874244174835</v>
      </c>
      <c r="C680">
        <f>+Price1!C681-Price0!C681</f>
        <v>12.56364885324775</v>
      </c>
      <c r="D680">
        <f>+Price1!D681-Price0!D681</f>
        <v>12.563949735059554</v>
      </c>
      <c r="E680">
        <f>+Price1!E681-Price0!E681</f>
        <v>12.562141357340693</v>
      </c>
      <c r="F680">
        <f>+Price1!F681-Price0!F681</f>
        <v>12.562564247309988</v>
      </c>
      <c r="G680">
        <f>+Price1!G681-Price0!G681</f>
        <v>12.564483823995184</v>
      </c>
      <c r="H680">
        <f>+Price1!H681-Price0!H681</f>
        <v>12.562465698072433</v>
      </c>
      <c r="I680">
        <f>+Price1!I681-Price0!I681</f>
        <v>12.563486374375739</v>
      </c>
      <c r="J680">
        <f>+Price1!J681-Price0!J681</f>
        <v>12.564067118572719</v>
      </c>
      <c r="K680">
        <f>+Price1!K681-Price0!K681</f>
        <v>12.563768365893139</v>
      </c>
      <c r="L680">
        <f>+Price1!L681-Price0!L681</f>
        <v>12.563919489589106</v>
      </c>
      <c r="M680">
        <f>+Price1!M681-Price0!M681</f>
        <v>12.563047440386761</v>
      </c>
      <c r="N680">
        <f>+Price1!N681-Price0!N681</f>
        <v>12.564613673118908</v>
      </c>
      <c r="O680">
        <f>+Price1!O681-Price0!O681</f>
        <v>12.562283765588425</v>
      </c>
      <c r="P680">
        <f>+Price1!P681-Price0!P681</f>
        <v>12.562127224116528</v>
      </c>
      <c r="Q680">
        <f>+Price1!Q681-Price0!Q681</f>
        <v>12.563649916623167</v>
      </c>
      <c r="R680">
        <f>+Price1!R681-Price0!R681</f>
        <v>12.564368414924802</v>
      </c>
      <c r="S680">
        <f>+Price1!S681-Price0!S681</f>
        <v>12.562750757733225</v>
      </c>
      <c r="T680">
        <f>+Price1!T681-Price0!T681</f>
        <v>12.561250499576907</v>
      </c>
      <c r="U680">
        <f>+Price1!U681-Price0!U681</f>
        <v>12.5623844039657</v>
      </c>
      <c r="V680">
        <f>+Price1!V681-Price0!V681</f>
        <v>12.560551515805377</v>
      </c>
      <c r="W680">
        <f>+Price1!W681-Price0!W681</f>
        <v>12.561752656276818</v>
      </c>
      <c r="X680">
        <f>+Price1!X681-Price0!X681</f>
        <v>12.564062254304147</v>
      </c>
      <c r="Y680">
        <f>+Price1!Y681-Price0!Y681</f>
        <v>12.56352495205368</v>
      </c>
      <c r="Z680">
        <f>+Price1!Z681-Price0!Z681</f>
        <v>12.562379989623562</v>
      </c>
      <c r="AA680">
        <f>+Price1!AA681-Price0!AA681</f>
        <v>12.56067549810273</v>
      </c>
      <c r="AB680">
        <f>+Price1!AB681-Price0!AB681</f>
        <v>12.562481287566099</v>
      </c>
      <c r="AC680">
        <f>+Price1!AC681-Price0!AC681</f>
        <v>12.560526199001567</v>
      </c>
      <c r="AD680">
        <f>+Price1!AD681-Price0!AD681</f>
        <v>12.564062713181951</v>
      </c>
      <c r="AE680">
        <f>+Price1!AE681-Price0!AE681</f>
        <v>12.563071764831339</v>
      </c>
      <c r="AF680">
        <f>+Price1!AF681-Price0!AF681</f>
        <v>12.563812872094491</v>
      </c>
      <c r="AG680">
        <f>+Price1!AG681-Price0!AG681</f>
        <v>12.561419391257322</v>
      </c>
      <c r="AH680">
        <f>+Price1!AH681-Price0!AH681</f>
        <v>12.563073594675982</v>
      </c>
      <c r="AI680">
        <f>+Price1!AI681-Price0!AI681</f>
        <v>12.559340663549044</v>
      </c>
      <c r="AJ680">
        <f>+Price1!AJ681-Price0!AJ681</f>
        <v>12.56290640432236</v>
      </c>
      <c r="AK680">
        <f>+Price1!AK681-Price0!AK681</f>
        <v>12.563339189376688</v>
      </c>
      <c r="AL680">
        <f>+Price1!AL681-Price0!AL681</f>
        <v>12.562822405765653</v>
      </c>
      <c r="AM680">
        <f>+Price1!AM681-Price0!AM681</f>
        <v>12.562785495891511</v>
      </c>
      <c r="AN680">
        <f>+Price1!AN681-Price0!AN681</f>
        <v>12.563512580294498</v>
      </c>
      <c r="AO680">
        <f>+Price1!AO681-Price0!AO681</f>
        <v>12.561998353536165</v>
      </c>
      <c r="AP680">
        <f>+Price1!AP681-Price0!AP681</f>
        <v>12.562816469402179</v>
      </c>
    </row>
    <row r="681" spans="1:42" x14ac:dyDescent="0.2">
      <c r="A681" s="2">
        <v>679</v>
      </c>
      <c r="B681">
        <f>+Price1!B682-Price0!B682</f>
        <v>12.760340537736472</v>
      </c>
      <c r="C681">
        <f>+Price1!C682-Price0!C682</f>
        <v>12.76218900968005</v>
      </c>
      <c r="D681">
        <f>+Price1!D682-Price0!D682</f>
        <v>12.762493802391434</v>
      </c>
      <c r="E681">
        <f>+Price1!E682-Price0!E682</f>
        <v>12.760481445719384</v>
      </c>
      <c r="F681">
        <f>+Price1!F682-Price0!F682</f>
        <v>12.761089188239843</v>
      </c>
      <c r="G681">
        <f>+Price1!G682-Price0!G682</f>
        <v>12.763037587798509</v>
      </c>
      <c r="H681">
        <f>+Price1!H682-Price0!H682</f>
        <v>12.760984166971415</v>
      </c>
      <c r="I681">
        <f>+Price1!I682-Price0!I682</f>
        <v>12.762020893589359</v>
      </c>
      <c r="J681">
        <f>+Price1!J682-Price0!J682</f>
        <v>12.762632482751686</v>
      </c>
      <c r="K681">
        <f>+Price1!K682-Price0!K682</f>
        <v>12.762306818886181</v>
      </c>
      <c r="L681">
        <f>+Price1!L682-Price0!L682</f>
        <v>12.762459505264358</v>
      </c>
      <c r="M681">
        <f>+Price1!M682-Price0!M682</f>
        <v>12.761577606295399</v>
      </c>
      <c r="N681">
        <f>+Price1!N682-Price0!N682</f>
        <v>12.763169234891681</v>
      </c>
      <c r="O681">
        <f>+Price1!O682-Price0!O682</f>
        <v>12.760807748004494</v>
      </c>
      <c r="P681">
        <f>+Price1!P682-Price0!P682</f>
        <v>12.760640958500433</v>
      </c>
      <c r="Q681">
        <f>+Price1!Q682-Price0!Q682</f>
        <v>12.76219273825652</v>
      </c>
      <c r="R681">
        <f>+Price1!R682-Price0!R682</f>
        <v>12.762923766439991</v>
      </c>
      <c r="S681">
        <f>+Price1!S682-Price0!S682</f>
        <v>12.761272787264129</v>
      </c>
      <c r="T681">
        <f>+Price1!T682-Price0!T682</f>
        <v>12.75976231085644</v>
      </c>
      <c r="U681">
        <f>+Price1!U682-Price0!U682</f>
        <v>12.760904352990277</v>
      </c>
      <c r="V681">
        <f>+Price1!V682-Price0!V682</f>
        <v>12.759047664973343</v>
      </c>
      <c r="W681">
        <f>+Price1!W682-Price0!W682</f>
        <v>12.76027392299136</v>
      </c>
      <c r="X681">
        <f>+Price1!X682-Price0!X682</f>
        <v>12.76260130073068</v>
      </c>
      <c r="Y681">
        <f>+Price1!Y682-Price0!Y682</f>
        <v>12.762067914144835</v>
      </c>
      <c r="Z681">
        <f>+Price1!Z682-Price0!Z682</f>
        <v>12.760915128905509</v>
      </c>
      <c r="AA681">
        <f>+Price1!AA682-Price0!AA682</f>
        <v>12.75917350767142</v>
      </c>
      <c r="AB681">
        <f>+Price1!AB682-Price0!AB682</f>
        <v>12.761038584364147</v>
      </c>
      <c r="AC681">
        <f>+Price1!AC682-Price0!AC682</f>
        <v>12.759017265328339</v>
      </c>
      <c r="AD681">
        <f>+Price1!AD682-Price0!AD682</f>
        <v>12.762608650936759</v>
      </c>
      <c r="AE681">
        <f>+Price1!AE682-Price0!AE682</f>
        <v>12.761609771856337</v>
      </c>
      <c r="AF681">
        <f>+Price1!AF682-Price0!AF682</f>
        <v>12.762359272826302</v>
      </c>
      <c r="AG681">
        <f>+Price1!AG682-Price0!AG682</f>
        <v>12.759928393480131</v>
      </c>
      <c r="AH681">
        <f>+Price1!AH682-Price0!AH682</f>
        <v>12.761607411110001</v>
      </c>
      <c r="AI681">
        <f>+Price1!AI682-Price0!AI682</f>
        <v>12.757809372723056</v>
      </c>
      <c r="AJ681">
        <f>+Price1!AJ682-Price0!AJ682</f>
        <v>12.761439742960308</v>
      </c>
      <c r="AK681">
        <f>+Price1!AK682-Price0!AK682</f>
        <v>12.761884285294713</v>
      </c>
      <c r="AL681">
        <f>+Price1!AL682-Price0!AL682</f>
        <v>12.761350407876913</v>
      </c>
      <c r="AM681">
        <f>+Price1!AM682-Price0!AM682</f>
        <v>12.761314314001599</v>
      </c>
      <c r="AN681">
        <f>+Price1!AN682-Price0!AN682</f>
        <v>12.762043704246601</v>
      </c>
      <c r="AO681">
        <f>+Price1!AO682-Price0!AO682</f>
        <v>12.760524075456456</v>
      </c>
      <c r="AP681">
        <f>+Price1!AP682-Price0!AP682</f>
        <v>12.761355124104009</v>
      </c>
    </row>
    <row r="682" spans="1:42" x14ac:dyDescent="0.2">
      <c r="A682" s="2">
        <v>680</v>
      </c>
      <c r="B682">
        <f>+Price1!B683-Price0!B683</f>
        <v>12.225071499387063</v>
      </c>
      <c r="C682">
        <f>+Price1!C683-Price0!C683</f>
        <v>12.226834675987595</v>
      </c>
      <c r="D682">
        <f>+Price1!D683-Price0!D683</f>
        <v>12.227129507502113</v>
      </c>
      <c r="E682">
        <f>+Price1!E683-Price0!E683</f>
        <v>12.225157101846143</v>
      </c>
      <c r="F682">
        <f>+Price1!F683-Price0!F683</f>
        <v>12.225778653458105</v>
      </c>
      <c r="G682">
        <f>+Price1!G683-Price0!G683</f>
        <v>12.227646617850064</v>
      </c>
      <c r="H682">
        <f>+Price1!H683-Price0!H683</f>
        <v>12.225682551358616</v>
      </c>
      <c r="I682">
        <f>+Price1!I683-Price0!I683</f>
        <v>12.226675207718948</v>
      </c>
      <c r="J682">
        <f>+Price1!J683-Price0!J683</f>
        <v>12.227264158785744</v>
      </c>
      <c r="K682">
        <f>+Price1!K683-Price0!K683</f>
        <v>12.226958414625155</v>
      </c>
      <c r="L682">
        <f>+Price1!L683-Price0!L683</f>
        <v>12.227098651315517</v>
      </c>
      <c r="M682">
        <f>+Price1!M683-Price0!M683</f>
        <v>12.226245504060842</v>
      </c>
      <c r="N682">
        <f>+Price1!N683-Price0!N683</f>
        <v>12.227772587696952</v>
      </c>
      <c r="O682">
        <f>+Price1!O683-Price0!O683</f>
        <v>12.225515085809631</v>
      </c>
      <c r="P682">
        <f>+Price1!P683-Price0!P683</f>
        <v>12.225352172383586</v>
      </c>
      <c r="Q682">
        <f>+Price1!Q683-Price0!Q683</f>
        <v>12.226835705491021</v>
      </c>
      <c r="R682">
        <f>+Price1!R683-Price0!R683</f>
        <v>12.227546118277219</v>
      </c>
      <c r="S682">
        <f>+Price1!S683-Price0!S683</f>
        <v>12.225965136471247</v>
      </c>
      <c r="T682">
        <f>+Price1!T683-Price0!T683</f>
        <v>12.224515977713244</v>
      </c>
      <c r="U682">
        <f>+Price1!U683-Price0!U683</f>
        <v>12.225607329160948</v>
      </c>
      <c r="V682">
        <f>+Price1!V683-Price0!V683</f>
        <v>12.22383237049506</v>
      </c>
      <c r="W682">
        <f>+Price1!W683-Price0!W683</f>
        <v>12.225007030636533</v>
      </c>
      <c r="X682">
        <f>+Price1!X683-Price0!X683</f>
        <v>12.227237021714759</v>
      </c>
      <c r="Y682">
        <f>+Price1!Y683-Price0!Y683</f>
        <v>12.226722889185085</v>
      </c>
      <c r="Z682">
        <f>+Price1!Z683-Price0!Z683</f>
        <v>12.225616090782324</v>
      </c>
      <c r="AA682">
        <f>+Price1!AA683-Price0!AA683</f>
        <v>12.223945754018619</v>
      </c>
      <c r="AB682">
        <f>+Price1!AB683-Price0!AB683</f>
        <v>12.225734242424348</v>
      </c>
      <c r="AC682">
        <f>+Price1!AC683-Price0!AC683</f>
        <v>12.223799235675898</v>
      </c>
      <c r="AD682">
        <f>+Price1!AD683-Price0!AD683</f>
        <v>12.227236869315004</v>
      </c>
      <c r="AE682">
        <f>+Price1!AE683-Price0!AE683</f>
        <v>12.22628022231682</v>
      </c>
      <c r="AF682">
        <f>+Price1!AF683-Price0!AF683</f>
        <v>12.227001287391293</v>
      </c>
      <c r="AG682">
        <f>+Price1!AG683-Price0!AG683</f>
        <v>12.224670111979014</v>
      </c>
      <c r="AH682">
        <f>+Price1!AH683-Price0!AH683</f>
        <v>12.22627914936781</v>
      </c>
      <c r="AI682">
        <f>+Price1!AI683-Price0!AI683</f>
        <v>12.222643560778764</v>
      </c>
      <c r="AJ682">
        <f>+Price1!AJ683-Price0!AJ683</f>
        <v>12.22612274766858</v>
      </c>
      <c r="AK682">
        <f>+Price1!AK683-Price0!AK683</f>
        <v>12.226538068201542</v>
      </c>
      <c r="AL682">
        <f>+Price1!AL683-Price0!AL683</f>
        <v>12.226033276011268</v>
      </c>
      <c r="AM682">
        <f>+Price1!AM683-Price0!AM683</f>
        <v>12.226003292036923</v>
      </c>
      <c r="AN682">
        <f>+Price1!AN683-Price0!AN683</f>
        <v>12.226698782357646</v>
      </c>
      <c r="AO682">
        <f>+Price1!AO683-Price0!AO683</f>
        <v>12.225247231443847</v>
      </c>
      <c r="AP682">
        <f>+Price1!AP683-Price0!AP683</f>
        <v>12.226040090497177</v>
      </c>
    </row>
    <row r="683" spans="1:42" x14ac:dyDescent="0.2">
      <c r="A683" s="2">
        <v>681</v>
      </c>
      <c r="B683">
        <f>+Price1!B684-Price0!B684</f>
        <v>12.940631372436426</v>
      </c>
      <c r="C683">
        <f>+Price1!C684-Price0!C684</f>
        <v>12.942459702366357</v>
      </c>
      <c r="D683">
        <f>+Price1!D684-Price0!D684</f>
        <v>12.942768009799689</v>
      </c>
      <c r="E683">
        <f>+Price1!E684-Price0!E684</f>
        <v>12.940911959483236</v>
      </c>
      <c r="F683">
        <f>+Price1!F684-Price0!F684</f>
        <v>12.941336447830501</v>
      </c>
      <c r="G683">
        <f>+Price1!G684-Price0!G684</f>
        <v>12.943313841722791</v>
      </c>
      <c r="H683">
        <f>+Price1!H684-Price0!H684</f>
        <v>12.94123619496591</v>
      </c>
      <c r="I683">
        <f>+Price1!I684-Price0!I684</f>
        <v>12.942291806676396</v>
      </c>
      <c r="J683">
        <f>+Price1!J684-Price0!J684</f>
        <v>12.942887770219055</v>
      </c>
      <c r="K683">
        <f>+Price1!K684-Price0!K684</f>
        <v>12.942578716323975</v>
      </c>
      <c r="L683">
        <f>+Price1!L684-Price0!L684</f>
        <v>12.942729627183573</v>
      </c>
      <c r="M683">
        <f>+Price1!M684-Price0!M684</f>
        <v>12.941836609977631</v>
      </c>
      <c r="N683">
        <f>+Price1!N684-Price0!N684</f>
        <v>12.943444679084832</v>
      </c>
      <c r="O683">
        <f>+Price1!O684-Price0!O684</f>
        <v>12.941048586263559</v>
      </c>
      <c r="P683">
        <f>+Price1!P684-Price0!P684</f>
        <v>12.940884703120446</v>
      </c>
      <c r="Q683">
        <f>+Price1!Q684-Price0!Q684</f>
        <v>12.942459728251743</v>
      </c>
      <c r="R683">
        <f>+Price1!R684-Price0!R684</f>
        <v>12.943206891380296</v>
      </c>
      <c r="S683">
        <f>+Price1!S684-Price0!S684</f>
        <v>12.941526361881749</v>
      </c>
      <c r="T683">
        <f>+Price1!T684-Price0!T684</f>
        <v>12.939985355512155</v>
      </c>
      <c r="U683">
        <f>+Price1!U684-Price0!U684</f>
        <v>12.941148333988103</v>
      </c>
      <c r="V683">
        <f>+Price1!V684-Price0!V684</f>
        <v>12.939266091141114</v>
      </c>
      <c r="W683">
        <f>+Price1!W684-Price0!W684</f>
        <v>12.940498838258595</v>
      </c>
      <c r="X683">
        <f>+Price1!X684-Price0!X684</f>
        <v>12.942879565153731</v>
      </c>
      <c r="Y683">
        <f>+Price1!Y684-Price0!Y684</f>
        <v>12.942329979666123</v>
      </c>
      <c r="Z683">
        <f>+Price1!Z684-Price0!Z684</f>
        <v>12.941153459408559</v>
      </c>
      <c r="AA683">
        <f>+Price1!AA684-Price0!AA684</f>
        <v>12.939402591239052</v>
      </c>
      <c r="AB683">
        <f>+Price1!AB684-Price0!AB684</f>
        <v>12.941254535312448</v>
      </c>
      <c r="AC683">
        <f>+Price1!AC684-Price0!AC684</f>
        <v>12.939239446361627</v>
      </c>
      <c r="AD683">
        <f>+Price1!AD684-Price0!AD684</f>
        <v>12.942885348477418</v>
      </c>
      <c r="AE683">
        <f>+Price1!AE684-Price0!AE684</f>
        <v>12.941870175955723</v>
      </c>
      <c r="AF683">
        <f>+Price1!AF684-Price0!AF684</f>
        <v>12.942632097714595</v>
      </c>
      <c r="AG683">
        <f>+Price1!AG684-Price0!AG684</f>
        <v>12.940162192966689</v>
      </c>
      <c r="AH683">
        <f>+Price1!AH684-Price0!AH684</f>
        <v>12.941869516969195</v>
      </c>
      <c r="AI683">
        <f>+Price1!AI684-Price0!AI684</f>
        <v>12.938020518234245</v>
      </c>
      <c r="AJ683">
        <f>+Price1!AJ684-Price0!AJ684</f>
        <v>12.941699722271215</v>
      </c>
      <c r="AK683">
        <f>+Price1!AK684-Price0!AK684</f>
        <v>12.942145719519782</v>
      </c>
      <c r="AL683">
        <f>+Price1!AL684-Price0!AL684</f>
        <v>12.941608033011956</v>
      </c>
      <c r="AM683">
        <f>+Price1!AM684-Price0!AM684</f>
        <v>12.941567695313623</v>
      </c>
      <c r="AN683">
        <f>+Price1!AN684-Price0!AN684</f>
        <v>12.94230926397838</v>
      </c>
      <c r="AO683">
        <f>+Price1!AO684-Price0!AO684</f>
        <v>12.940761866966373</v>
      </c>
      <c r="AP683">
        <f>+Price1!AP684-Price0!AP684</f>
        <v>12.941604397804129</v>
      </c>
    </row>
    <row r="684" spans="1:42" x14ac:dyDescent="0.2">
      <c r="A684" s="2">
        <v>682</v>
      </c>
      <c r="B684">
        <f>+Price1!B685-Price0!B685</f>
        <v>12.621878652389931</v>
      </c>
      <c r="C684">
        <f>+Price1!C685-Price0!C685</f>
        <v>12.623725478195944</v>
      </c>
      <c r="D684">
        <f>+Price1!D685-Price0!D685</f>
        <v>12.624021057347354</v>
      </c>
      <c r="E684">
        <f>+Price1!E685-Price0!E685</f>
        <v>12.622117190984884</v>
      </c>
      <c r="F684">
        <f>+Price1!F685-Price0!F685</f>
        <v>12.622630463975598</v>
      </c>
      <c r="G684">
        <f>+Price1!G685-Price0!G685</f>
        <v>12.624566253212519</v>
      </c>
      <c r="H684">
        <f>+Price1!H685-Price0!H685</f>
        <v>12.622533255846886</v>
      </c>
      <c r="I684">
        <f>+Price1!I685-Price0!I685</f>
        <v>12.623564123822325</v>
      </c>
      <c r="J684">
        <f>+Price1!J685-Price0!J685</f>
        <v>12.624150575157493</v>
      </c>
      <c r="K684">
        <f>+Price1!K685-Price0!K685</f>
        <v>12.623845655939013</v>
      </c>
      <c r="L684">
        <f>+Price1!L685-Price0!L685</f>
        <v>12.623987621644225</v>
      </c>
      <c r="M684">
        <f>+Price1!M685-Price0!M685</f>
        <v>12.623117741808787</v>
      </c>
      <c r="N684">
        <f>+Price1!N685-Price0!N685</f>
        <v>12.624693269802062</v>
      </c>
      <c r="O684">
        <f>+Price1!O685-Price0!O685</f>
        <v>12.622356963381156</v>
      </c>
      <c r="P684">
        <f>+Price1!P685-Price0!P685</f>
        <v>12.622193620006735</v>
      </c>
      <c r="Q684">
        <f>+Price1!Q685-Price0!Q685</f>
        <v>12.623720190938624</v>
      </c>
      <c r="R684">
        <f>+Price1!R685-Price0!R685</f>
        <v>12.624452494122959</v>
      </c>
      <c r="S684">
        <f>+Price1!S685-Price0!S685</f>
        <v>12.622818616695973</v>
      </c>
      <c r="T684">
        <f>+Price1!T685-Price0!T685</f>
        <v>12.621322677319446</v>
      </c>
      <c r="U684">
        <f>+Price1!U685-Price0!U685</f>
        <v>12.622448705307194</v>
      </c>
      <c r="V684">
        <f>+Price1!V685-Price0!V685</f>
        <v>12.620619497110816</v>
      </c>
      <c r="W684">
        <f>+Price1!W685-Price0!W685</f>
        <v>12.621822191906032</v>
      </c>
      <c r="X684">
        <f>+Price1!X685-Price0!X685</f>
        <v>12.624134903880019</v>
      </c>
      <c r="Y684">
        <f>+Price1!Y685-Price0!Y685</f>
        <v>12.623597402536879</v>
      </c>
      <c r="Z684">
        <f>+Price1!Z685-Price0!Z685</f>
        <v>12.62245324087964</v>
      </c>
      <c r="AA684">
        <f>+Price1!AA685-Price0!AA685</f>
        <v>12.620734950110915</v>
      </c>
      <c r="AB684">
        <f>+Price1!AB685-Price0!AB685</f>
        <v>12.622562644108742</v>
      </c>
      <c r="AC684">
        <f>+Price1!AC685-Price0!AC685</f>
        <v>12.620585740228353</v>
      </c>
      <c r="AD684">
        <f>+Price1!AD685-Price0!AD685</f>
        <v>12.624143948470715</v>
      </c>
      <c r="AE684">
        <f>+Price1!AE685-Price0!AE685</f>
        <v>12.623153433970799</v>
      </c>
      <c r="AF684">
        <f>+Price1!AF685-Price0!AF685</f>
        <v>12.623887902726414</v>
      </c>
      <c r="AG684">
        <f>+Price1!AG685-Price0!AG685</f>
        <v>12.621485556980282</v>
      </c>
      <c r="AH684">
        <f>+Price1!AH685-Price0!AH685</f>
        <v>12.623152513828991</v>
      </c>
      <c r="AI684">
        <f>+Price1!AI685-Price0!AI685</f>
        <v>12.619395532105544</v>
      </c>
      <c r="AJ684">
        <f>+Price1!AJ685-Price0!AJ685</f>
        <v>12.622986366730467</v>
      </c>
      <c r="AK684">
        <f>+Price1!AK685-Price0!AK685</f>
        <v>12.623418881706334</v>
      </c>
      <c r="AL684">
        <f>+Price1!AL685-Price0!AL685</f>
        <v>12.622895710229077</v>
      </c>
      <c r="AM684">
        <f>+Price1!AM685-Price0!AM685</f>
        <v>12.622858829360695</v>
      </c>
      <c r="AN684">
        <f>+Price1!AN685-Price0!AN685</f>
        <v>12.6235858748399</v>
      </c>
      <c r="AO684">
        <f>+Price1!AO685-Price0!AO685</f>
        <v>12.622071002231698</v>
      </c>
      <c r="AP684">
        <f>+Price1!AP685-Price0!AP685</f>
        <v>12.622896042023457</v>
      </c>
    </row>
    <row r="685" spans="1:42" x14ac:dyDescent="0.2">
      <c r="A685" s="2">
        <v>683</v>
      </c>
      <c r="B685">
        <f>+Price1!B686-Price0!B686</f>
        <v>12.309848804006155</v>
      </c>
      <c r="C685">
        <f>+Price1!C686-Price0!C686</f>
        <v>12.311627241855039</v>
      </c>
      <c r="D685">
        <f>+Price1!D686-Price0!D686</f>
        <v>12.311924388978463</v>
      </c>
      <c r="E685">
        <f>+Price1!E686-Price0!E686</f>
        <v>12.309954369464505</v>
      </c>
      <c r="F685">
        <f>+Price1!F686-Price0!F686</f>
        <v>12.31056499507536</v>
      </c>
      <c r="G685">
        <f>+Price1!G686-Price0!G686</f>
        <v>12.312450110177981</v>
      </c>
      <c r="H685">
        <f>+Price1!H686-Price0!H686</f>
        <v>12.310466375540296</v>
      </c>
      <c r="I685">
        <f>+Price1!I686-Price0!I686</f>
        <v>12.311472964481712</v>
      </c>
      <c r="J685">
        <f>+Price1!J686-Price0!J686</f>
        <v>12.312056596865624</v>
      </c>
      <c r="K685">
        <f>+Price1!K686-Price0!K686</f>
        <v>12.311752294372834</v>
      </c>
      <c r="L685">
        <f>+Price1!L686-Price0!L686</f>
        <v>12.311891427961649</v>
      </c>
      <c r="M685">
        <f>+Price1!M686-Price0!M686</f>
        <v>12.311038648938283</v>
      </c>
      <c r="N685">
        <f>+Price1!N686-Price0!N686</f>
        <v>12.312570624202859</v>
      </c>
      <c r="O685">
        <f>+Price1!O686-Price0!O686</f>
        <v>12.310294845917342</v>
      </c>
      <c r="P685">
        <f>+Price1!P686-Price0!P686</f>
        <v>12.310137126459223</v>
      </c>
      <c r="Q685">
        <f>+Price1!Q686-Price0!Q686</f>
        <v>12.311630012970703</v>
      </c>
      <c r="R685">
        <f>+Price1!R686-Price0!R686</f>
        <v>12.31234441638628</v>
      </c>
      <c r="S685">
        <f>+Price1!S686-Price0!S686</f>
        <v>12.310747364755649</v>
      </c>
      <c r="T685">
        <f>+Price1!T686-Price0!T686</f>
        <v>12.309290394926194</v>
      </c>
      <c r="U685">
        <f>+Price1!U686-Price0!U686</f>
        <v>12.310386687417409</v>
      </c>
      <c r="V685">
        <f>+Price1!V686-Price0!V686</f>
        <v>12.308607568582371</v>
      </c>
      <c r="W685">
        <f>+Price1!W686-Price0!W686</f>
        <v>12.309789620003077</v>
      </c>
      <c r="X685">
        <f>+Price1!X686-Price0!X686</f>
        <v>12.312029835068039</v>
      </c>
      <c r="Y685">
        <f>+Price1!Y686-Price0!Y686</f>
        <v>12.31151070695363</v>
      </c>
      <c r="Z685">
        <f>+Price1!Z686-Price0!Z686</f>
        <v>12.310405519867928</v>
      </c>
      <c r="AA685">
        <f>+Price1!AA686-Price0!AA686</f>
        <v>12.308718188362542</v>
      </c>
      <c r="AB685">
        <f>+Price1!AB686-Price0!AB686</f>
        <v>12.310518125196605</v>
      </c>
      <c r="AC685">
        <f>+Price1!AC686-Price0!AC686</f>
        <v>12.308571583394064</v>
      </c>
      <c r="AD685">
        <f>+Price1!AD686-Price0!AD686</f>
        <v>12.31203557686279</v>
      </c>
      <c r="AE685">
        <f>+Price1!AE686-Price0!AE686</f>
        <v>12.311070325747767</v>
      </c>
      <c r="AF685">
        <f>+Price1!AF686-Price0!AF686</f>
        <v>12.311794079348468</v>
      </c>
      <c r="AG685">
        <f>+Price1!AG686-Price0!AG686</f>
        <v>12.309449703012689</v>
      </c>
      <c r="AH685">
        <f>+Price1!AH686-Price0!AH686</f>
        <v>12.311071301080114</v>
      </c>
      <c r="AI685">
        <f>+Price1!AI686-Price0!AI686</f>
        <v>12.307402345404769</v>
      </c>
      <c r="AJ685">
        <f>+Price1!AJ686-Price0!AJ686</f>
        <v>12.310909057648331</v>
      </c>
      <c r="AK685">
        <f>+Price1!AK686-Price0!AK686</f>
        <v>12.311335133509237</v>
      </c>
      <c r="AL685">
        <f>+Price1!AL686-Price0!AL686</f>
        <v>12.310819578219473</v>
      </c>
      <c r="AM685">
        <f>+Price1!AM686-Price0!AM686</f>
        <v>12.310798467876614</v>
      </c>
      <c r="AN685">
        <f>+Price1!AN686-Price0!AN686</f>
        <v>12.311494447345749</v>
      </c>
      <c r="AO685">
        <f>+Price1!AO686-Price0!AO686</f>
        <v>12.31002855793418</v>
      </c>
      <c r="AP685">
        <f>+Price1!AP686-Price0!AP686</f>
        <v>12.310824872944124</v>
      </c>
    </row>
    <row r="686" spans="1:42" x14ac:dyDescent="0.2">
      <c r="A686" s="2">
        <v>684</v>
      </c>
      <c r="B686">
        <f>+Price1!B687-Price0!B687</f>
        <v>12.956615214117576</v>
      </c>
      <c r="C686">
        <f>+Price1!C687-Price0!C687</f>
        <v>12.958486147579757</v>
      </c>
      <c r="D686">
        <f>+Price1!D687-Price0!D687</f>
        <v>12.958798023062746</v>
      </c>
      <c r="E686">
        <f>+Price1!E687-Price0!E687</f>
        <v>12.956727859094434</v>
      </c>
      <c r="F686">
        <f>+Price1!F687-Price0!F687</f>
        <v>12.95736568926786</v>
      </c>
      <c r="G686">
        <f>+Price1!G687-Price0!G687</f>
        <v>12.95935015231384</v>
      </c>
      <c r="H686">
        <f>+Price1!H687-Price0!H687</f>
        <v>12.957260938567055</v>
      </c>
      <c r="I686">
        <f>+Price1!I687-Price0!I687</f>
        <v>12.958321120742445</v>
      </c>
      <c r="J686">
        <f>+Price1!J687-Price0!J687</f>
        <v>12.95893631752908</v>
      </c>
      <c r="K686">
        <f>+Price1!K687-Price0!K687</f>
        <v>12.958606509552224</v>
      </c>
      <c r="L686">
        <f>+Price1!L687-Price0!L687</f>
        <v>12.958765344115459</v>
      </c>
      <c r="M686">
        <f>+Price1!M687-Price0!M687</f>
        <v>12.957864469471394</v>
      </c>
      <c r="N686">
        <f>+Price1!N687-Price0!N687</f>
        <v>12.959473770525461</v>
      </c>
      <c r="O686">
        <f>+Price1!O687-Price0!O687</f>
        <v>12.957080243249793</v>
      </c>
      <c r="P686">
        <f>+Price1!P687-Price0!P687</f>
        <v>12.956908147489425</v>
      </c>
      <c r="Q686">
        <f>+Price1!Q687-Price0!Q687</f>
        <v>12.958486431002449</v>
      </c>
      <c r="R686">
        <f>+Price1!R687-Price0!R687</f>
        <v>12.959228260973944</v>
      </c>
      <c r="S686">
        <f>+Price1!S687-Price0!S687</f>
        <v>12.957555118140135</v>
      </c>
      <c r="T686">
        <f>+Price1!T687-Price0!T687</f>
        <v>12.956023810743236</v>
      </c>
      <c r="U686">
        <f>+Price1!U687-Price0!U687</f>
        <v>12.957181108984102</v>
      </c>
      <c r="V686">
        <f>+Price1!V687-Price0!V687</f>
        <v>12.955302161572238</v>
      </c>
      <c r="W686">
        <f>+Price1!W687-Price0!W687</f>
        <v>12.956540681003576</v>
      </c>
      <c r="X686">
        <f>+Price1!X687-Price0!X687</f>
        <v>12.958906102163088</v>
      </c>
      <c r="Y686">
        <f>+Price1!Y687-Price0!Y687</f>
        <v>12.958355204374172</v>
      </c>
      <c r="Z686">
        <f>+Price1!Z687-Price0!Z687</f>
        <v>12.957191174819714</v>
      </c>
      <c r="AA686">
        <f>+Price1!AA687-Price0!AA687</f>
        <v>12.955420681621115</v>
      </c>
      <c r="AB686">
        <f>+Price1!AB687-Price0!AB687</f>
        <v>12.957316116658717</v>
      </c>
      <c r="AC686">
        <f>+Price1!AC687-Price0!AC687</f>
        <v>12.955262108735674</v>
      </c>
      <c r="AD686">
        <f>+Price1!AD687-Price0!AD687</f>
        <v>12.958915674263086</v>
      </c>
      <c r="AE686">
        <f>+Price1!AE687-Price0!AE687</f>
        <v>12.957890742311331</v>
      </c>
      <c r="AF686">
        <f>+Price1!AF687-Price0!AF687</f>
        <v>12.958651382715312</v>
      </c>
      <c r="AG686">
        <f>+Price1!AG687-Price0!AG687</f>
        <v>12.956192470993097</v>
      </c>
      <c r="AH686">
        <f>+Price1!AH687-Price0!AH687</f>
        <v>12.957896187322827</v>
      </c>
      <c r="AI686">
        <f>+Price1!AI687-Price0!AI687</f>
        <v>12.954039113590543</v>
      </c>
      <c r="AJ686">
        <f>+Price1!AJ687-Price0!AJ687</f>
        <v>12.957726255453428</v>
      </c>
      <c r="AK686">
        <f>+Price1!AK687-Price0!AK687</f>
        <v>12.95817220960525</v>
      </c>
      <c r="AL686">
        <f>+Price1!AL687-Price0!AL687</f>
        <v>12.957631981304957</v>
      </c>
      <c r="AM686">
        <f>+Price1!AM687-Price0!AM687</f>
        <v>12.957602742002155</v>
      </c>
      <c r="AN686">
        <f>+Price1!AN687-Price0!AN687</f>
        <v>12.958344361815506</v>
      </c>
      <c r="AO686">
        <f>+Price1!AO687-Price0!AO687</f>
        <v>12.956790338950549</v>
      </c>
      <c r="AP686">
        <f>+Price1!AP687-Price0!AP687</f>
        <v>12.957640996940476</v>
      </c>
    </row>
    <row r="687" spans="1:42" x14ac:dyDescent="0.2">
      <c r="A687" s="2">
        <v>685</v>
      </c>
      <c r="B687">
        <f>+Price1!B688-Price0!B688</f>
        <v>12.297175206985393</v>
      </c>
      <c r="C687">
        <f>+Price1!C688-Price0!C688</f>
        <v>12.298969646943995</v>
      </c>
      <c r="D687">
        <f>+Price1!D688-Price0!D688</f>
        <v>12.299265753209307</v>
      </c>
      <c r="E687">
        <f>+Price1!E688-Price0!E688</f>
        <v>12.297378364870989</v>
      </c>
      <c r="F687">
        <f>+Price1!F688-Price0!F688</f>
        <v>12.297905284371922</v>
      </c>
      <c r="G687">
        <f>+Price1!G688-Price0!G688</f>
        <v>12.299789193323221</v>
      </c>
      <c r="H687">
        <f>+Price1!H688-Price0!H688</f>
        <v>12.297805805807084</v>
      </c>
      <c r="I687">
        <f>+Price1!I688-Price0!I688</f>
        <v>12.29881262846758</v>
      </c>
      <c r="J687">
        <f>+Price1!J688-Price0!J688</f>
        <v>12.299381759265342</v>
      </c>
      <c r="K687">
        <f>+Price1!K688-Price0!K688</f>
        <v>12.299082476486248</v>
      </c>
      <c r="L687">
        <f>+Price1!L688-Price0!L688</f>
        <v>12.299231474738308</v>
      </c>
      <c r="M687">
        <f>+Price1!M688-Price0!M688</f>
        <v>12.298371690406571</v>
      </c>
      <c r="N687">
        <f>+Price1!N688-Price0!N688</f>
        <v>12.299906944087125</v>
      </c>
      <c r="O687">
        <f>+Price1!O688-Price0!O688</f>
        <v>12.297636695288332</v>
      </c>
      <c r="P687">
        <f>+Price1!P688-Price0!P688</f>
        <v>12.297471958702967</v>
      </c>
      <c r="Q687">
        <f>+Price1!Q688-Price0!Q688</f>
        <v>12.298970639346834</v>
      </c>
      <c r="R687">
        <f>+Price1!R688-Price0!R688</f>
        <v>12.299674713579106</v>
      </c>
      <c r="S687">
        <f>+Price1!S688-Price0!S688</f>
        <v>12.298088400420603</v>
      </c>
      <c r="T687">
        <f>+Price1!T688-Price0!T688</f>
        <v>12.296626138530172</v>
      </c>
      <c r="U687">
        <f>+Price1!U688-Price0!U688</f>
        <v>12.297722528191979</v>
      </c>
      <c r="V687">
        <f>+Price1!V688-Price0!V688</f>
        <v>12.295936170653908</v>
      </c>
      <c r="W687">
        <f>+Price1!W688-Price0!W688</f>
        <v>12.297113184214906</v>
      </c>
      <c r="X687">
        <f>+Price1!X688-Price0!X688</f>
        <v>12.299369943009802</v>
      </c>
      <c r="Y687">
        <f>+Price1!Y688-Price0!Y688</f>
        <v>12.298853898228414</v>
      </c>
      <c r="Z687">
        <f>+Price1!Z688-Price0!Z688</f>
        <v>12.29773321353851</v>
      </c>
      <c r="AA687">
        <f>+Price1!AA688-Price0!AA688</f>
        <v>12.296057966327265</v>
      </c>
      <c r="AB687">
        <f>+Price1!AB688-Price0!AB688</f>
        <v>12.297845265567634</v>
      </c>
      <c r="AC687">
        <f>+Price1!AC688-Price0!AC688</f>
        <v>12.29591178818999</v>
      </c>
      <c r="AD687">
        <f>+Price1!AD688-Price0!AD688</f>
        <v>12.299367911932032</v>
      </c>
      <c r="AE687">
        <f>+Price1!AE688-Price0!AE688</f>
        <v>12.298409755314314</v>
      </c>
      <c r="AF687">
        <f>+Price1!AF688-Price0!AF688</f>
        <v>12.299129617926891</v>
      </c>
      <c r="AG687">
        <f>+Price1!AG688-Price0!AG688</f>
        <v>12.296787881638135</v>
      </c>
      <c r="AH687">
        <f>+Price1!AH688-Price0!AH688</f>
        <v>12.298408491565295</v>
      </c>
      <c r="AI687">
        <f>+Price1!AI688-Price0!AI688</f>
        <v>12.294748704171337</v>
      </c>
      <c r="AJ687">
        <f>+Price1!AJ688-Price0!AJ688</f>
        <v>12.298241486471898</v>
      </c>
      <c r="AK687">
        <f>+Price1!AK688-Price0!AK688</f>
        <v>12.29867409316066</v>
      </c>
      <c r="AL687">
        <f>+Price1!AL688-Price0!AL688</f>
        <v>12.298154008070096</v>
      </c>
      <c r="AM687">
        <f>+Price1!AM688-Price0!AM688</f>
        <v>12.298124934245616</v>
      </c>
      <c r="AN687">
        <f>+Price1!AN688-Price0!AN688</f>
        <v>12.298827418174435</v>
      </c>
      <c r="AO687">
        <f>+Price1!AO688-Price0!AO688</f>
        <v>12.297353397278073</v>
      </c>
      <c r="AP687">
        <f>+Price1!AP688-Price0!AP688</f>
        <v>12.29816132873418</v>
      </c>
    </row>
    <row r="688" spans="1:42" x14ac:dyDescent="0.2">
      <c r="A688" s="2">
        <v>686</v>
      </c>
      <c r="B688">
        <f>+Price1!B689-Price0!B689</f>
        <v>13.557205564209719</v>
      </c>
      <c r="C688">
        <f>+Price1!C689-Price0!C689</f>
        <v>13.559034339227704</v>
      </c>
      <c r="D688">
        <f>+Price1!D689-Price0!D689</f>
        <v>13.559360777683455</v>
      </c>
      <c r="E688">
        <f>+Price1!E689-Price0!E689</f>
        <v>13.557476168464211</v>
      </c>
      <c r="F688">
        <f>+Price1!F689-Price0!F689</f>
        <v>13.557862476579198</v>
      </c>
      <c r="G688">
        <f>+Price1!G689-Price0!G689</f>
        <v>13.55993595782429</v>
      </c>
      <c r="H688">
        <f>+Price1!H689-Price0!H689</f>
        <v>13.55775540984207</v>
      </c>
      <c r="I688">
        <f>+Price1!I689-Price0!I689</f>
        <v>13.558861765777948</v>
      </c>
      <c r="J688">
        <f>+Price1!J689-Price0!J689</f>
        <v>13.559475441532499</v>
      </c>
      <c r="K688">
        <f>+Price1!K689-Price0!K689</f>
        <v>13.559165065149759</v>
      </c>
      <c r="L688">
        <f>+Price1!L689-Price0!L689</f>
        <v>13.559327797777723</v>
      </c>
      <c r="M688">
        <f>+Price1!M689-Price0!M689</f>
        <v>13.558383594516695</v>
      </c>
      <c r="N688">
        <f>+Price1!N689-Price0!N689</f>
        <v>13.560075654417558</v>
      </c>
      <c r="O688">
        <f>+Price1!O689-Price0!O689</f>
        <v>13.557567616713873</v>
      </c>
      <c r="P688">
        <f>+Price1!P689-Price0!P689</f>
        <v>13.557387963846667</v>
      </c>
      <c r="Q688">
        <f>+Price1!Q689-Price0!Q689</f>
        <v>13.559035408367308</v>
      </c>
      <c r="R688">
        <f>+Price1!R689-Price0!R689</f>
        <v>13.559817163950315</v>
      </c>
      <c r="S688">
        <f>+Price1!S689-Price0!S689</f>
        <v>13.558064487571327</v>
      </c>
      <c r="T688">
        <f>+Price1!T689-Price0!T689</f>
        <v>13.556434264519865</v>
      </c>
      <c r="U688">
        <f>+Price1!U689-Price0!U689</f>
        <v>13.557667238159937</v>
      </c>
      <c r="V688">
        <f>+Price1!V689-Price0!V689</f>
        <v>13.555678523506117</v>
      </c>
      <c r="W688">
        <f>+Price1!W689-Price0!W689</f>
        <v>13.556967134153901</v>
      </c>
      <c r="X688">
        <f>+Price1!X689-Price0!X689</f>
        <v>13.559478848943277</v>
      </c>
      <c r="Y688">
        <f>+Price1!Y689-Price0!Y689</f>
        <v>13.558910540412684</v>
      </c>
      <c r="Z688">
        <f>+Price1!Z689-Price0!Z689</f>
        <v>13.557659756802805</v>
      </c>
      <c r="AA688">
        <f>+Price1!AA689-Price0!AA689</f>
        <v>13.555829945011343</v>
      </c>
      <c r="AB688">
        <f>+Price1!AB689-Price0!AB689</f>
        <v>13.557743662545237</v>
      </c>
      <c r="AC688">
        <f>+Price1!AC689-Price0!AC689</f>
        <v>13.555674031333208</v>
      </c>
      <c r="AD688">
        <f>+Price1!AD689-Price0!AD689</f>
        <v>13.559484883705247</v>
      </c>
      <c r="AE688">
        <f>+Price1!AE689-Price0!AE689</f>
        <v>13.558419192762317</v>
      </c>
      <c r="AF688">
        <f>+Price1!AF689-Price0!AF689</f>
        <v>13.559211431586592</v>
      </c>
      <c r="AG688">
        <f>+Price1!AG689-Price0!AG689</f>
        <v>13.556635227860035</v>
      </c>
      <c r="AH688">
        <f>+Price1!AH689-Price0!AH689</f>
        <v>13.558417740390784</v>
      </c>
      <c r="AI688">
        <f>+Price1!AI689-Price0!AI689</f>
        <v>13.554389866571949</v>
      </c>
      <c r="AJ688">
        <f>+Price1!AJ689-Price0!AJ689</f>
        <v>13.558244564260487</v>
      </c>
      <c r="AK688">
        <f>+Price1!AK689-Price0!AK689</f>
        <v>13.558712872470307</v>
      </c>
      <c r="AL688">
        <f>+Price1!AL689-Price0!AL689</f>
        <v>13.5581425964142</v>
      </c>
      <c r="AM688">
        <f>+Price1!AM689-Price0!AM689</f>
        <v>13.558103420400087</v>
      </c>
      <c r="AN688">
        <f>+Price1!AN689-Price0!AN689</f>
        <v>13.558883624900336</v>
      </c>
      <c r="AO688">
        <f>+Price1!AO689-Price0!AO689</f>
        <v>13.557256507664119</v>
      </c>
      <c r="AP688">
        <f>+Price1!AP689-Price0!AP689</f>
        <v>13.558136844022879</v>
      </c>
    </row>
    <row r="689" spans="1:42" x14ac:dyDescent="0.2">
      <c r="A689" s="2">
        <v>687</v>
      </c>
      <c r="B689">
        <f>+Price1!B690-Price0!B690</f>
        <v>12.800951559262327</v>
      </c>
      <c r="C689">
        <f>+Price1!C690-Price0!C690</f>
        <v>12.802821327553477</v>
      </c>
      <c r="D689">
        <f>+Price1!D690-Price0!D690</f>
        <v>12.803127958166119</v>
      </c>
      <c r="E689">
        <f>+Price1!E690-Price0!E690</f>
        <v>12.801189367648178</v>
      </c>
      <c r="F689">
        <f>+Price1!F690-Price0!F690</f>
        <v>12.801712773300373</v>
      </c>
      <c r="G689">
        <f>+Price1!G690-Price0!G690</f>
        <v>12.803667338791815</v>
      </c>
      <c r="H689">
        <f>+Price1!H690-Price0!H690</f>
        <v>12.801607522682707</v>
      </c>
      <c r="I689">
        <f>+Price1!I690-Price0!I690</f>
        <v>12.802652203800839</v>
      </c>
      <c r="J689">
        <f>+Price1!J690-Price0!J690</f>
        <v>12.803255158063651</v>
      </c>
      <c r="K689">
        <f>+Price1!K690-Price0!K690</f>
        <v>12.802934331781474</v>
      </c>
      <c r="L689">
        <f>+Price1!L690-Price0!L690</f>
        <v>12.80308741366219</v>
      </c>
      <c r="M689">
        <f>+Price1!M690-Price0!M690</f>
        <v>12.80219841517976</v>
      </c>
      <c r="N689">
        <f>+Price1!N690-Price0!N690</f>
        <v>12.803800740088718</v>
      </c>
      <c r="O689">
        <f>+Price1!O690-Price0!O690</f>
        <v>12.801431219906426</v>
      </c>
      <c r="P689">
        <f>+Price1!P690-Price0!P690</f>
        <v>12.801261081531456</v>
      </c>
      <c r="Q689">
        <f>+Price1!Q690-Price0!Q690</f>
        <v>12.802815261146037</v>
      </c>
      <c r="R689">
        <f>+Price1!R690-Price0!R690</f>
        <v>12.803559879112033</v>
      </c>
      <c r="S689">
        <f>+Price1!S690-Price0!S690</f>
        <v>12.801900025989044</v>
      </c>
      <c r="T689">
        <f>+Price1!T690-Price0!T690</f>
        <v>12.800374999486218</v>
      </c>
      <c r="U689">
        <f>+Price1!U690-Price0!U690</f>
        <v>12.801526261282286</v>
      </c>
      <c r="V689">
        <f>+Price1!V690-Price0!V690</f>
        <v>12.799665568521945</v>
      </c>
      <c r="W689">
        <f>+Price1!W690-Price0!W690</f>
        <v>12.800883813676807</v>
      </c>
      <c r="X689">
        <f>+Price1!X690-Price0!X690</f>
        <v>12.803230472785049</v>
      </c>
      <c r="Y689">
        <f>+Price1!Y690-Price0!Y690</f>
        <v>12.802694696382368</v>
      </c>
      <c r="Z689">
        <f>+Price1!Z690-Price0!Z690</f>
        <v>12.801527245143191</v>
      </c>
      <c r="AA689">
        <f>+Price1!AA690-Price0!AA690</f>
        <v>12.799789962938572</v>
      </c>
      <c r="AB689">
        <f>+Price1!AB690-Price0!AB690</f>
        <v>12.801649576370158</v>
      </c>
      <c r="AC689">
        <f>+Price1!AC690-Price0!AC690</f>
        <v>12.799638881395518</v>
      </c>
      <c r="AD689">
        <f>+Price1!AD690-Price0!AD690</f>
        <v>12.803240582830867</v>
      </c>
      <c r="AE689">
        <f>+Price1!AE690-Price0!AE690</f>
        <v>12.802237217256973</v>
      </c>
      <c r="AF689">
        <f>+Price1!AF690-Price0!AF690</f>
        <v>12.802985988493331</v>
      </c>
      <c r="AG689">
        <f>+Price1!AG690-Price0!AG690</f>
        <v>12.800545727236127</v>
      </c>
      <c r="AH689">
        <f>+Price1!AH690-Price0!AH690</f>
        <v>12.80223438291473</v>
      </c>
      <c r="AI689">
        <f>+Price1!AI690-Price0!AI690</f>
        <v>12.798426634170758</v>
      </c>
      <c r="AJ689">
        <f>+Price1!AJ690-Price0!AJ690</f>
        <v>12.802062798325691</v>
      </c>
      <c r="AK689">
        <f>+Price1!AK690-Price0!AK690</f>
        <v>12.802506497180362</v>
      </c>
      <c r="AL689">
        <f>+Price1!AL690-Price0!AL690</f>
        <v>12.801976424590915</v>
      </c>
      <c r="AM689">
        <f>+Price1!AM690-Price0!AM690</f>
        <v>12.801932430149286</v>
      </c>
      <c r="AN689">
        <f>+Price1!AN690-Price0!AN690</f>
        <v>12.802671693887021</v>
      </c>
      <c r="AO689">
        <f>+Price1!AO690-Price0!AO690</f>
        <v>12.801137418089022</v>
      </c>
      <c r="AP689">
        <f>+Price1!AP690-Price0!AP690</f>
        <v>12.801969816281357</v>
      </c>
    </row>
    <row r="690" spans="1:42" x14ac:dyDescent="0.2">
      <c r="A690" s="2">
        <v>688</v>
      </c>
      <c r="B690">
        <f>+Price1!B691-Price0!B691</f>
        <v>12.714619660707248</v>
      </c>
      <c r="C690">
        <f>+Price1!C691-Price0!C691</f>
        <v>12.716477696782507</v>
      </c>
      <c r="D690">
        <f>+Price1!D691-Price0!D691</f>
        <v>12.716780619706848</v>
      </c>
      <c r="E690">
        <f>+Price1!E691-Price0!E691</f>
        <v>12.714854460801584</v>
      </c>
      <c r="F690">
        <f>+Price1!F691-Price0!F691</f>
        <v>12.715379749510509</v>
      </c>
      <c r="G690">
        <f>+Price1!G691-Price0!G691</f>
        <v>12.717321443618346</v>
      </c>
      <c r="H690">
        <f>+Price1!H691-Price0!H691</f>
        <v>12.715282283640882</v>
      </c>
      <c r="I690">
        <f>+Price1!I691-Price0!I691</f>
        <v>12.716319097603671</v>
      </c>
      <c r="J690">
        <f>+Price1!J691-Price0!J691</f>
        <v>12.716910998267004</v>
      </c>
      <c r="K690">
        <f>+Price1!K691-Price0!K691</f>
        <v>12.716601795844264</v>
      </c>
      <c r="L690">
        <f>+Price1!L691-Price0!L691</f>
        <v>12.716751920214962</v>
      </c>
      <c r="M690">
        <f>+Price1!M691-Price0!M691</f>
        <v>12.715869728275175</v>
      </c>
      <c r="N690">
        <f>+Price1!N691-Price0!N691</f>
        <v>12.717454983188997</v>
      </c>
      <c r="O690">
        <f>+Price1!O691-Price0!O691</f>
        <v>12.715100522214964</v>
      </c>
      <c r="P690">
        <f>+Price1!P691-Price0!P691</f>
        <v>12.714936102624394</v>
      </c>
      <c r="Q690">
        <f>+Price1!Q691-Price0!Q691</f>
        <v>12.716479713874051</v>
      </c>
      <c r="R690">
        <f>+Price1!R691-Price0!R691</f>
        <v>12.717211125325598</v>
      </c>
      <c r="S690">
        <f>+Price1!S691-Price0!S691</f>
        <v>12.71556801333111</v>
      </c>
      <c r="T690">
        <f>+Price1!T691-Price0!T691</f>
        <v>12.714056951376145</v>
      </c>
      <c r="U690">
        <f>+Price1!U691-Price0!U691</f>
        <v>12.71519392748875</v>
      </c>
      <c r="V690">
        <f>+Price1!V691-Price0!V691</f>
        <v>12.713347111096221</v>
      </c>
      <c r="W690">
        <f>+Price1!W691-Price0!W691</f>
        <v>12.714567382378815</v>
      </c>
      <c r="X690">
        <f>+Price1!X691-Price0!X691</f>
        <v>12.716891728190827</v>
      </c>
      <c r="Y690">
        <f>+Price1!Y691-Price0!Y691</f>
        <v>12.716353002678556</v>
      </c>
      <c r="Z690">
        <f>+Price1!Z691-Price0!Z691</f>
        <v>12.715202258815484</v>
      </c>
      <c r="AA690">
        <f>+Price1!AA691-Price0!AA691</f>
        <v>12.713468922737656</v>
      </c>
      <c r="AB690">
        <f>+Price1!AB691-Price0!AB691</f>
        <v>12.715310595004295</v>
      </c>
      <c r="AC690">
        <f>+Price1!AC691-Price0!AC691</f>
        <v>12.713324756615556</v>
      </c>
      <c r="AD690">
        <f>+Price1!AD691-Price0!AD691</f>
        <v>12.716897303305522</v>
      </c>
      <c r="AE690">
        <f>+Price1!AE691-Price0!AE691</f>
        <v>12.715900107958012</v>
      </c>
      <c r="AF690">
        <f>+Price1!AF691-Price0!AF691</f>
        <v>12.716641547968365</v>
      </c>
      <c r="AG690">
        <f>+Price1!AG691-Price0!AG691</f>
        <v>12.714222179748541</v>
      </c>
      <c r="AH690">
        <f>+Price1!AH691-Price0!AH691</f>
        <v>12.715900030092874</v>
      </c>
      <c r="AI690">
        <f>+Price1!AI691-Price0!AI691</f>
        <v>12.712111793690358</v>
      </c>
      <c r="AJ690">
        <f>+Price1!AJ691-Price0!AJ691</f>
        <v>12.715731761010741</v>
      </c>
      <c r="AK690">
        <f>+Price1!AK691-Price0!AK691</f>
        <v>12.716166820909088</v>
      </c>
      <c r="AL690">
        <f>+Price1!AL691-Price0!AL691</f>
        <v>12.715646274866884</v>
      </c>
      <c r="AM690">
        <f>+Price1!AM691-Price0!AM691</f>
        <v>12.715612876467073</v>
      </c>
      <c r="AN690">
        <f>+Price1!AN691-Price0!AN691</f>
        <v>12.716339418554419</v>
      </c>
      <c r="AO690">
        <f>+Price1!AO691-Price0!AO691</f>
        <v>12.714812881134678</v>
      </c>
      <c r="AP690">
        <f>+Price1!AP691-Price0!AP691</f>
        <v>12.715642268581094</v>
      </c>
    </row>
    <row r="691" spans="1:42" x14ac:dyDescent="0.2">
      <c r="A691" s="2">
        <v>689</v>
      </c>
      <c r="B691">
        <f>+Price1!B692-Price0!B692</f>
        <v>13.42075240667214</v>
      </c>
      <c r="C691">
        <f>+Price1!C692-Price0!C692</f>
        <v>13.422567610310006</v>
      </c>
      <c r="D691">
        <f>+Price1!D692-Price0!D692</f>
        <v>13.422884506808565</v>
      </c>
      <c r="E691">
        <f>+Price1!E692-Price0!E692</f>
        <v>13.421010705270513</v>
      </c>
      <c r="F691">
        <f>+Price1!F692-Price0!F692</f>
        <v>13.421405288767589</v>
      </c>
      <c r="G691">
        <f>+Price1!G692-Price0!G692</f>
        <v>13.423454275569553</v>
      </c>
      <c r="H691">
        <f>+Price1!H692-Price0!H692</f>
        <v>13.421294270572034</v>
      </c>
      <c r="I691">
        <f>+Price1!I692-Price0!I692</f>
        <v>13.422390137269304</v>
      </c>
      <c r="J691">
        <f>+Price1!J692-Price0!J692</f>
        <v>13.422995561415611</v>
      </c>
      <c r="K691">
        <f>+Price1!K692-Price0!K692</f>
        <v>13.422694949943567</v>
      </c>
      <c r="L691">
        <f>+Price1!L692-Price0!L692</f>
        <v>13.422846149362632</v>
      </c>
      <c r="M691">
        <f>+Price1!M692-Price0!M692</f>
        <v>13.42191230605826</v>
      </c>
      <c r="N691">
        <f>+Price1!N692-Price0!N692</f>
        <v>13.423587483593611</v>
      </c>
      <c r="O691">
        <f>+Price1!O692-Price0!O692</f>
        <v>13.421102673905782</v>
      </c>
      <c r="P691">
        <f>+Price1!P692-Price0!P692</f>
        <v>13.420934744140457</v>
      </c>
      <c r="Q691">
        <f>+Price1!Q692-Price0!Q692</f>
        <v>13.422564243416044</v>
      </c>
      <c r="R691">
        <f>+Price1!R692-Price0!R692</f>
        <v>13.423332600005931</v>
      </c>
      <c r="S691">
        <f>+Price1!S692-Price0!S692</f>
        <v>13.42160001194658</v>
      </c>
      <c r="T691">
        <f>+Price1!T692-Price0!T692</f>
        <v>13.419986692737227</v>
      </c>
      <c r="U691">
        <f>+Price1!U692-Price0!U692</f>
        <v>13.421211900160744</v>
      </c>
      <c r="V691">
        <f>+Price1!V692-Price0!V692</f>
        <v>13.419244532965495</v>
      </c>
      <c r="W691">
        <f>+Price1!W692-Price0!W692</f>
        <v>13.420521256488019</v>
      </c>
      <c r="X691">
        <f>+Price1!X692-Price0!X692</f>
        <v>13.423001970553141</v>
      </c>
      <c r="Y691">
        <f>+Price1!Y692-Price0!Y692</f>
        <v>13.422430661659508</v>
      </c>
      <c r="Z691">
        <f>+Price1!Z692-Price0!Z692</f>
        <v>13.421199159776267</v>
      </c>
      <c r="AA691">
        <f>+Price1!AA692-Price0!AA692</f>
        <v>13.419385686591424</v>
      </c>
      <c r="AB691">
        <f>+Price1!AB692-Price0!AB692</f>
        <v>13.421298052505165</v>
      </c>
      <c r="AC691">
        <f>+Price1!AC692-Price0!AC692</f>
        <v>13.41922721635247</v>
      </c>
      <c r="AD691">
        <f>+Price1!AD692-Price0!AD692</f>
        <v>13.42300100756438</v>
      </c>
      <c r="AE691">
        <f>+Price1!AE692-Price0!AE692</f>
        <v>13.421947097688463</v>
      </c>
      <c r="AF691">
        <f>+Price1!AF692-Price0!AF692</f>
        <v>13.422739378302104</v>
      </c>
      <c r="AG691">
        <f>+Price1!AG692-Price0!AG692</f>
        <v>13.420179735601744</v>
      </c>
      <c r="AH691">
        <f>+Price1!AH692-Price0!AH692</f>
        <v>13.421950142470251</v>
      </c>
      <c r="AI691">
        <f>+Price1!AI692-Price0!AI692</f>
        <v>13.417951756003635</v>
      </c>
      <c r="AJ691">
        <f>+Price1!AJ692-Price0!AJ692</f>
        <v>13.421774073046091</v>
      </c>
      <c r="AK691">
        <f>+Price1!AK692-Price0!AK692</f>
        <v>13.422235478040704</v>
      </c>
      <c r="AL691">
        <f>+Price1!AL692-Price0!AL692</f>
        <v>13.421682215023084</v>
      </c>
      <c r="AM691">
        <f>+Price1!AM692-Price0!AM692</f>
        <v>13.421638357135667</v>
      </c>
      <c r="AN691">
        <f>+Price1!AN692-Price0!AN692</f>
        <v>13.42241641088248</v>
      </c>
      <c r="AO691">
        <f>+Price1!AO692-Price0!AO692</f>
        <v>13.420802602679441</v>
      </c>
      <c r="AP691">
        <f>+Price1!AP692-Price0!AP692</f>
        <v>13.421676456711792</v>
      </c>
    </row>
    <row r="692" spans="1:42" x14ac:dyDescent="0.2">
      <c r="A692" s="2">
        <v>690</v>
      </c>
      <c r="B692">
        <f>+Price1!B693-Price0!B693</f>
        <v>13.835799895773842</v>
      </c>
      <c r="C692">
        <f>+Price1!C693-Price0!C693</f>
        <v>13.837667981938162</v>
      </c>
      <c r="D692">
        <f>+Price1!D693-Price0!D693</f>
        <v>13.837998476554464</v>
      </c>
      <c r="E692">
        <f>+Price1!E693-Price0!E693</f>
        <v>13.83607016055036</v>
      </c>
      <c r="F692">
        <f>+Price1!F693-Price0!F693</f>
        <v>13.836469441926038</v>
      </c>
      <c r="G692">
        <f>+Price1!G693-Price0!G693</f>
        <v>13.838588039306844</v>
      </c>
      <c r="H692">
        <f>+Price1!H693-Price0!H693</f>
        <v>13.836368209157405</v>
      </c>
      <c r="I692">
        <f>+Price1!I693-Price0!I693</f>
        <v>13.837493957927345</v>
      </c>
      <c r="J692">
        <f>+Price1!J693-Price0!J693</f>
        <v>13.838122445283565</v>
      </c>
      <c r="K692">
        <f>+Price1!K693-Price0!K693</f>
        <v>13.8378038090956</v>
      </c>
      <c r="L692">
        <f>+Price1!L693-Price0!L693</f>
        <v>13.837962524074229</v>
      </c>
      <c r="M692">
        <f>+Price1!M693-Price0!M693</f>
        <v>13.837000102760108</v>
      </c>
      <c r="N692">
        <f>+Price1!N693-Price0!N693</f>
        <v>13.838734457776967</v>
      </c>
      <c r="O692">
        <f>+Price1!O693-Price0!O693</f>
        <v>13.836170365588108</v>
      </c>
      <c r="P692">
        <f>+Price1!P693-Price0!P693</f>
        <v>13.835993631809215</v>
      </c>
      <c r="Q692">
        <f>+Price1!Q693-Price0!Q693</f>
        <v>13.837674586198927</v>
      </c>
      <c r="R692">
        <f>+Price1!R693-Price0!R693</f>
        <v>13.838473453541006</v>
      </c>
      <c r="S692">
        <f>+Price1!S693-Price0!S693</f>
        <v>13.836684949867534</v>
      </c>
      <c r="T692">
        <f>+Price1!T693-Price0!T693</f>
        <v>13.835017642165187</v>
      </c>
      <c r="U692">
        <f>+Price1!U693-Price0!U693</f>
        <v>13.836274235175976</v>
      </c>
      <c r="V692">
        <f>+Price1!V693-Price0!V693</f>
        <v>13.834255236385864</v>
      </c>
      <c r="W692">
        <f>+Price1!W693-Price0!W693</f>
        <v>13.835565046460097</v>
      </c>
      <c r="X692">
        <f>+Price1!X693-Price0!X693</f>
        <v>13.838121043365891</v>
      </c>
      <c r="Y692">
        <f>+Price1!Y693-Price0!Y693</f>
        <v>13.837537191928497</v>
      </c>
      <c r="Z692">
        <f>+Price1!Z693-Price0!Z693</f>
        <v>13.836273148140787</v>
      </c>
      <c r="AA692">
        <f>+Price1!AA693-Price0!AA693</f>
        <v>13.834396013011144</v>
      </c>
      <c r="AB692">
        <f>+Price1!AB693-Price0!AB693</f>
        <v>13.836373546603683</v>
      </c>
      <c r="AC692">
        <f>+Price1!AC693-Price0!AC693</f>
        <v>13.834230704291828</v>
      </c>
      <c r="AD692">
        <f>+Price1!AD693-Price0!AD693</f>
        <v>13.838130800855929</v>
      </c>
      <c r="AE692">
        <f>+Price1!AE693-Price0!AE693</f>
        <v>13.837044835973261</v>
      </c>
      <c r="AF692">
        <f>+Price1!AF693-Price0!AF693</f>
        <v>13.837852444170839</v>
      </c>
      <c r="AG692">
        <f>+Price1!AG693-Price0!AG693</f>
        <v>13.835213600044741</v>
      </c>
      <c r="AH692">
        <f>+Price1!AH693-Price0!AH693</f>
        <v>13.837038207223044</v>
      </c>
      <c r="AI692">
        <f>+Price1!AI693-Price0!AI693</f>
        <v>13.832919302858194</v>
      </c>
      <c r="AJ692">
        <f>+Price1!AJ693-Price0!AJ693</f>
        <v>13.836861489931593</v>
      </c>
      <c r="AK692">
        <f>+Price1!AK693-Price0!AK693</f>
        <v>13.837336098926421</v>
      </c>
      <c r="AL692">
        <f>+Price1!AL693-Price0!AL693</f>
        <v>13.836754194233873</v>
      </c>
      <c r="AM692">
        <f>+Price1!AM693-Price0!AM693</f>
        <v>13.836717803106586</v>
      </c>
      <c r="AN692">
        <f>+Price1!AN693-Price0!AN693</f>
        <v>13.837514490343874</v>
      </c>
      <c r="AO692">
        <f>+Price1!AO693-Price0!AO693</f>
        <v>13.835851413630024</v>
      </c>
      <c r="AP692">
        <f>+Price1!AP693-Price0!AP693</f>
        <v>13.836755192864359</v>
      </c>
    </row>
    <row r="693" spans="1:42" x14ac:dyDescent="0.2">
      <c r="A693" s="2">
        <v>691</v>
      </c>
      <c r="B693">
        <f>+Price1!B694-Price0!B694</f>
        <v>11.877117678232818</v>
      </c>
      <c r="C693">
        <f>+Price1!C694-Price0!C694</f>
        <v>11.878842695884282</v>
      </c>
      <c r="D693">
        <f>+Price1!D694-Price0!D694</f>
        <v>11.87912626940072</v>
      </c>
      <c r="E693">
        <f>+Price1!E694-Price0!E694</f>
        <v>11.877370787006724</v>
      </c>
      <c r="F693">
        <f>+Price1!F694-Price0!F694</f>
        <v>11.877821832972826</v>
      </c>
      <c r="G693">
        <f>+Price1!G694-Price0!G694</f>
        <v>11.879634401055759</v>
      </c>
      <c r="H693">
        <f>+Price1!H694-Price0!H694</f>
        <v>11.87772225323385</v>
      </c>
      <c r="I693">
        <f>+Price1!I694-Price0!I694</f>
        <v>11.878696621324011</v>
      </c>
      <c r="J693">
        <f>+Price1!J694-Price0!J694</f>
        <v>11.879242271204545</v>
      </c>
      <c r="K693">
        <f>+Price1!K694-Price0!K694</f>
        <v>11.878960222126262</v>
      </c>
      <c r="L693">
        <f>+Price1!L694-Price0!L694</f>
        <v>11.879099463821236</v>
      </c>
      <c r="M693">
        <f>+Price1!M694-Price0!M694</f>
        <v>11.878275519191025</v>
      </c>
      <c r="N693">
        <f>+Price1!N694-Price0!N694</f>
        <v>11.879752616908856</v>
      </c>
      <c r="O693">
        <f>+Price1!O694-Price0!O694</f>
        <v>11.877561190874937</v>
      </c>
      <c r="P693">
        <f>+Price1!P694-Price0!P694</f>
        <v>11.877403330545855</v>
      </c>
      <c r="Q693">
        <f>+Price1!Q694-Price0!Q694</f>
        <v>11.87885025492343</v>
      </c>
      <c r="R693">
        <f>+Price1!R694-Price0!R694</f>
        <v>11.879527982044177</v>
      </c>
      <c r="S693">
        <f>+Price1!S694-Price0!S694</f>
        <v>11.877999491296823</v>
      </c>
      <c r="T693">
        <f>+Price1!T694-Price0!T694</f>
        <v>11.876585076437074</v>
      </c>
      <c r="U693">
        <f>+Price1!U694-Price0!U694</f>
        <v>11.877649004256916</v>
      </c>
      <c r="V693">
        <f>+Price1!V694-Price0!V694</f>
        <v>11.875917675307534</v>
      </c>
      <c r="W693">
        <f>+Price1!W694-Price0!W694</f>
        <v>11.877049923992438</v>
      </c>
      <c r="X693">
        <f>+Price1!X694-Price0!X694</f>
        <v>11.879232650449781</v>
      </c>
      <c r="Y693">
        <f>+Price1!Y694-Price0!Y694</f>
        <v>11.878729526013476</v>
      </c>
      <c r="Z693">
        <f>+Price1!Z694-Price0!Z694</f>
        <v>11.87765411578326</v>
      </c>
      <c r="AA693">
        <f>+Price1!AA694-Price0!AA694</f>
        <v>11.876035625244638</v>
      </c>
      <c r="AB693">
        <f>+Price1!AB694-Price0!AB694</f>
        <v>11.877755108756253</v>
      </c>
      <c r="AC693">
        <f>+Price1!AC694-Price0!AC694</f>
        <v>11.875894820734992</v>
      </c>
      <c r="AD693">
        <f>+Price1!AD694-Price0!AD694</f>
        <v>11.879233313414835</v>
      </c>
      <c r="AE693">
        <f>+Price1!AE694-Price0!AE694</f>
        <v>11.878306052580166</v>
      </c>
      <c r="AF693">
        <f>+Price1!AF694-Price0!AF694</f>
        <v>11.879007117221729</v>
      </c>
      <c r="AG693">
        <f>+Price1!AG694-Price0!AG694</f>
        <v>11.876741768568579</v>
      </c>
      <c r="AH693">
        <f>+Price1!AH694-Price0!AH694</f>
        <v>11.87830560257121</v>
      </c>
      <c r="AI693">
        <f>+Price1!AI694-Price0!AI694</f>
        <v>11.874766561382508</v>
      </c>
      <c r="AJ693">
        <f>+Price1!AJ694-Price0!AJ694</f>
        <v>11.878145856785542</v>
      </c>
      <c r="AK693">
        <f>+Price1!AK694-Price0!AK694</f>
        <v>11.878559161984592</v>
      </c>
      <c r="AL693">
        <f>+Price1!AL694-Price0!AL694</f>
        <v>11.878066056053431</v>
      </c>
      <c r="AM693">
        <f>+Price1!AM694-Price0!AM694</f>
        <v>11.878037565779527</v>
      </c>
      <c r="AN693">
        <f>+Price1!AN694-Price0!AN694</f>
        <v>11.878718306521467</v>
      </c>
      <c r="AO693">
        <f>+Price1!AO694-Price0!AO694</f>
        <v>11.877287551149191</v>
      </c>
      <c r="AP693">
        <f>+Price1!AP694-Price0!AP694</f>
        <v>11.878063841891429</v>
      </c>
    </row>
    <row r="694" spans="1:42" x14ac:dyDescent="0.2">
      <c r="A694" s="2">
        <v>692</v>
      </c>
      <c r="B694">
        <f>+Price1!B695-Price0!B695</f>
        <v>12.459870889568444</v>
      </c>
      <c r="C694">
        <f>+Price1!C695-Price0!C695</f>
        <v>12.461601586078595</v>
      </c>
      <c r="D694">
        <f>+Price1!D695-Price0!D695</f>
        <v>12.461892061247672</v>
      </c>
      <c r="E694">
        <f>+Price1!E695-Price0!E695</f>
        <v>12.460143047371844</v>
      </c>
      <c r="F694">
        <f>+Price1!F695-Price0!F695</f>
        <v>12.460515337350548</v>
      </c>
      <c r="G694">
        <f>+Price1!G695-Price0!G695</f>
        <v>12.462428005316351</v>
      </c>
      <c r="H694">
        <f>+Price1!H695-Price0!H695</f>
        <v>12.460422400565937</v>
      </c>
      <c r="I694">
        <f>+Price1!I695-Price0!I695</f>
        <v>12.461430770004746</v>
      </c>
      <c r="J694">
        <f>+Price1!J695-Price0!J695</f>
        <v>12.462011907067174</v>
      </c>
      <c r="K694">
        <f>+Price1!K695-Price0!K695</f>
        <v>12.461717057986077</v>
      </c>
      <c r="L694">
        <f>+Price1!L695-Price0!L695</f>
        <v>12.46186102646767</v>
      </c>
      <c r="M694">
        <f>+Price1!M695-Price0!M695</f>
        <v>12.460994069497026</v>
      </c>
      <c r="N694">
        <f>+Price1!N695-Price0!N695</f>
        <v>12.46255054445135</v>
      </c>
      <c r="O694">
        <f>+Price1!O695-Price0!O695</f>
        <v>12.460239767088762</v>
      </c>
      <c r="P694">
        <f>+Price1!P695-Price0!P695</f>
        <v>12.460088656017609</v>
      </c>
      <c r="Q694">
        <f>+Price1!Q695-Price0!Q695</f>
        <v>12.461599715463295</v>
      </c>
      <c r="R694">
        <f>+Price1!R695-Price0!R695</f>
        <v>12.462310507132962</v>
      </c>
      <c r="S694">
        <f>+Price1!S695-Price0!S695</f>
        <v>12.460700623557631</v>
      </c>
      <c r="T694">
        <f>+Price1!T695-Price0!T695</f>
        <v>12.459215871658555</v>
      </c>
      <c r="U694">
        <f>+Price1!U695-Price0!U695</f>
        <v>12.460334716314355</v>
      </c>
      <c r="V694">
        <f>+Price1!V695-Price0!V695</f>
        <v>12.458521492990549</v>
      </c>
      <c r="W694">
        <f>+Price1!W695-Price0!W695</f>
        <v>12.459710311619478</v>
      </c>
      <c r="X694">
        <f>+Price1!X695-Price0!X695</f>
        <v>12.461997837929307</v>
      </c>
      <c r="Y694">
        <f>+Price1!Y695-Price0!Y695</f>
        <v>12.461474393136493</v>
      </c>
      <c r="Z694">
        <f>+Price1!Z695-Price0!Z695</f>
        <v>12.460336632120862</v>
      </c>
      <c r="AA694">
        <f>+Price1!AA695-Price0!AA695</f>
        <v>12.458648583006578</v>
      </c>
      <c r="AB694">
        <f>+Price1!AB695-Price0!AB695</f>
        <v>12.460435293545054</v>
      </c>
      <c r="AC694">
        <f>+Price1!AC695-Price0!AC695</f>
        <v>12.458502527428601</v>
      </c>
      <c r="AD694">
        <f>+Price1!AD695-Price0!AD695</f>
        <v>12.46200870269911</v>
      </c>
      <c r="AE694">
        <f>+Price1!AE695-Price0!AE695</f>
        <v>12.461030894909911</v>
      </c>
      <c r="AF694">
        <f>+Price1!AF695-Price0!AF695</f>
        <v>12.461763745070355</v>
      </c>
      <c r="AG694">
        <f>+Price1!AG695-Price0!AG695</f>
        <v>12.459391798210772</v>
      </c>
      <c r="AH694">
        <f>+Price1!AH695-Price0!AH695</f>
        <v>12.461026611691237</v>
      </c>
      <c r="AI694">
        <f>+Price1!AI695-Price0!AI695</f>
        <v>12.457320991798221</v>
      </c>
      <c r="AJ694">
        <f>+Price1!AJ695-Price0!AJ695</f>
        <v>12.460859360801118</v>
      </c>
      <c r="AK694">
        <f>+Price1!AK695-Price0!AK695</f>
        <v>12.461294773421956</v>
      </c>
      <c r="AL694">
        <f>+Price1!AL695-Price0!AL695</f>
        <v>12.460772502797543</v>
      </c>
      <c r="AM694">
        <f>+Price1!AM695-Price0!AM695</f>
        <v>12.460739158683788</v>
      </c>
      <c r="AN694">
        <f>+Price1!AN695-Price0!AN695</f>
        <v>12.461457501016628</v>
      </c>
      <c r="AO694">
        <f>+Price1!AO695-Price0!AO695</f>
        <v>12.459956341964549</v>
      </c>
      <c r="AP694">
        <f>+Price1!AP695-Price0!AP695</f>
        <v>12.460777633241342</v>
      </c>
    </row>
    <row r="695" spans="1:42" x14ac:dyDescent="0.2">
      <c r="A695" s="2">
        <v>693</v>
      </c>
      <c r="B695">
        <f>+Price1!B696-Price0!B696</f>
        <v>13.576734408703569</v>
      </c>
      <c r="C695">
        <f>+Price1!C696-Price0!C696</f>
        <v>13.578678543728135</v>
      </c>
      <c r="D695">
        <f>+Price1!D696-Price0!D696</f>
        <v>13.578999588627354</v>
      </c>
      <c r="E695">
        <f>+Price1!E696-Price0!E696</f>
        <v>13.577020548214115</v>
      </c>
      <c r="F695">
        <f>+Price1!F696-Price0!F696</f>
        <v>13.577497449260512</v>
      </c>
      <c r="G695">
        <f>+Price1!G696-Price0!G696</f>
        <v>13.579580788567057</v>
      </c>
      <c r="H695">
        <f>+Price1!H696-Price0!H696</f>
        <v>13.577395314018865</v>
      </c>
      <c r="I695">
        <f>+Price1!I696-Price0!I696</f>
        <v>13.578500734298864</v>
      </c>
      <c r="J695">
        <f>+Price1!J696-Price0!J696</f>
        <v>13.579130953663439</v>
      </c>
      <c r="K695">
        <f>+Price1!K696-Price0!K696</f>
        <v>13.578802188621507</v>
      </c>
      <c r="L695">
        <f>+Price1!L696-Price0!L696</f>
        <v>13.578966147450307</v>
      </c>
      <c r="M695">
        <f>+Price1!M696-Price0!M696</f>
        <v>13.578026131452003</v>
      </c>
      <c r="N695">
        <f>+Price1!N696-Price0!N696</f>
        <v>13.579713611856217</v>
      </c>
      <c r="O695">
        <f>+Price1!O696-Price0!O696</f>
        <v>13.57720639565115</v>
      </c>
      <c r="P695">
        <f>+Price1!P696-Price0!P696</f>
        <v>13.577030834799578</v>
      </c>
      <c r="Q695">
        <f>+Price1!Q696-Price0!Q696</f>
        <v>13.578679354082798</v>
      </c>
      <c r="R695">
        <f>+Price1!R696-Price0!R696</f>
        <v>13.579457161532698</v>
      </c>
      <c r="S695">
        <f>+Price1!S696-Price0!S696</f>
        <v>13.577700755485115</v>
      </c>
      <c r="T695">
        <f>+Price1!T696-Price0!T696</f>
        <v>13.576077152147255</v>
      </c>
      <c r="U695">
        <f>+Price1!U696-Price0!U696</f>
        <v>13.577308237660892</v>
      </c>
      <c r="V695">
        <f>+Price1!V696-Price0!V696</f>
        <v>13.575326691893222</v>
      </c>
      <c r="W695">
        <f>+Price1!W696-Price0!W696</f>
        <v>13.576621491813878</v>
      </c>
      <c r="X695">
        <f>+Price1!X696-Price0!X696</f>
        <v>13.579118087392592</v>
      </c>
      <c r="Y695">
        <f>+Price1!Y696-Price0!Y696</f>
        <v>13.578545167180549</v>
      </c>
      <c r="Z695">
        <f>+Price1!Z696-Price0!Z696</f>
        <v>13.577302790800864</v>
      </c>
      <c r="AA695">
        <f>+Price1!AA696-Price0!AA696</f>
        <v>13.575467792583948</v>
      </c>
      <c r="AB695">
        <f>+Price1!AB696-Price0!AB696</f>
        <v>13.577419945205065</v>
      </c>
      <c r="AC695">
        <f>+Price1!AC696-Price0!AC696</f>
        <v>13.575306137090838</v>
      </c>
      <c r="AD695">
        <f>+Price1!AD696-Price0!AD696</f>
        <v>13.579128187451076</v>
      </c>
      <c r="AE695">
        <f>+Price1!AE696-Price0!AE696</f>
        <v>13.578053826764757</v>
      </c>
      <c r="AF695">
        <f>+Price1!AF696-Price0!AF696</f>
        <v>13.578853110473487</v>
      </c>
      <c r="AG695">
        <f>+Price1!AG696-Price0!AG696</f>
        <v>13.576272190706531</v>
      </c>
      <c r="AH695">
        <f>+Price1!AH696-Price0!AH696</f>
        <v>13.578057036331634</v>
      </c>
      <c r="AI695">
        <f>+Price1!AI696-Price0!AI696</f>
        <v>13.574019218108811</v>
      </c>
      <c r="AJ695">
        <f>+Price1!AJ696-Price0!AJ696</f>
        <v>13.577882733473567</v>
      </c>
      <c r="AK695">
        <f>+Price1!AK696-Price0!AK696</f>
        <v>13.578348299566251</v>
      </c>
      <c r="AL695">
        <f>+Price1!AL696-Price0!AL696</f>
        <v>13.577778250504421</v>
      </c>
      <c r="AM695">
        <f>+Price1!AM696-Price0!AM696</f>
        <v>13.577742187483061</v>
      </c>
      <c r="AN695">
        <f>+Price1!AN696-Price0!AN696</f>
        <v>13.578522744201621</v>
      </c>
      <c r="AO695">
        <f>+Price1!AO696-Price0!AO696</f>
        <v>13.576893096424675</v>
      </c>
      <c r="AP695">
        <f>+Price1!AP696-Price0!AP696</f>
        <v>13.577779313847161</v>
      </c>
    </row>
    <row r="696" spans="1:42" x14ac:dyDescent="0.2">
      <c r="A696" s="2">
        <v>694</v>
      </c>
      <c r="B696">
        <f>+Price1!B697-Price0!B697</f>
        <v>12.467447300736428</v>
      </c>
      <c r="C696">
        <f>+Price1!C697-Price0!C697</f>
        <v>12.46926079578035</v>
      </c>
      <c r="D696">
        <f>+Price1!D697-Price0!D697</f>
        <v>12.469565126364328</v>
      </c>
      <c r="E696">
        <f>+Price1!E697-Price0!E697</f>
        <v>12.467676076772507</v>
      </c>
      <c r="F696">
        <f>+Price1!F697-Price0!F697</f>
        <v>12.468180922625505</v>
      </c>
      <c r="G696">
        <f>+Price1!G697-Price0!G697</f>
        <v>12.470093456547737</v>
      </c>
      <c r="H696">
        <f>+Price1!H697-Price0!H697</f>
        <v>12.468082845340493</v>
      </c>
      <c r="I696">
        <f>+Price1!I697-Price0!I697</f>
        <v>12.469103870638847</v>
      </c>
      <c r="J696">
        <f>+Price1!J697-Price0!J697</f>
        <v>12.469688919984765</v>
      </c>
      <c r="K696">
        <f>+Price1!K697-Price0!K697</f>
        <v>12.469376452813723</v>
      </c>
      <c r="L696">
        <f>+Price1!L697-Price0!L697</f>
        <v>12.469523976849963</v>
      </c>
      <c r="M696">
        <f>+Price1!M697-Price0!M697</f>
        <v>12.468663168995194</v>
      </c>
      <c r="N696">
        <f>+Price1!N697-Price0!N697</f>
        <v>12.470214962510793</v>
      </c>
      <c r="O696">
        <f>+Price1!O697-Price0!O697</f>
        <v>12.467908505313256</v>
      </c>
      <c r="P696">
        <f>+Price1!P697-Price0!P697</f>
        <v>12.467746215471749</v>
      </c>
      <c r="Q696">
        <f>+Price1!Q697-Price0!Q697</f>
        <v>12.469267617326997</v>
      </c>
      <c r="R696">
        <f>+Price1!R697-Price0!R697</f>
        <v>12.469984602168129</v>
      </c>
      <c r="S696">
        <f>+Price1!S697-Price0!S697</f>
        <v>12.468367852130388</v>
      </c>
      <c r="T696">
        <f>+Price1!T697-Price0!T697</f>
        <v>12.466889759762015</v>
      </c>
      <c r="U696">
        <f>+Price1!U697-Price0!U697</f>
        <v>12.468007636978234</v>
      </c>
      <c r="V696">
        <f>+Price1!V697-Price0!V697</f>
        <v>12.466193043302352</v>
      </c>
      <c r="W696">
        <f>+Price1!W697-Price0!W697</f>
        <v>12.467383847314059</v>
      </c>
      <c r="X696">
        <f>+Price1!X697-Price0!X697</f>
        <v>12.469670182618907</v>
      </c>
      <c r="Y696">
        <f>+Price1!Y697-Price0!Y697</f>
        <v>12.469142749057429</v>
      </c>
      <c r="Z696">
        <f>+Price1!Z697-Price0!Z697</f>
        <v>12.468005979701589</v>
      </c>
      <c r="AA696">
        <f>+Price1!AA697-Price0!AA697</f>
        <v>12.466313671474937</v>
      </c>
      <c r="AB696">
        <f>+Price1!AB697-Price0!AB697</f>
        <v>12.46812433365611</v>
      </c>
      <c r="AC696">
        <f>+Price1!AC697-Price0!AC697</f>
        <v>12.466166480177659</v>
      </c>
      <c r="AD696">
        <f>+Price1!AD697-Price0!AD697</f>
        <v>12.469668604178826</v>
      </c>
      <c r="AE696">
        <f>+Price1!AE697-Price0!AE697</f>
        <v>12.468697562767115</v>
      </c>
      <c r="AF696">
        <f>+Price1!AF697-Price0!AF697</f>
        <v>12.469429392626292</v>
      </c>
      <c r="AG696">
        <f>+Price1!AG697-Price0!AG697</f>
        <v>12.467052831615408</v>
      </c>
      <c r="AH696">
        <f>+Price1!AH697-Price0!AH697</f>
        <v>12.468700040759975</v>
      </c>
      <c r="AI696">
        <f>+Price1!AI697-Price0!AI697</f>
        <v>12.464988528551375</v>
      </c>
      <c r="AJ696">
        <f>+Price1!AJ697-Price0!AJ697</f>
        <v>12.468530003962645</v>
      </c>
      <c r="AK696">
        <f>+Price1!AK697-Price0!AK697</f>
        <v>12.468956821904689</v>
      </c>
      <c r="AL696">
        <f>+Price1!AL697-Price0!AL697</f>
        <v>12.468441195925861</v>
      </c>
      <c r="AM696">
        <f>+Price1!AM697-Price0!AM697</f>
        <v>12.468414632256939</v>
      </c>
      <c r="AN696">
        <f>+Price1!AN697-Price0!AN697</f>
        <v>12.469120777407996</v>
      </c>
      <c r="AO696">
        <f>+Price1!AO697-Price0!AO697</f>
        <v>12.467633783349482</v>
      </c>
      <c r="AP696">
        <f>+Price1!AP697-Price0!AP697</f>
        <v>12.468444567353629</v>
      </c>
    </row>
    <row r="697" spans="1:42" x14ac:dyDescent="0.2">
      <c r="A697" s="2">
        <v>695</v>
      </c>
      <c r="B697">
        <f>+Price1!B698-Price0!B698</f>
        <v>12.116639243862179</v>
      </c>
      <c r="C697">
        <f>+Price1!C698-Price0!C698</f>
        <v>12.118395446602255</v>
      </c>
      <c r="D697">
        <f>+Price1!D698-Price0!D698</f>
        <v>12.118684227287591</v>
      </c>
      <c r="E697">
        <f>+Price1!E698-Price0!E698</f>
        <v>12.116899915235901</v>
      </c>
      <c r="F697">
        <f>+Price1!F698-Price0!F698</f>
        <v>12.117342829696218</v>
      </c>
      <c r="G697">
        <f>+Price1!G698-Price0!G698</f>
        <v>12.119192134840505</v>
      </c>
      <c r="H697">
        <f>+Price1!H698-Price0!H698</f>
        <v>12.117242306115404</v>
      </c>
      <c r="I697">
        <f>+Price1!I698-Price0!I698</f>
        <v>12.118230215975036</v>
      </c>
      <c r="J697">
        <f>+Price1!J698-Price0!J698</f>
        <v>12.118795057566226</v>
      </c>
      <c r="K697">
        <f>+Price1!K698-Price0!K698</f>
        <v>12.118506390845214</v>
      </c>
      <c r="L697">
        <f>+Price1!L698-Price0!L698</f>
        <v>12.118648680348617</v>
      </c>
      <c r="M697">
        <f>+Price1!M698-Price0!M698</f>
        <v>12.117811046788965</v>
      </c>
      <c r="N697">
        <f>+Price1!N698-Price0!N698</f>
        <v>12.119319675770983</v>
      </c>
      <c r="O697">
        <f>+Price1!O698-Price0!O698</f>
        <v>12.117072146137765</v>
      </c>
      <c r="P697">
        <f>+Price1!P698-Price0!P698</f>
        <v>12.116924095913346</v>
      </c>
      <c r="Q697">
        <f>+Price1!Q698-Price0!Q698</f>
        <v>12.118395165659273</v>
      </c>
      <c r="R697">
        <f>+Price1!R698-Price0!R698</f>
        <v>12.119088020129555</v>
      </c>
      <c r="S697">
        <f>+Price1!S698-Price0!S698</f>
        <v>12.117527662189511</v>
      </c>
      <c r="T697">
        <f>+Price1!T698-Price0!T698</f>
        <v>12.116074155494987</v>
      </c>
      <c r="U697">
        <f>+Price1!U698-Price0!U698</f>
        <v>12.117165356328039</v>
      </c>
      <c r="V697">
        <f>+Price1!V698-Price0!V698</f>
        <v>12.115399455937961</v>
      </c>
      <c r="W697">
        <f>+Price1!W698-Price0!W698</f>
        <v>12.116563929098747</v>
      </c>
      <c r="X697">
        <f>+Price1!X698-Price0!X698</f>
        <v>12.118787646820172</v>
      </c>
      <c r="Y697">
        <f>+Price1!Y698-Price0!Y698</f>
        <v>12.118271704176127</v>
      </c>
      <c r="Z697">
        <f>+Price1!Z698-Price0!Z698</f>
        <v>12.117170089868926</v>
      </c>
      <c r="AA697">
        <f>+Price1!AA698-Price0!AA698</f>
        <v>12.115528155929143</v>
      </c>
      <c r="AB697">
        <f>+Price1!AB698-Price0!AB698</f>
        <v>12.117276008189936</v>
      </c>
      <c r="AC697">
        <f>+Price1!AC698-Price0!AC698</f>
        <v>12.11538507112542</v>
      </c>
      <c r="AD697">
        <f>+Price1!AD698-Price0!AD698</f>
        <v>12.118789532534912</v>
      </c>
      <c r="AE697">
        <f>+Price1!AE698-Price0!AE698</f>
        <v>12.117833902452212</v>
      </c>
      <c r="AF697">
        <f>+Price1!AF698-Price0!AF698</f>
        <v>12.118545918328962</v>
      </c>
      <c r="AG697">
        <f>+Price1!AG698-Price0!AG698</f>
        <v>12.116243414057942</v>
      </c>
      <c r="AH697">
        <f>+Price1!AH698-Price0!AH698</f>
        <v>12.117838811604143</v>
      </c>
      <c r="AI697">
        <f>+Price1!AI698-Price0!AI698</f>
        <v>12.114231766864178</v>
      </c>
      <c r="AJ697">
        <f>+Price1!AJ698-Price0!AJ698</f>
        <v>12.117681527548624</v>
      </c>
      <c r="AK697">
        <f>+Price1!AK698-Price0!AK698</f>
        <v>12.118099444499848</v>
      </c>
      <c r="AL697">
        <f>+Price1!AL698-Price0!AL698</f>
        <v>12.117587439504399</v>
      </c>
      <c r="AM697">
        <f>+Price1!AM698-Price0!AM698</f>
        <v>12.117561046977745</v>
      </c>
      <c r="AN697">
        <f>+Price1!AN698-Price0!AN698</f>
        <v>12.118258386303497</v>
      </c>
      <c r="AO697">
        <f>+Price1!AO698-Price0!AO698</f>
        <v>12.116800270452478</v>
      </c>
      <c r="AP697">
        <f>+Price1!AP698-Price0!AP698</f>
        <v>12.117590950043049</v>
      </c>
    </row>
    <row r="698" spans="1:42" x14ac:dyDescent="0.2">
      <c r="A698" s="2">
        <v>696</v>
      </c>
      <c r="B698">
        <f>+Price1!B699-Price0!B699</f>
        <v>12.886892336469749</v>
      </c>
      <c r="C698">
        <f>+Price1!C699-Price0!C699</f>
        <v>12.888769314220003</v>
      </c>
      <c r="D698">
        <f>+Price1!D699-Price0!D699</f>
        <v>12.88907150363141</v>
      </c>
      <c r="E698">
        <f>+Price1!E699-Price0!E699</f>
        <v>12.887089555070737</v>
      </c>
      <c r="F698">
        <f>+Price1!F699-Price0!F699</f>
        <v>12.887651317486057</v>
      </c>
      <c r="G698">
        <f>+Price1!G699-Price0!G699</f>
        <v>12.889621867268698</v>
      </c>
      <c r="H698">
        <f>+Price1!H699-Price0!H699</f>
        <v>12.88754313853315</v>
      </c>
      <c r="I698">
        <f>+Price1!I699-Price0!I699</f>
        <v>12.888603264941857</v>
      </c>
      <c r="J698">
        <f>+Price1!J699-Price0!J699</f>
        <v>12.889207570294726</v>
      </c>
      <c r="K698">
        <f>+Price1!K699-Price0!K699</f>
        <v>12.888886892288896</v>
      </c>
      <c r="L698">
        <f>+Price1!L699-Price0!L699</f>
        <v>12.889041057403093</v>
      </c>
      <c r="M698">
        <f>+Price1!M699-Price0!M699</f>
        <v>12.888144192537053</v>
      </c>
      <c r="N698">
        <f>+Price1!N699-Price0!N699</f>
        <v>12.889752405771784</v>
      </c>
      <c r="O698">
        <f>+Price1!O699-Price0!O699</f>
        <v>12.88737061769506</v>
      </c>
      <c r="P698">
        <f>+Price1!P699-Price0!P699</f>
        <v>12.887198023161625</v>
      </c>
      <c r="Q698">
        <f>+Price1!Q699-Price0!Q699</f>
        <v>12.888763151710803</v>
      </c>
      <c r="R698">
        <f>+Price1!R699-Price0!R699</f>
        <v>12.889509097726467</v>
      </c>
      <c r="S698">
        <f>+Price1!S699-Price0!S699</f>
        <v>12.887841981371572</v>
      </c>
      <c r="T698">
        <f>+Price1!T699-Price0!T699</f>
        <v>12.886310933951348</v>
      </c>
      <c r="U698">
        <f>+Price1!U699-Price0!U699</f>
        <v>12.887465739030628</v>
      </c>
      <c r="V698">
        <f>+Price1!V699-Price0!V699</f>
        <v>12.885592763972722</v>
      </c>
      <c r="W698">
        <f>+Price1!W699-Price0!W699</f>
        <v>12.88682079582891</v>
      </c>
      <c r="X698">
        <f>+Price1!X699-Price0!X699</f>
        <v>12.889187004542032</v>
      </c>
      <c r="Y698">
        <f>+Price1!Y699-Price0!Y699</f>
        <v>12.888645005393769</v>
      </c>
      <c r="Z698">
        <f>+Price1!Z699-Price0!Z699</f>
        <v>12.887474109536356</v>
      </c>
      <c r="AA698">
        <f>+Price1!AA699-Price0!AA699</f>
        <v>12.885722407805467</v>
      </c>
      <c r="AB698">
        <f>+Price1!AB699-Price0!AB699</f>
        <v>12.887592286992444</v>
      </c>
      <c r="AC698">
        <f>+Price1!AC699-Price0!AC699</f>
        <v>12.885567288898551</v>
      </c>
      <c r="AD698">
        <f>+Price1!AD699-Price0!AD699</f>
        <v>12.889191490027441</v>
      </c>
      <c r="AE698">
        <f>+Price1!AE699-Price0!AE699</f>
        <v>12.888182272246047</v>
      </c>
      <c r="AF698">
        <f>+Price1!AF699-Price0!AF699</f>
        <v>12.888930267589121</v>
      </c>
      <c r="AG698">
        <f>+Price1!AG699-Price0!AG699</f>
        <v>12.886478023309785</v>
      </c>
      <c r="AH698">
        <f>+Price1!AH699-Price0!AH699</f>
        <v>12.888176140996888</v>
      </c>
      <c r="AI698">
        <f>+Price1!AI699-Price0!AI699</f>
        <v>12.884343894847895</v>
      </c>
      <c r="AJ698">
        <f>+Price1!AJ699-Price0!AJ699</f>
        <v>12.888010405428915</v>
      </c>
      <c r="AK698">
        <f>+Price1!AK699-Price0!AK699</f>
        <v>12.888450254378089</v>
      </c>
      <c r="AL698">
        <f>+Price1!AL699-Price0!AL699</f>
        <v>12.887916365591403</v>
      </c>
      <c r="AM698">
        <f>+Price1!AM699-Price0!AM699</f>
        <v>12.887881305362896</v>
      </c>
      <c r="AN698">
        <f>+Price1!AN699-Price0!AN699</f>
        <v>12.888617549252672</v>
      </c>
      <c r="AO698">
        <f>+Price1!AO699-Price0!AO699</f>
        <v>12.887074311831244</v>
      </c>
      <c r="AP698">
        <f>+Price1!AP699-Price0!AP699</f>
        <v>12.887922703087956</v>
      </c>
    </row>
    <row r="699" spans="1:42" x14ac:dyDescent="0.2">
      <c r="A699" s="2">
        <v>697</v>
      </c>
      <c r="B699">
        <f>+Price1!B700-Price0!B700</f>
        <v>12.944319769188695</v>
      </c>
      <c r="C699">
        <f>+Price1!C700-Price0!C700</f>
        <v>12.946171823432557</v>
      </c>
      <c r="D699">
        <f>+Price1!D700-Price0!D700</f>
        <v>12.94648709896229</v>
      </c>
      <c r="E699">
        <f>+Price1!E700-Price0!E700</f>
        <v>12.944602367324952</v>
      </c>
      <c r="F699">
        <f>+Price1!F700-Price0!F700</f>
        <v>12.945053126129725</v>
      </c>
      <c r="G699">
        <f>+Price1!G700-Price0!G700</f>
        <v>12.947030552246851</v>
      </c>
      <c r="H699">
        <f>+Price1!H700-Price0!H700</f>
        <v>12.944948052089739</v>
      </c>
      <c r="I699">
        <f>+Price1!I700-Price0!I700</f>
        <v>12.946009325839302</v>
      </c>
      <c r="J699">
        <f>+Price1!J700-Price0!J700</f>
        <v>12.946607053707217</v>
      </c>
      <c r="K699">
        <f>+Price1!K700-Price0!K700</f>
        <v>12.946295351052941</v>
      </c>
      <c r="L699">
        <f>+Price1!L700-Price0!L700</f>
        <v>12.946446218277135</v>
      </c>
      <c r="M699">
        <f>+Price1!M700-Price0!M700</f>
        <v>12.945554328471749</v>
      </c>
      <c r="N699">
        <f>+Price1!N700-Price0!N700</f>
        <v>12.947170329946164</v>
      </c>
      <c r="O699">
        <f>+Price1!O700-Price0!O700</f>
        <v>12.944771665497216</v>
      </c>
      <c r="P699">
        <f>+Price1!P700-Price0!P700</f>
        <v>12.9446082006161</v>
      </c>
      <c r="Q699">
        <f>+Price1!Q700-Price0!Q700</f>
        <v>12.946176045761414</v>
      </c>
      <c r="R699">
        <f>+Price1!R700-Price0!R700</f>
        <v>12.946924719509708</v>
      </c>
      <c r="S699">
        <f>+Price1!S700-Price0!S700</f>
        <v>12.945246448931929</v>
      </c>
      <c r="T699">
        <f>+Price1!T700-Price0!T700</f>
        <v>12.943708765631403</v>
      </c>
      <c r="U699">
        <f>+Price1!U700-Price0!U700</f>
        <v>12.944870832405089</v>
      </c>
      <c r="V699">
        <f>+Price1!V700-Price0!V700</f>
        <v>12.942983034540703</v>
      </c>
      <c r="W699">
        <f>+Price1!W700-Price0!W700</f>
        <v>12.944215503695563</v>
      </c>
      <c r="X699">
        <f>+Price1!X700-Price0!X700</f>
        <v>12.946599178944194</v>
      </c>
      <c r="Y699">
        <f>+Price1!Y700-Price0!Y700</f>
        <v>12.946050864603301</v>
      </c>
      <c r="Z699">
        <f>+Price1!Z700-Price0!Z700</f>
        <v>12.944872494785788</v>
      </c>
      <c r="AA699">
        <f>+Price1!AA700-Price0!AA700</f>
        <v>12.94311478120515</v>
      </c>
      <c r="AB699">
        <f>+Price1!AB700-Price0!AB700</f>
        <v>12.944979113896926</v>
      </c>
      <c r="AC699">
        <f>+Price1!AC700-Price0!AC700</f>
        <v>12.942964896166867</v>
      </c>
      <c r="AD699">
        <f>+Price1!AD700-Price0!AD700</f>
        <v>12.946598996899279</v>
      </c>
      <c r="AE699">
        <f>+Price1!AE700-Price0!AE700</f>
        <v>12.945584355419312</v>
      </c>
      <c r="AF699">
        <f>+Price1!AF700-Price0!AF700</f>
        <v>12.94634588045435</v>
      </c>
      <c r="AG699">
        <f>+Price1!AG700-Price0!AG700</f>
        <v>12.943876363256528</v>
      </c>
      <c r="AH699">
        <f>+Price1!AH700-Price0!AH700</f>
        <v>12.945587324891935</v>
      </c>
      <c r="AI699">
        <f>+Price1!AI700-Price0!AI700</f>
        <v>12.941733678894726</v>
      </c>
      <c r="AJ699">
        <f>+Price1!AJ700-Price0!AJ700</f>
        <v>12.945415291797472</v>
      </c>
      <c r="AK699">
        <f>+Price1!AK700-Price0!AK700</f>
        <v>12.945865534520141</v>
      </c>
      <c r="AL699">
        <f>+Price1!AL700-Price0!AL700</f>
        <v>12.945324272736073</v>
      </c>
      <c r="AM699">
        <f>+Price1!AM700-Price0!AM700</f>
        <v>12.945290357188535</v>
      </c>
      <c r="AN699">
        <f>+Price1!AN700-Price0!AN700</f>
        <v>12.946035980966462</v>
      </c>
      <c r="AO699">
        <f>+Price1!AO700-Price0!AO700</f>
        <v>12.94447525888557</v>
      </c>
      <c r="AP699">
        <f>+Price1!AP700-Price0!AP700</f>
        <v>12.945322812540667</v>
      </c>
    </row>
    <row r="700" spans="1:42" x14ac:dyDescent="0.2">
      <c r="A700" s="2">
        <v>698</v>
      </c>
      <c r="B700">
        <f>+Price1!B701-Price0!B701</f>
        <v>12.816218743025038</v>
      </c>
      <c r="C700">
        <f>+Price1!C701-Price0!C701</f>
        <v>12.818089829183483</v>
      </c>
      <c r="D700">
        <f>+Price1!D701-Price0!D701</f>
        <v>12.818399305173843</v>
      </c>
      <c r="E700">
        <f>+Price1!E701-Price0!E701</f>
        <v>12.816436011452943</v>
      </c>
      <c r="F700">
        <f>+Price1!F701-Price0!F701</f>
        <v>12.816978310972914</v>
      </c>
      <c r="G700">
        <f>+Price1!G701-Price0!G701</f>
        <v>12.818935201784914</v>
      </c>
      <c r="H700">
        <f>+Price1!H701-Price0!H701</f>
        <v>12.816875271491387</v>
      </c>
      <c r="I700">
        <f>+Price1!I701-Price0!I701</f>
        <v>12.817923883521287</v>
      </c>
      <c r="J700">
        <f>+Price1!J701-Price0!J701</f>
        <v>12.818529928513398</v>
      </c>
      <c r="K700">
        <f>+Price1!K701-Price0!K701</f>
        <v>12.818211412416382</v>
      </c>
      <c r="L700">
        <f>+Price1!L701-Price0!L701</f>
        <v>12.818365658179847</v>
      </c>
      <c r="M700">
        <f>+Price1!M701-Price0!M701</f>
        <v>12.817474917009317</v>
      </c>
      <c r="N700">
        <f>+Price1!N701-Price0!N701</f>
        <v>12.819065647778144</v>
      </c>
      <c r="O700">
        <f>+Price1!O701-Price0!O701</f>
        <v>12.816697446305197</v>
      </c>
      <c r="P700">
        <f>+Price1!P701-Price0!P701</f>
        <v>12.816537111003283</v>
      </c>
      <c r="Q700">
        <f>+Price1!Q701-Price0!Q701</f>
        <v>12.818089288739307</v>
      </c>
      <c r="R700">
        <f>+Price1!R701-Price0!R701</f>
        <v>12.818825315181719</v>
      </c>
      <c r="S700">
        <f>+Price1!S701-Price0!S701</f>
        <v>12.817169737343161</v>
      </c>
      <c r="T700">
        <f>+Price1!T701-Price0!T701</f>
        <v>12.815648250339832</v>
      </c>
      <c r="U700">
        <f>+Price1!U701-Price0!U701</f>
        <v>12.816800519677059</v>
      </c>
      <c r="V700">
        <f>+Price1!V701-Price0!V701</f>
        <v>12.814931840656428</v>
      </c>
      <c r="W700">
        <f>+Price1!W701-Price0!W701</f>
        <v>12.816159367965863</v>
      </c>
      <c r="X700">
        <f>+Price1!X701-Price0!X701</f>
        <v>12.818502616983324</v>
      </c>
      <c r="Y700">
        <f>+Price1!Y701-Price0!Y701</f>
        <v>12.817968384410282</v>
      </c>
      <c r="Z700">
        <f>+Price1!Z701-Price0!Z701</f>
        <v>12.816797094064871</v>
      </c>
      <c r="AA700">
        <f>+Price1!AA701-Price0!AA701</f>
        <v>12.815061986838922</v>
      </c>
      <c r="AB700">
        <f>+Price1!AB701-Price0!AB701</f>
        <v>12.816913870520841</v>
      </c>
      <c r="AC700">
        <f>+Price1!AC701-Price0!AC701</f>
        <v>12.81490969456992</v>
      </c>
      <c r="AD700">
        <f>+Price1!AD701-Price0!AD701</f>
        <v>12.818510346186359</v>
      </c>
      <c r="AE700">
        <f>+Price1!AE701-Price0!AE701</f>
        <v>12.81751013428174</v>
      </c>
      <c r="AF700">
        <f>+Price1!AF701-Price0!AF701</f>
        <v>12.818255960341608</v>
      </c>
      <c r="AG700">
        <f>+Price1!AG701-Price0!AG701</f>
        <v>12.815815154729892</v>
      </c>
      <c r="AH700">
        <f>+Price1!AH701-Price0!AH701</f>
        <v>12.817504115699597</v>
      </c>
      <c r="AI700">
        <f>+Price1!AI701-Price0!AI701</f>
        <v>12.813686861410508</v>
      </c>
      <c r="AJ700">
        <f>+Price1!AJ701-Price0!AJ701</f>
        <v>12.817337718964282</v>
      </c>
      <c r="AK700">
        <f>+Price1!AK701-Price0!AK701</f>
        <v>12.817779576120412</v>
      </c>
      <c r="AL700">
        <f>+Price1!AL701-Price0!AL701</f>
        <v>12.817240039030157</v>
      </c>
      <c r="AM700">
        <f>+Price1!AM701-Price0!AM701</f>
        <v>12.817214726926753</v>
      </c>
      <c r="AN700">
        <f>+Price1!AN701-Price0!AN701</f>
        <v>12.817947595864537</v>
      </c>
      <c r="AO700">
        <f>+Price1!AO701-Price0!AO701</f>
        <v>12.816415480981224</v>
      </c>
      <c r="AP700">
        <f>+Price1!AP701-Price0!AP701</f>
        <v>12.817250809715704</v>
      </c>
    </row>
    <row r="701" spans="1:42" x14ac:dyDescent="0.2">
      <c r="A701" s="2">
        <v>699</v>
      </c>
      <c r="B701">
        <f>+Price1!B702-Price0!B702</f>
        <v>13.067426375175806</v>
      </c>
      <c r="C701">
        <f>+Price1!C702-Price0!C702</f>
        <v>13.069316733564836</v>
      </c>
      <c r="D701">
        <f>+Price1!D702-Price0!D702</f>
        <v>13.069623159977715</v>
      </c>
      <c r="E701">
        <f>+Price1!E702-Price0!E702</f>
        <v>13.067524950834109</v>
      </c>
      <c r="F701">
        <f>+Price1!F702-Price0!F702</f>
        <v>13.068179875863258</v>
      </c>
      <c r="G701">
        <f>+Price1!G702-Price0!G702</f>
        <v>13.070182168347511</v>
      </c>
      <c r="H701">
        <f>+Price1!H702-Price0!H702</f>
        <v>13.068076260767302</v>
      </c>
      <c r="I701">
        <f>+Price1!I702-Price0!I702</f>
        <v>13.06914256691487</v>
      </c>
      <c r="J701">
        <f>+Price1!J702-Price0!J702</f>
        <v>13.069763236131422</v>
      </c>
      <c r="K701">
        <f>+Price1!K702-Price0!K702</f>
        <v>13.069440261542757</v>
      </c>
      <c r="L701">
        <f>+Price1!L702-Price0!L702</f>
        <v>13.069597579642306</v>
      </c>
      <c r="M701">
        <f>+Price1!M702-Price0!M702</f>
        <v>13.068681139659169</v>
      </c>
      <c r="N701">
        <f>+Price1!N702-Price0!N702</f>
        <v>13.070314994083745</v>
      </c>
      <c r="O701">
        <f>+Price1!O702-Price0!O702</f>
        <v>13.067898295359131</v>
      </c>
      <c r="P701">
        <f>+Price1!P702-Price0!P702</f>
        <v>13.067733086351957</v>
      </c>
      <c r="Q701">
        <f>+Price1!Q702-Price0!Q702</f>
        <v>13.069315367093116</v>
      </c>
      <c r="R701">
        <f>+Price1!R702-Price0!R702</f>
        <v>13.07007228667522</v>
      </c>
      <c r="S701">
        <f>+Price1!S702-Price0!S702</f>
        <v>13.068382182548127</v>
      </c>
      <c r="T701">
        <f>+Price1!T702-Price0!T702</f>
        <v>13.066830201254648</v>
      </c>
      <c r="U701">
        <f>+Price1!U702-Price0!U702</f>
        <v>13.067997509284275</v>
      </c>
      <c r="V701">
        <f>+Price1!V702-Price0!V702</f>
        <v>13.066099086256157</v>
      </c>
      <c r="W701">
        <f>+Price1!W702-Price0!W702</f>
        <v>13.067351915732647</v>
      </c>
      <c r="X701">
        <f>+Price1!X702-Price0!X702</f>
        <v>13.069745570908502</v>
      </c>
      <c r="Y701">
        <f>+Price1!Y702-Price0!Y702</f>
        <v>13.069191230332123</v>
      </c>
      <c r="Z701">
        <f>+Price1!Z702-Price0!Z702</f>
        <v>13.068012261754721</v>
      </c>
      <c r="AA701">
        <f>+Price1!AA702-Price0!AA702</f>
        <v>13.066222035531187</v>
      </c>
      <c r="AB701">
        <f>+Price1!AB702-Price0!AB702</f>
        <v>13.068138902816747</v>
      </c>
      <c r="AC701">
        <f>+Price1!AC702-Price0!AC702</f>
        <v>13.066064601906064</v>
      </c>
      <c r="AD701">
        <f>+Price1!AD702-Price0!AD702</f>
        <v>13.069747155229143</v>
      </c>
      <c r="AE701">
        <f>+Price1!AE702-Price0!AE702</f>
        <v>13.068722455338378</v>
      </c>
      <c r="AF701">
        <f>+Price1!AF702-Price0!AF702</f>
        <v>13.06948860347244</v>
      </c>
      <c r="AG701">
        <f>+Price1!AG702-Price0!AG702</f>
        <v>13.066998223986735</v>
      </c>
      <c r="AH701">
        <f>+Price1!AH702-Price0!AH702</f>
        <v>13.068721487347039</v>
      </c>
      <c r="AI701">
        <f>+Price1!AI702-Price0!AI702</f>
        <v>13.06483116779502</v>
      </c>
      <c r="AJ701">
        <f>+Price1!AJ702-Price0!AJ702</f>
        <v>13.06854583758123</v>
      </c>
      <c r="AK701">
        <f>+Price1!AK702-Price0!AK702</f>
        <v>13.069000284292665</v>
      </c>
      <c r="AL701">
        <f>+Price1!AL702-Price0!AL702</f>
        <v>13.068453500272728</v>
      </c>
      <c r="AM701">
        <f>+Price1!AM702-Price0!AM702</f>
        <v>13.06842712226686</v>
      </c>
      <c r="AN701">
        <f>+Price1!AN702-Price0!AN702</f>
        <v>13.069166968796187</v>
      </c>
      <c r="AO701">
        <f>+Price1!AO702-Price0!AO702</f>
        <v>13.067607788704134</v>
      </c>
      <c r="AP701">
        <f>+Price1!AP702-Price0!AP702</f>
        <v>13.068458032306461</v>
      </c>
    </row>
    <row r="702" spans="1:42" x14ac:dyDescent="0.2">
      <c r="A702" s="2">
        <v>700</v>
      </c>
      <c r="B702">
        <f>+Price1!B703-Price0!B703</f>
        <v>11.964485965232225</v>
      </c>
      <c r="C702">
        <f>+Price1!C703-Price0!C703</f>
        <v>11.966217627801429</v>
      </c>
      <c r="D702">
        <f>+Price1!D703-Price0!D703</f>
        <v>11.966510067066384</v>
      </c>
      <c r="E702">
        <f>+Price1!E703-Price0!E703</f>
        <v>11.964738313802606</v>
      </c>
      <c r="F702">
        <f>+Price1!F703-Price0!F703</f>
        <v>11.965186076617288</v>
      </c>
      <c r="G702">
        <f>+Price1!G703-Price0!G703</f>
        <v>11.96701333608647</v>
      </c>
      <c r="H702">
        <f>+Price1!H703-Price0!H703</f>
        <v>11.96509477160533</v>
      </c>
      <c r="I702">
        <f>+Price1!I703-Price0!I703</f>
        <v>11.966071232056422</v>
      </c>
      <c r="J702">
        <f>+Price1!J703-Price0!J703</f>
        <v>11.9666243815958</v>
      </c>
      <c r="K702">
        <f>+Price1!K703-Price0!K703</f>
        <v>11.966332313377473</v>
      </c>
      <c r="L702">
        <f>+Price1!L703-Price0!L703</f>
        <v>11.966474601110111</v>
      </c>
      <c r="M702">
        <f>+Price1!M703-Price0!M703</f>
        <v>11.965645379881405</v>
      </c>
      <c r="N702">
        <f>+Price1!N703-Price0!N703</f>
        <v>11.967136949535634</v>
      </c>
      <c r="O702">
        <f>+Price1!O703-Price0!O703</f>
        <v>11.964920740647955</v>
      </c>
      <c r="P702">
        <f>+Price1!P703-Price0!P703</f>
        <v>11.964764641315575</v>
      </c>
      <c r="Q702">
        <f>+Price1!Q703-Price0!Q703</f>
        <v>11.966222733153279</v>
      </c>
      <c r="R702">
        <f>+Price1!R703-Price0!R703</f>
        <v>11.966912956934562</v>
      </c>
      <c r="S702">
        <f>+Price1!S703-Price0!S703</f>
        <v>11.965367850222139</v>
      </c>
      <c r="T702">
        <f>+Price1!T703-Price0!T703</f>
        <v>11.963933461100257</v>
      </c>
      <c r="U702">
        <f>+Price1!U703-Price0!U703</f>
        <v>11.96501644640508</v>
      </c>
      <c r="V702">
        <f>+Price1!V703-Price0!V703</f>
        <v>11.963271204766333</v>
      </c>
      <c r="W702">
        <f>+Price1!W703-Price0!W703</f>
        <v>11.964420182063428</v>
      </c>
      <c r="X702">
        <f>+Price1!X703-Price0!X703</f>
        <v>11.966606725546383</v>
      </c>
      <c r="Y702">
        <f>+Price1!Y703-Price0!Y703</f>
        <v>11.966106616436882</v>
      </c>
      <c r="Z702">
        <f>+Price1!Z703-Price0!Z703</f>
        <v>11.965019536564196</v>
      </c>
      <c r="AA702">
        <f>+Price1!AA703-Price0!AA703</f>
        <v>11.963393350936522</v>
      </c>
      <c r="AB702">
        <f>+Price1!AB703-Price0!AB703</f>
        <v>11.9651150458856</v>
      </c>
      <c r="AC702">
        <f>+Price1!AC703-Price0!AC703</f>
        <v>11.963246067436918</v>
      </c>
      <c r="AD702">
        <f>+Price1!AD703-Price0!AD703</f>
        <v>11.966613173025916</v>
      </c>
      <c r="AE702">
        <f>+Price1!AE703-Price0!AE703</f>
        <v>11.965673685495297</v>
      </c>
      <c r="AF702">
        <f>+Price1!AF703-Price0!AF703</f>
        <v>11.966373840023913</v>
      </c>
      <c r="AG702">
        <f>+Price1!AG703-Price0!AG703</f>
        <v>11.964101052759952</v>
      </c>
      <c r="AH702">
        <f>+Price1!AH703-Price0!AH703</f>
        <v>11.965680315586786</v>
      </c>
      <c r="AI702">
        <f>+Price1!AI703-Price0!AI703</f>
        <v>11.962117311187791</v>
      </c>
      <c r="AJ702">
        <f>+Price1!AJ703-Price0!AJ703</f>
        <v>11.965523103899399</v>
      </c>
      <c r="AK702">
        <f>+Price1!AK703-Price0!AK703</f>
        <v>11.965927467605484</v>
      </c>
      <c r="AL702">
        <f>+Price1!AL703-Price0!AL703</f>
        <v>11.965435794397543</v>
      </c>
      <c r="AM702">
        <f>+Price1!AM703-Price0!AM703</f>
        <v>11.965407041011296</v>
      </c>
      <c r="AN702">
        <f>+Price1!AN703-Price0!AN703</f>
        <v>11.966092094698629</v>
      </c>
      <c r="AO702">
        <f>+Price1!AO703-Price0!AO703</f>
        <v>11.964652661455927</v>
      </c>
      <c r="AP702">
        <f>+Price1!AP703-Price0!AP703</f>
        <v>11.965434974799514</v>
      </c>
    </row>
    <row r="703" spans="1:42" x14ac:dyDescent="0.2">
      <c r="A703" s="2">
        <v>701</v>
      </c>
      <c r="B703">
        <f>+Price1!B704-Price0!B704</f>
        <v>12.951652326501252</v>
      </c>
      <c r="C703">
        <f>+Price1!C704-Price0!C704</f>
        <v>12.953534211976134</v>
      </c>
      <c r="D703">
        <f>+Price1!D704-Price0!D704</f>
        <v>12.953842945490845</v>
      </c>
      <c r="E703">
        <f>+Price1!E704-Price0!E704</f>
        <v>12.951771990561172</v>
      </c>
      <c r="F703">
        <f>+Price1!F704-Price0!F704</f>
        <v>12.952405526169127</v>
      </c>
      <c r="G703">
        <f>+Price1!G704-Price0!G704</f>
        <v>12.954392103639293</v>
      </c>
      <c r="H703">
        <f>+Price1!H704-Price0!H704</f>
        <v>12.952310793709238</v>
      </c>
      <c r="I703">
        <f>+Price1!I704-Price0!I704</f>
        <v>12.953363001758646</v>
      </c>
      <c r="J703">
        <f>+Price1!J704-Price0!J704</f>
        <v>12.953977600646118</v>
      </c>
      <c r="K703">
        <f>+Price1!K704-Price0!K704</f>
        <v>12.95364896171461</v>
      </c>
      <c r="L703">
        <f>+Price1!L704-Price0!L704</f>
        <v>12.953801926698388</v>
      </c>
      <c r="M703">
        <f>+Price1!M704-Price0!M704</f>
        <v>12.952905986965854</v>
      </c>
      <c r="N703">
        <f>+Price1!N704-Price0!N704</f>
        <v>12.95451935761179</v>
      </c>
      <c r="O703">
        <f>+Price1!O704-Price0!O704</f>
        <v>12.95212618108939</v>
      </c>
      <c r="P703">
        <f>+Price1!P704-Price0!P704</f>
        <v>12.95195458300751</v>
      </c>
      <c r="Q703">
        <f>+Price1!Q704-Price0!Q704</f>
        <v>12.95352839052045</v>
      </c>
      <c r="R703">
        <f>+Price1!R704-Price0!R704</f>
        <v>12.954278643795156</v>
      </c>
      <c r="S703">
        <f>+Price1!S704-Price0!S704</f>
        <v>12.952602392433985</v>
      </c>
      <c r="T703">
        <f>+Price1!T704-Price0!T704</f>
        <v>12.951065543169204</v>
      </c>
      <c r="U703">
        <f>+Price1!U704-Price0!U704</f>
        <v>12.952221049316197</v>
      </c>
      <c r="V703">
        <f>+Price1!V704-Price0!V704</f>
        <v>12.950346222722713</v>
      </c>
      <c r="W703">
        <f>+Price1!W704-Price0!W704</f>
        <v>12.951585697214815</v>
      </c>
      <c r="X703">
        <f>+Price1!X704-Price0!X704</f>
        <v>12.953954687718332</v>
      </c>
      <c r="Y703">
        <f>+Price1!Y704-Price0!Y704</f>
        <v>12.953405721663216</v>
      </c>
      <c r="Z703">
        <f>+Price1!Z704-Price0!Z704</f>
        <v>12.952234932202231</v>
      </c>
      <c r="AA703">
        <f>+Price1!AA704-Price0!AA704</f>
        <v>12.9504686602136</v>
      </c>
      <c r="AB703">
        <f>+Price1!AB704-Price0!AB704</f>
        <v>12.952362478809828</v>
      </c>
      <c r="AC703">
        <f>+Price1!AC704-Price0!AC704</f>
        <v>12.950307413346593</v>
      </c>
      <c r="AD703">
        <f>+Price1!AD704-Price0!AD704</f>
        <v>12.953952973562529</v>
      </c>
      <c r="AE703">
        <f>+Price1!AE704-Price0!AE704</f>
        <v>12.952943675015209</v>
      </c>
      <c r="AF703">
        <f>+Price1!AF704-Price0!AF704</f>
        <v>12.953698346115651</v>
      </c>
      <c r="AG703">
        <f>+Price1!AG704-Price0!AG704</f>
        <v>12.951229634191719</v>
      </c>
      <c r="AH703">
        <f>+Price1!AH704-Price0!AH704</f>
        <v>12.9529352860015</v>
      </c>
      <c r="AI703">
        <f>+Price1!AI704-Price0!AI704</f>
        <v>12.949087515551243</v>
      </c>
      <c r="AJ703">
        <f>+Price1!AJ704-Price0!AJ704</f>
        <v>12.952771225592617</v>
      </c>
      <c r="AK703">
        <f>+Price1!AK704-Price0!AK704</f>
        <v>12.953219946921951</v>
      </c>
      <c r="AL703">
        <f>+Price1!AL704-Price0!AL704</f>
        <v>12.952679501817268</v>
      </c>
      <c r="AM703">
        <f>+Price1!AM704-Price0!AM704</f>
        <v>12.952652205442639</v>
      </c>
      <c r="AN703">
        <f>+Price1!AN704-Price0!AN704</f>
        <v>12.953385771723548</v>
      </c>
      <c r="AO703">
        <f>+Price1!AO704-Price0!AO704</f>
        <v>12.951836277872879</v>
      </c>
      <c r="AP703">
        <f>+Price1!AP704-Price0!AP704</f>
        <v>12.952686270390258</v>
      </c>
    </row>
    <row r="704" spans="1:42" x14ac:dyDescent="0.2">
      <c r="A704" s="2">
        <v>702</v>
      </c>
      <c r="B704">
        <f>+Price1!B705-Price0!B705</f>
        <v>13.651684887763382</v>
      </c>
      <c r="C704">
        <f>+Price1!C705-Price0!C705</f>
        <v>13.653564350523039</v>
      </c>
      <c r="D704">
        <f>+Price1!D705-Price0!D705</f>
        <v>13.653887860802026</v>
      </c>
      <c r="E704">
        <f>+Price1!E705-Price0!E705</f>
        <v>13.651978617646368</v>
      </c>
      <c r="F704">
        <f>+Price1!F705-Price0!F705</f>
        <v>13.652381907533199</v>
      </c>
      <c r="G704">
        <f>+Price1!G705-Price0!G705</f>
        <v>13.654469014348699</v>
      </c>
      <c r="H704">
        <f>+Price1!H705-Price0!H705</f>
        <v>13.652278443975305</v>
      </c>
      <c r="I704">
        <f>+Price1!I705-Price0!I705</f>
        <v>13.653385264417214</v>
      </c>
      <c r="J704">
        <f>+Price1!J705-Price0!J705</f>
        <v>13.654011428179571</v>
      </c>
      <c r="K704">
        <f>+Price1!K705-Price0!K705</f>
        <v>13.653695867074152</v>
      </c>
      <c r="L704">
        <f>+Price1!L705-Price0!L705</f>
        <v>13.653854670115344</v>
      </c>
      <c r="M704">
        <f>+Price1!M705-Price0!M705</f>
        <v>13.652905833611628</v>
      </c>
      <c r="N704">
        <f>+Price1!N705-Price0!N705</f>
        <v>13.65460832612635</v>
      </c>
      <c r="O704">
        <f>+Price1!O705-Price0!O705</f>
        <v>13.652084078460728</v>
      </c>
      <c r="P704">
        <f>+Price1!P705-Price0!P705</f>
        <v>13.651905309601114</v>
      </c>
      <c r="Q704">
        <f>+Price1!Q705-Price0!Q705</f>
        <v>13.653568623120224</v>
      </c>
      <c r="R704">
        <f>+Price1!R705-Price0!R705</f>
        <v>13.65435164874185</v>
      </c>
      <c r="S704">
        <f>+Price1!S705-Price0!S705</f>
        <v>13.652590396418528</v>
      </c>
      <c r="T704">
        <f>+Price1!T705-Price0!T705</f>
        <v>13.650947977668986</v>
      </c>
      <c r="U704">
        <f>+Price1!U705-Price0!U705</f>
        <v>13.652186628378431</v>
      </c>
      <c r="V704">
        <f>+Price1!V705-Price0!V705</f>
        <v>13.650196896687836</v>
      </c>
      <c r="W704">
        <f>+Price1!W705-Price0!W705</f>
        <v>13.651489744909396</v>
      </c>
      <c r="X704">
        <f>+Price1!X705-Price0!X705</f>
        <v>13.654011528772378</v>
      </c>
      <c r="Y704">
        <f>+Price1!Y705-Price0!Y705</f>
        <v>13.653435434518881</v>
      </c>
      <c r="Z704">
        <f>+Price1!Z705-Price0!Z705</f>
        <v>13.65218313324983</v>
      </c>
      <c r="AA704">
        <f>+Price1!AA705-Price0!AA705</f>
        <v>13.650333023698321</v>
      </c>
      <c r="AB704">
        <f>+Price1!AB705-Price0!AB705</f>
        <v>13.652288556449157</v>
      </c>
      <c r="AC704">
        <f>+Price1!AC705-Price0!AC705</f>
        <v>13.650170276558587</v>
      </c>
      <c r="AD704">
        <f>+Price1!AD705-Price0!AD705</f>
        <v>13.654017496753948</v>
      </c>
      <c r="AE704">
        <f>+Price1!AE705-Price0!AE705</f>
        <v>13.652942918084987</v>
      </c>
      <c r="AF704">
        <f>+Price1!AF705-Price0!AF705</f>
        <v>13.653743740130688</v>
      </c>
      <c r="AG704">
        <f>+Price1!AG705-Price0!AG705</f>
        <v>13.651144991927179</v>
      </c>
      <c r="AH704">
        <f>+Price1!AH705-Price0!AH705</f>
        <v>13.652941340306786</v>
      </c>
      <c r="AI704">
        <f>+Price1!AI705-Price0!AI705</f>
        <v>13.648879842652384</v>
      </c>
      <c r="AJ704">
        <f>+Price1!AJ705-Price0!AJ705</f>
        <v>13.652765093290336</v>
      </c>
      <c r="AK704">
        <f>+Price1!AK705-Price0!AK705</f>
        <v>13.653232007985064</v>
      </c>
      <c r="AL704">
        <f>+Price1!AL705-Price0!AL705</f>
        <v>13.652662037992048</v>
      </c>
      <c r="AM704">
        <f>+Price1!AM705-Price0!AM705</f>
        <v>13.652624931324784</v>
      </c>
      <c r="AN704">
        <f>+Price1!AN705-Price0!AN705</f>
        <v>13.653413628685049</v>
      </c>
      <c r="AO704">
        <f>+Price1!AO705-Price0!AO705</f>
        <v>13.651773829580247</v>
      </c>
      <c r="AP704">
        <f>+Price1!AP705-Price0!AP705</f>
        <v>13.652664141604086</v>
      </c>
    </row>
    <row r="705" spans="1:42" x14ac:dyDescent="0.2">
      <c r="A705" s="2">
        <v>703</v>
      </c>
      <c r="B705">
        <f>+Price1!B706-Price0!B706</f>
        <v>13.868807550107194</v>
      </c>
      <c r="C705">
        <f>+Price1!C706-Price0!C706</f>
        <v>13.870748827407333</v>
      </c>
      <c r="D705">
        <f>+Price1!D706-Price0!D706</f>
        <v>13.871078760030459</v>
      </c>
      <c r="E705">
        <f>+Price1!E706-Price0!E706</f>
        <v>13.869097706481778</v>
      </c>
      <c r="F705">
        <f>+Price1!F706-Price0!F706</f>
        <v>13.869544781142464</v>
      </c>
      <c r="G705">
        <f>+Price1!G706-Price0!G706</f>
        <v>13.87167272839004</v>
      </c>
      <c r="H705">
        <f>+Price1!H706-Price0!H706</f>
        <v>13.86943579057022</v>
      </c>
      <c r="I705">
        <f>+Price1!I706-Price0!I706</f>
        <v>13.870567463932247</v>
      </c>
      <c r="J705">
        <f>+Price1!J706-Price0!J706</f>
        <v>13.871209331405463</v>
      </c>
      <c r="K705">
        <f>+Price1!K706-Price0!K706</f>
        <v>13.870883078075479</v>
      </c>
      <c r="L705">
        <f>+Price1!L706-Price0!L706</f>
        <v>13.871041529198894</v>
      </c>
      <c r="M705">
        <f>+Price1!M706-Price0!M706</f>
        <v>13.870083871761715</v>
      </c>
      <c r="N705">
        <f>+Price1!N706-Price0!N706</f>
        <v>13.871809481905007</v>
      </c>
      <c r="O705">
        <f>+Price1!O706-Price0!O706</f>
        <v>13.869240179585457</v>
      </c>
      <c r="P705">
        <f>+Price1!P706-Price0!P706</f>
        <v>13.869059548697741</v>
      </c>
      <c r="Q705">
        <f>+Price1!Q706-Price0!Q706</f>
        <v>13.870747368958281</v>
      </c>
      <c r="R705">
        <f>+Price1!R706-Price0!R706</f>
        <v>13.871542709621638</v>
      </c>
      <c r="S705">
        <f>+Price1!S706-Price0!S706</f>
        <v>13.869751370289718</v>
      </c>
      <c r="T705">
        <f>+Price1!T706-Price0!T706</f>
        <v>13.868099359864622</v>
      </c>
      <c r="U705">
        <f>+Price1!U706-Price0!U706</f>
        <v>13.869345288352056</v>
      </c>
      <c r="V705">
        <f>+Price1!V706-Price0!V706</f>
        <v>13.86732379749929</v>
      </c>
      <c r="W705">
        <f>+Price1!W706-Price0!W706</f>
        <v>13.868644116319242</v>
      </c>
      <c r="X705">
        <f>+Price1!X706-Price0!X706</f>
        <v>13.871195728888084</v>
      </c>
      <c r="Y705">
        <f>+Price1!Y706-Price0!Y706</f>
        <v>13.870618932325735</v>
      </c>
      <c r="Z705">
        <f>+Price1!Z706-Price0!Z706</f>
        <v>13.869340729361845</v>
      </c>
      <c r="AA705">
        <f>+Price1!AA706-Price0!AA706</f>
        <v>13.867468800725653</v>
      </c>
      <c r="AB705">
        <f>+Price1!AB706-Price0!AB706</f>
        <v>13.869457366190934</v>
      </c>
      <c r="AC705">
        <f>+Price1!AC706-Price0!AC706</f>
        <v>13.867307601511587</v>
      </c>
      <c r="AD705">
        <f>+Price1!AD706-Price0!AD706</f>
        <v>13.871207961492326</v>
      </c>
      <c r="AE705">
        <f>+Price1!AE706-Price0!AE706</f>
        <v>13.870112425828745</v>
      </c>
      <c r="AF705">
        <f>+Price1!AF706-Price0!AF706</f>
        <v>13.870931563640353</v>
      </c>
      <c r="AG705">
        <f>+Price1!AG706-Price0!AG706</f>
        <v>13.868291580862852</v>
      </c>
      <c r="AH705">
        <f>+Price1!AH706-Price0!AH706</f>
        <v>13.870117013703815</v>
      </c>
      <c r="AI705">
        <f>+Price1!AI706-Price0!AI706</f>
        <v>13.865988702637054</v>
      </c>
      <c r="AJ705">
        <f>+Price1!AJ706-Price0!AJ706</f>
        <v>13.869929023917889</v>
      </c>
      <c r="AK705">
        <f>+Price1!AK706-Price0!AK706</f>
        <v>13.870415490404465</v>
      </c>
      <c r="AL705">
        <f>+Price1!AL706-Price0!AL706</f>
        <v>13.869831093915309</v>
      </c>
      <c r="AM705">
        <f>+Price1!AM706-Price0!AM706</f>
        <v>13.869788081214924</v>
      </c>
      <c r="AN705">
        <f>+Price1!AN706-Price0!AN706</f>
        <v>13.870593781209308</v>
      </c>
      <c r="AO705">
        <f>+Price1!AO706-Price0!AO706</f>
        <v>13.868924679786838</v>
      </c>
      <c r="AP705">
        <f>+Price1!AP706-Price0!AP706</f>
        <v>13.869825184292351</v>
      </c>
    </row>
    <row r="706" spans="1:42" x14ac:dyDescent="0.2">
      <c r="A706" s="2">
        <v>704</v>
      </c>
      <c r="B706">
        <f>+Price1!B707-Price0!B707</f>
        <v>12.370573355018003</v>
      </c>
      <c r="C706">
        <f>+Price1!C707-Price0!C707</f>
        <v>12.372380938454105</v>
      </c>
      <c r="D706">
        <f>+Price1!D707-Price0!D707</f>
        <v>12.37267974284844</v>
      </c>
      <c r="E706">
        <f>+Price1!E707-Price0!E707</f>
        <v>12.370785580963583</v>
      </c>
      <c r="F706">
        <f>+Price1!F707-Price0!F707</f>
        <v>12.371311405099673</v>
      </c>
      <c r="G706">
        <f>+Price1!G707-Price0!G707</f>
        <v>12.373200529540579</v>
      </c>
      <c r="H706">
        <f>+Price1!H707-Price0!H707</f>
        <v>12.371212644325873</v>
      </c>
      <c r="I706">
        <f>+Price1!I707-Price0!I707</f>
        <v>12.372215861141223</v>
      </c>
      <c r="J706">
        <f>+Price1!J707-Price0!J707</f>
        <v>12.372800305499389</v>
      </c>
      <c r="K706">
        <f>+Price1!K707-Price0!K707</f>
        <v>12.37250129554609</v>
      </c>
      <c r="L706">
        <f>+Price1!L707-Price0!L707</f>
        <v>12.372640435873674</v>
      </c>
      <c r="M706">
        <f>+Price1!M707-Price0!M707</f>
        <v>12.371781645093638</v>
      </c>
      <c r="N706">
        <f>+Price1!N707-Price0!N707</f>
        <v>12.37332249930593</v>
      </c>
      <c r="O706">
        <f>+Price1!O707-Price0!O707</f>
        <v>12.371041422355052</v>
      </c>
      <c r="P706">
        <f>+Price1!P707-Price0!P707</f>
        <v>12.370880343702638</v>
      </c>
      <c r="Q706">
        <f>+Price1!Q707-Price0!Q707</f>
        <v>12.37238395232221</v>
      </c>
      <c r="R706">
        <f>+Price1!R707-Price0!R707</f>
        <v>12.37309106115786</v>
      </c>
      <c r="S706">
        <f>+Price1!S707-Price0!S707</f>
        <v>12.371497167174608</v>
      </c>
      <c r="T706">
        <f>+Price1!T707-Price0!T707</f>
        <v>12.370027399436529</v>
      </c>
      <c r="U706">
        <f>+Price1!U707-Price0!U707</f>
        <v>12.371131433428152</v>
      </c>
      <c r="V706">
        <f>+Price1!V707-Price0!V707</f>
        <v>12.369330378887009</v>
      </c>
      <c r="W706">
        <f>+Price1!W707-Price0!W707</f>
        <v>12.370513285714624</v>
      </c>
      <c r="X706">
        <f>+Price1!X707-Price0!X707</f>
        <v>12.372779997716458</v>
      </c>
      <c r="Y706">
        <f>+Price1!Y707-Price0!Y707</f>
        <v>12.372259008251724</v>
      </c>
      <c r="Z706">
        <f>+Price1!Z707-Price0!Z707</f>
        <v>12.371140667583896</v>
      </c>
      <c r="AA706">
        <f>+Price1!AA707-Price0!AA707</f>
        <v>12.369459332534262</v>
      </c>
      <c r="AB706">
        <f>+Price1!AB707-Price0!AB707</f>
        <v>12.371251976118321</v>
      </c>
      <c r="AC706">
        <f>+Price1!AC707-Price0!AC707</f>
        <v>12.369308149492314</v>
      </c>
      <c r="AD706">
        <f>+Price1!AD707-Price0!AD707</f>
        <v>12.372788561378671</v>
      </c>
      <c r="AE706">
        <f>+Price1!AE707-Price0!AE707</f>
        <v>12.371819930449787</v>
      </c>
      <c r="AF706">
        <f>+Price1!AF707-Price0!AF707</f>
        <v>12.372542090531109</v>
      </c>
      <c r="AG706">
        <f>+Price1!AG707-Price0!AG707</f>
        <v>12.370191362753646</v>
      </c>
      <c r="AH706">
        <f>+Price1!AH707-Price0!AH707</f>
        <v>12.371820360420124</v>
      </c>
      <c r="AI706">
        <f>+Price1!AI707-Price0!AI707</f>
        <v>12.368136076335109</v>
      </c>
      <c r="AJ706">
        <f>+Price1!AJ707-Price0!AJ707</f>
        <v>12.371653347241995</v>
      </c>
      <c r="AK706">
        <f>+Price1!AK707-Price0!AK707</f>
        <v>12.372076658659971</v>
      </c>
      <c r="AL706">
        <f>+Price1!AL707-Price0!AL707</f>
        <v>12.371568148188059</v>
      </c>
      <c r="AM706">
        <f>+Price1!AM707-Price0!AM707</f>
        <v>12.371539221584261</v>
      </c>
      <c r="AN706">
        <f>+Price1!AN707-Price0!AN707</f>
        <v>12.372244009743298</v>
      </c>
      <c r="AO706">
        <f>+Price1!AO707-Price0!AO707</f>
        <v>12.370765031330567</v>
      </c>
      <c r="AP706">
        <f>+Price1!AP707-Price0!AP707</f>
        <v>12.371571483120352</v>
      </c>
    </row>
    <row r="707" spans="1:42" x14ac:dyDescent="0.2">
      <c r="A707" s="2">
        <v>705</v>
      </c>
      <c r="B707">
        <f>+Price1!B708-Price0!B708</f>
        <v>13.150290437917407</v>
      </c>
      <c r="C707">
        <f>+Price1!C708-Price0!C708</f>
        <v>13.152215197002413</v>
      </c>
      <c r="D707">
        <f>+Price1!D708-Price0!D708</f>
        <v>13.152523390362973</v>
      </c>
      <c r="E707">
        <f>+Price1!E708-Price0!E708</f>
        <v>13.15054102675002</v>
      </c>
      <c r="F707">
        <f>+Price1!F708-Price0!F708</f>
        <v>13.151070811830605</v>
      </c>
      <c r="G707">
        <f>+Price1!G708-Price0!G708</f>
        <v>13.153089265231277</v>
      </c>
      <c r="H707">
        <f>+Price1!H708-Price0!H708</f>
        <v>13.150975759655424</v>
      </c>
      <c r="I707">
        <f>+Price1!I708-Price0!I708</f>
        <v>13.15204303686648</v>
      </c>
      <c r="J707">
        <f>+Price1!J708-Price0!J708</f>
        <v>13.152659990833309</v>
      </c>
      <c r="K707">
        <f>+Price1!K708-Price0!K708</f>
        <v>13.152342663468593</v>
      </c>
      <c r="L707">
        <f>+Price1!L708-Price0!L708</f>
        <v>13.152492808518719</v>
      </c>
      <c r="M707">
        <f>+Price1!M708-Price0!M708</f>
        <v>13.151584646712223</v>
      </c>
      <c r="N707">
        <f>+Price1!N708-Price0!N708</f>
        <v>13.153215098349133</v>
      </c>
      <c r="O707">
        <f>+Price1!O708-Price0!O708</f>
        <v>13.15078892161209</v>
      </c>
      <c r="P707">
        <f>+Price1!P708-Price0!P708</f>
        <v>13.150615949137388</v>
      </c>
      <c r="Q707">
        <f>+Price1!Q708-Price0!Q708</f>
        <v>13.152210183229233</v>
      </c>
      <c r="R707">
        <f>+Price1!R708-Price0!R708</f>
        <v>13.152971433387151</v>
      </c>
      <c r="S707">
        <f>+Price1!S708-Price0!S708</f>
        <v>13.151275687225981</v>
      </c>
      <c r="T707">
        <f>+Price1!T708-Price0!T708</f>
        <v>13.149702704786304</v>
      </c>
      <c r="U707">
        <f>+Price1!U708-Price0!U708</f>
        <v>13.150882289402938</v>
      </c>
      <c r="V707">
        <f>+Price1!V708-Price0!V708</f>
        <v>13.148970233895042</v>
      </c>
      <c r="W707">
        <f>+Price1!W708-Price0!W708</f>
        <v>13.150235847900557</v>
      </c>
      <c r="X707">
        <f>+Price1!X708-Price0!X708</f>
        <v>13.152644083358</v>
      </c>
      <c r="Y707">
        <f>+Price1!Y708-Price0!Y708</f>
        <v>13.152086212637428</v>
      </c>
      <c r="Z707">
        <f>+Price1!Z708-Price0!Z708</f>
        <v>13.150895071893592</v>
      </c>
      <c r="AA707">
        <f>+Price1!AA708-Price0!AA708</f>
        <v>13.149103145876568</v>
      </c>
      <c r="AB707">
        <f>+Price1!AB708-Price0!AB708</f>
        <v>13.151010571169355</v>
      </c>
      <c r="AC707">
        <f>+Price1!AC708-Price0!AC708</f>
        <v>13.148945300237896</v>
      </c>
      <c r="AD707">
        <f>+Price1!AD708-Price0!AD708</f>
        <v>13.152647314839413</v>
      </c>
      <c r="AE707">
        <f>+Price1!AE708-Price0!AE708</f>
        <v>13.15161886919164</v>
      </c>
      <c r="AF707">
        <f>+Price1!AF708-Price0!AF708</f>
        <v>13.152384838803968</v>
      </c>
      <c r="AG707">
        <f>+Price1!AG708-Price0!AG708</f>
        <v>13.149878549587664</v>
      </c>
      <c r="AH707">
        <f>+Price1!AH708-Price0!AH708</f>
        <v>13.151615474728985</v>
      </c>
      <c r="AI707">
        <f>+Price1!AI708-Price0!AI708</f>
        <v>13.147698453049351</v>
      </c>
      <c r="AJ707">
        <f>+Price1!AJ708-Price0!AJ708</f>
        <v>13.151436308990109</v>
      </c>
      <c r="AK707">
        <f>+Price1!AK708-Price0!AK708</f>
        <v>13.151892430356272</v>
      </c>
      <c r="AL707">
        <f>+Price1!AL708-Price0!AL708</f>
        <v>13.151346796655009</v>
      </c>
      <c r="AM707">
        <f>+Price1!AM708-Price0!AM708</f>
        <v>13.151315143356442</v>
      </c>
      <c r="AN707">
        <f>+Price1!AN708-Price0!AN708</f>
        <v>13.152070261806557</v>
      </c>
      <c r="AO707">
        <f>+Price1!AO708-Price0!AO708</f>
        <v>13.150491288334338</v>
      </c>
      <c r="AP707">
        <f>+Price1!AP708-Price0!AP708</f>
        <v>13.151352825232019</v>
      </c>
    </row>
    <row r="708" spans="1:42" x14ac:dyDescent="0.2">
      <c r="A708" s="2">
        <v>706</v>
      </c>
      <c r="B708">
        <f>+Price1!B709-Price0!B709</f>
        <v>12.534232325776193</v>
      </c>
      <c r="C708">
        <f>+Price1!C709-Price0!C709</f>
        <v>12.536047007783951</v>
      </c>
      <c r="D708">
        <f>+Price1!D709-Price0!D709</f>
        <v>12.536351427179723</v>
      </c>
      <c r="E708">
        <f>+Price1!E709-Price0!E709</f>
        <v>12.534384138861252</v>
      </c>
      <c r="F708">
        <f>+Price1!F709-Price0!F709</f>
        <v>12.534960353610877</v>
      </c>
      <c r="G708">
        <f>+Price1!G709-Price0!G709</f>
        <v>12.536881567042672</v>
      </c>
      <c r="H708">
        <f>+Price1!H709-Price0!H709</f>
        <v>12.53486459125568</v>
      </c>
      <c r="I708">
        <f>+Price1!I709-Price0!I709</f>
        <v>12.535887817331341</v>
      </c>
      <c r="J708">
        <f>+Price1!J709-Price0!J709</f>
        <v>12.53648049283062</v>
      </c>
      <c r="K708">
        <f>+Price1!K709-Price0!K709</f>
        <v>12.536164335871364</v>
      </c>
      <c r="L708">
        <f>+Price1!L709-Price0!L709</f>
        <v>12.536317463465867</v>
      </c>
      <c r="M708">
        <f>+Price1!M709-Price0!M709</f>
        <v>12.535442745327845</v>
      </c>
      <c r="N708">
        <f>+Price1!N709-Price0!N709</f>
        <v>12.537004631158544</v>
      </c>
      <c r="O708">
        <f>+Price1!O709-Price0!O709</f>
        <v>12.534685176244068</v>
      </c>
      <c r="P708">
        <f>+Price1!P709-Price0!P709</f>
        <v>12.534528774080536</v>
      </c>
      <c r="Q708">
        <f>+Price1!Q709-Price0!Q709</f>
        <v>12.536048857104191</v>
      </c>
      <c r="R708">
        <f>+Price1!R709-Price0!R709</f>
        <v>12.536767988647508</v>
      </c>
      <c r="S708">
        <f>+Price1!S709-Price0!S709</f>
        <v>12.53515489900186</v>
      </c>
      <c r="T708">
        <f>+Price1!T709-Price0!T709</f>
        <v>12.53365860061772</v>
      </c>
      <c r="U708">
        <f>+Price1!U709-Price0!U709</f>
        <v>12.534785520350239</v>
      </c>
      <c r="V708">
        <f>+Price1!V709-Price0!V709</f>
        <v>12.532959035944828</v>
      </c>
      <c r="W708">
        <f>+Price1!W709-Price0!W709</f>
        <v>12.534164072645755</v>
      </c>
      <c r="X708">
        <f>+Price1!X709-Price0!X709</f>
        <v>12.536455329107355</v>
      </c>
      <c r="Y708">
        <f>+Price1!Y709-Price0!Y709</f>
        <v>12.535927894811646</v>
      </c>
      <c r="Z708">
        <f>+Price1!Z709-Price0!Z709</f>
        <v>12.534785555360868</v>
      </c>
      <c r="AA708">
        <f>+Price1!AA709-Price0!AA709</f>
        <v>12.533087822970003</v>
      </c>
      <c r="AB708">
        <f>+Price1!AB709-Price0!AB709</f>
        <v>12.534904444268889</v>
      </c>
      <c r="AC708">
        <f>+Price1!AC709-Price0!AC709</f>
        <v>12.532934924064598</v>
      </c>
      <c r="AD708">
        <f>+Price1!AD709-Price0!AD709</f>
        <v>12.536461765289479</v>
      </c>
      <c r="AE708">
        <f>+Price1!AE709-Price0!AE709</f>
        <v>12.535479774182747</v>
      </c>
      <c r="AF708">
        <f>+Price1!AF709-Price0!AF709</f>
        <v>12.53620875139408</v>
      </c>
      <c r="AG708">
        <f>+Price1!AG709-Price0!AG709</f>
        <v>12.533829529838403</v>
      </c>
      <c r="AH708">
        <f>+Price1!AH709-Price0!AH709</f>
        <v>12.535480005127447</v>
      </c>
      <c r="AI708">
        <f>+Price1!AI709-Price0!AI709</f>
        <v>12.531741751014991</v>
      </c>
      <c r="AJ708">
        <f>+Price1!AJ709-Price0!AJ709</f>
        <v>12.535309367066844</v>
      </c>
      <c r="AK708">
        <f>+Price1!AK709-Price0!AK709</f>
        <v>12.535745039729617</v>
      </c>
      <c r="AL708">
        <f>+Price1!AL709-Price0!AL709</f>
        <v>12.535222752517994</v>
      </c>
      <c r="AM708">
        <f>+Price1!AM709-Price0!AM709</f>
        <v>12.53519548550946</v>
      </c>
      <c r="AN708">
        <f>+Price1!AN709-Price0!AN709</f>
        <v>12.53591225438632</v>
      </c>
      <c r="AO708">
        <f>+Price1!AO709-Price0!AO709</f>
        <v>12.534406283621305</v>
      </c>
      <c r="AP708">
        <f>+Price1!AP709-Price0!AP709</f>
        <v>12.535226645802899</v>
      </c>
    </row>
    <row r="709" spans="1:42" x14ac:dyDescent="0.2">
      <c r="A709" s="2">
        <v>707</v>
      </c>
      <c r="B709">
        <f>+Price1!B710-Price0!B710</f>
        <v>12.433293677971781</v>
      </c>
      <c r="C709">
        <f>+Price1!C710-Price0!C710</f>
        <v>12.435091312351009</v>
      </c>
      <c r="D709">
        <f>+Price1!D710-Price0!D710</f>
        <v>12.435387817881326</v>
      </c>
      <c r="E709">
        <f>+Price1!E710-Price0!E710</f>
        <v>12.433419743309022</v>
      </c>
      <c r="F709">
        <f>+Price1!F710-Price0!F710</f>
        <v>12.434014681009852</v>
      </c>
      <c r="G709">
        <f>+Price1!G710-Price0!G710</f>
        <v>12.435913886865155</v>
      </c>
      <c r="H709">
        <f>+Price1!H710-Price0!H710</f>
        <v>12.433910952265109</v>
      </c>
      <c r="I709">
        <f>+Price1!I710-Price0!I710</f>
        <v>12.434924094289615</v>
      </c>
      <c r="J709">
        <f>+Price1!J710-Price0!J710</f>
        <v>12.435518323443768</v>
      </c>
      <c r="K709">
        <f>+Price1!K710-Price0!K710</f>
        <v>12.435205299258728</v>
      </c>
      <c r="L709">
        <f>+Price1!L710-Price0!L710</f>
        <v>12.435357828116539</v>
      </c>
      <c r="M709">
        <f>+Price1!M710-Price0!M710</f>
        <v>12.434486559206281</v>
      </c>
      <c r="N709">
        <f>+Price1!N710-Price0!N710</f>
        <v>12.436045369304356</v>
      </c>
      <c r="O709">
        <f>+Price1!O710-Price0!O710</f>
        <v>12.433741331062635</v>
      </c>
      <c r="P709">
        <f>+Price1!P710-Price0!P710</f>
        <v>12.433579290171572</v>
      </c>
      <c r="Q709">
        <f>+Price1!Q710-Price0!Q710</f>
        <v>12.435094276445747</v>
      </c>
      <c r="R709">
        <f>+Price1!R710-Price0!R710</f>
        <v>12.435809883696569</v>
      </c>
      <c r="S709">
        <f>+Price1!S710-Price0!S710</f>
        <v>12.434197287233411</v>
      </c>
      <c r="T709">
        <f>+Price1!T710-Price0!T710</f>
        <v>12.432728105822466</v>
      </c>
      <c r="U709">
        <f>+Price1!U710-Price0!U710</f>
        <v>12.433838727796775</v>
      </c>
      <c r="V709">
        <f>+Price1!V710-Price0!V710</f>
        <v>12.432032712297904</v>
      </c>
      <c r="W709">
        <f>+Price1!W710-Price0!W710</f>
        <v>12.433225309668497</v>
      </c>
      <c r="X709">
        <f>+Price1!X710-Price0!X710</f>
        <v>12.435495549438089</v>
      </c>
      <c r="Y709">
        <f>+Price1!Y710-Price0!Y710</f>
        <v>12.434972575654466</v>
      </c>
      <c r="Z709">
        <f>+Price1!Z710-Price0!Z710</f>
        <v>12.433846270915707</v>
      </c>
      <c r="AA709">
        <f>+Price1!AA710-Price0!AA710</f>
        <v>12.432147486430372</v>
      </c>
      <c r="AB709">
        <f>+Price1!AB710-Price0!AB710</f>
        <v>12.433963085938009</v>
      </c>
      <c r="AC709">
        <f>+Price1!AC710-Price0!AC710</f>
        <v>12.432000235598952</v>
      </c>
      <c r="AD709">
        <f>+Price1!AD710-Price0!AD710</f>
        <v>12.435499849796805</v>
      </c>
      <c r="AE709">
        <f>+Price1!AE710-Price0!AE710</f>
        <v>12.434522687564005</v>
      </c>
      <c r="AF709">
        <f>+Price1!AF710-Price0!AF710</f>
        <v>12.435252022165864</v>
      </c>
      <c r="AG709">
        <f>+Price1!AG710-Price0!AG710</f>
        <v>12.432882398156424</v>
      </c>
      <c r="AH709">
        <f>+Price1!AH710-Price0!AH710</f>
        <v>12.434519722267481</v>
      </c>
      <c r="AI709">
        <f>+Price1!AI710-Price0!AI710</f>
        <v>12.430822227185152</v>
      </c>
      <c r="AJ709">
        <f>+Price1!AJ710-Price0!AJ710</f>
        <v>12.434357995227105</v>
      </c>
      <c r="AK709">
        <f>+Price1!AK710-Price0!AK710</f>
        <v>12.4347930165567</v>
      </c>
      <c r="AL709">
        <f>+Price1!AL710-Price0!AL710</f>
        <v>12.434265720955567</v>
      </c>
      <c r="AM709">
        <f>+Price1!AM710-Price0!AM710</f>
        <v>12.434235755571708</v>
      </c>
      <c r="AN709">
        <f>+Price1!AN710-Price0!AN710</f>
        <v>12.434952832477149</v>
      </c>
      <c r="AO709">
        <f>+Price1!AO710-Price0!AO710</f>
        <v>12.43346053522564</v>
      </c>
      <c r="AP709">
        <f>+Price1!AP710-Price0!AP710</f>
        <v>12.434275726461879</v>
      </c>
    </row>
    <row r="710" spans="1:42" x14ac:dyDescent="0.2">
      <c r="A710" s="2">
        <v>708</v>
      </c>
      <c r="B710">
        <f>+Price1!B711-Price0!B711</f>
        <v>13.471943638942163</v>
      </c>
      <c r="C710">
        <f>+Price1!C711-Price0!C711</f>
        <v>13.473898573823794</v>
      </c>
      <c r="D710">
        <f>+Price1!D711-Price0!D711</f>
        <v>13.474222926120241</v>
      </c>
      <c r="E710">
        <f>+Price1!E711-Price0!E711</f>
        <v>13.472103853102823</v>
      </c>
      <c r="F710">
        <f>+Price1!F711-Price0!F711</f>
        <v>13.472728786711558</v>
      </c>
      <c r="G710">
        <f>+Price1!G711-Price0!G711</f>
        <v>13.474788262063507</v>
      </c>
      <c r="H710">
        <f>+Price1!H711-Price0!H711</f>
        <v>13.472626482110124</v>
      </c>
      <c r="I710">
        <f>+Price1!I711-Price0!I711</f>
        <v>13.473726363806081</v>
      </c>
      <c r="J710">
        <f>+Price1!J711-Price0!J711</f>
        <v>13.474356220555951</v>
      </c>
      <c r="K710">
        <f>+Price1!K711-Price0!K711</f>
        <v>13.474019440798934</v>
      </c>
      <c r="L710">
        <f>+Price1!L711-Price0!L711</f>
        <v>13.474179157255282</v>
      </c>
      <c r="M710">
        <f>+Price1!M711-Price0!M711</f>
        <v>13.473248938400273</v>
      </c>
      <c r="N710">
        <f>+Price1!N711-Price0!N711</f>
        <v>13.474923375408157</v>
      </c>
      <c r="O710">
        <f>+Price1!O711-Price0!O711</f>
        <v>13.472437964777633</v>
      </c>
      <c r="P710">
        <f>+Price1!P711-Price0!P711</f>
        <v>13.472261287726941</v>
      </c>
      <c r="Q710">
        <f>+Price1!Q711-Price0!Q711</f>
        <v>13.47389567640735</v>
      </c>
      <c r="R710">
        <f>+Price1!R711-Price0!R711</f>
        <v>13.474671793265355</v>
      </c>
      <c r="S710">
        <f>+Price1!S711-Price0!S711</f>
        <v>13.472931114393063</v>
      </c>
      <c r="T710">
        <f>+Price1!T711-Price0!T711</f>
        <v>13.471331850681006</v>
      </c>
      <c r="U710">
        <f>+Price1!U711-Price0!U711</f>
        <v>13.472537038529188</v>
      </c>
      <c r="V710">
        <f>+Price1!V711-Price0!V711</f>
        <v>13.470579706875069</v>
      </c>
      <c r="W710">
        <f>+Price1!W711-Price0!W711</f>
        <v>13.471868208736607</v>
      </c>
      <c r="X710">
        <f>+Price1!X711-Price0!X711</f>
        <v>13.474331595460651</v>
      </c>
      <c r="Y710">
        <f>+Price1!Y711-Price0!Y711</f>
        <v>13.473762895524811</v>
      </c>
      <c r="Z710">
        <f>+Price1!Z711-Price0!Z711</f>
        <v>13.472542896611637</v>
      </c>
      <c r="AA710">
        <f>+Price1!AA711-Price0!AA711</f>
        <v>13.47070835989684</v>
      </c>
      <c r="AB710">
        <f>+Price1!AB711-Price0!AB711</f>
        <v>13.472677077912007</v>
      </c>
      <c r="AC710">
        <f>+Price1!AC711-Price0!AC711</f>
        <v>13.470548382670433</v>
      </c>
      <c r="AD710">
        <f>+Price1!AD711-Price0!AD711</f>
        <v>13.474339000874696</v>
      </c>
      <c r="AE710">
        <f>+Price1!AE711-Price0!AE711</f>
        <v>13.473279500096385</v>
      </c>
      <c r="AF710">
        <f>+Price1!AF711-Price0!AF711</f>
        <v>13.474072612137643</v>
      </c>
      <c r="AG710">
        <f>+Price1!AG711-Price0!AG711</f>
        <v>13.471507848061167</v>
      </c>
      <c r="AH710">
        <f>+Price1!AH711-Price0!AH711</f>
        <v>13.473285111200431</v>
      </c>
      <c r="AI710">
        <f>+Price1!AI711-Price0!AI711</f>
        <v>13.46927045366548</v>
      </c>
      <c r="AJ710">
        <f>+Price1!AJ711-Price0!AJ711</f>
        <v>13.473100683758918</v>
      </c>
      <c r="AK710">
        <f>+Price1!AK711-Price0!AK711</f>
        <v>13.473573970292701</v>
      </c>
      <c r="AL710">
        <f>+Price1!AL711-Price0!AL711</f>
        <v>13.473009455735326</v>
      </c>
      <c r="AM710">
        <f>+Price1!AM711-Price0!AM711</f>
        <v>13.472980141251732</v>
      </c>
      <c r="AN710">
        <f>+Price1!AN711-Price0!AN711</f>
        <v>13.473748614061357</v>
      </c>
      <c r="AO710">
        <f>+Price1!AO711-Price0!AO711</f>
        <v>13.472136116604659</v>
      </c>
      <c r="AP710">
        <f>+Price1!AP711-Price0!AP711</f>
        <v>13.473010151848987</v>
      </c>
    </row>
    <row r="711" spans="1:42" x14ac:dyDescent="0.2">
      <c r="A711" s="2">
        <v>709</v>
      </c>
      <c r="B711">
        <f>+Price1!B712-Price0!B712</f>
        <v>12.097279167566379</v>
      </c>
      <c r="C711">
        <f>+Price1!C712-Price0!C712</f>
        <v>12.098915447086846</v>
      </c>
      <c r="D711">
        <f>+Price1!D712-Price0!D712</f>
        <v>12.099199408279656</v>
      </c>
      <c r="E711">
        <f>+Price1!E712-Price0!E712</f>
        <v>12.097518276123159</v>
      </c>
      <c r="F711">
        <f>+Price1!F712-Price0!F712</f>
        <v>12.097862978966511</v>
      </c>
      <c r="G711">
        <f>+Price1!G712-Price0!G712</f>
        <v>12.099713487423486</v>
      </c>
      <c r="H711">
        <f>+Price1!H712-Price0!H712</f>
        <v>12.097771102182882</v>
      </c>
      <c r="I711">
        <f>+Price1!I712-Price0!I712</f>
        <v>12.09876080803377</v>
      </c>
      <c r="J711">
        <f>+Price1!J712-Price0!J712</f>
        <v>12.099307370974548</v>
      </c>
      <c r="K711">
        <f>+Price1!K712-Price0!K712</f>
        <v>12.099028170095721</v>
      </c>
      <c r="L711">
        <f>+Price1!L712-Price0!L712</f>
        <v>12.099176475315321</v>
      </c>
      <c r="M711">
        <f>+Price1!M712-Price0!M712</f>
        <v>12.098330772909833</v>
      </c>
      <c r="N711">
        <f>+Price1!N712-Price0!N712</f>
        <v>12.099842405304365</v>
      </c>
      <c r="O711">
        <f>+Price1!O712-Price0!O712</f>
        <v>12.097600054307128</v>
      </c>
      <c r="P711">
        <f>+Price1!P712-Price0!P712</f>
        <v>12.097447514330483</v>
      </c>
      <c r="Q711">
        <f>+Price1!Q712-Price0!Q712</f>
        <v>12.098917381005954</v>
      </c>
      <c r="R711">
        <f>+Price1!R712-Price0!R712</f>
        <v>12.099617071419154</v>
      </c>
      <c r="S711">
        <f>+Price1!S712-Price0!S712</f>
        <v>12.098052853866786</v>
      </c>
      <c r="T711">
        <f>+Price1!T712-Price0!T712</f>
        <v>12.096598194154966</v>
      </c>
      <c r="U711">
        <f>+Price1!U712-Price0!U712</f>
        <v>12.097690390148619</v>
      </c>
      <c r="V711">
        <f>+Price1!V712-Price0!V712</f>
        <v>12.095923582217921</v>
      </c>
      <c r="W711">
        <f>+Price1!W712-Price0!W712</f>
        <v>12.097075670650636</v>
      </c>
      <c r="X711">
        <f>+Price1!X712-Price0!X712</f>
        <v>12.09930683036346</v>
      </c>
      <c r="Y711">
        <f>+Price1!Y712-Price0!Y712</f>
        <v>12.098801971901798</v>
      </c>
      <c r="Z711">
        <f>+Price1!Z712-Price0!Z712</f>
        <v>12.097689472807986</v>
      </c>
      <c r="AA711">
        <f>+Price1!AA712-Price0!AA712</f>
        <v>12.096051544860815</v>
      </c>
      <c r="AB711">
        <f>+Price1!AB712-Price0!AB712</f>
        <v>12.097784105849676</v>
      </c>
      <c r="AC711">
        <f>+Price1!AC712-Price0!AC712</f>
        <v>12.09590701783025</v>
      </c>
      <c r="AD711">
        <f>+Price1!AD712-Price0!AD712</f>
        <v>12.099308192328429</v>
      </c>
      <c r="AE711">
        <f>+Price1!AE712-Price0!AE712</f>
        <v>12.098365791105246</v>
      </c>
      <c r="AF711">
        <f>+Price1!AF712-Price0!AF712</f>
        <v>12.099077946868901</v>
      </c>
      <c r="AG711">
        <f>+Price1!AG712-Price0!AG712</f>
        <v>12.096769847500392</v>
      </c>
      <c r="AH711">
        <f>+Price1!AH712-Price0!AH712</f>
        <v>12.098368107495043</v>
      </c>
      <c r="AI711">
        <f>+Price1!AI712-Price0!AI712</f>
        <v>12.094758752404337</v>
      </c>
      <c r="AJ711">
        <f>+Price1!AJ712-Price0!AJ712</f>
        <v>12.098207010142023</v>
      </c>
      <c r="AK711">
        <f>+Price1!AK712-Price0!AK712</f>
        <v>12.09861983966719</v>
      </c>
      <c r="AL711">
        <f>+Price1!AL712-Price0!AL712</f>
        <v>12.09812245114556</v>
      </c>
      <c r="AM711">
        <f>+Price1!AM712-Price0!AM712</f>
        <v>12.098083566493431</v>
      </c>
      <c r="AN711">
        <f>+Price1!AN712-Price0!AN712</f>
        <v>12.098775604517668</v>
      </c>
      <c r="AO711">
        <f>+Price1!AO712-Price0!AO712</f>
        <v>12.097324637075802</v>
      </c>
      <c r="AP711">
        <f>+Price1!AP712-Price0!AP712</f>
        <v>12.098117423738723</v>
      </c>
    </row>
    <row r="712" spans="1:42" x14ac:dyDescent="0.2">
      <c r="A712" s="2">
        <v>710</v>
      </c>
      <c r="B712">
        <f>+Price1!B713-Price0!B713</f>
        <v>12.654619222343396</v>
      </c>
      <c r="C712">
        <f>+Price1!C713-Price0!C713</f>
        <v>12.656466285006283</v>
      </c>
      <c r="D712">
        <f>+Price1!D713-Price0!D713</f>
        <v>12.656767672203499</v>
      </c>
      <c r="E712">
        <f>+Price1!E713-Price0!E713</f>
        <v>12.654852723969075</v>
      </c>
      <c r="F712">
        <f>+Price1!F713-Price0!F713</f>
        <v>12.655378502480467</v>
      </c>
      <c r="G712">
        <f>+Price1!G713-Price0!G713</f>
        <v>12.65730666867027</v>
      </c>
      <c r="H712">
        <f>+Price1!H713-Price0!H713</f>
        <v>12.655276558950137</v>
      </c>
      <c r="I712">
        <f>+Price1!I713-Price0!I713</f>
        <v>12.656307464023445</v>
      </c>
      <c r="J712">
        <f>+Price1!J713-Price0!J713</f>
        <v>12.656898213879085</v>
      </c>
      <c r="K712">
        <f>+Price1!K713-Price0!K713</f>
        <v>12.656588125834698</v>
      </c>
      <c r="L712">
        <f>+Price1!L713-Price0!L713</f>
        <v>12.656737871101283</v>
      </c>
      <c r="M712">
        <f>+Price1!M713-Price0!M713</f>
        <v>12.655865009028986</v>
      </c>
      <c r="N712">
        <f>+Price1!N713-Price0!N713</f>
        <v>12.657434345518748</v>
      </c>
      <c r="O712">
        <f>+Price1!O713-Price0!O713</f>
        <v>12.655095984197446</v>
      </c>
      <c r="P712">
        <f>+Price1!P713-Price0!P713</f>
        <v>12.654936536169698</v>
      </c>
      <c r="Q712">
        <f>+Price1!Q713-Price0!Q713</f>
        <v>12.656472463598686</v>
      </c>
      <c r="R712">
        <f>+Price1!R713-Price0!R713</f>
        <v>12.657199455104204</v>
      </c>
      <c r="S712">
        <f>+Price1!S713-Price0!S713</f>
        <v>12.655562812341794</v>
      </c>
      <c r="T712">
        <f>+Price1!T713-Price0!T713</f>
        <v>12.654052059704567</v>
      </c>
      <c r="U712">
        <f>+Price1!U713-Price0!U713</f>
        <v>12.655193597629314</v>
      </c>
      <c r="V712">
        <f>+Price1!V713-Price0!V713</f>
        <v>12.653355878112404</v>
      </c>
      <c r="W712">
        <f>+Price1!W713-Price0!W713</f>
        <v>12.654565955686035</v>
      </c>
      <c r="X712">
        <f>+Price1!X713-Price0!X713</f>
        <v>12.656878288199751</v>
      </c>
      <c r="Y712">
        <f>+Price1!Y713-Price0!Y713</f>
        <v>12.656343691621281</v>
      </c>
      <c r="Z712">
        <f>+Price1!Z713-Price0!Z713</f>
        <v>12.65519598338475</v>
      </c>
      <c r="AA712">
        <f>+Price1!AA713-Price0!AA713</f>
        <v>12.653476525329744</v>
      </c>
      <c r="AB712">
        <f>+Price1!AB713-Price0!AB713</f>
        <v>12.655309389299747</v>
      </c>
      <c r="AC712">
        <f>+Price1!AC713-Price0!AC713</f>
        <v>12.653321658913832</v>
      </c>
      <c r="AD712">
        <f>+Price1!AD713-Price0!AD713</f>
        <v>12.656890787306287</v>
      </c>
      <c r="AE712">
        <f>+Price1!AE713-Price0!AE713</f>
        <v>12.655892852120639</v>
      </c>
      <c r="AF712">
        <f>+Price1!AF713-Price0!AF713</f>
        <v>12.656631294846431</v>
      </c>
      <c r="AG712">
        <f>+Price1!AG713-Price0!AG713</f>
        <v>12.654228705252038</v>
      </c>
      <c r="AH712">
        <f>+Price1!AH713-Price0!AH713</f>
        <v>12.655888517337624</v>
      </c>
      <c r="AI712">
        <f>+Price1!AI713-Price0!AI713</f>
        <v>12.652127993897771</v>
      </c>
      <c r="AJ712">
        <f>+Price1!AJ713-Price0!AJ713</f>
        <v>12.65572303016663</v>
      </c>
      <c r="AK712">
        <f>+Price1!AK713-Price0!AK713</f>
        <v>12.656167366536589</v>
      </c>
      <c r="AL712">
        <f>+Price1!AL713-Price0!AL713</f>
        <v>12.655637942356536</v>
      </c>
      <c r="AM712">
        <f>+Price1!AM713-Price0!AM713</f>
        <v>12.655607001791925</v>
      </c>
      <c r="AN712">
        <f>+Price1!AN713-Price0!AN713</f>
        <v>12.656333093852615</v>
      </c>
      <c r="AO712">
        <f>+Price1!AO713-Price0!AO713</f>
        <v>12.654814389865567</v>
      </c>
      <c r="AP712">
        <f>+Price1!AP713-Price0!AP713</f>
        <v>12.655635850489233</v>
      </c>
    </row>
    <row r="713" spans="1:42" x14ac:dyDescent="0.2">
      <c r="A713" s="2">
        <v>711</v>
      </c>
      <c r="B713">
        <f>+Price1!B714-Price0!B714</f>
        <v>13.557465534367818</v>
      </c>
      <c r="C713">
        <f>+Price1!C714-Price0!C714</f>
        <v>13.559451533057356</v>
      </c>
      <c r="D713">
        <f>+Price1!D714-Price0!D714</f>
        <v>13.559772076598897</v>
      </c>
      <c r="E713">
        <f>+Price1!E714-Price0!E714</f>
        <v>13.557731431030025</v>
      </c>
      <c r="F713">
        <f>+Price1!F714-Price0!F714</f>
        <v>13.558272773408268</v>
      </c>
      <c r="G713">
        <f>+Price1!G714-Price0!G714</f>
        <v>13.560347459077777</v>
      </c>
      <c r="H713">
        <f>+Price1!H714-Price0!H714</f>
        <v>13.558168413602319</v>
      </c>
      <c r="I713">
        <f>+Price1!I714-Price0!I714</f>
        <v>13.559272968743761</v>
      </c>
      <c r="J713">
        <f>+Price1!J714-Price0!J714</f>
        <v>13.55990883303288</v>
      </c>
      <c r="K713">
        <f>+Price1!K714-Price0!K714</f>
        <v>13.559570694880399</v>
      </c>
      <c r="L713">
        <f>+Price1!L714-Price0!L714</f>
        <v>13.5597360472721</v>
      </c>
      <c r="M713">
        <f>+Price1!M714-Price0!M714</f>
        <v>13.558794458373002</v>
      </c>
      <c r="N713">
        <f>+Price1!N714-Price0!N714</f>
        <v>13.560486358638059</v>
      </c>
      <c r="O713">
        <f>+Price1!O714-Price0!O714</f>
        <v>13.557973814524921</v>
      </c>
      <c r="P713">
        <f>+Price1!P714-Price0!P714</f>
        <v>13.557800765886332</v>
      </c>
      <c r="Q713">
        <f>+Price1!Q714-Price0!Q714</f>
        <v>13.559451138519323</v>
      </c>
      <c r="R713">
        <f>+Price1!R714-Price0!R714</f>
        <v>13.560232861322378</v>
      </c>
      <c r="S713">
        <f>+Price1!S714-Price0!S714</f>
        <v>13.558478444817641</v>
      </c>
      <c r="T713">
        <f>+Price1!T714-Price0!T714</f>
        <v>13.556863050039759</v>
      </c>
      <c r="U713">
        <f>+Price1!U714-Price0!U714</f>
        <v>13.558078520384528</v>
      </c>
      <c r="V713">
        <f>+Price1!V714-Price0!V714</f>
        <v>13.556108805440257</v>
      </c>
      <c r="W713">
        <f>+Price1!W714-Price0!W714</f>
        <v>13.557403138335559</v>
      </c>
      <c r="X713">
        <f>+Price1!X714-Price0!X714</f>
        <v>13.559884651083252</v>
      </c>
      <c r="Y713">
        <f>+Price1!Y714-Price0!Y714</f>
        <v>13.559318595522239</v>
      </c>
      <c r="Z713">
        <f>+Price1!Z714-Price0!Z714</f>
        <v>13.558082782671377</v>
      </c>
      <c r="AA713">
        <f>+Price1!AA714-Price0!AA714</f>
        <v>13.55624607587314</v>
      </c>
      <c r="AB713">
        <f>+Price1!AB714-Price0!AB714</f>
        <v>13.558198797312695</v>
      </c>
      <c r="AC713">
        <f>+Price1!AC714-Price0!AC714</f>
        <v>13.556081318984258</v>
      </c>
      <c r="AD713">
        <f>+Price1!AD714-Price0!AD714</f>
        <v>13.559893775895462</v>
      </c>
      <c r="AE713">
        <f>+Price1!AE714-Price0!AE714</f>
        <v>13.558831655702583</v>
      </c>
      <c r="AF713">
        <f>+Price1!AF714-Price0!AF714</f>
        <v>13.559625967916233</v>
      </c>
      <c r="AG713">
        <f>+Price1!AG714-Price0!AG714</f>
        <v>13.557037904201984</v>
      </c>
      <c r="AH713">
        <f>+Price1!AH714-Price0!AH714</f>
        <v>13.558832872456671</v>
      </c>
      <c r="AI713">
        <f>+Price1!AI714-Price0!AI714</f>
        <v>13.554794486683653</v>
      </c>
      <c r="AJ713">
        <f>+Price1!AJ714-Price0!AJ714</f>
        <v>13.558652991242518</v>
      </c>
      <c r="AK713">
        <f>+Price1!AK714-Price0!AK714</f>
        <v>13.559120009382282</v>
      </c>
      <c r="AL713">
        <f>+Price1!AL714-Price0!AL714</f>
        <v>13.558552680630989</v>
      </c>
      <c r="AM713">
        <f>+Price1!AM714-Price0!AM714</f>
        <v>13.558515519052053</v>
      </c>
      <c r="AN713">
        <f>+Price1!AN714-Price0!AN714</f>
        <v>13.559299097231701</v>
      </c>
      <c r="AO713">
        <f>+Price1!AO714-Price0!AO714</f>
        <v>13.557673302890429</v>
      </c>
      <c r="AP713">
        <f>+Price1!AP714-Price0!AP714</f>
        <v>13.558554413248546</v>
      </c>
    </row>
    <row r="714" spans="1:42" x14ac:dyDescent="0.2">
      <c r="A714" s="2">
        <v>712</v>
      </c>
      <c r="B714">
        <f>+Price1!B715-Price0!B715</f>
        <v>12.653249885088954</v>
      </c>
      <c r="C714">
        <f>+Price1!C715-Price0!C715</f>
        <v>12.654998063438512</v>
      </c>
      <c r="D714">
        <f>+Price1!D715-Price0!D715</f>
        <v>12.655301914496873</v>
      </c>
      <c r="E714">
        <f>+Price1!E715-Price0!E715</f>
        <v>12.653523738764996</v>
      </c>
      <c r="F714">
        <f>+Price1!F715-Price0!F715</f>
        <v>12.653906047677426</v>
      </c>
      <c r="G714">
        <f>+Price1!G715-Price0!G715</f>
        <v>12.655842009135696</v>
      </c>
      <c r="H714">
        <f>+Price1!H715-Price0!H715</f>
        <v>12.653801963927926</v>
      </c>
      <c r="I714">
        <f>+Price1!I715-Price0!I715</f>
        <v>12.654834566511752</v>
      </c>
      <c r="J714">
        <f>+Price1!J715-Price0!J715</f>
        <v>12.655417162055645</v>
      </c>
      <c r="K714">
        <f>+Price1!K715-Price0!K715</f>
        <v>12.655124191071403</v>
      </c>
      <c r="L714">
        <f>+Price1!L715-Price0!L715</f>
        <v>12.655264240067456</v>
      </c>
      <c r="M714">
        <f>+Price1!M715-Price0!M715</f>
        <v>12.654390866296218</v>
      </c>
      <c r="N714">
        <f>+Price1!N715-Price0!N715</f>
        <v>12.655968640459458</v>
      </c>
      <c r="O714">
        <f>+Price1!O715-Price0!O715</f>
        <v>12.653625889793741</v>
      </c>
      <c r="P714">
        <f>+Price1!P715-Price0!P715</f>
        <v>12.653461622499965</v>
      </c>
      <c r="Q714">
        <f>+Price1!Q715-Price0!Q715</f>
        <v>12.654999619643782</v>
      </c>
      <c r="R714">
        <f>+Price1!R715-Price0!R715</f>
        <v>12.655728534013889</v>
      </c>
      <c r="S714">
        <f>+Price1!S715-Price0!S715</f>
        <v>12.654097327872586</v>
      </c>
      <c r="T714">
        <f>+Price1!T715-Price0!T715</f>
        <v>12.652575631910386</v>
      </c>
      <c r="U714">
        <f>+Price1!U715-Price0!U715</f>
        <v>12.653719652822478</v>
      </c>
      <c r="V714">
        <f>+Price1!V715-Price0!V715</f>
        <v>12.651875952850183</v>
      </c>
      <c r="W714">
        <f>+Price1!W715-Price0!W715</f>
        <v>12.653082800030067</v>
      </c>
      <c r="X714">
        <f>+Price1!X715-Price0!X715</f>
        <v>12.655412521032567</v>
      </c>
      <c r="Y714">
        <f>+Price1!Y715-Price0!Y715</f>
        <v>12.6548807969296</v>
      </c>
      <c r="Z714">
        <f>+Price1!Z715-Price0!Z715</f>
        <v>12.653720360324311</v>
      </c>
      <c r="AA714">
        <f>+Price1!AA715-Price0!AA715</f>
        <v>12.652007057981452</v>
      </c>
      <c r="AB714">
        <f>+Price1!AB715-Price0!AB715</f>
        <v>12.653817945262325</v>
      </c>
      <c r="AC714">
        <f>+Price1!AC715-Price0!AC715</f>
        <v>12.651857185306355</v>
      </c>
      <c r="AD714">
        <f>+Price1!AD715-Price0!AD715</f>
        <v>12.655421275356545</v>
      </c>
      <c r="AE714">
        <f>+Price1!AE715-Price0!AE715</f>
        <v>12.654421130689675</v>
      </c>
      <c r="AF714">
        <f>+Price1!AF715-Price0!AF715</f>
        <v>12.655164440131854</v>
      </c>
      <c r="AG714">
        <f>+Price1!AG715-Price0!AG715</f>
        <v>12.652751347712217</v>
      </c>
      <c r="AH714">
        <f>+Price1!AH715-Price0!AH715</f>
        <v>12.654421490314295</v>
      </c>
      <c r="AI714">
        <f>+Price1!AI715-Price0!AI715</f>
        <v>12.650658090425985</v>
      </c>
      <c r="AJ714">
        <f>+Price1!AJ715-Price0!AJ715</f>
        <v>12.654256248492354</v>
      </c>
      <c r="AK714">
        <f>+Price1!AK715-Price0!AK715</f>
        <v>12.654690855341931</v>
      </c>
      <c r="AL714">
        <f>+Price1!AL715-Price0!AL715</f>
        <v>12.654169541235733</v>
      </c>
      <c r="AM714">
        <f>+Price1!AM715-Price0!AM715</f>
        <v>12.654125498834523</v>
      </c>
      <c r="AN714">
        <f>+Price1!AN715-Price0!AN715</f>
        <v>12.654860396242075</v>
      </c>
      <c r="AO714">
        <f>+Price1!AO715-Price0!AO715</f>
        <v>12.653337878094655</v>
      </c>
      <c r="AP714">
        <f>+Price1!AP715-Price0!AP715</f>
        <v>12.654159618050599</v>
      </c>
    </row>
    <row r="715" spans="1:42" x14ac:dyDescent="0.2">
      <c r="A715" s="2">
        <v>713</v>
      </c>
      <c r="B715">
        <f>+Price1!B716-Price0!B716</f>
        <v>11.667220794116268</v>
      </c>
      <c r="C715">
        <f>+Price1!C716-Price0!C716</f>
        <v>11.668898274083709</v>
      </c>
      <c r="D715">
        <f>+Price1!D716-Price0!D716</f>
        <v>11.669183243611476</v>
      </c>
      <c r="E715">
        <f>+Price1!E716-Price0!E716</f>
        <v>11.667261201968914</v>
      </c>
      <c r="F715">
        <f>+Price1!F716-Price0!F716</f>
        <v>11.667887540292972</v>
      </c>
      <c r="G715">
        <f>+Price1!G716-Price0!G716</f>
        <v>11.66967882242443</v>
      </c>
      <c r="H715">
        <f>+Price1!H716-Price0!H716</f>
        <v>11.667792661276138</v>
      </c>
      <c r="I715">
        <f>+Price1!I716-Price0!I716</f>
        <v>11.66874637120659</v>
      </c>
      <c r="J715">
        <f>+Price1!J716-Price0!J716</f>
        <v>11.669310444985818</v>
      </c>
      <c r="K715">
        <f>+Price1!K716-Price0!K716</f>
        <v>11.66900817044729</v>
      </c>
      <c r="L715">
        <f>+Price1!L716-Price0!L716</f>
        <v>11.669142797711459</v>
      </c>
      <c r="M715">
        <f>+Price1!M716-Price0!M716</f>
        <v>11.668341280554026</v>
      </c>
      <c r="N715">
        <f>+Price1!N716-Price0!N716</f>
        <v>11.669797486276751</v>
      </c>
      <c r="O715">
        <f>+Price1!O716-Price0!O716</f>
        <v>11.667634521354234</v>
      </c>
      <c r="P715">
        <f>+Price1!P716-Price0!P716</f>
        <v>11.667483657356025</v>
      </c>
      <c r="Q715">
        <f>+Price1!Q716-Price0!Q716</f>
        <v>11.668902296888797</v>
      </c>
      <c r="R715">
        <f>+Price1!R716-Price0!R716</f>
        <v>11.669573222993526</v>
      </c>
      <c r="S715">
        <f>+Price1!S716-Price0!S716</f>
        <v>11.66806594474129</v>
      </c>
      <c r="T715">
        <f>+Price1!T716-Price0!T716</f>
        <v>11.666686109468861</v>
      </c>
      <c r="U715">
        <f>+Price1!U716-Price0!U716</f>
        <v>11.667724900877047</v>
      </c>
      <c r="V715">
        <f>+Price1!V716-Price0!V716</f>
        <v>11.666029827190522</v>
      </c>
      <c r="W715">
        <f>+Price1!W716-Price0!W716</f>
        <v>11.667152772196914</v>
      </c>
      <c r="X715">
        <f>+Price1!X716-Price0!X716</f>
        <v>11.669275874558821</v>
      </c>
      <c r="Y715">
        <f>+Price1!Y716-Price0!Y716</f>
        <v>11.668785833731631</v>
      </c>
      <c r="Z715">
        <f>+Price1!Z716-Price0!Z716</f>
        <v>11.667731249114572</v>
      </c>
      <c r="AA715">
        <f>+Price1!AA716-Price0!AA716</f>
        <v>11.666140070849815</v>
      </c>
      <c r="AB715">
        <f>+Price1!AB716-Price0!AB716</f>
        <v>11.667854919081922</v>
      </c>
      <c r="AC715">
        <f>+Price1!AC716-Price0!AC716</f>
        <v>11.665996205489728</v>
      </c>
      <c r="AD715">
        <f>+Price1!AD716-Price0!AD716</f>
        <v>11.669279956256116</v>
      </c>
      <c r="AE715">
        <f>+Price1!AE716-Price0!AE716</f>
        <v>11.668372931306992</v>
      </c>
      <c r="AF715">
        <f>+Price1!AF716-Price0!AF716</f>
        <v>11.669051745629426</v>
      </c>
      <c r="AG715">
        <f>+Price1!AG716-Price0!AG716</f>
        <v>11.666834468074519</v>
      </c>
      <c r="AH715">
        <f>+Price1!AH716-Price0!AH716</f>
        <v>11.668371066685392</v>
      </c>
      <c r="AI715">
        <f>+Price1!AI716-Price0!AI716</f>
        <v>11.664895830038256</v>
      </c>
      <c r="AJ715">
        <f>+Price1!AJ716-Price0!AJ716</f>
        <v>11.66821030497581</v>
      </c>
      <c r="AK715">
        <f>+Price1!AK716-Price0!AK716</f>
        <v>11.668619488863353</v>
      </c>
      <c r="AL715">
        <f>+Price1!AL716-Price0!AL716</f>
        <v>11.668134787441428</v>
      </c>
      <c r="AM715">
        <f>+Price1!AM716-Price0!AM716</f>
        <v>11.668112225866949</v>
      </c>
      <c r="AN715">
        <f>+Price1!AN716-Price0!AN716</f>
        <v>11.668769369859019</v>
      </c>
      <c r="AO715">
        <f>+Price1!AO716-Price0!AO716</f>
        <v>11.667376892594286</v>
      </c>
      <c r="AP715">
        <f>+Price1!AP716-Price0!AP716</f>
        <v>11.668137235917296</v>
      </c>
    </row>
    <row r="716" spans="1:42" x14ac:dyDescent="0.2">
      <c r="A716" s="2">
        <v>714</v>
      </c>
      <c r="B716">
        <f>+Price1!B717-Price0!B717</f>
        <v>13.444517421793854</v>
      </c>
      <c r="C716">
        <f>+Price1!C717-Price0!C717</f>
        <v>13.446410557412602</v>
      </c>
      <c r="D716">
        <f>+Price1!D717-Price0!D717</f>
        <v>13.446734199974298</v>
      </c>
      <c r="E716">
        <f>+Price1!E717-Price0!E717</f>
        <v>13.444800232529303</v>
      </c>
      <c r="F716">
        <f>+Price1!F717-Price0!F717</f>
        <v>13.445244160372917</v>
      </c>
      <c r="G716">
        <f>+Price1!G717-Price0!G717</f>
        <v>13.447303287621677</v>
      </c>
      <c r="H716">
        <f>+Price1!H717-Price0!H717</f>
        <v>13.445145412767522</v>
      </c>
      <c r="I716">
        <f>+Price1!I717-Price0!I717</f>
        <v>13.446243354843579</v>
      </c>
      <c r="J716">
        <f>+Price1!J717-Price0!J717</f>
        <v>13.446858004262801</v>
      </c>
      <c r="K716">
        <f>+Price1!K717-Price0!K717</f>
        <v>13.44654358060188</v>
      </c>
      <c r="L716">
        <f>+Price1!L717-Price0!L717</f>
        <v>13.44670299616881</v>
      </c>
      <c r="M716">
        <f>+Price1!M717-Price0!M717</f>
        <v>13.445769585069684</v>
      </c>
      <c r="N716">
        <f>+Price1!N717-Price0!N717</f>
        <v>13.447438986438373</v>
      </c>
      <c r="O716">
        <f>+Price1!O717-Price0!O717</f>
        <v>13.444953587481322</v>
      </c>
      <c r="P716">
        <f>+Price1!P717-Price0!P717</f>
        <v>13.444780794720922</v>
      </c>
      <c r="Q716">
        <f>+Price1!Q717-Price0!Q717</f>
        <v>13.446416892765939</v>
      </c>
      <c r="R716">
        <f>+Price1!R717-Price0!R717</f>
        <v>13.447183289683046</v>
      </c>
      <c r="S716">
        <f>+Price1!S717-Price0!S717</f>
        <v>13.445454033946996</v>
      </c>
      <c r="T716">
        <f>+Price1!T717-Price0!T717</f>
        <v>13.443841208967946</v>
      </c>
      <c r="U716">
        <f>+Price1!U717-Price0!U717</f>
        <v>13.445059739586613</v>
      </c>
      <c r="V716">
        <f>+Price1!V717-Price0!V717</f>
        <v>13.443097549110194</v>
      </c>
      <c r="W716">
        <f>+Price1!W717-Price0!W717</f>
        <v>13.444372830797132</v>
      </c>
      <c r="X716">
        <f>+Price1!X717-Price0!X717</f>
        <v>13.446850124152679</v>
      </c>
      <c r="Y716">
        <f>+Price1!Y717-Price0!Y717</f>
        <v>13.446283866454744</v>
      </c>
      <c r="Z716">
        <f>+Price1!Z717-Price0!Z717</f>
        <v>13.445052967000954</v>
      </c>
      <c r="AA716">
        <f>+Price1!AA717-Price0!AA717</f>
        <v>13.443233619425921</v>
      </c>
      <c r="AB716">
        <f>+Price1!AB717-Price0!AB717</f>
        <v>13.445165406359004</v>
      </c>
      <c r="AC716">
        <f>+Price1!AC717-Price0!AC717</f>
        <v>13.443070027035215</v>
      </c>
      <c r="AD716">
        <f>+Price1!AD717-Price0!AD717</f>
        <v>13.446860319164305</v>
      </c>
      <c r="AE716">
        <f>+Price1!AE717-Price0!AE717</f>
        <v>13.445796224291401</v>
      </c>
      <c r="AF716">
        <f>+Price1!AF717-Price0!AF717</f>
        <v>13.446585855900061</v>
      </c>
      <c r="AG716">
        <f>+Price1!AG717-Price0!AG717</f>
        <v>13.444029644530181</v>
      </c>
      <c r="AH716">
        <f>+Price1!AH717-Price0!AH717</f>
        <v>13.445805269218404</v>
      </c>
      <c r="AI716">
        <f>+Price1!AI717-Price0!AI717</f>
        <v>13.44180074720183</v>
      </c>
      <c r="AJ716">
        <f>+Price1!AJ717-Price0!AJ717</f>
        <v>13.445623776107412</v>
      </c>
      <c r="AK716">
        <f>+Price1!AK717-Price0!AK717</f>
        <v>13.446089217769822</v>
      </c>
      <c r="AL716">
        <f>+Price1!AL717-Price0!AL717</f>
        <v>13.445524557513171</v>
      </c>
      <c r="AM716">
        <f>+Price1!AM717-Price0!AM717</f>
        <v>13.445490442151144</v>
      </c>
      <c r="AN716">
        <f>+Price1!AN717-Price0!AN717</f>
        <v>13.446259181152913</v>
      </c>
      <c r="AO716">
        <f>+Price1!AO717-Price0!AO717</f>
        <v>13.444643114624686</v>
      </c>
      <c r="AP716">
        <f>+Price1!AP717-Price0!AP717</f>
        <v>13.445526785063135</v>
      </c>
    </row>
    <row r="717" spans="1:42" x14ac:dyDescent="0.2">
      <c r="A717" s="2">
        <v>715</v>
      </c>
      <c r="B717">
        <f>+Price1!B718-Price0!B718</f>
        <v>12.158151575842489</v>
      </c>
      <c r="C717">
        <f>+Price1!C718-Price0!C718</f>
        <v>12.159926124219725</v>
      </c>
      <c r="D717">
        <f>+Price1!D718-Price0!D718</f>
        <v>12.160208817809135</v>
      </c>
      <c r="E717">
        <f>+Price1!E718-Price0!E718</f>
        <v>12.158405924983496</v>
      </c>
      <c r="F717">
        <f>+Price1!F718-Price0!F718</f>
        <v>12.158865474776238</v>
      </c>
      <c r="G717">
        <f>+Price1!G718-Price0!G718</f>
        <v>12.16073050795273</v>
      </c>
      <c r="H717">
        <f>+Price1!H718-Price0!H718</f>
        <v>12.158769851735224</v>
      </c>
      <c r="I717">
        <f>+Price1!I718-Price0!I718</f>
        <v>12.159766093084288</v>
      </c>
      <c r="J717">
        <f>+Price1!J718-Price0!J718</f>
        <v>12.160333234144955</v>
      </c>
      <c r="K717">
        <f>+Price1!K718-Price0!K718</f>
        <v>12.160037505939538</v>
      </c>
      <c r="L717">
        <f>+Price1!L718-Price0!L718</f>
        <v>12.160178577776033</v>
      </c>
      <c r="M717">
        <f>+Price1!M718-Price0!M718</f>
        <v>12.15934080304125</v>
      </c>
      <c r="N717">
        <f>+Price1!N718-Price0!N718</f>
        <v>12.160851151476512</v>
      </c>
      <c r="O717">
        <f>+Price1!O718-Price0!O718</f>
        <v>12.158601996274932</v>
      </c>
      <c r="P717">
        <f>+Price1!P718-Price0!P718</f>
        <v>12.158444108813235</v>
      </c>
      <c r="Q717">
        <f>+Price1!Q718-Price0!Q718</f>
        <v>12.159919185105275</v>
      </c>
      <c r="R717">
        <f>+Price1!R718-Price0!R718</f>
        <v>12.16061949483603</v>
      </c>
      <c r="S717">
        <f>+Price1!S718-Price0!S718</f>
        <v>12.159057207718654</v>
      </c>
      <c r="T717">
        <f>+Price1!T718-Price0!T718</f>
        <v>12.157599295786621</v>
      </c>
      <c r="U717">
        <f>+Price1!U718-Price0!U718</f>
        <v>12.158699784331553</v>
      </c>
      <c r="V717">
        <f>+Price1!V718-Price0!V718</f>
        <v>12.156925570011373</v>
      </c>
      <c r="W717">
        <f>+Price1!W718-Price0!W718</f>
        <v>12.158085303310282</v>
      </c>
      <c r="X717">
        <f>+Price1!X718-Price0!X718</f>
        <v>12.160323619589219</v>
      </c>
      <c r="Y717">
        <f>+Price1!Y718-Price0!Y718</f>
        <v>12.159808603140196</v>
      </c>
      <c r="Z717">
        <f>+Price1!Z718-Price0!Z718</f>
        <v>12.158700750784607</v>
      </c>
      <c r="AA717">
        <f>+Price1!AA718-Price0!AA718</f>
        <v>12.157047976252102</v>
      </c>
      <c r="AB717">
        <f>+Price1!AB718-Price0!AB718</f>
        <v>12.158803096240236</v>
      </c>
      <c r="AC717">
        <f>+Price1!AC718-Price0!AC718</f>
        <v>12.156906375993765</v>
      </c>
      <c r="AD717">
        <f>+Price1!AD718-Price0!AD718</f>
        <v>12.160325960988127</v>
      </c>
      <c r="AE717">
        <f>+Price1!AE718-Price0!AE718</f>
        <v>12.159366410196276</v>
      </c>
      <c r="AF717">
        <f>+Price1!AF718-Price0!AF718</f>
        <v>12.160082229988902</v>
      </c>
      <c r="AG717">
        <f>+Price1!AG718-Price0!AG718</f>
        <v>12.157769486466227</v>
      </c>
      <c r="AH717">
        <f>+Price1!AH718-Price0!AH718</f>
        <v>12.159371484266059</v>
      </c>
      <c r="AI717">
        <f>+Price1!AI718-Price0!AI718</f>
        <v>12.15574696756609</v>
      </c>
      <c r="AJ717">
        <f>+Price1!AJ718-Price0!AJ718</f>
        <v>12.159206157667017</v>
      </c>
      <c r="AK717">
        <f>+Price1!AK718-Price0!AK718</f>
        <v>12.159629877298956</v>
      </c>
      <c r="AL717">
        <f>+Price1!AL718-Price0!AL718</f>
        <v>12.159124034034953</v>
      </c>
      <c r="AM717">
        <f>+Price1!AM718-Price0!AM718</f>
        <v>12.159092814871636</v>
      </c>
      <c r="AN717">
        <f>+Price1!AN718-Price0!AN718</f>
        <v>12.159783410333333</v>
      </c>
      <c r="AO717">
        <f>+Price1!AO718-Price0!AO718</f>
        <v>12.158332372967461</v>
      </c>
      <c r="AP717">
        <f>+Price1!AP718-Price0!AP718</f>
        <v>12.159117809703249</v>
      </c>
    </row>
    <row r="718" spans="1:42" x14ac:dyDescent="0.2">
      <c r="A718" s="2">
        <v>716</v>
      </c>
      <c r="B718">
        <f>+Price1!B719-Price0!B719</f>
        <v>12.076586485870296</v>
      </c>
      <c r="C718">
        <f>+Price1!C719-Price0!C719</f>
        <v>12.078341680867618</v>
      </c>
      <c r="D718">
        <f>+Price1!D719-Price0!D719</f>
        <v>12.078630693223245</v>
      </c>
      <c r="E718">
        <f>+Price1!E719-Price0!E719</f>
        <v>12.076729563697814</v>
      </c>
      <c r="F718">
        <f>+Price1!F719-Price0!F719</f>
        <v>12.077290545614193</v>
      </c>
      <c r="G718">
        <f>+Price1!G719-Price0!G719</f>
        <v>12.07914320649196</v>
      </c>
      <c r="H718">
        <f>+Price1!H719-Price0!H719</f>
        <v>12.077199938560005</v>
      </c>
      <c r="I718">
        <f>+Price1!I719-Price0!I719</f>
        <v>12.078182322446024</v>
      </c>
      <c r="J718">
        <f>+Price1!J719-Price0!J719</f>
        <v>12.078752045521632</v>
      </c>
      <c r="K718">
        <f>+Price1!K719-Price0!K719</f>
        <v>12.078454145013676</v>
      </c>
      <c r="L718">
        <f>+Price1!L719-Price0!L719</f>
        <v>12.078592350484904</v>
      </c>
      <c r="M718">
        <f>+Price1!M719-Price0!M719</f>
        <v>12.077755734882105</v>
      </c>
      <c r="N718">
        <f>+Price1!N719-Price0!N719</f>
        <v>12.079268585674701</v>
      </c>
      <c r="O718">
        <f>+Price1!O719-Price0!O719</f>
        <v>12.07702902731253</v>
      </c>
      <c r="P718">
        <f>+Price1!P719-Price0!P719</f>
        <v>12.076873661532137</v>
      </c>
      <c r="Q718">
        <f>+Price1!Q719-Price0!Q719</f>
        <v>12.078336786611358</v>
      </c>
      <c r="R718">
        <f>+Price1!R719-Price0!R719</f>
        <v>12.079035983433913</v>
      </c>
      <c r="S718">
        <f>+Price1!S719-Price0!S719</f>
        <v>12.077479840458659</v>
      </c>
      <c r="T718">
        <f>+Price1!T719-Price0!T719</f>
        <v>12.076042338948492</v>
      </c>
      <c r="U718">
        <f>+Price1!U719-Price0!U719</f>
        <v>12.077117340263989</v>
      </c>
      <c r="V718">
        <f>+Price1!V719-Price0!V719</f>
        <v>12.075366953059739</v>
      </c>
      <c r="W718">
        <f>+Price1!W719-Price0!W719</f>
        <v>12.076522495741894</v>
      </c>
      <c r="X718">
        <f>+Price1!X719-Price0!X719</f>
        <v>12.078730512998668</v>
      </c>
      <c r="Y718">
        <f>+Price1!Y719-Price0!Y719</f>
        <v>12.078227264412671</v>
      </c>
      <c r="Z718">
        <f>+Price1!Z719-Price0!Z719</f>
        <v>12.07712902155054</v>
      </c>
      <c r="AA718">
        <f>+Price1!AA719-Price0!AA719</f>
        <v>12.075485870070775</v>
      </c>
      <c r="AB718">
        <f>+Price1!AB719-Price0!AB719</f>
        <v>12.077239457547503</v>
      </c>
      <c r="AC718">
        <f>+Price1!AC719-Price0!AC719</f>
        <v>12.075342846765365</v>
      </c>
      <c r="AD718">
        <f>+Price1!AD719-Price0!AD719</f>
        <v>12.078735824057402</v>
      </c>
      <c r="AE718">
        <f>+Price1!AE719-Price0!AE719</f>
        <v>12.077793040884057</v>
      </c>
      <c r="AF718">
        <f>+Price1!AF719-Price0!AF719</f>
        <v>12.078501312622221</v>
      </c>
      <c r="AG718">
        <f>+Price1!AG719-Price0!AG719</f>
        <v>12.076197723219838</v>
      </c>
      <c r="AH718">
        <f>+Price1!AH719-Price0!AH719</f>
        <v>12.077785469681904</v>
      </c>
      <c r="AI718">
        <f>+Price1!AI719-Price0!AI719</f>
        <v>12.074190884487876</v>
      </c>
      <c r="AJ718">
        <f>+Price1!AJ719-Price0!AJ719</f>
        <v>12.077629109727869</v>
      </c>
      <c r="AK718">
        <f>+Price1!AK719-Price0!AK719</f>
        <v>12.078049027822834</v>
      </c>
      <c r="AL718">
        <f>+Price1!AL719-Price0!AL719</f>
        <v>12.077540557302356</v>
      </c>
      <c r="AM718">
        <f>+Price1!AM719-Price0!AM719</f>
        <v>12.077521777008648</v>
      </c>
      <c r="AN718">
        <f>+Price1!AN719-Price0!AN719</f>
        <v>12.078206853182067</v>
      </c>
      <c r="AO718">
        <f>+Price1!AO719-Price0!AO719</f>
        <v>12.076762344620722</v>
      </c>
      <c r="AP718">
        <f>+Price1!AP719-Price0!AP719</f>
        <v>12.077555309910876</v>
      </c>
    </row>
    <row r="719" spans="1:42" x14ac:dyDescent="0.2">
      <c r="A719" s="2">
        <v>717</v>
      </c>
      <c r="B719">
        <f>+Price1!B720-Price0!B720</f>
        <v>12.971681359694875</v>
      </c>
      <c r="C719">
        <f>+Price1!C720-Price0!C720</f>
        <v>12.973433211766672</v>
      </c>
      <c r="D719">
        <f>+Price1!D720-Price0!D720</f>
        <v>12.973743619620677</v>
      </c>
      <c r="E719">
        <f>+Price1!E720-Price0!E720</f>
        <v>12.971941852470835</v>
      </c>
      <c r="F719">
        <f>+Price1!F720-Price0!F720</f>
        <v>12.972312538985136</v>
      </c>
      <c r="G719">
        <f>+Price1!G720-Price0!G720</f>
        <v>12.974297846099642</v>
      </c>
      <c r="H719">
        <f>+Price1!H720-Price0!H720</f>
        <v>12.972211673800185</v>
      </c>
      <c r="I719">
        <f>+Price1!I720-Price0!I720</f>
        <v>12.973268198141932</v>
      </c>
      <c r="J719">
        <f>+Price1!J720-Price0!J720</f>
        <v>12.973864357191371</v>
      </c>
      <c r="K719">
        <f>+Price1!K720-Price0!K720</f>
        <v>12.973560874823965</v>
      </c>
      <c r="L719">
        <f>+Price1!L720-Price0!L720</f>
        <v>12.973715661254902</v>
      </c>
      <c r="M719">
        <f>+Price1!M720-Price0!M720</f>
        <v>12.972814160983482</v>
      </c>
      <c r="N719">
        <f>+Price1!N720-Price0!N720</f>
        <v>12.97442673285923</v>
      </c>
      <c r="O719">
        <f>+Price1!O720-Price0!O720</f>
        <v>12.972027042592112</v>
      </c>
      <c r="P719">
        <f>+Price1!P720-Price0!P720</f>
        <v>12.971861315767173</v>
      </c>
      <c r="Q719">
        <f>+Price1!Q720-Price0!Q720</f>
        <v>12.973434062532153</v>
      </c>
      <c r="R719">
        <f>+Price1!R720-Price0!R720</f>
        <v>12.974188563289637</v>
      </c>
      <c r="S719">
        <f>+Price1!S720-Price0!S720</f>
        <v>12.972509650884273</v>
      </c>
      <c r="T719">
        <f>+Price1!T720-Price0!T720</f>
        <v>12.970956722107601</v>
      </c>
      <c r="U719">
        <f>+Price1!U720-Price0!U720</f>
        <v>12.97212884254343</v>
      </c>
      <c r="V719">
        <f>+Price1!V720-Price0!V720</f>
        <v>12.970233826159312</v>
      </c>
      <c r="W719">
        <f>+Price1!W720-Price0!W720</f>
        <v>12.971464439961801</v>
      </c>
      <c r="X719">
        <f>+Price1!X720-Price0!X720</f>
        <v>12.973859067977658</v>
      </c>
      <c r="Y719">
        <f>+Price1!Y720-Price0!Y720</f>
        <v>12.973310902026139</v>
      </c>
      <c r="Z719">
        <f>+Price1!Z720-Price0!Z720</f>
        <v>12.972127920610006</v>
      </c>
      <c r="AA719">
        <f>+Price1!AA720-Price0!AA720</f>
        <v>12.970367920971231</v>
      </c>
      <c r="AB719">
        <f>+Price1!AB720-Price0!AB720</f>
        <v>12.972223783647113</v>
      </c>
      <c r="AC719">
        <f>+Price1!AC720-Price0!AC720</f>
        <v>12.970216002796782</v>
      </c>
      <c r="AD719">
        <f>+Price1!AD720-Price0!AD720</f>
        <v>12.973868419668849</v>
      </c>
      <c r="AE719">
        <f>+Price1!AE720-Price0!AE720</f>
        <v>12.97284193161717</v>
      </c>
      <c r="AF719">
        <f>+Price1!AF720-Price0!AF720</f>
        <v>12.973604517977105</v>
      </c>
      <c r="AG719">
        <f>+Price1!AG720-Price0!AG720</f>
        <v>12.971141065753359</v>
      </c>
      <c r="AH719">
        <f>+Price1!AH720-Price0!AH720</f>
        <v>12.972848104989732</v>
      </c>
      <c r="AI719">
        <f>+Price1!AI720-Price0!AI720</f>
        <v>12.968981631067201</v>
      </c>
      <c r="AJ719">
        <f>+Price1!AJ720-Price0!AJ720</f>
        <v>12.972677217783295</v>
      </c>
      <c r="AK719">
        <f>+Price1!AK720-Price0!AK720</f>
        <v>12.973125688038927</v>
      </c>
      <c r="AL719">
        <f>+Price1!AL720-Price0!AL720</f>
        <v>12.972581274404869</v>
      </c>
      <c r="AM719">
        <f>+Price1!AM720-Price0!AM720</f>
        <v>12.97254836989687</v>
      </c>
      <c r="AN719">
        <f>+Price1!AN720-Price0!AN720</f>
        <v>12.973291152436412</v>
      </c>
      <c r="AO719">
        <f>+Price1!AO720-Price0!AO720</f>
        <v>12.971730251523788</v>
      </c>
      <c r="AP719">
        <f>+Price1!AP720-Price0!AP720</f>
        <v>12.972573883162712</v>
      </c>
    </row>
    <row r="720" spans="1:42" x14ac:dyDescent="0.2">
      <c r="A720" s="2">
        <v>718</v>
      </c>
      <c r="B720">
        <f>+Price1!B721-Price0!B721</f>
        <v>12.955132091351313</v>
      </c>
      <c r="C720">
        <f>+Price1!C721-Price0!C721</f>
        <v>12.95701896272004</v>
      </c>
      <c r="D720">
        <f>+Price1!D721-Price0!D721</f>
        <v>12.957320608445691</v>
      </c>
      <c r="E720">
        <f>+Price1!E721-Price0!E721</f>
        <v>12.955335970683768</v>
      </c>
      <c r="F720">
        <f>+Price1!F721-Price0!F721</f>
        <v>12.955892106737982</v>
      </c>
      <c r="G720">
        <f>+Price1!G721-Price0!G721</f>
        <v>12.95787271189576</v>
      </c>
      <c r="H720">
        <f>+Price1!H721-Price0!H721</f>
        <v>12.955795343007695</v>
      </c>
      <c r="I720">
        <f>+Price1!I721-Price0!I721</f>
        <v>12.956851277769903</v>
      </c>
      <c r="J720">
        <f>+Price1!J721-Price0!J721</f>
        <v>12.957459274847061</v>
      </c>
      <c r="K720">
        <f>+Price1!K721-Price0!K721</f>
        <v>12.957133983146699</v>
      </c>
      <c r="L720">
        <f>+Price1!L721-Price0!L721</f>
        <v>12.957289796843597</v>
      </c>
      <c r="M720">
        <f>+Price1!M721-Price0!M721</f>
        <v>12.956395266263124</v>
      </c>
      <c r="N720">
        <f>+Price1!N721-Price0!N721</f>
        <v>12.958002585948513</v>
      </c>
      <c r="O720">
        <f>+Price1!O721-Price0!O721</f>
        <v>12.95560470300931</v>
      </c>
      <c r="P720">
        <f>+Price1!P721-Price0!P721</f>
        <v>12.955441888528819</v>
      </c>
      <c r="Q720">
        <f>+Price1!Q721-Price0!Q721</f>
        <v>12.957010642702702</v>
      </c>
      <c r="R720">
        <f>+Price1!R721-Price0!R721</f>
        <v>12.957763404954035</v>
      </c>
      <c r="S720">
        <f>+Price1!S721-Price0!S721</f>
        <v>12.956084752208881</v>
      </c>
      <c r="T720">
        <f>+Price1!T721-Price0!T721</f>
        <v>12.95454842548221</v>
      </c>
      <c r="U720">
        <f>+Price1!U721-Price0!U721</f>
        <v>12.955704633584599</v>
      </c>
      <c r="V720">
        <f>+Price1!V721-Price0!V721</f>
        <v>12.953823460806547</v>
      </c>
      <c r="W720">
        <f>+Price1!W721-Price0!W721</f>
        <v>12.95505938144197</v>
      </c>
      <c r="X720">
        <f>+Price1!X721-Price0!X721</f>
        <v>12.957437075547316</v>
      </c>
      <c r="Y720">
        <f>+Price1!Y721-Price0!Y721</f>
        <v>12.956888780006871</v>
      </c>
      <c r="Z720">
        <f>+Price1!Z721-Price0!Z721</f>
        <v>12.955710211393708</v>
      </c>
      <c r="AA720">
        <f>+Price1!AA721-Price0!AA721</f>
        <v>12.953948526229201</v>
      </c>
      <c r="AB720">
        <f>+Price1!AB721-Price0!AB721</f>
        <v>12.955830547519392</v>
      </c>
      <c r="AC720">
        <f>+Price1!AC721-Price0!AC721</f>
        <v>12.953796420197406</v>
      </c>
      <c r="AD720">
        <f>+Price1!AD721-Price0!AD721</f>
        <v>12.957443833035294</v>
      </c>
      <c r="AE720">
        <f>+Price1!AE721-Price0!AE721</f>
        <v>12.956427697162255</v>
      </c>
      <c r="AF720">
        <f>+Price1!AF721-Price0!AF721</f>
        <v>12.957181250143535</v>
      </c>
      <c r="AG720">
        <f>+Price1!AG721-Price0!AG721</f>
        <v>12.95472055237054</v>
      </c>
      <c r="AH720">
        <f>+Price1!AH721-Price0!AH721</f>
        <v>12.956427006557751</v>
      </c>
      <c r="AI720">
        <f>+Price1!AI721-Price0!AI721</f>
        <v>12.952566043615215</v>
      </c>
      <c r="AJ720">
        <f>+Price1!AJ721-Price0!AJ721</f>
        <v>12.956255694203648</v>
      </c>
      <c r="AK720">
        <f>+Price1!AK721-Price0!AK721</f>
        <v>12.95670001386533</v>
      </c>
      <c r="AL720">
        <f>+Price1!AL721-Price0!AL721</f>
        <v>12.95615739987795</v>
      </c>
      <c r="AM720">
        <f>+Price1!AM721-Price0!AM721</f>
        <v>12.956126885538126</v>
      </c>
      <c r="AN720">
        <f>+Price1!AN721-Price0!AN721</f>
        <v>12.956866143213121</v>
      </c>
      <c r="AO720">
        <f>+Price1!AO721-Price0!AO721</f>
        <v>12.95531546625535</v>
      </c>
      <c r="AP720">
        <f>+Price1!AP721-Price0!AP721</f>
        <v>12.956159667362378</v>
      </c>
    </row>
    <row r="721" spans="1:42" x14ac:dyDescent="0.2">
      <c r="A721" s="2">
        <v>719</v>
      </c>
      <c r="B721">
        <f>+Price1!B722-Price0!B722</f>
        <v>12.039512588743015</v>
      </c>
      <c r="C721">
        <f>+Price1!C722-Price0!C722</f>
        <v>12.041262350376602</v>
      </c>
      <c r="D721">
        <f>+Price1!D722-Price0!D722</f>
        <v>12.041553065717924</v>
      </c>
      <c r="E721">
        <f>+Price1!E722-Price0!E722</f>
        <v>12.039664675504035</v>
      </c>
      <c r="F721">
        <f>+Price1!F722-Price0!F722</f>
        <v>12.04021637963459</v>
      </c>
      <c r="G721">
        <f>+Price1!G722-Price0!G722</f>
        <v>12.042064951457558</v>
      </c>
      <c r="H721">
        <f>+Price1!H722-Price0!H722</f>
        <v>12.040128831146747</v>
      </c>
      <c r="I721">
        <f>+Price1!I722-Price0!I722</f>
        <v>12.041106753364671</v>
      </c>
      <c r="J721">
        <f>+Price1!J722-Price0!J722</f>
        <v>12.041676310906087</v>
      </c>
      <c r="K721">
        <f>+Price1!K722-Price0!K722</f>
        <v>12.041374094707205</v>
      </c>
      <c r="L721">
        <f>+Price1!L722-Price0!L722</f>
        <v>12.041521257733894</v>
      </c>
      <c r="M721">
        <f>+Price1!M722-Price0!M722</f>
        <v>12.040677450170934</v>
      </c>
      <c r="N721">
        <f>+Price1!N722-Price0!N722</f>
        <v>12.042183961128783</v>
      </c>
      <c r="O721">
        <f>+Price1!O722-Price0!O722</f>
        <v>12.039956835962416</v>
      </c>
      <c r="P721">
        <f>+Price1!P722-Price0!P722</f>
        <v>12.039802877247091</v>
      </c>
      <c r="Q721">
        <f>+Price1!Q722-Price0!Q722</f>
        <v>12.041262647155079</v>
      </c>
      <c r="R721">
        <f>+Price1!R722-Price0!R722</f>
        <v>12.041956696811134</v>
      </c>
      <c r="S721">
        <f>+Price1!S722-Price0!S722</f>
        <v>12.040398518429758</v>
      </c>
      <c r="T721">
        <f>+Price1!T722-Price0!T722</f>
        <v>12.038972043285092</v>
      </c>
      <c r="U721">
        <f>+Price1!U722-Price0!U722</f>
        <v>12.040050623918159</v>
      </c>
      <c r="V721">
        <f>+Price1!V722-Price0!V722</f>
        <v>12.03830354816507</v>
      </c>
      <c r="W721">
        <f>+Price1!W722-Price0!W722</f>
        <v>12.039456005164817</v>
      </c>
      <c r="X721">
        <f>+Price1!X722-Price0!X722</f>
        <v>12.041649743635874</v>
      </c>
      <c r="Y721">
        <f>+Price1!Y722-Price0!Y722</f>
        <v>12.04114795389556</v>
      </c>
      <c r="Z721">
        <f>+Price1!Z722-Price0!Z722</f>
        <v>12.04005422028604</v>
      </c>
      <c r="AA721">
        <f>+Price1!AA722-Price0!AA722</f>
        <v>12.038412024506172</v>
      </c>
      <c r="AB721">
        <f>+Price1!AB722-Price0!AB722</f>
        <v>12.040161336852679</v>
      </c>
      <c r="AC721">
        <f>+Price1!AC722-Price0!AC722</f>
        <v>12.038269304342593</v>
      </c>
      <c r="AD721">
        <f>+Price1!AD722-Price0!AD722</f>
        <v>12.04165386857143</v>
      </c>
      <c r="AE721">
        <f>+Price1!AE722-Price0!AE722</f>
        <v>12.040712848847251</v>
      </c>
      <c r="AF721">
        <f>+Price1!AF722-Price0!AF722</f>
        <v>12.041422229202745</v>
      </c>
      <c r="AG721">
        <f>+Price1!AG722-Price0!AG722</f>
        <v>12.03912148825024</v>
      </c>
      <c r="AH721">
        <f>+Price1!AH722-Price0!AH722</f>
        <v>12.040711476519281</v>
      </c>
      <c r="AI721">
        <f>+Price1!AI722-Price0!AI722</f>
        <v>12.037127291885339</v>
      </c>
      <c r="AJ721">
        <f>+Price1!AJ722-Price0!AJ722</f>
        <v>12.040549893862554</v>
      </c>
      <c r="AK721">
        <f>+Price1!AK722-Price0!AK722</f>
        <v>12.040972600540371</v>
      </c>
      <c r="AL721">
        <f>+Price1!AL722-Price0!AL722</f>
        <v>12.040464097020921</v>
      </c>
      <c r="AM721">
        <f>+Price1!AM722-Price0!AM722</f>
        <v>12.04044612269815</v>
      </c>
      <c r="AN721">
        <f>+Price1!AN722-Price0!AN722</f>
        <v>12.041129634520372</v>
      </c>
      <c r="AO721">
        <f>+Price1!AO722-Price0!AO722</f>
        <v>12.039690072185561</v>
      </c>
      <c r="AP721">
        <f>+Price1!AP722-Price0!AP722</f>
        <v>12.040469626489397</v>
      </c>
    </row>
    <row r="722" spans="1:42" x14ac:dyDescent="0.2">
      <c r="A722" s="2">
        <v>720</v>
      </c>
      <c r="B722">
        <f>+Price1!B723-Price0!B723</f>
        <v>11.481657901814831</v>
      </c>
      <c r="C722">
        <f>+Price1!C723-Price0!C723</f>
        <v>11.483325515763749</v>
      </c>
      <c r="D722">
        <f>+Price1!D723-Price0!D723</f>
        <v>11.483593397358083</v>
      </c>
      <c r="E722">
        <f>+Price1!E723-Price0!E723</f>
        <v>11.48177446590956</v>
      </c>
      <c r="F722">
        <f>+Price1!F723-Price0!F723</f>
        <v>11.482328992467465</v>
      </c>
      <c r="G722">
        <f>+Price1!G723-Price0!G723</f>
        <v>11.484083614450787</v>
      </c>
      <c r="H722">
        <f>+Price1!H723-Price0!H723</f>
        <v>11.482235095915136</v>
      </c>
      <c r="I722">
        <f>+Price1!I723-Price0!I723</f>
        <v>11.483171726288655</v>
      </c>
      <c r="J722">
        <f>+Price1!J723-Price0!J723</f>
        <v>11.483722547065534</v>
      </c>
      <c r="K722">
        <f>+Price1!K723-Price0!K723</f>
        <v>11.483430178798832</v>
      </c>
      <c r="L722">
        <f>+Price1!L723-Price0!L723</f>
        <v>11.483570593358674</v>
      </c>
      <c r="M722">
        <f>+Price1!M723-Price0!M723</f>
        <v>11.482771958736169</v>
      </c>
      <c r="N722">
        <f>+Price1!N723-Price0!N723</f>
        <v>11.484199811927414</v>
      </c>
      <c r="O722">
        <f>+Price1!O723-Price0!O723</f>
        <v>11.482072022148291</v>
      </c>
      <c r="P722">
        <f>+Price1!P723-Price0!P723</f>
        <v>11.481932768582858</v>
      </c>
      <c r="Q722">
        <f>+Price1!Q723-Price0!Q723</f>
        <v>11.483321035121364</v>
      </c>
      <c r="R722">
        <f>+Price1!R723-Price0!R723</f>
        <v>11.483980959880832</v>
      </c>
      <c r="S722">
        <f>+Price1!S723-Price0!S723</f>
        <v>11.482495697969242</v>
      </c>
      <c r="T722">
        <f>+Price1!T723-Price0!T723</f>
        <v>11.481136355051817</v>
      </c>
      <c r="U722">
        <f>+Price1!U723-Price0!U723</f>
        <v>11.482162435420904</v>
      </c>
      <c r="V722">
        <f>+Price1!V723-Price0!V723</f>
        <v>11.480501503746979</v>
      </c>
      <c r="W722">
        <f>+Price1!W723-Price0!W723</f>
        <v>11.481594917785284</v>
      </c>
      <c r="X722">
        <f>+Price1!X723-Price0!X723</f>
        <v>11.483692918410547</v>
      </c>
      <c r="Y722">
        <f>+Price1!Y723-Price0!Y723</f>
        <v>11.483213856170527</v>
      </c>
      <c r="Z722">
        <f>+Price1!Z723-Price0!Z723</f>
        <v>11.482173932524692</v>
      </c>
      <c r="AA722">
        <f>+Price1!AA723-Price0!AA723</f>
        <v>11.480609695618089</v>
      </c>
      <c r="AB722">
        <f>+Price1!AB723-Price0!AB723</f>
        <v>11.482281317073664</v>
      </c>
      <c r="AC722">
        <f>+Price1!AC723-Price0!AC723</f>
        <v>11.480465038516453</v>
      </c>
      <c r="AD722">
        <f>+Price1!AD723-Price0!AD723</f>
        <v>11.483696954164987</v>
      </c>
      <c r="AE722">
        <f>+Price1!AE723-Price0!AE723</f>
        <v>11.482796360101004</v>
      </c>
      <c r="AF722">
        <f>+Price1!AF723-Price0!AF723</f>
        <v>11.483475910039097</v>
      </c>
      <c r="AG722">
        <f>+Price1!AG723-Price0!AG723</f>
        <v>11.481284746036465</v>
      </c>
      <c r="AH722">
        <f>+Price1!AH723-Price0!AH723</f>
        <v>11.482798702667665</v>
      </c>
      <c r="AI722">
        <f>+Price1!AI723-Price0!AI723</f>
        <v>11.479377153676815</v>
      </c>
      <c r="AJ722">
        <f>+Price1!AJ723-Price0!AJ723</f>
        <v>11.482651029702112</v>
      </c>
      <c r="AK722">
        <f>+Price1!AK723-Price0!AK723</f>
        <v>11.483044017272228</v>
      </c>
      <c r="AL722">
        <f>+Price1!AL723-Price0!AL723</f>
        <v>11.482569534082659</v>
      </c>
      <c r="AM722">
        <f>+Price1!AM723-Price0!AM723</f>
        <v>11.482541478447676</v>
      </c>
      <c r="AN722">
        <f>+Price1!AN723-Price0!AN723</f>
        <v>11.48318937545484</v>
      </c>
      <c r="AO722">
        <f>+Price1!AO723-Price0!AO723</f>
        <v>11.481820449031233</v>
      </c>
      <c r="AP722">
        <f>+Price1!AP723-Price0!AP723</f>
        <v>11.482568631181039</v>
      </c>
    </row>
    <row r="723" spans="1:42" x14ac:dyDescent="0.2">
      <c r="A723" s="2">
        <v>721</v>
      </c>
      <c r="B723">
        <f>+Price1!B724-Price0!B724</f>
        <v>12.480673354877796</v>
      </c>
      <c r="C723">
        <f>+Price1!C724-Price0!C724</f>
        <v>12.482484234659744</v>
      </c>
      <c r="D723">
        <f>+Price1!D724-Price0!D724</f>
        <v>12.482783468828103</v>
      </c>
      <c r="E723">
        <f>+Price1!E724-Price0!E724</f>
        <v>12.480935928123728</v>
      </c>
      <c r="F723">
        <f>+Price1!F724-Price0!F724</f>
        <v>12.48139863923055</v>
      </c>
      <c r="G723">
        <f>+Price1!G724-Price0!G724</f>
        <v>12.483310652541524</v>
      </c>
      <c r="H723">
        <f>+Price1!H724-Price0!H724</f>
        <v>12.481300589733589</v>
      </c>
      <c r="I723">
        <f>+Price1!I724-Price0!I724</f>
        <v>12.482324405813484</v>
      </c>
      <c r="J723">
        <f>+Price1!J724-Price0!J724</f>
        <v>12.482907104255053</v>
      </c>
      <c r="K723">
        <f>+Price1!K724-Price0!K724</f>
        <v>12.482606579792359</v>
      </c>
      <c r="L723">
        <f>+Price1!L724-Price0!L724</f>
        <v>12.482751322486173</v>
      </c>
      <c r="M723">
        <f>+Price1!M724-Price0!M724</f>
        <v>12.48188717096262</v>
      </c>
      <c r="N723">
        <f>+Price1!N724-Price0!N724</f>
        <v>12.483443175217687</v>
      </c>
      <c r="O723">
        <f>+Price1!O724-Price0!O724</f>
        <v>12.481129684457748</v>
      </c>
      <c r="P723">
        <f>+Price1!P724-Price0!P724</f>
        <v>12.48096402271895</v>
      </c>
      <c r="Q723">
        <f>+Price1!Q724-Price0!Q724</f>
        <v>12.4824797673487</v>
      </c>
      <c r="R723">
        <f>+Price1!R724-Price0!R724</f>
        <v>12.483201401406413</v>
      </c>
      <c r="S723">
        <f>+Price1!S724-Price0!S724</f>
        <v>12.481590146473929</v>
      </c>
      <c r="T723">
        <f>+Price1!T724-Price0!T724</f>
        <v>12.480099114274232</v>
      </c>
      <c r="U723">
        <f>+Price1!U724-Price0!U724</f>
        <v>12.481220580135801</v>
      </c>
      <c r="V723">
        <f>+Price1!V724-Price0!V724</f>
        <v>12.47940728157166</v>
      </c>
      <c r="W723">
        <f>+Price1!W724-Price0!W724</f>
        <v>12.480598180477987</v>
      </c>
      <c r="X723">
        <f>+Price1!X724-Price0!X724</f>
        <v>12.482890212610691</v>
      </c>
      <c r="Y723">
        <f>+Price1!Y724-Price0!Y724</f>
        <v>12.482368393211308</v>
      </c>
      <c r="Z723">
        <f>+Price1!Z724-Price0!Z724</f>
        <v>12.481226853663244</v>
      </c>
      <c r="AA723">
        <f>+Price1!AA724-Price0!AA724</f>
        <v>12.479528959347734</v>
      </c>
      <c r="AB723">
        <f>+Price1!AB724-Price0!AB724</f>
        <v>12.481332121429485</v>
      </c>
      <c r="AC723">
        <f>+Price1!AC724-Price0!AC724</f>
        <v>12.479388642998577</v>
      </c>
      <c r="AD723">
        <f>+Price1!AD724-Price0!AD724</f>
        <v>12.482894900384824</v>
      </c>
      <c r="AE723">
        <f>+Price1!AE724-Price0!AE724</f>
        <v>12.48191163619734</v>
      </c>
      <c r="AF723">
        <f>+Price1!AF724-Price0!AF724</f>
        <v>12.482645018730246</v>
      </c>
      <c r="AG723">
        <f>+Price1!AG724-Price0!AG724</f>
        <v>12.480266988555519</v>
      </c>
      <c r="AH723">
        <f>+Price1!AH724-Price0!AH724</f>
        <v>12.481916920621376</v>
      </c>
      <c r="AI723">
        <f>+Price1!AI724-Price0!AI724</f>
        <v>12.478198862827057</v>
      </c>
      <c r="AJ723">
        <f>+Price1!AJ724-Price0!AJ724</f>
        <v>12.481749163164777</v>
      </c>
      <c r="AK723">
        <f>+Price1!AK724-Price0!AK724</f>
        <v>12.48218584682977</v>
      </c>
      <c r="AL723">
        <f>+Price1!AL724-Price0!AL724</f>
        <v>12.481657619466139</v>
      </c>
      <c r="AM723">
        <f>+Price1!AM724-Price0!AM724</f>
        <v>12.481628827834632</v>
      </c>
      <c r="AN723">
        <f>+Price1!AN724-Price0!AN724</f>
        <v>12.482344946525121</v>
      </c>
      <c r="AO723">
        <f>+Price1!AO724-Price0!AO724</f>
        <v>12.480845495222088</v>
      </c>
      <c r="AP723">
        <f>+Price1!AP724-Price0!AP724</f>
        <v>12.481660486340081</v>
      </c>
    </row>
    <row r="724" spans="1:42" x14ac:dyDescent="0.2">
      <c r="A724" s="2">
        <v>722</v>
      </c>
      <c r="B724">
        <f>+Price1!B725-Price0!B725</f>
        <v>12.444644758258764</v>
      </c>
      <c r="C724">
        <f>+Price1!C725-Price0!C725</f>
        <v>12.446446539066901</v>
      </c>
      <c r="D724">
        <f>+Price1!D725-Price0!D725</f>
        <v>12.446748635433437</v>
      </c>
      <c r="E724">
        <f>+Price1!E725-Price0!E725</f>
        <v>12.444731666122291</v>
      </c>
      <c r="F724">
        <f>+Price1!F725-Price0!F725</f>
        <v>12.445368084434923</v>
      </c>
      <c r="G724">
        <f>+Price1!G725-Price0!G725</f>
        <v>12.447273249207189</v>
      </c>
      <c r="H724">
        <f>+Price1!H725-Price0!H725</f>
        <v>12.445277363203788</v>
      </c>
      <c r="I724">
        <f>+Price1!I725-Price0!I725</f>
        <v>12.446289953445238</v>
      </c>
      <c r="J724">
        <f>+Price1!J725-Price0!J725</f>
        <v>12.446876851941141</v>
      </c>
      <c r="K724">
        <f>+Price1!K725-Price0!K725</f>
        <v>12.446563522185549</v>
      </c>
      <c r="L724">
        <f>+Price1!L725-Price0!L725</f>
        <v>12.446716472281675</v>
      </c>
      <c r="M724">
        <f>+Price1!M725-Price0!M725</f>
        <v>12.445849078691328</v>
      </c>
      <c r="N724">
        <f>+Price1!N725-Price0!N725</f>
        <v>12.447399394416687</v>
      </c>
      <c r="O724">
        <f>+Price1!O725-Price0!O725</f>
        <v>12.445093057164053</v>
      </c>
      <c r="P724">
        <f>+Price1!P725-Price0!P725</f>
        <v>12.444939366277071</v>
      </c>
      <c r="Q724">
        <f>+Price1!Q725-Price0!Q725</f>
        <v>12.446453385023682</v>
      </c>
      <c r="R724">
        <f>+Price1!R725-Price0!R725</f>
        <v>12.447167870615239</v>
      </c>
      <c r="S724">
        <f>+Price1!S725-Price0!S725</f>
        <v>12.445562321828954</v>
      </c>
      <c r="T724">
        <f>+Price1!T725-Price0!T725</f>
        <v>12.444082291186493</v>
      </c>
      <c r="U724">
        <f>+Price1!U725-Price0!U725</f>
        <v>12.445193721892091</v>
      </c>
      <c r="V724">
        <f>+Price1!V725-Price0!V725</f>
        <v>12.443391883361071</v>
      </c>
      <c r="W724">
        <f>+Price1!W725-Price0!W725</f>
        <v>12.444580727672575</v>
      </c>
      <c r="X724">
        <f>+Price1!X725-Price0!X725</f>
        <v>12.446851123106725</v>
      </c>
      <c r="Y724">
        <f>+Price1!Y725-Price0!Y725</f>
        <v>12.446325079795432</v>
      </c>
      <c r="Z724">
        <f>+Price1!Z725-Price0!Z725</f>
        <v>12.445206962904892</v>
      </c>
      <c r="AA724">
        <f>+Price1!AA725-Price0!AA725</f>
        <v>12.443501343274798</v>
      </c>
      <c r="AB724">
        <f>+Price1!AB725-Price0!AB725</f>
        <v>12.445326407449087</v>
      </c>
      <c r="AC724">
        <f>+Price1!AC725-Price0!AC725</f>
        <v>12.443361129673123</v>
      </c>
      <c r="AD724">
        <f>+Price1!AD725-Price0!AD725</f>
        <v>12.446854093981791</v>
      </c>
      <c r="AE724">
        <f>+Price1!AE725-Price0!AE725</f>
        <v>12.445882910053045</v>
      </c>
      <c r="AF724">
        <f>+Price1!AF725-Price0!AF725</f>
        <v>12.446608900164986</v>
      </c>
      <c r="AG724">
        <f>+Price1!AG725-Price0!AG725</f>
        <v>12.444244319916788</v>
      </c>
      <c r="AH724">
        <f>+Price1!AH725-Price0!AH725</f>
        <v>12.44587854968354</v>
      </c>
      <c r="AI724">
        <f>+Price1!AI725-Price0!AI725</f>
        <v>12.442180405083757</v>
      </c>
      <c r="AJ724">
        <f>+Price1!AJ725-Price0!AJ725</f>
        <v>12.445715717561582</v>
      </c>
      <c r="AK724">
        <f>+Price1!AK725-Price0!AK725</f>
        <v>12.446149061337691</v>
      </c>
      <c r="AL724">
        <f>+Price1!AL725-Price0!AL725</f>
        <v>12.44562798316255</v>
      </c>
      <c r="AM724">
        <f>+Price1!AM725-Price0!AM725</f>
        <v>12.445604146345429</v>
      </c>
      <c r="AN724">
        <f>+Price1!AN725-Price0!AN725</f>
        <v>12.446306893782612</v>
      </c>
      <c r="AO724">
        <f>+Price1!AO725-Price0!AO725</f>
        <v>12.444822666440952</v>
      </c>
      <c r="AP724">
        <f>+Price1!AP725-Price0!AP725</f>
        <v>12.445641361684267</v>
      </c>
    </row>
    <row r="725" spans="1:42" x14ac:dyDescent="0.2">
      <c r="A725" s="2">
        <v>723</v>
      </c>
      <c r="B725">
        <f>+Price1!B726-Price0!B726</f>
        <v>12.609917548801709</v>
      </c>
      <c r="C725">
        <f>+Price1!C726-Price0!C726</f>
        <v>12.611744252068567</v>
      </c>
      <c r="D725">
        <f>+Price1!D726-Price0!D726</f>
        <v>12.612047461653324</v>
      </c>
      <c r="E725">
        <f>+Price1!E726-Price0!E726</f>
        <v>12.610040511553676</v>
      </c>
      <c r="F725">
        <f>+Price1!F726-Price0!F726</f>
        <v>12.610648360435674</v>
      </c>
      <c r="G725">
        <f>+Price1!G726-Price0!G726</f>
        <v>12.61257887840253</v>
      </c>
      <c r="H725">
        <f>+Price1!H726-Price0!H726</f>
        <v>12.610553100467229</v>
      </c>
      <c r="I725">
        <f>+Price1!I726-Price0!I726</f>
        <v>12.611573427146357</v>
      </c>
      <c r="J725">
        <f>+Price1!J726-Price0!J726</f>
        <v>12.612179108012903</v>
      </c>
      <c r="K725">
        <f>+Price1!K726-Price0!K726</f>
        <v>12.611856793982799</v>
      </c>
      <c r="L725">
        <f>+Price1!L726-Price0!L726</f>
        <v>12.61201346657176</v>
      </c>
      <c r="M725">
        <f>+Price1!M726-Price0!M726</f>
        <v>12.611132660023722</v>
      </c>
      <c r="N725">
        <f>+Price1!N726-Price0!N726</f>
        <v>12.612707567762802</v>
      </c>
      <c r="O725">
        <f>+Price1!O726-Price0!O726</f>
        <v>12.610370968325215</v>
      </c>
      <c r="P725">
        <f>+Price1!P726-Price0!P726</f>
        <v>12.610205693219296</v>
      </c>
      <c r="Q725">
        <f>+Price1!Q726-Price0!Q726</f>
        <v>12.611746050620575</v>
      </c>
      <c r="R725">
        <f>+Price1!R726-Price0!R726</f>
        <v>12.612468877390633</v>
      </c>
      <c r="S725">
        <f>+Price1!S726-Price0!S726</f>
        <v>12.610833605085489</v>
      </c>
      <c r="T725">
        <f>+Price1!T726-Price0!T726</f>
        <v>12.60934388950975</v>
      </c>
      <c r="U725">
        <f>+Price1!U726-Price0!U726</f>
        <v>12.6104693324449</v>
      </c>
      <c r="V725">
        <f>+Price1!V726-Price0!V726</f>
        <v>12.608639968126456</v>
      </c>
      <c r="W725">
        <f>+Price1!W726-Price0!W726</f>
        <v>12.609849732329456</v>
      </c>
      <c r="X725">
        <f>+Price1!X726-Price0!X726</f>
        <v>12.612148934844072</v>
      </c>
      <c r="Y725">
        <f>+Price1!Y726-Price0!Y726</f>
        <v>12.611622287156754</v>
      </c>
      <c r="Z725">
        <f>+Price1!Z726-Price0!Z726</f>
        <v>12.61047832658744</v>
      </c>
      <c r="AA725">
        <f>+Price1!AA726-Price0!AA726</f>
        <v>12.60875733504372</v>
      </c>
      <c r="AB725">
        <f>+Price1!AB726-Price0!AB726</f>
        <v>12.610593564910841</v>
      </c>
      <c r="AC725">
        <f>+Price1!AC726-Price0!AC726</f>
        <v>12.608610098319943</v>
      </c>
      <c r="AD725">
        <f>+Price1!AD726-Price0!AD726</f>
        <v>12.612153514940358</v>
      </c>
      <c r="AE725">
        <f>+Price1!AE726-Price0!AE726</f>
        <v>12.611166058113961</v>
      </c>
      <c r="AF725">
        <f>+Price1!AF726-Price0!AF726</f>
        <v>12.611906989503773</v>
      </c>
      <c r="AG725">
        <f>+Price1!AG726-Price0!AG726</f>
        <v>12.60950718969084</v>
      </c>
      <c r="AH725">
        <f>+Price1!AH726-Price0!AH726</f>
        <v>12.61116763945363</v>
      </c>
      <c r="AI725">
        <f>+Price1!AI726-Price0!AI726</f>
        <v>12.607410386948478</v>
      </c>
      <c r="AJ725">
        <f>+Price1!AJ726-Price0!AJ726</f>
        <v>12.61099853870483</v>
      </c>
      <c r="AK725">
        <f>+Price1!AK726-Price0!AK726</f>
        <v>12.611435982860284</v>
      </c>
      <c r="AL725">
        <f>+Price1!AL726-Price0!AL726</f>
        <v>12.61091371443683</v>
      </c>
      <c r="AM725">
        <f>+Price1!AM726-Price0!AM726</f>
        <v>12.610883266734813</v>
      </c>
      <c r="AN725">
        <f>+Price1!AN726-Price0!AN726</f>
        <v>12.611601603169648</v>
      </c>
      <c r="AO725">
        <f>+Price1!AO726-Price0!AO726</f>
        <v>12.610096900570579</v>
      </c>
      <c r="AP725">
        <f>+Price1!AP726-Price0!AP726</f>
        <v>12.610920154476903</v>
      </c>
    </row>
    <row r="726" spans="1:42" x14ac:dyDescent="0.2">
      <c r="A726" s="2">
        <v>724</v>
      </c>
      <c r="B726">
        <f>+Price1!B727-Price0!B727</f>
        <v>12.960414916040955</v>
      </c>
      <c r="C726">
        <f>+Price1!C727-Price0!C727</f>
        <v>12.96229998398165</v>
      </c>
      <c r="D726">
        <f>+Price1!D727-Price0!D727</f>
        <v>12.962601001219156</v>
      </c>
      <c r="E726">
        <f>+Price1!E727-Price0!E727</f>
        <v>12.960577666681178</v>
      </c>
      <c r="F726">
        <f>+Price1!F727-Price0!F727</f>
        <v>12.961167842990555</v>
      </c>
      <c r="G726">
        <f>+Price1!G727-Price0!G727</f>
        <v>12.963159797792553</v>
      </c>
      <c r="H726">
        <f>+Price1!H727-Price0!H727</f>
        <v>12.961066392322117</v>
      </c>
      <c r="I726">
        <f>+Price1!I727-Price0!I727</f>
        <v>12.962126717273454</v>
      </c>
      <c r="J726">
        <f>+Price1!J727-Price0!J727</f>
        <v>12.962736953430152</v>
      </c>
      <c r="K726">
        <f>+Price1!K727-Price0!K727</f>
        <v>12.962415914681333</v>
      </c>
      <c r="L726">
        <f>+Price1!L727-Price0!L727</f>
        <v>12.962568132460071</v>
      </c>
      <c r="M726">
        <f>+Price1!M727-Price0!M727</f>
        <v>12.961669745824295</v>
      </c>
      <c r="N726">
        <f>+Price1!N727-Price0!N727</f>
        <v>12.963283287084368</v>
      </c>
      <c r="O726">
        <f>+Price1!O727-Price0!O727</f>
        <v>12.960892126446851</v>
      </c>
      <c r="P726">
        <f>+Price1!P727-Price0!P727</f>
        <v>12.960722412880147</v>
      </c>
      <c r="Q726">
        <f>+Price1!Q727-Price0!Q727</f>
        <v>12.962292254199179</v>
      </c>
      <c r="R726">
        <f>+Price1!R727-Price0!R727</f>
        <v>12.963037698973011</v>
      </c>
      <c r="S726">
        <f>+Price1!S727-Price0!S727</f>
        <v>12.961370842795082</v>
      </c>
      <c r="T726">
        <f>+Price1!T727-Price0!T727</f>
        <v>12.959828413834314</v>
      </c>
      <c r="U726">
        <f>+Price1!U727-Price0!U727</f>
        <v>12.960984748884187</v>
      </c>
      <c r="V726">
        <f>+Price1!V727-Price0!V727</f>
        <v>12.959104345431982</v>
      </c>
      <c r="W726">
        <f>+Price1!W727-Price0!W727</f>
        <v>12.960348553419994</v>
      </c>
      <c r="X726">
        <f>+Price1!X727-Price0!X727</f>
        <v>12.962715684481774</v>
      </c>
      <c r="Y726">
        <f>+Price1!Y727-Price0!Y727</f>
        <v>12.962169779864862</v>
      </c>
      <c r="Z726">
        <f>+Price1!Z727-Price0!Z727</f>
        <v>12.960993772689468</v>
      </c>
      <c r="AA726">
        <f>+Price1!AA727-Price0!AA727</f>
        <v>12.959231589271671</v>
      </c>
      <c r="AB726">
        <f>+Price1!AB727-Price0!AB727</f>
        <v>12.961112466379538</v>
      </c>
      <c r="AC726">
        <f>+Price1!AC727-Price0!AC727</f>
        <v>12.959079301367501</v>
      </c>
      <c r="AD726">
        <f>+Price1!AD727-Price0!AD727</f>
        <v>12.96271800775158</v>
      </c>
      <c r="AE726">
        <f>+Price1!AE727-Price0!AE727</f>
        <v>12.961703816948962</v>
      </c>
      <c r="AF726">
        <f>+Price1!AF727-Price0!AF727</f>
        <v>12.962469502489764</v>
      </c>
      <c r="AG726">
        <f>+Price1!AG727-Price0!AG727</f>
        <v>12.959998508647551</v>
      </c>
      <c r="AH726">
        <f>+Price1!AH727-Price0!AH727</f>
        <v>12.961708524178638</v>
      </c>
      <c r="AI726">
        <f>+Price1!AI727-Price0!AI727</f>
        <v>12.957845630737507</v>
      </c>
      <c r="AJ726">
        <f>+Price1!AJ727-Price0!AJ727</f>
        <v>12.961531852874122</v>
      </c>
      <c r="AK726">
        <f>+Price1!AK727-Price0!AK727</f>
        <v>12.961976235527988</v>
      </c>
      <c r="AL726">
        <f>+Price1!AL727-Price0!AL727</f>
        <v>12.961441687226163</v>
      </c>
      <c r="AM726">
        <f>+Price1!AM727-Price0!AM727</f>
        <v>12.961410400641658</v>
      </c>
      <c r="AN726">
        <f>+Price1!AN727-Price0!AN727</f>
        <v>12.962148965446016</v>
      </c>
      <c r="AO726">
        <f>+Price1!AO727-Price0!AO727</f>
        <v>12.960595059962346</v>
      </c>
      <c r="AP726">
        <f>+Price1!AP727-Price0!AP727</f>
        <v>12.961446409938858</v>
      </c>
    </row>
    <row r="727" spans="1:42" x14ac:dyDescent="0.2">
      <c r="A727" s="2">
        <v>725</v>
      </c>
      <c r="B727">
        <f>+Price1!B728-Price0!B728</f>
        <v>12.921402969682374</v>
      </c>
      <c r="C727">
        <f>+Price1!C728-Price0!C728</f>
        <v>12.923289826695886</v>
      </c>
      <c r="D727">
        <f>+Price1!D728-Price0!D728</f>
        <v>12.923598984029553</v>
      </c>
      <c r="E727">
        <f>+Price1!E728-Price0!E728</f>
        <v>12.921635887594025</v>
      </c>
      <c r="F727">
        <f>+Price1!F728-Price0!F728</f>
        <v>12.922169577328006</v>
      </c>
      <c r="G727">
        <f>+Price1!G728-Price0!G728</f>
        <v>12.924143831538883</v>
      </c>
      <c r="H727">
        <f>+Price1!H728-Price0!H728</f>
        <v>12.922059719715584</v>
      </c>
      <c r="I727">
        <f>+Price1!I728-Price0!I728</f>
        <v>12.923121610408998</v>
      </c>
      <c r="J727">
        <f>+Price1!J728-Price0!J728</f>
        <v>12.923723918306543</v>
      </c>
      <c r="K727">
        <f>+Price1!K728-Price0!K728</f>
        <v>12.923409333631888</v>
      </c>
      <c r="L727">
        <f>+Price1!L728-Price0!L728</f>
        <v>12.923556749977207</v>
      </c>
      <c r="M727">
        <f>+Price1!M728-Price0!M728</f>
        <v>12.922664310962936</v>
      </c>
      <c r="N727">
        <f>+Price1!N728-Price0!N728</f>
        <v>12.924276694430644</v>
      </c>
      <c r="O727">
        <f>+Price1!O728-Price0!O728</f>
        <v>12.921887054296928</v>
      </c>
      <c r="P727">
        <f>+Price1!P728-Price0!P728</f>
        <v>12.921721147339666</v>
      </c>
      <c r="Q727">
        <f>+Price1!Q728-Price0!Q728</f>
        <v>12.923282385359572</v>
      </c>
      <c r="R727">
        <f>+Price1!R728-Price0!R728</f>
        <v>12.924033106130192</v>
      </c>
      <c r="S727">
        <f>+Price1!S728-Price0!S728</f>
        <v>12.922355949876398</v>
      </c>
      <c r="T727">
        <f>+Price1!T728-Price0!T728</f>
        <v>12.920823504439435</v>
      </c>
      <c r="U727">
        <f>+Price1!U728-Price0!U728</f>
        <v>12.921976515813951</v>
      </c>
      <c r="V727">
        <f>+Price1!V728-Price0!V728</f>
        <v>12.920101622799322</v>
      </c>
      <c r="W727">
        <f>+Price1!W728-Price0!W728</f>
        <v>12.92134171056022</v>
      </c>
      <c r="X727">
        <f>+Price1!X728-Price0!X728</f>
        <v>12.923701512811601</v>
      </c>
      <c r="Y727">
        <f>+Price1!Y728-Price0!Y728</f>
        <v>12.923165563550121</v>
      </c>
      <c r="Z727">
        <f>+Price1!Z728-Price0!Z728</f>
        <v>12.921986303007476</v>
      </c>
      <c r="AA727">
        <f>+Price1!AA728-Price0!AA728</f>
        <v>12.920225794706329</v>
      </c>
      <c r="AB727">
        <f>+Price1!AB728-Price0!AB728</f>
        <v>12.922105875744059</v>
      </c>
      <c r="AC727">
        <f>+Price1!AC728-Price0!AC728</f>
        <v>12.92007432252581</v>
      </c>
      <c r="AD727">
        <f>+Price1!AD728-Price0!AD728</f>
        <v>12.923707846362662</v>
      </c>
      <c r="AE727">
        <f>+Price1!AE728-Price0!AE728</f>
        <v>12.922692881080808</v>
      </c>
      <c r="AF727">
        <f>+Price1!AF728-Price0!AF728</f>
        <v>12.923451461991114</v>
      </c>
      <c r="AG727">
        <f>+Price1!AG728-Price0!AG728</f>
        <v>12.920996465707221</v>
      </c>
      <c r="AH727">
        <f>+Price1!AH728-Price0!AH728</f>
        <v>12.922700258064294</v>
      </c>
      <c r="AI727">
        <f>+Price1!AI728-Price0!AI728</f>
        <v>12.918854662248192</v>
      </c>
      <c r="AJ727">
        <f>+Price1!AJ728-Price0!AJ728</f>
        <v>12.922521523883738</v>
      </c>
      <c r="AK727">
        <f>+Price1!AK728-Price0!AK728</f>
        <v>12.922976488747967</v>
      </c>
      <c r="AL727">
        <f>+Price1!AL728-Price0!AL728</f>
        <v>12.922436327991919</v>
      </c>
      <c r="AM727">
        <f>+Price1!AM728-Price0!AM728</f>
        <v>12.922404191605457</v>
      </c>
      <c r="AN727">
        <f>+Price1!AN728-Price0!AN728</f>
        <v>12.923141146386858</v>
      </c>
      <c r="AO727">
        <f>+Price1!AO728-Price0!AO728</f>
        <v>12.921594033022391</v>
      </c>
      <c r="AP727">
        <f>+Price1!AP728-Price0!AP728</f>
        <v>12.922437854238325</v>
      </c>
    </row>
    <row r="728" spans="1:42" x14ac:dyDescent="0.2">
      <c r="A728" s="2">
        <v>726</v>
      </c>
      <c r="B728">
        <f>+Price1!B729-Price0!B729</f>
        <v>12.669123025771643</v>
      </c>
      <c r="C728">
        <f>+Price1!C729-Price0!C729</f>
        <v>12.670932599221079</v>
      </c>
      <c r="D728">
        <f>+Price1!D729-Price0!D729</f>
        <v>12.671230718146127</v>
      </c>
      <c r="E728">
        <f>+Price1!E729-Price0!E729</f>
        <v>12.669399065795981</v>
      </c>
      <c r="F728">
        <f>+Price1!F729-Price0!F729</f>
        <v>12.669829227236816</v>
      </c>
      <c r="G728">
        <f>+Price1!G729-Price0!G729</f>
        <v>12.67177045236059</v>
      </c>
      <c r="H728">
        <f>+Price1!H729-Price0!H729</f>
        <v>12.669732995476407</v>
      </c>
      <c r="I728">
        <f>+Price1!I729-Price0!I729</f>
        <v>12.670769076869455</v>
      </c>
      <c r="J728">
        <f>+Price1!J729-Price0!J729</f>
        <v>12.671348857650665</v>
      </c>
      <c r="K728">
        <f>+Price1!K729-Price0!K729</f>
        <v>12.671051129018872</v>
      </c>
      <c r="L728">
        <f>+Price1!L729-Price0!L729</f>
        <v>12.671194002485011</v>
      </c>
      <c r="M728">
        <f>+Price1!M729-Price0!M729</f>
        <v>12.670319456525752</v>
      </c>
      <c r="N728">
        <f>+Price1!N729-Price0!N729</f>
        <v>12.671902027016863</v>
      </c>
      <c r="O728">
        <f>+Price1!O729-Price0!O729</f>
        <v>12.669551864976635</v>
      </c>
      <c r="P728">
        <f>+Price1!P729-Price0!P729</f>
        <v>12.669393363313635</v>
      </c>
      <c r="Q728">
        <f>+Price1!Q729-Price0!Q729</f>
        <v>12.670926508821095</v>
      </c>
      <c r="R728">
        <f>+Price1!R729-Price0!R729</f>
        <v>12.671664222697652</v>
      </c>
      <c r="S728">
        <f>+Price1!S729-Price0!S729</f>
        <v>12.670020539825867</v>
      </c>
      <c r="T728">
        <f>+Price1!T729-Price0!T729</f>
        <v>12.668506188394833</v>
      </c>
      <c r="U728">
        <f>+Price1!U729-Price0!U729</f>
        <v>12.669646385254284</v>
      </c>
      <c r="V728">
        <f>+Price1!V729-Price0!V729</f>
        <v>12.667799111393357</v>
      </c>
      <c r="W728">
        <f>+Price1!W729-Price0!W729</f>
        <v>12.669018837356809</v>
      </c>
      <c r="X728">
        <f>+Price1!X729-Price0!X729</f>
        <v>12.671344528844712</v>
      </c>
      <c r="Y728">
        <f>+Price1!Y729-Price0!Y729</f>
        <v>12.670809029074411</v>
      </c>
      <c r="Z728">
        <f>+Price1!Z729-Price0!Z729</f>
        <v>12.669652819053708</v>
      </c>
      <c r="AA728">
        <f>+Price1!AA729-Price0!AA729</f>
        <v>12.667928652078924</v>
      </c>
      <c r="AB728">
        <f>+Price1!AB729-Price0!AB729</f>
        <v>12.669751252638607</v>
      </c>
      <c r="AC728">
        <f>+Price1!AC729-Price0!AC729</f>
        <v>12.667781584036838</v>
      </c>
      <c r="AD728">
        <f>+Price1!AD729-Price0!AD729</f>
        <v>12.671341248549503</v>
      </c>
      <c r="AE728">
        <f>+Price1!AE729-Price0!AE729</f>
        <v>12.670348986678437</v>
      </c>
      <c r="AF728">
        <f>+Price1!AF729-Price0!AF729</f>
        <v>12.67109030704518</v>
      </c>
      <c r="AG728">
        <f>+Price1!AG729-Price0!AG729</f>
        <v>12.668687199899347</v>
      </c>
      <c r="AH728">
        <f>+Price1!AH729-Price0!AH729</f>
        <v>12.670351119390386</v>
      </c>
      <c r="AI728">
        <f>+Price1!AI729-Price0!AI729</f>
        <v>12.666582265656862</v>
      </c>
      <c r="AJ728">
        <f>+Price1!AJ729-Price0!AJ729</f>
        <v>12.670180089565912</v>
      </c>
      <c r="AK728">
        <f>+Price1!AK729-Price0!AK729</f>
        <v>12.670626462691475</v>
      </c>
      <c r="AL728">
        <f>+Price1!AL729-Price0!AL729</f>
        <v>12.670092717300246</v>
      </c>
      <c r="AM728">
        <f>+Price1!AM729-Price0!AM729</f>
        <v>12.670066217758402</v>
      </c>
      <c r="AN728">
        <f>+Price1!AN729-Price0!AN729</f>
        <v>12.670785929285591</v>
      </c>
      <c r="AO728">
        <f>+Price1!AO729-Price0!AO729</f>
        <v>12.669263259528938</v>
      </c>
      <c r="AP728">
        <f>+Price1!AP729-Price0!AP729</f>
        <v>12.670097227362575</v>
      </c>
    </row>
    <row r="729" spans="1:42" x14ac:dyDescent="0.2">
      <c r="A729" s="2">
        <v>727</v>
      </c>
      <c r="B729">
        <f>+Price1!B730-Price0!B730</f>
        <v>13.415609844656526</v>
      </c>
      <c r="C729">
        <f>+Price1!C730-Price0!C730</f>
        <v>13.41756150549042</v>
      </c>
      <c r="D729">
        <f>+Price1!D730-Price0!D730</f>
        <v>13.417885888749337</v>
      </c>
      <c r="E729">
        <f>+Price1!E730-Price0!E730</f>
        <v>13.415865507676775</v>
      </c>
      <c r="F729">
        <f>+Price1!F730-Price0!F730</f>
        <v>13.416408198921079</v>
      </c>
      <c r="G729">
        <f>+Price1!G730-Price0!G730</f>
        <v>13.418459466570249</v>
      </c>
      <c r="H729">
        <f>+Price1!H730-Price0!H730</f>
        <v>13.416294085234428</v>
      </c>
      <c r="I729">
        <f>+Price1!I730-Price0!I730</f>
        <v>13.417394322154397</v>
      </c>
      <c r="J729">
        <f>+Price1!J730-Price0!J730</f>
        <v>13.418018804630824</v>
      </c>
      <c r="K729">
        <f>+Price1!K730-Price0!K730</f>
        <v>13.417692511152293</v>
      </c>
      <c r="L729">
        <f>+Price1!L730-Price0!L730</f>
        <v>13.417852831216733</v>
      </c>
      <c r="M729">
        <f>+Price1!M730-Price0!M730</f>
        <v>13.416919594698953</v>
      </c>
      <c r="N729">
        <f>+Price1!N730-Price0!N730</f>
        <v>13.418595463218915</v>
      </c>
      <c r="O729">
        <f>+Price1!O730-Price0!O730</f>
        <v>13.416112389354174</v>
      </c>
      <c r="P729">
        <f>+Price1!P730-Price0!P730</f>
        <v>13.41593713029086</v>
      </c>
      <c r="Q729">
        <f>+Price1!Q730-Price0!Q730</f>
        <v>13.417566398719654</v>
      </c>
      <c r="R729">
        <f>+Price1!R730-Price0!R730</f>
        <v>13.418334646417527</v>
      </c>
      <c r="S729">
        <f>+Price1!S730-Price0!S730</f>
        <v>13.416607636891623</v>
      </c>
      <c r="T729">
        <f>+Price1!T730-Price0!T730</f>
        <v>13.415009737926278</v>
      </c>
      <c r="U729">
        <f>+Price1!U730-Price0!U730</f>
        <v>13.416213175338459</v>
      </c>
      <c r="V729">
        <f>+Price1!V730-Price0!V730</f>
        <v>13.414263249166114</v>
      </c>
      <c r="W729">
        <f>+Price1!W730-Price0!W730</f>
        <v>13.415547887044051</v>
      </c>
      <c r="X729">
        <f>+Price1!X730-Price0!X730</f>
        <v>13.417998816700965</v>
      </c>
      <c r="Y729">
        <f>+Price1!Y730-Price0!Y730</f>
        <v>13.41743211421171</v>
      </c>
      <c r="Z729">
        <f>+Price1!Z730-Price0!Z730</f>
        <v>13.416221520087497</v>
      </c>
      <c r="AA729">
        <f>+Price1!AA730-Price0!AA730</f>
        <v>13.414396535804373</v>
      </c>
      <c r="AB729">
        <f>+Price1!AB730-Price0!AB730</f>
        <v>13.416333010076343</v>
      </c>
      <c r="AC729">
        <f>+Price1!AC730-Price0!AC730</f>
        <v>13.414228870150298</v>
      </c>
      <c r="AD729">
        <f>+Price1!AD730-Price0!AD730</f>
        <v>13.418003518781491</v>
      </c>
      <c r="AE729">
        <f>+Price1!AE730-Price0!AE730</f>
        <v>13.416959282175327</v>
      </c>
      <c r="AF729">
        <f>+Price1!AF730-Price0!AF730</f>
        <v>13.417742329840872</v>
      </c>
      <c r="AG729">
        <f>+Price1!AG730-Price0!AG730</f>
        <v>13.415186523268254</v>
      </c>
      <c r="AH729">
        <f>+Price1!AH730-Price0!AH730</f>
        <v>13.41695570926146</v>
      </c>
      <c r="AI729">
        <f>+Price1!AI730-Price0!AI730</f>
        <v>13.412960481620594</v>
      </c>
      <c r="AJ729">
        <f>+Price1!AJ730-Price0!AJ730</f>
        <v>13.416775495047258</v>
      </c>
      <c r="AK729">
        <f>+Price1!AK730-Price0!AK730</f>
        <v>13.417240662141502</v>
      </c>
      <c r="AL729">
        <f>+Price1!AL730-Price0!AL730</f>
        <v>13.416680094935938</v>
      </c>
      <c r="AM729">
        <f>+Price1!AM730-Price0!AM730</f>
        <v>13.416652958116231</v>
      </c>
      <c r="AN729">
        <f>+Price1!AN730-Price0!AN730</f>
        <v>13.417412630312347</v>
      </c>
      <c r="AO729">
        <f>+Price1!AO730-Price0!AO730</f>
        <v>13.415806230448613</v>
      </c>
      <c r="AP729">
        <f>+Price1!AP730-Price0!AP730</f>
        <v>13.416687783108978</v>
      </c>
    </row>
    <row r="730" spans="1:42" x14ac:dyDescent="0.2">
      <c r="A730" s="2">
        <v>728</v>
      </c>
      <c r="B730">
        <f>+Price1!B731-Price0!B731</f>
        <v>13.167776856855181</v>
      </c>
      <c r="C730">
        <f>+Price1!C731-Price0!C731</f>
        <v>13.16967626816974</v>
      </c>
      <c r="D730">
        <f>+Price1!D731-Price0!D731</f>
        <v>13.169982477850803</v>
      </c>
      <c r="E730">
        <f>+Price1!E731-Price0!E731</f>
        <v>13.167838476843563</v>
      </c>
      <c r="F730">
        <f>+Price1!F731-Price0!F731</f>
        <v>13.16852843324639</v>
      </c>
      <c r="G730">
        <f>+Price1!G731-Price0!G731</f>
        <v>13.170543027978988</v>
      </c>
      <c r="H730">
        <f>+Price1!H731-Price0!H731</f>
        <v>13.168424283115947</v>
      </c>
      <c r="I730">
        <f>+Price1!I731-Price0!I731</f>
        <v>13.169500951349725</v>
      </c>
      <c r="J730">
        <f>+Price1!J731-Price0!J731</f>
        <v>13.170129264088377</v>
      </c>
      <c r="K730">
        <f>+Price1!K731-Price0!K731</f>
        <v>13.169798938800312</v>
      </c>
      <c r="L730">
        <f>+Price1!L731-Price0!L731</f>
        <v>13.169956944470616</v>
      </c>
      <c r="M730">
        <f>+Price1!M731-Price0!M731</f>
        <v>13.169037131093081</v>
      </c>
      <c r="N730">
        <f>+Price1!N731-Price0!N731</f>
        <v>13.170675808991131</v>
      </c>
      <c r="O730">
        <f>+Price1!O731-Price0!O731</f>
        <v>13.168243337556987</v>
      </c>
      <c r="P730">
        <f>+Price1!P731-Price0!P731</f>
        <v>13.168070273121405</v>
      </c>
      <c r="Q730">
        <f>+Price1!Q731-Price0!Q731</f>
        <v>13.169669464574753</v>
      </c>
      <c r="R730">
        <f>+Price1!R731-Price0!R731</f>
        <v>13.170429543446922</v>
      </c>
      <c r="S730">
        <f>+Price1!S731-Price0!S731</f>
        <v>13.168725690868433</v>
      </c>
      <c r="T730">
        <f>+Price1!T731-Price0!T731</f>
        <v>13.16717203760871</v>
      </c>
      <c r="U730">
        <f>+Price1!U731-Price0!U731</f>
        <v>13.168340857282889</v>
      </c>
      <c r="V730">
        <f>+Price1!V731-Price0!V731</f>
        <v>13.166441822886258</v>
      </c>
      <c r="W730">
        <f>+Price1!W731-Price0!W731</f>
        <v>13.167703019947886</v>
      </c>
      <c r="X730">
        <f>+Price1!X731-Price0!X731</f>
        <v>13.170099379749528</v>
      </c>
      <c r="Y730">
        <f>+Price1!Y731-Price0!Y731</f>
        <v>13.169541798220733</v>
      </c>
      <c r="Z730">
        <f>+Price1!Z731-Price0!Z731</f>
        <v>13.168362950375585</v>
      </c>
      <c r="AA730">
        <f>+Price1!AA731-Price0!AA731</f>
        <v>13.166556765690686</v>
      </c>
      <c r="AB730">
        <f>+Price1!AB731-Price0!AB731</f>
        <v>13.168489473098344</v>
      </c>
      <c r="AC730">
        <f>+Price1!AC731-Price0!AC731</f>
        <v>13.16640330635482</v>
      </c>
      <c r="AD730">
        <f>+Price1!AD731-Price0!AD731</f>
        <v>13.170101997097566</v>
      </c>
      <c r="AE730">
        <f>+Price1!AE731-Price0!AE731</f>
        <v>13.169069616079804</v>
      </c>
      <c r="AF730">
        <f>+Price1!AF731-Price0!AF731</f>
        <v>13.169847740017993</v>
      </c>
      <c r="AG730">
        <f>+Price1!AG731-Price0!AG731</f>
        <v>13.167339053106852</v>
      </c>
      <c r="AH730">
        <f>+Price1!AH731-Price0!AH731</f>
        <v>13.169076846157306</v>
      </c>
      <c r="AI730">
        <f>+Price1!AI731-Price0!AI731</f>
        <v>13.165152621035658</v>
      </c>
      <c r="AJ730">
        <f>+Price1!AJ731-Price0!AJ731</f>
        <v>13.168899139769492</v>
      </c>
      <c r="AK730">
        <f>+Price1!AK731-Price0!AK731</f>
        <v>13.169353072055788</v>
      </c>
      <c r="AL730">
        <f>+Price1!AL731-Price0!AL731</f>
        <v>13.168801666478892</v>
      </c>
      <c r="AM730">
        <f>+Price1!AM731-Price0!AM731</f>
        <v>13.168781390532489</v>
      </c>
      <c r="AN730">
        <f>+Price1!AN731-Price0!AN731</f>
        <v>13.169527411034718</v>
      </c>
      <c r="AO730">
        <f>+Price1!AO731-Price0!AO731</f>
        <v>13.16795900571587</v>
      </c>
      <c r="AP730">
        <f>+Price1!AP731-Price0!AP731</f>
        <v>13.168816260469946</v>
      </c>
    </row>
    <row r="731" spans="1:42" x14ac:dyDescent="0.2">
      <c r="A731" s="2">
        <v>729</v>
      </c>
      <c r="B731">
        <f>+Price1!B732-Price0!B732</f>
        <v>12.524822767176312</v>
      </c>
      <c r="C731">
        <f>+Price1!C732-Price0!C732</f>
        <v>12.526591069311557</v>
      </c>
      <c r="D731">
        <f>+Price1!D732-Price0!D732</f>
        <v>12.526884890083444</v>
      </c>
      <c r="E731">
        <f>+Price1!E732-Price0!E732</f>
        <v>12.5250903905147</v>
      </c>
      <c r="F731">
        <f>+Price1!F732-Price0!F732</f>
        <v>12.525507231645598</v>
      </c>
      <c r="G731">
        <f>+Price1!G732-Price0!G732</f>
        <v>12.527418680472433</v>
      </c>
      <c r="H731">
        <f>+Price1!H732-Price0!H732</f>
        <v>12.525404159115585</v>
      </c>
      <c r="I731">
        <f>+Price1!I732-Price0!I732</f>
        <v>12.526423444835586</v>
      </c>
      <c r="J731">
        <f>+Price1!J732-Price0!J732</f>
        <v>12.527007823753799</v>
      </c>
      <c r="K731">
        <f>+Price1!K732-Price0!K732</f>
        <v>12.526706199055697</v>
      </c>
      <c r="L731">
        <f>+Price1!L732-Price0!L732</f>
        <v>12.526852717595474</v>
      </c>
      <c r="M731">
        <f>+Price1!M732-Price0!M732</f>
        <v>12.525982584085643</v>
      </c>
      <c r="N731">
        <f>+Price1!N732-Price0!N732</f>
        <v>12.527549862329661</v>
      </c>
      <c r="O731">
        <f>+Price1!O732-Price0!O732</f>
        <v>12.525225057740915</v>
      </c>
      <c r="P731">
        <f>+Price1!P732-Price0!P732</f>
        <v>12.525063036733028</v>
      </c>
      <c r="Q731">
        <f>+Price1!Q732-Price0!Q732</f>
        <v>12.526590244659101</v>
      </c>
      <c r="R731">
        <f>+Price1!R732-Price0!R732</f>
        <v>12.527314443636556</v>
      </c>
      <c r="S731">
        <f>+Price1!S732-Price0!S732</f>
        <v>12.525690006083636</v>
      </c>
      <c r="T731">
        <f>+Price1!T732-Price0!T732</f>
        <v>12.524195468377108</v>
      </c>
      <c r="U731">
        <f>+Price1!U732-Price0!U732</f>
        <v>12.525324241495344</v>
      </c>
      <c r="V731">
        <f>+Price1!V732-Price0!V732</f>
        <v>12.523501980127829</v>
      </c>
      <c r="W731">
        <f>+Price1!W732-Price0!W732</f>
        <v>12.524692825620082</v>
      </c>
      <c r="X731">
        <f>+Price1!X732-Price0!X732</f>
        <v>12.527000245738348</v>
      </c>
      <c r="Y731">
        <f>+Price1!Y732-Price0!Y732</f>
        <v>12.526469256739961</v>
      </c>
      <c r="Z731">
        <f>+Price1!Z732-Price0!Z732</f>
        <v>12.525319816830683</v>
      </c>
      <c r="AA731">
        <f>+Price1!AA732-Price0!AA732</f>
        <v>12.523630252699403</v>
      </c>
      <c r="AB731">
        <f>+Price1!AB732-Price0!AB732</f>
        <v>12.52543018442357</v>
      </c>
      <c r="AC731">
        <f>+Price1!AC732-Price0!AC732</f>
        <v>12.523472235691022</v>
      </c>
      <c r="AD731">
        <f>+Price1!AD732-Price0!AD732</f>
        <v>12.526996761673175</v>
      </c>
      <c r="AE731">
        <f>+Price1!AE732-Price0!AE732</f>
        <v>12.526017281093164</v>
      </c>
      <c r="AF731">
        <f>+Price1!AF732-Price0!AF732</f>
        <v>12.526747363150221</v>
      </c>
      <c r="AG731">
        <f>+Price1!AG732-Price0!AG732</f>
        <v>12.524367209175161</v>
      </c>
      <c r="AH731">
        <f>+Price1!AH732-Price0!AH732</f>
        <v>12.526014843669696</v>
      </c>
      <c r="AI731">
        <f>+Price1!AI732-Price0!AI732</f>
        <v>12.522290364065165</v>
      </c>
      <c r="AJ731">
        <f>+Price1!AJ732-Price0!AJ732</f>
        <v>12.525846819378186</v>
      </c>
      <c r="AK731">
        <f>+Price1!AK732-Price0!AK732</f>
        <v>12.526283796674234</v>
      </c>
      <c r="AL731">
        <f>+Price1!AL732-Price0!AL732</f>
        <v>12.525764545887586</v>
      </c>
      <c r="AM731">
        <f>+Price1!AM732-Price0!AM732</f>
        <v>12.525727251015024</v>
      </c>
      <c r="AN731">
        <f>+Price1!AN732-Price0!AN732</f>
        <v>12.526447146411861</v>
      </c>
      <c r="AO731">
        <f>+Price1!AO732-Price0!AO732</f>
        <v>12.524945516554387</v>
      </c>
      <c r="AP731">
        <f>+Price1!AP732-Price0!AP732</f>
        <v>12.525761679825663</v>
      </c>
    </row>
    <row r="732" spans="1:42" x14ac:dyDescent="0.2">
      <c r="A732" s="2">
        <v>730</v>
      </c>
      <c r="B732">
        <f>+Price1!B733-Price0!B733</f>
        <v>12.657536906685566</v>
      </c>
      <c r="C732">
        <f>+Price1!C733-Price0!C733</f>
        <v>12.659329831262058</v>
      </c>
      <c r="D732">
        <f>+Price1!D733-Price0!D733</f>
        <v>12.659632114027668</v>
      </c>
      <c r="E732">
        <f>+Price1!E733-Price0!E733</f>
        <v>12.657803289322121</v>
      </c>
      <c r="F732">
        <f>+Price1!F733-Price0!F733</f>
        <v>12.658236942213444</v>
      </c>
      <c r="G732">
        <f>+Price1!G733-Price0!G733</f>
        <v>12.660173465001556</v>
      </c>
      <c r="H732">
        <f>+Price1!H733-Price0!H733</f>
        <v>12.658132559334083</v>
      </c>
      <c r="I732">
        <f>+Price1!I733-Price0!I733</f>
        <v>12.659164885797402</v>
      </c>
      <c r="J732">
        <f>+Price1!J733-Price0!J733</f>
        <v>12.659750495844875</v>
      </c>
      <c r="K732">
        <f>+Price1!K733-Price0!K733</f>
        <v>12.659452137888527</v>
      </c>
      <c r="L732">
        <f>+Price1!L733-Price0!L733</f>
        <v>12.65959616745446</v>
      </c>
      <c r="M732">
        <f>+Price1!M733-Price0!M733</f>
        <v>12.658722705541454</v>
      </c>
      <c r="N732">
        <f>+Price1!N733-Price0!N733</f>
        <v>12.660296353066364</v>
      </c>
      <c r="O732">
        <f>+Price1!O733-Price0!O733</f>
        <v>12.657957027344464</v>
      </c>
      <c r="P732">
        <f>+Price1!P733-Price0!P733</f>
        <v>12.657795255974518</v>
      </c>
      <c r="Q732">
        <f>+Price1!Q733-Price0!Q733</f>
        <v>12.659330809477607</v>
      </c>
      <c r="R732">
        <f>+Price1!R733-Price0!R733</f>
        <v>12.660056327515733</v>
      </c>
      <c r="S732">
        <f>+Price1!S733-Price0!S733</f>
        <v>12.658427137459897</v>
      </c>
      <c r="T732">
        <f>+Price1!T733-Price0!T733</f>
        <v>12.656912177397416</v>
      </c>
      <c r="U732">
        <f>+Price1!U733-Price0!U733</f>
        <v>12.658049371141621</v>
      </c>
      <c r="V732">
        <f>+Price1!V733-Price0!V733</f>
        <v>12.656205948180405</v>
      </c>
      <c r="W732">
        <f>+Price1!W733-Price0!W733</f>
        <v>12.65742072966761</v>
      </c>
      <c r="X732">
        <f>+Price1!X733-Price0!X733</f>
        <v>12.659742526729973</v>
      </c>
      <c r="Y732">
        <f>+Price1!Y733-Price0!Y733</f>
        <v>12.65920525407774</v>
      </c>
      <c r="Z732">
        <f>+Price1!Z733-Price0!Z733</f>
        <v>12.658056135697207</v>
      </c>
      <c r="AA732">
        <f>+Price1!AA733-Price0!AA733</f>
        <v>12.656334740380387</v>
      </c>
      <c r="AB732">
        <f>+Price1!AB733-Price0!AB733</f>
        <v>12.658159188165431</v>
      </c>
      <c r="AC732">
        <f>+Price1!AC733-Price0!AC733</f>
        <v>12.656189203116451</v>
      </c>
      <c r="AD732">
        <f>+Price1!AD733-Price0!AD733</f>
        <v>12.659748271196841</v>
      </c>
      <c r="AE732">
        <f>+Price1!AE733-Price0!AE733</f>
        <v>12.658756696104346</v>
      </c>
      <c r="AF732">
        <f>+Price1!AF733-Price0!AF733</f>
        <v>12.659496339956661</v>
      </c>
      <c r="AG732">
        <f>+Price1!AG733-Price0!AG733</f>
        <v>12.657083010047229</v>
      </c>
      <c r="AH732">
        <f>+Price1!AH733-Price0!AH733</f>
        <v>12.658752167575013</v>
      </c>
      <c r="AI732">
        <f>+Price1!AI733-Price0!AI733</f>
        <v>12.654989982740517</v>
      </c>
      <c r="AJ732">
        <f>+Price1!AJ733-Price0!AJ733</f>
        <v>12.658589723959732</v>
      </c>
      <c r="AK732">
        <f>+Price1!AK733-Price0!AK733</f>
        <v>12.659022000363437</v>
      </c>
      <c r="AL732">
        <f>+Price1!AL733-Price0!AL733</f>
        <v>12.65849309967393</v>
      </c>
      <c r="AM732">
        <f>+Price1!AM733-Price0!AM733</f>
        <v>12.658458203350543</v>
      </c>
      <c r="AN732">
        <f>+Price1!AN733-Price0!AN733</f>
        <v>12.659185229953223</v>
      </c>
      <c r="AO732">
        <f>+Price1!AO733-Price0!AO733</f>
        <v>12.657667373495142</v>
      </c>
      <c r="AP732">
        <f>+Price1!AP733-Price0!AP733</f>
        <v>12.658493928247793</v>
      </c>
    </row>
    <row r="733" spans="1:42" x14ac:dyDescent="0.2">
      <c r="A733" s="2">
        <v>731</v>
      </c>
      <c r="B733">
        <f>+Price1!B734-Price0!B734</f>
        <v>13.34663287390528</v>
      </c>
      <c r="C733">
        <f>+Price1!C734-Price0!C734</f>
        <v>13.348582248924856</v>
      </c>
      <c r="D733">
        <f>+Price1!D734-Price0!D734</f>
        <v>13.348891637953164</v>
      </c>
      <c r="E733">
        <f>+Price1!E734-Price0!E734</f>
        <v>13.34681709705584</v>
      </c>
      <c r="F733">
        <f>+Price1!F734-Price0!F734</f>
        <v>13.347419699053233</v>
      </c>
      <c r="G733">
        <f>+Price1!G734-Price0!G734</f>
        <v>13.349461816630759</v>
      </c>
      <c r="H733">
        <f>+Price1!H734-Price0!H734</f>
        <v>13.34731700484533</v>
      </c>
      <c r="I733">
        <f>+Price1!I734-Price0!I734</f>
        <v>13.348408463835305</v>
      </c>
      <c r="J733">
        <f>+Price1!J734-Price0!J734</f>
        <v>13.34903115539842</v>
      </c>
      <c r="K733">
        <f>+Price1!K734-Price0!K734</f>
        <v>13.348700199227682</v>
      </c>
      <c r="L733">
        <f>+Price1!L734-Price0!L734</f>
        <v>13.348862644298517</v>
      </c>
      <c r="M733">
        <f>+Price1!M734-Price0!M734</f>
        <v>13.347937108794545</v>
      </c>
      <c r="N733">
        <f>+Price1!N734-Price0!N734</f>
        <v>13.349597317324857</v>
      </c>
      <c r="O733">
        <f>+Price1!O734-Price0!O734</f>
        <v>13.347134044144768</v>
      </c>
      <c r="P733">
        <f>+Price1!P734-Price0!P734</f>
        <v>13.346953807971172</v>
      </c>
      <c r="Q733">
        <f>+Price1!Q734-Price0!Q734</f>
        <v>13.348575124600874</v>
      </c>
      <c r="R733">
        <f>+Price1!R734-Price0!R734</f>
        <v>13.349347719788831</v>
      </c>
      <c r="S733">
        <f>+Price1!S734-Price0!S734</f>
        <v>13.347621676323831</v>
      </c>
      <c r="T733">
        <f>+Price1!T734-Price0!T734</f>
        <v>13.346041465419001</v>
      </c>
      <c r="U733">
        <f>+Price1!U734-Price0!U734</f>
        <v>13.347228282572251</v>
      </c>
      <c r="V733">
        <f>+Price1!V734-Price0!V734</f>
        <v>13.345291657845603</v>
      </c>
      <c r="W733">
        <f>+Price1!W734-Price0!W734</f>
        <v>13.346571442635675</v>
      </c>
      <c r="X733">
        <f>+Price1!X734-Price0!X734</f>
        <v>13.349011205171431</v>
      </c>
      <c r="Y733">
        <f>+Price1!Y734-Price0!Y734</f>
        <v>13.348453227126996</v>
      </c>
      <c r="Z733">
        <f>+Price1!Z734-Price0!Z734</f>
        <v>13.347236999896591</v>
      </c>
      <c r="AA733">
        <f>+Price1!AA734-Price0!AA734</f>
        <v>13.345424070763167</v>
      </c>
      <c r="AB733">
        <f>+Price1!AB734-Price0!AB734</f>
        <v>13.347358946805418</v>
      </c>
      <c r="AC733">
        <f>+Price1!AC734-Price0!AC734</f>
        <v>13.345262927685475</v>
      </c>
      <c r="AD733">
        <f>+Price1!AD734-Price0!AD734</f>
        <v>13.349016086685332</v>
      </c>
      <c r="AE733">
        <f>+Price1!AE734-Price0!AE734</f>
        <v>13.347972955890903</v>
      </c>
      <c r="AF733">
        <f>+Price1!AF734-Price0!AF734</f>
        <v>13.348756768252752</v>
      </c>
      <c r="AG733">
        <f>+Price1!AG734-Price0!AG734</f>
        <v>13.346207053737396</v>
      </c>
      <c r="AH733">
        <f>+Price1!AH734-Price0!AH734</f>
        <v>13.347967054895273</v>
      </c>
      <c r="AI733">
        <f>+Price1!AI734-Price0!AI734</f>
        <v>13.343994473403567</v>
      </c>
      <c r="AJ733">
        <f>+Price1!AJ734-Price0!AJ734</f>
        <v>13.347797812140023</v>
      </c>
      <c r="AK733">
        <f>+Price1!AK734-Price0!AK734</f>
        <v>13.348252739457335</v>
      </c>
      <c r="AL733">
        <f>+Price1!AL734-Price0!AL734</f>
        <v>13.347694495959058</v>
      </c>
      <c r="AM733">
        <f>+Price1!AM734-Price0!AM734</f>
        <v>13.347669937453484</v>
      </c>
      <c r="AN733">
        <f>+Price1!AN734-Price0!AN734</f>
        <v>13.348431414586733</v>
      </c>
      <c r="AO733">
        <f>+Price1!AO734-Price0!AO734</f>
        <v>13.346836417821152</v>
      </c>
      <c r="AP733">
        <f>+Price1!AP734-Price0!AP734</f>
        <v>13.347702801636295</v>
      </c>
    </row>
    <row r="734" spans="1:42" x14ac:dyDescent="0.2">
      <c r="A734" s="2">
        <v>732</v>
      </c>
      <c r="B734">
        <f>+Price1!B735-Price0!B735</f>
        <v>13.335127450291139</v>
      </c>
      <c r="C734">
        <f>+Price1!C735-Price0!C735</f>
        <v>13.33705152705085</v>
      </c>
      <c r="D734">
        <f>+Price1!D735-Price0!D735</f>
        <v>13.337374608292421</v>
      </c>
      <c r="E734">
        <f>+Price1!E735-Price0!E735</f>
        <v>13.335244173177662</v>
      </c>
      <c r="F734">
        <f>+Price1!F735-Price0!F735</f>
        <v>13.335899359978336</v>
      </c>
      <c r="G734">
        <f>+Price1!G735-Price0!G735</f>
        <v>13.337938977563805</v>
      </c>
      <c r="H734">
        <f>+Price1!H735-Price0!H735</f>
        <v>13.335790234442756</v>
      </c>
      <c r="I734">
        <f>+Price1!I735-Price0!I735</f>
        <v>13.336885100215444</v>
      </c>
      <c r="J734">
        <f>+Price1!J735-Price0!J735</f>
        <v>13.33751231750453</v>
      </c>
      <c r="K734">
        <f>+Price1!K735-Price0!K735</f>
        <v>13.337178201886367</v>
      </c>
      <c r="L734">
        <f>+Price1!L735-Price0!L735</f>
        <v>13.337339112022732</v>
      </c>
      <c r="M734">
        <f>+Price1!M735-Price0!M735</f>
        <v>13.336406263805822</v>
      </c>
      <c r="N734">
        <f>+Price1!N735-Price0!N735</f>
        <v>13.338070302946589</v>
      </c>
      <c r="O734">
        <f>+Price1!O735-Price0!O735</f>
        <v>13.335603552119414</v>
      </c>
      <c r="P734">
        <f>+Price1!P735-Price0!P735</f>
        <v>13.335436100915668</v>
      </c>
      <c r="Q734">
        <f>+Price1!Q735-Price0!Q735</f>
        <v>13.337049964990253</v>
      </c>
      <c r="R734">
        <f>+Price1!R735-Price0!R735</f>
        <v>13.337818356062421</v>
      </c>
      <c r="S734">
        <f>+Price1!S735-Price0!S735</f>
        <v>13.336096775397316</v>
      </c>
      <c r="T734">
        <f>+Price1!T735-Price0!T735</f>
        <v>13.33451577559004</v>
      </c>
      <c r="U734">
        <f>+Price1!U735-Price0!U735</f>
        <v>13.335707346581032</v>
      </c>
      <c r="V734">
        <f>+Price1!V735-Price0!V735</f>
        <v>13.333771978818881</v>
      </c>
      <c r="W734">
        <f>+Price1!W735-Price0!W735</f>
        <v>13.335049768323834</v>
      </c>
      <c r="X734">
        <f>+Price1!X735-Price0!X735</f>
        <v>13.337488398958202</v>
      </c>
      <c r="Y734">
        <f>+Price1!Y735-Price0!Y735</f>
        <v>13.336921189997188</v>
      </c>
      <c r="Z734">
        <f>+Price1!Z735-Price0!Z735</f>
        <v>13.335721178237245</v>
      </c>
      <c r="AA734">
        <f>+Price1!AA735-Price0!AA735</f>
        <v>13.333896857129252</v>
      </c>
      <c r="AB734">
        <f>+Price1!AB735-Price0!AB735</f>
        <v>13.335846522011375</v>
      </c>
      <c r="AC734">
        <f>+Price1!AC735-Price0!AC735</f>
        <v>13.333736933833016</v>
      </c>
      <c r="AD734">
        <f>+Price1!AD735-Price0!AD735</f>
        <v>13.337493766625023</v>
      </c>
      <c r="AE734">
        <f>+Price1!AE735-Price0!AE735</f>
        <v>13.336441878234773</v>
      </c>
      <c r="AF734">
        <f>+Price1!AF735-Price0!AF735</f>
        <v>13.337227790605166</v>
      </c>
      <c r="AG734">
        <f>+Price1!AG735-Price0!AG735</f>
        <v>13.334686057353803</v>
      </c>
      <c r="AH734">
        <f>+Price1!AH735-Price0!AH735</f>
        <v>13.33644235839899</v>
      </c>
      <c r="AI734">
        <f>+Price1!AI735-Price0!AI735</f>
        <v>13.332473737411789</v>
      </c>
      <c r="AJ734">
        <f>+Price1!AJ735-Price0!AJ735</f>
        <v>13.336270672051787</v>
      </c>
      <c r="AK734">
        <f>+Price1!AK735-Price0!AK735</f>
        <v>13.336731396809085</v>
      </c>
      <c r="AL734">
        <f>+Price1!AL735-Price0!AL735</f>
        <v>13.336173998222693</v>
      </c>
      <c r="AM734">
        <f>+Price1!AM735-Price0!AM735</f>
        <v>13.336147953930578</v>
      </c>
      <c r="AN734">
        <f>+Price1!AN735-Price0!AN735</f>
        <v>13.33690876188405</v>
      </c>
      <c r="AO734">
        <f>+Price1!AO735-Price0!AO735</f>
        <v>13.335314257472398</v>
      </c>
      <c r="AP734">
        <f>+Price1!AP735-Price0!AP735</f>
        <v>13.336178688378192</v>
      </c>
    </row>
    <row r="735" spans="1:42" x14ac:dyDescent="0.2">
      <c r="A735" s="2">
        <v>733</v>
      </c>
      <c r="B735">
        <f>+Price1!B736-Price0!B736</f>
        <v>12.191896456772975</v>
      </c>
      <c r="C735">
        <f>+Price1!C736-Price0!C736</f>
        <v>12.193661586801891</v>
      </c>
      <c r="D735">
        <f>+Price1!D736-Price0!D736</f>
        <v>12.193958162317454</v>
      </c>
      <c r="E735">
        <f>+Price1!E736-Price0!E736</f>
        <v>12.192016891356285</v>
      </c>
      <c r="F735">
        <f>+Price1!F736-Price0!F736</f>
        <v>12.192609095371136</v>
      </c>
      <c r="G735">
        <f>+Price1!G736-Price0!G736</f>
        <v>12.194467407178664</v>
      </c>
      <c r="H735">
        <f>+Price1!H736-Price0!H736</f>
        <v>12.192506238347972</v>
      </c>
      <c r="I735">
        <f>+Price1!I736-Price0!I736</f>
        <v>12.19350352786585</v>
      </c>
      <c r="J735">
        <f>+Price1!J736-Price0!J736</f>
        <v>12.194085051884073</v>
      </c>
      <c r="K735">
        <f>+Price1!K736-Price0!K736</f>
        <v>12.193774521848104</v>
      </c>
      <c r="L735">
        <f>+Price1!L736-Price0!L736</f>
        <v>12.193922099502128</v>
      </c>
      <c r="M735">
        <f>+Price1!M736-Price0!M736</f>
        <v>12.193078956472377</v>
      </c>
      <c r="N735">
        <f>+Price1!N736-Price0!N736</f>
        <v>12.194593222940359</v>
      </c>
      <c r="O735">
        <f>+Price1!O736-Price0!O736</f>
        <v>12.192343197575536</v>
      </c>
      <c r="P735">
        <f>+Price1!P736-Price0!P736</f>
        <v>12.192180082179403</v>
      </c>
      <c r="Q735">
        <f>+Price1!Q736-Price0!Q736</f>
        <v>12.193662388749562</v>
      </c>
      <c r="R735">
        <f>+Price1!R736-Price0!R736</f>
        <v>12.194363856302562</v>
      </c>
      <c r="S735">
        <f>+Price1!S736-Price0!S736</f>
        <v>12.19279213367474</v>
      </c>
      <c r="T735">
        <f>+Price1!T736-Price0!T736</f>
        <v>12.19134210252664</v>
      </c>
      <c r="U735">
        <f>+Price1!U736-Price0!U736</f>
        <v>12.192434696391434</v>
      </c>
      <c r="V735">
        <f>+Price1!V736-Price0!V736</f>
        <v>12.190665609875433</v>
      </c>
      <c r="W735">
        <f>+Price1!W736-Price0!W736</f>
        <v>12.191834229568384</v>
      </c>
      <c r="X735">
        <f>+Price1!X736-Price0!X736</f>
        <v>12.194056496499899</v>
      </c>
      <c r="Y735">
        <f>+Price1!Y736-Price0!Y736</f>
        <v>12.193545049677493</v>
      </c>
      <c r="Z735">
        <f>+Price1!Z736-Price0!Z736</f>
        <v>12.192445123749597</v>
      </c>
      <c r="AA735">
        <f>+Price1!AA736-Price0!AA736</f>
        <v>12.190782163125293</v>
      </c>
      <c r="AB735">
        <f>+Price1!AB736-Price0!AB736</f>
        <v>12.192557292212804</v>
      </c>
      <c r="AC735">
        <f>+Price1!AC736-Price0!AC736</f>
        <v>12.190631229313361</v>
      </c>
      <c r="AD735">
        <f>+Price1!AD736-Price0!AD736</f>
        <v>12.194058468454884</v>
      </c>
      <c r="AE735">
        <f>+Price1!AE736-Price0!AE736</f>
        <v>12.193102241055213</v>
      </c>
      <c r="AF735">
        <f>+Price1!AF736-Price0!AF736</f>
        <v>12.1938223555383</v>
      </c>
      <c r="AG735">
        <f>+Price1!AG736-Price0!AG736</f>
        <v>12.191499068050501</v>
      </c>
      <c r="AH735">
        <f>+Price1!AH736-Price0!AH736</f>
        <v>12.193103032367461</v>
      </c>
      <c r="AI735">
        <f>+Price1!AI736-Price0!AI736</f>
        <v>12.189477841638679</v>
      </c>
      <c r="AJ735">
        <f>+Price1!AJ736-Price0!AJ736</f>
        <v>12.192946227856799</v>
      </c>
      <c r="AK735">
        <f>+Price1!AK736-Price0!AK736</f>
        <v>12.19336530252691</v>
      </c>
      <c r="AL735">
        <f>+Price1!AL736-Price0!AL736</f>
        <v>12.192861151402882</v>
      </c>
      <c r="AM735">
        <f>+Price1!AM736-Price0!AM736</f>
        <v>12.192835495240892</v>
      </c>
      <c r="AN735">
        <f>+Price1!AN736-Price0!AN736</f>
        <v>12.193524898106187</v>
      </c>
      <c r="AO735">
        <f>+Price1!AO736-Price0!AO736</f>
        <v>12.192074135452536</v>
      </c>
      <c r="AP735">
        <f>+Price1!AP736-Price0!AP736</f>
        <v>12.192865103932439</v>
      </c>
    </row>
    <row r="736" spans="1:42" x14ac:dyDescent="0.2">
      <c r="A736" s="2">
        <v>734</v>
      </c>
      <c r="B736">
        <f>+Price1!B737-Price0!B737</f>
        <v>12.957898816229818</v>
      </c>
      <c r="C736">
        <f>+Price1!C737-Price0!C737</f>
        <v>12.959645695502902</v>
      </c>
      <c r="D736">
        <f>+Price1!D737-Price0!D737</f>
        <v>12.959952858601872</v>
      </c>
      <c r="E736">
        <f>+Price1!E737-Price0!E737</f>
        <v>12.958148959996395</v>
      </c>
      <c r="F736">
        <f>+Price1!F737-Price0!F737</f>
        <v>12.958526565234145</v>
      </c>
      <c r="G736">
        <f>+Price1!G737-Price0!G737</f>
        <v>12.960505947240531</v>
      </c>
      <c r="H736">
        <f>+Price1!H737-Price0!H737</f>
        <v>12.958426557057242</v>
      </c>
      <c r="I736">
        <f>+Price1!I737-Price0!I737</f>
        <v>12.959483022445967</v>
      </c>
      <c r="J736">
        <f>+Price1!J737-Price0!J737</f>
        <v>12.960069737085346</v>
      </c>
      <c r="K736">
        <f>+Price1!K737-Price0!K737</f>
        <v>12.959766916773974</v>
      </c>
      <c r="L736">
        <f>+Price1!L737-Price0!L737</f>
        <v>12.959926091936151</v>
      </c>
      <c r="M736">
        <f>+Price1!M737-Price0!M737</f>
        <v>12.95902305501289</v>
      </c>
      <c r="N736">
        <f>+Price1!N737-Price0!N737</f>
        <v>12.960640234520138</v>
      </c>
      <c r="O736">
        <f>+Price1!O737-Price0!O737</f>
        <v>12.95823977645385</v>
      </c>
      <c r="P736">
        <f>+Price1!P737-Price0!P737</f>
        <v>12.95807001053336</v>
      </c>
      <c r="Q736">
        <f>+Price1!Q737-Price0!Q737</f>
        <v>12.959645535243494</v>
      </c>
      <c r="R736">
        <f>+Price1!R737-Price0!R737</f>
        <v>12.960395205111602</v>
      </c>
      <c r="S736">
        <f>+Price1!S737-Price0!S737</f>
        <v>12.958724636260101</v>
      </c>
      <c r="T736">
        <f>+Price1!T737-Price0!T737</f>
        <v>12.957162080952747</v>
      </c>
      <c r="U736">
        <f>+Price1!U737-Price0!U737</f>
        <v>12.958340659346252</v>
      </c>
      <c r="V736">
        <f>+Price1!V737-Price0!V737</f>
        <v>12.956442294178485</v>
      </c>
      <c r="W736">
        <f>+Price1!W737-Price0!W737</f>
        <v>12.957673734765244</v>
      </c>
      <c r="X736">
        <f>+Price1!X737-Price0!X737</f>
        <v>12.960066463821972</v>
      </c>
      <c r="Y736">
        <f>+Price1!Y737-Price0!Y737</f>
        <v>12.959521763435141</v>
      </c>
      <c r="Z736">
        <f>+Price1!Z737-Price0!Z737</f>
        <v>12.958334931568652</v>
      </c>
      <c r="AA736">
        <f>+Price1!AA737-Price0!AA737</f>
        <v>12.956587504057815</v>
      </c>
      <c r="AB736">
        <f>+Price1!AB737-Price0!AB737</f>
        <v>12.958427272315426</v>
      </c>
      <c r="AC736">
        <f>+Price1!AC737-Price0!AC737</f>
        <v>12.956424946934369</v>
      </c>
      <c r="AD736">
        <f>+Price1!AD737-Price0!AD737</f>
        <v>12.960073148962664</v>
      </c>
      <c r="AE736">
        <f>+Price1!AE737-Price0!AE737</f>
        <v>12.959054068870458</v>
      </c>
      <c r="AF736">
        <f>+Price1!AF737-Price0!AF737</f>
        <v>12.959821436732481</v>
      </c>
      <c r="AG736">
        <f>+Price1!AG737-Price0!AG737</f>
        <v>12.95734975728095</v>
      </c>
      <c r="AH736">
        <f>+Price1!AH737-Price0!AH737</f>
        <v>12.959060378173559</v>
      </c>
      <c r="AI736">
        <f>+Price1!AI737-Price0!AI737</f>
        <v>12.955200660831631</v>
      </c>
      <c r="AJ736">
        <f>+Price1!AJ737-Price0!AJ737</f>
        <v>12.95888220907076</v>
      </c>
      <c r="AK736">
        <f>+Price1!AK737-Price0!AK737</f>
        <v>12.959334183796596</v>
      </c>
      <c r="AL736">
        <f>+Price1!AL737-Price0!AL737</f>
        <v>12.958796540191457</v>
      </c>
      <c r="AM736">
        <f>+Price1!AM737-Price0!AM737</f>
        <v>12.958754982404917</v>
      </c>
      <c r="AN736">
        <f>+Price1!AN737-Price0!AN737</f>
        <v>12.95950531993287</v>
      </c>
      <c r="AO736">
        <f>+Price1!AO737-Price0!AO737</f>
        <v>12.957946033174448</v>
      </c>
      <c r="AP736">
        <f>+Price1!AP737-Price0!AP737</f>
        <v>12.958788289838907</v>
      </c>
    </row>
    <row r="737" spans="1:42" x14ac:dyDescent="0.2">
      <c r="A737" s="2">
        <v>735</v>
      </c>
      <c r="B737">
        <f>+Price1!B738-Price0!B738</f>
        <v>13.505966161193173</v>
      </c>
      <c r="C737">
        <f>+Price1!C738-Price0!C738</f>
        <v>13.507800319477148</v>
      </c>
      <c r="D737">
        <f>+Price1!D738-Price0!D738</f>
        <v>13.508116987491299</v>
      </c>
      <c r="E737">
        <f>+Price1!E738-Price0!E738</f>
        <v>13.506237302653616</v>
      </c>
      <c r="F737">
        <f>+Price1!F738-Price0!F738</f>
        <v>13.50662807670065</v>
      </c>
      <c r="G737">
        <f>+Price1!G738-Price0!G738</f>
        <v>13.508695087984217</v>
      </c>
      <c r="H737">
        <f>+Price1!H738-Price0!H738</f>
        <v>13.506518972904376</v>
      </c>
      <c r="I737">
        <f>+Price1!I738-Price0!I738</f>
        <v>13.507615453853109</v>
      </c>
      <c r="J737">
        <f>+Price1!J738-Price0!J738</f>
        <v>13.508232028291792</v>
      </c>
      <c r="K737">
        <f>+Price1!K738-Price0!K738</f>
        <v>13.507925623362087</v>
      </c>
      <c r="L737">
        <f>+Price1!L738-Price0!L738</f>
        <v>13.508083761038693</v>
      </c>
      <c r="M737">
        <f>+Price1!M738-Price0!M738</f>
        <v>13.507146025551766</v>
      </c>
      <c r="N737">
        <f>+Price1!N738-Price0!N738</f>
        <v>13.508826335524143</v>
      </c>
      <c r="O737">
        <f>+Price1!O738-Price0!O738</f>
        <v>13.506328811440266</v>
      </c>
      <c r="P737">
        <f>+Price1!P738-Price0!P738</f>
        <v>13.506155353538441</v>
      </c>
      <c r="Q737">
        <f>+Price1!Q738-Price0!Q738</f>
        <v>13.507794972124886</v>
      </c>
      <c r="R737">
        <f>+Price1!R738-Price0!R738</f>
        <v>13.508569753571734</v>
      </c>
      <c r="S737">
        <f>+Price1!S738-Price0!S738</f>
        <v>13.506825123019517</v>
      </c>
      <c r="T737">
        <f>+Price1!T738-Price0!T738</f>
        <v>13.505204218401186</v>
      </c>
      <c r="U737">
        <f>+Price1!U738-Price0!U738</f>
        <v>13.506431684065522</v>
      </c>
      <c r="V737">
        <f>+Price1!V738-Price0!V738</f>
        <v>13.50445449823996</v>
      </c>
      <c r="W737">
        <f>+Price1!W738-Price0!W738</f>
        <v>13.505746716886733</v>
      </c>
      <c r="X737">
        <f>+Price1!X738-Price0!X738</f>
        <v>13.508239112126144</v>
      </c>
      <c r="Y737">
        <f>+Price1!Y738-Price0!Y738</f>
        <v>13.507667375727353</v>
      </c>
      <c r="Z737">
        <f>+Price1!Z738-Price0!Z738</f>
        <v>13.506426090738351</v>
      </c>
      <c r="AA737">
        <f>+Price1!AA738-Price0!AA738</f>
        <v>13.504600966321984</v>
      </c>
      <c r="AB737">
        <f>+Price1!AB738-Price0!AB738</f>
        <v>13.506522622644107</v>
      </c>
      <c r="AC737">
        <f>+Price1!AC738-Price0!AC738</f>
        <v>13.504439776076385</v>
      </c>
      <c r="AD737">
        <f>+Price1!AD738-Price0!AD738</f>
        <v>13.508241885012598</v>
      </c>
      <c r="AE737">
        <f>+Price1!AE738-Price0!AE738</f>
        <v>13.507183589456204</v>
      </c>
      <c r="AF737">
        <f>+Price1!AF738-Price0!AF738</f>
        <v>13.507973281484114</v>
      </c>
      <c r="AG737">
        <f>+Price1!AG738-Price0!AG738</f>
        <v>13.505404049500264</v>
      </c>
      <c r="AH737">
        <f>+Price1!AH738-Price0!AH738</f>
        <v>13.507175040188478</v>
      </c>
      <c r="AI737">
        <f>+Price1!AI738-Price0!AI738</f>
        <v>13.503162291196237</v>
      </c>
      <c r="AJ737">
        <f>+Price1!AJ738-Price0!AJ738</f>
        <v>13.507001289152287</v>
      </c>
      <c r="AK737">
        <f>+Price1!AK738-Price0!AK738</f>
        <v>13.507464957982485</v>
      </c>
      <c r="AL737">
        <f>+Price1!AL738-Price0!AL738</f>
        <v>13.506908643439415</v>
      </c>
      <c r="AM737">
        <f>+Price1!AM738-Price0!AM738</f>
        <v>13.506863791542125</v>
      </c>
      <c r="AN737">
        <f>+Price1!AN738-Price0!AN738</f>
        <v>13.507643373093927</v>
      </c>
      <c r="AO737">
        <f>+Price1!AO738-Price0!AO738</f>
        <v>13.506015842871493</v>
      </c>
      <c r="AP737">
        <f>+Price1!AP738-Price0!AP738</f>
        <v>13.506894006397332</v>
      </c>
    </row>
    <row r="738" spans="1:42" x14ac:dyDescent="0.2">
      <c r="A738" s="2">
        <v>736</v>
      </c>
      <c r="B738">
        <f>+Price1!B739-Price0!B739</f>
        <v>11.823203089508347</v>
      </c>
      <c r="C738">
        <f>+Price1!C739-Price0!C739</f>
        <v>11.824912695581675</v>
      </c>
      <c r="D738">
        <f>+Price1!D739-Price0!D739</f>
        <v>11.825195415905078</v>
      </c>
      <c r="E738">
        <f>+Price1!E739-Price0!E739</f>
        <v>11.823300892179656</v>
      </c>
      <c r="F738">
        <f>+Price1!F739-Price0!F739</f>
        <v>11.823882255291048</v>
      </c>
      <c r="G738">
        <f>+Price1!G739-Price0!G739</f>
        <v>11.825692514424414</v>
      </c>
      <c r="H738">
        <f>+Price1!H739-Price0!H739</f>
        <v>11.823790995689277</v>
      </c>
      <c r="I738">
        <f>+Price1!I739-Price0!I739</f>
        <v>11.824758739395092</v>
      </c>
      <c r="J738">
        <f>+Price1!J739-Price0!J739</f>
        <v>11.825320286038709</v>
      </c>
      <c r="K738">
        <f>+Price1!K739-Price0!K739</f>
        <v>11.825026975700158</v>
      </c>
      <c r="L738">
        <f>+Price1!L739-Price0!L739</f>
        <v>11.825165706341938</v>
      </c>
      <c r="M738">
        <f>+Price1!M739-Price0!M739</f>
        <v>11.824339009739569</v>
      </c>
      <c r="N738">
        <f>+Price1!N739-Price0!N739</f>
        <v>11.825816798994699</v>
      </c>
      <c r="O738">
        <f>+Price1!O739-Price0!O739</f>
        <v>11.823631005371061</v>
      </c>
      <c r="P738">
        <f>+Price1!P739-Price0!P739</f>
        <v>11.823473563043441</v>
      </c>
      <c r="Q738">
        <f>+Price1!Q739-Price0!Q739</f>
        <v>11.824910857999349</v>
      </c>
      <c r="R738">
        <f>+Price1!R739-Price0!R739</f>
        <v>11.825587955913225</v>
      </c>
      <c r="S738">
        <f>+Price1!S739-Price0!S739</f>
        <v>11.824063283035176</v>
      </c>
      <c r="T738">
        <f>+Price1!T739-Price0!T739</f>
        <v>11.822659569019379</v>
      </c>
      <c r="U738">
        <f>+Price1!U739-Price0!U739</f>
        <v>11.823720337749769</v>
      </c>
      <c r="V738">
        <f>+Price1!V739-Price0!V739</f>
        <v>11.822007845972257</v>
      </c>
      <c r="W738">
        <f>+Price1!W739-Price0!W739</f>
        <v>11.823134472592411</v>
      </c>
      <c r="X738">
        <f>+Price1!X739-Price0!X739</f>
        <v>11.825292672750514</v>
      </c>
      <c r="Y738">
        <f>+Price1!Y739-Price0!Y739</f>
        <v>11.824793053189111</v>
      </c>
      <c r="Z738">
        <f>+Price1!Z739-Price0!Z739</f>
        <v>11.82372915978986</v>
      </c>
      <c r="AA738">
        <f>+Price1!AA739-Price0!AA739</f>
        <v>11.822118507104197</v>
      </c>
      <c r="AB738">
        <f>+Price1!AB739-Price0!AB739</f>
        <v>11.823841867024401</v>
      </c>
      <c r="AC738">
        <f>+Price1!AC739-Price0!AC739</f>
        <v>11.821969495273281</v>
      </c>
      <c r="AD738">
        <f>+Price1!AD739-Price0!AD739</f>
        <v>11.82530273900402</v>
      </c>
      <c r="AE738">
        <f>+Price1!AE739-Price0!AE739</f>
        <v>11.824375084205176</v>
      </c>
      <c r="AF738">
        <f>+Price1!AF739-Price0!AF739</f>
        <v>11.825064879416297</v>
      </c>
      <c r="AG738">
        <f>+Price1!AG739-Price0!AG739</f>
        <v>11.822810986730556</v>
      </c>
      <c r="AH738">
        <f>+Price1!AH739-Price0!AH739</f>
        <v>11.824370529748162</v>
      </c>
      <c r="AI738">
        <f>+Price1!AI739-Price0!AI739</f>
        <v>11.820849355730942</v>
      </c>
      <c r="AJ738">
        <f>+Price1!AJ739-Price0!AJ739</f>
        <v>11.824214376631602</v>
      </c>
      <c r="AK738">
        <f>+Price1!AK739-Price0!AK739</f>
        <v>11.824619201963475</v>
      </c>
      <c r="AL738">
        <f>+Price1!AL739-Price0!AL739</f>
        <v>11.824129178558424</v>
      </c>
      <c r="AM738">
        <f>+Price1!AM739-Price0!AM739</f>
        <v>11.824108441535282</v>
      </c>
      <c r="AN738">
        <f>+Price1!AN739-Price0!AN739</f>
        <v>11.824775462727633</v>
      </c>
      <c r="AO738">
        <f>+Price1!AO739-Price0!AO739</f>
        <v>11.823368492483489</v>
      </c>
      <c r="AP738">
        <f>+Price1!AP739-Price0!AP739</f>
        <v>11.824137228303575</v>
      </c>
    </row>
    <row r="739" spans="1:42" x14ac:dyDescent="0.2">
      <c r="A739" s="2">
        <v>737</v>
      </c>
      <c r="B739">
        <f>+Price1!B740-Price0!B740</f>
        <v>12.496729246254894</v>
      </c>
      <c r="C739">
        <f>+Price1!C740-Price0!C740</f>
        <v>12.498543457158883</v>
      </c>
      <c r="D739">
        <f>+Price1!D740-Price0!D740</f>
        <v>12.498844516311189</v>
      </c>
      <c r="E739">
        <f>+Price1!E740-Price0!E740</f>
        <v>12.49690796748401</v>
      </c>
      <c r="F739">
        <f>+Price1!F740-Price0!F740</f>
        <v>12.497463158041894</v>
      </c>
      <c r="G739">
        <f>+Price1!G740-Price0!G740</f>
        <v>12.499373795631707</v>
      </c>
      <c r="H739">
        <f>+Price1!H740-Price0!H740</f>
        <v>12.497362853159697</v>
      </c>
      <c r="I739">
        <f>+Price1!I740-Price0!I740</f>
        <v>12.49837793222714</v>
      </c>
      <c r="J739">
        <f>+Price1!J740-Price0!J740</f>
        <v>12.498968239984626</v>
      </c>
      <c r="K739">
        <f>+Price1!K740-Price0!K740</f>
        <v>12.498661094943046</v>
      </c>
      <c r="L739">
        <f>+Price1!L740-Price0!L740</f>
        <v>12.498806340330809</v>
      </c>
      <c r="M739">
        <f>+Price1!M740-Price0!M740</f>
        <v>12.497939137667485</v>
      </c>
      <c r="N739">
        <f>+Price1!N740-Price0!N740</f>
        <v>12.499503674146691</v>
      </c>
      <c r="O739">
        <f>+Price1!O740-Price0!O740</f>
        <v>12.497189085099169</v>
      </c>
      <c r="P739">
        <f>+Price1!P740-Price0!P740</f>
        <v>12.49702529178828</v>
      </c>
      <c r="Q739">
        <f>+Price1!Q740-Price0!Q740</f>
        <v>12.498546089763447</v>
      </c>
      <c r="R739">
        <f>+Price1!R740-Price0!R740</f>
        <v>12.499260966451015</v>
      </c>
      <c r="S739">
        <f>+Price1!S740-Price0!S740</f>
        <v>12.49765234602571</v>
      </c>
      <c r="T739">
        <f>+Price1!T740-Price0!T740</f>
        <v>12.49616624508328</v>
      </c>
      <c r="U739">
        <f>+Price1!U740-Price0!U740</f>
        <v>12.497278327197291</v>
      </c>
      <c r="V739">
        <f>+Price1!V740-Price0!V740</f>
        <v>12.495466814237322</v>
      </c>
      <c r="W739">
        <f>+Price1!W740-Price0!W740</f>
        <v>12.496665291665837</v>
      </c>
      <c r="X739">
        <f>+Price1!X740-Price0!X740</f>
        <v>12.498952360487571</v>
      </c>
      <c r="Y739">
        <f>+Price1!Y740-Price0!Y740</f>
        <v>12.498419690936103</v>
      </c>
      <c r="Z739">
        <f>+Price1!Z740-Price0!Z740</f>
        <v>12.497289708473877</v>
      </c>
      <c r="AA739">
        <f>+Price1!AA740-Price0!AA740</f>
        <v>12.495590375968666</v>
      </c>
      <c r="AB739">
        <f>+Price1!AB740-Price0!AB740</f>
        <v>12.497402444488056</v>
      </c>
      <c r="AC739">
        <f>+Price1!AC740-Price0!AC740</f>
        <v>12.495435680994861</v>
      </c>
      <c r="AD739">
        <f>+Price1!AD740-Price0!AD740</f>
        <v>12.498957843457665</v>
      </c>
      <c r="AE739">
        <f>+Price1!AE740-Price0!AE740</f>
        <v>12.497973993979736</v>
      </c>
      <c r="AF739">
        <f>+Price1!AF740-Price0!AF740</f>
        <v>12.498707112088125</v>
      </c>
      <c r="AG739">
        <f>+Price1!AG740-Price0!AG740</f>
        <v>12.496325706243905</v>
      </c>
      <c r="AH739">
        <f>+Price1!AH740-Price0!AH740</f>
        <v>12.497976131262542</v>
      </c>
      <c r="AI739">
        <f>+Price1!AI740-Price0!AI740</f>
        <v>12.494254435431674</v>
      </c>
      <c r="AJ739">
        <f>+Price1!AJ740-Price0!AJ740</f>
        <v>12.497805654056048</v>
      </c>
      <c r="AK739">
        <f>+Price1!AK740-Price0!AK740</f>
        <v>12.498241961890557</v>
      </c>
      <c r="AL739">
        <f>+Price1!AL740-Price0!AL740</f>
        <v>12.497723616370305</v>
      </c>
      <c r="AM739">
        <f>+Price1!AM740-Price0!AM740</f>
        <v>12.497688383640847</v>
      </c>
      <c r="AN739">
        <f>+Price1!AN740-Price0!AN740</f>
        <v>12.498405316387698</v>
      </c>
      <c r="AO739">
        <f>+Price1!AO740-Price0!AO740</f>
        <v>12.496910697097444</v>
      </c>
      <c r="AP739">
        <f>+Price1!AP740-Price0!AP740</f>
        <v>12.497720828829237</v>
      </c>
    </row>
    <row r="740" spans="1:42" x14ac:dyDescent="0.2">
      <c r="A740" s="2">
        <v>738</v>
      </c>
      <c r="B740">
        <f>+Price1!B741-Price0!B741</f>
        <v>13.02853755066069</v>
      </c>
      <c r="C740">
        <f>+Price1!C741-Price0!C741</f>
        <v>13.03032101160607</v>
      </c>
      <c r="D740">
        <f>+Price1!D741-Price0!D741</f>
        <v>13.03062638572476</v>
      </c>
      <c r="E740">
        <f>+Price1!E741-Price0!E741</f>
        <v>13.028809733361859</v>
      </c>
      <c r="F740">
        <f>+Price1!F741-Price0!F741</f>
        <v>13.029191732385033</v>
      </c>
      <c r="G740">
        <f>+Price1!G741-Price0!G741</f>
        <v>13.03118433377187</v>
      </c>
      <c r="H740">
        <f>+Price1!H741-Price0!H741</f>
        <v>13.029089242876594</v>
      </c>
      <c r="I740">
        <f>+Price1!I741-Price0!I741</f>
        <v>13.030144379560365</v>
      </c>
      <c r="J740">
        <f>+Price1!J741-Price0!J741</f>
        <v>13.030741142131173</v>
      </c>
      <c r="K740">
        <f>+Price1!K741-Price0!K741</f>
        <v>13.03044297718542</v>
      </c>
      <c r="L740">
        <f>+Price1!L741-Price0!L741</f>
        <v>13.030591109327528</v>
      </c>
      <c r="M740">
        <f>+Price1!M741-Price0!M741</f>
        <v>13.029684536531144</v>
      </c>
      <c r="N740">
        <f>+Price1!N741-Price0!N741</f>
        <v>13.031317302657486</v>
      </c>
      <c r="O740">
        <f>+Price1!O741-Price0!O741</f>
        <v>13.028906683647479</v>
      </c>
      <c r="P740">
        <f>+Price1!P741-Price0!P741</f>
        <v>13.028728824908699</v>
      </c>
      <c r="Q740">
        <f>+Price1!Q741-Price0!Q741</f>
        <v>13.030311480619376</v>
      </c>
      <c r="R740">
        <f>+Price1!R741-Price0!R741</f>
        <v>13.031071457484</v>
      </c>
      <c r="S740">
        <f>+Price1!S741-Price0!S741</f>
        <v>13.029387755581538</v>
      </c>
      <c r="T740">
        <f>+Price1!T741-Price0!T741</f>
        <v>13.027819661102493</v>
      </c>
      <c r="U740">
        <f>+Price1!U741-Price0!U741</f>
        <v>13.028996816636095</v>
      </c>
      <c r="V740">
        <f>+Price1!V741-Price0!V741</f>
        <v>13.027094751542462</v>
      </c>
      <c r="W740">
        <f>+Price1!W741-Price0!W741</f>
        <v>13.028341995342663</v>
      </c>
      <c r="X740">
        <f>+Price1!X741-Price0!X741</f>
        <v>13.030739399635429</v>
      </c>
      <c r="Y740">
        <f>+Price1!Y741-Price0!Y741</f>
        <v>13.030189142343591</v>
      </c>
      <c r="Z740">
        <f>+Price1!Z741-Price0!Z741</f>
        <v>13.028996380675498</v>
      </c>
      <c r="AA740">
        <f>+Price1!AA741-Price0!AA741</f>
        <v>13.027231694484689</v>
      </c>
      <c r="AB740">
        <f>+Price1!AB741-Price0!AB741</f>
        <v>13.029092500098354</v>
      </c>
      <c r="AC740">
        <f>+Price1!AC741-Price0!AC741</f>
        <v>13.027081893795971</v>
      </c>
      <c r="AD740">
        <f>+Price1!AD741-Price0!AD741</f>
        <v>13.030745346937405</v>
      </c>
      <c r="AE740">
        <f>+Price1!AE741-Price0!AE741</f>
        <v>13.029717566896727</v>
      </c>
      <c r="AF740">
        <f>+Price1!AF741-Price0!AF741</f>
        <v>13.030482697134572</v>
      </c>
      <c r="AG740">
        <f>+Price1!AG741-Price0!AG741</f>
        <v>13.028003669104843</v>
      </c>
      <c r="AH740">
        <f>+Price1!AH741-Price0!AH741</f>
        <v>13.029721519573396</v>
      </c>
      <c r="AI740">
        <f>+Price1!AI741-Price0!AI741</f>
        <v>13.025847580622363</v>
      </c>
      <c r="AJ740">
        <f>+Price1!AJ741-Price0!AJ741</f>
        <v>13.029546301347429</v>
      </c>
      <c r="AK740">
        <f>+Price1!AK741-Price0!AK741</f>
        <v>13.030002209870569</v>
      </c>
      <c r="AL740">
        <f>+Price1!AL741-Price0!AL741</f>
        <v>13.029455435016001</v>
      </c>
      <c r="AM740">
        <f>+Price1!AM741-Price0!AM741</f>
        <v>13.029421002739998</v>
      </c>
      <c r="AN740">
        <f>+Price1!AN741-Price0!AN741</f>
        <v>13.03017411064654</v>
      </c>
      <c r="AO740">
        <f>+Price1!AO741-Price0!AO741</f>
        <v>13.028607620330638</v>
      </c>
      <c r="AP740">
        <f>+Price1!AP741-Price0!AP741</f>
        <v>13.029448438955326</v>
      </c>
    </row>
    <row r="741" spans="1:42" x14ac:dyDescent="0.2">
      <c r="A741" s="2">
        <v>739</v>
      </c>
      <c r="B741">
        <f>+Price1!B742-Price0!B742</f>
        <v>12.862998543539701</v>
      </c>
      <c r="C741">
        <f>+Price1!C742-Price0!C742</f>
        <v>12.864856196676939</v>
      </c>
      <c r="D741">
        <f>+Price1!D742-Price0!D742</f>
        <v>12.865169777544205</v>
      </c>
      <c r="E741">
        <f>+Price1!E742-Price0!E742</f>
        <v>12.86314474055896</v>
      </c>
      <c r="F741">
        <f>+Price1!F742-Price0!F742</f>
        <v>12.863742390447696</v>
      </c>
      <c r="G741">
        <f>+Price1!G742-Price0!G742</f>
        <v>12.865712097318216</v>
      </c>
      <c r="H741">
        <f>+Price1!H742-Price0!H742</f>
        <v>12.863644364699601</v>
      </c>
      <c r="I741">
        <f>+Price1!I742-Price0!I742</f>
        <v>12.864689659372065</v>
      </c>
      <c r="J741">
        <f>+Price1!J742-Price0!J742</f>
        <v>12.865297043508376</v>
      </c>
      <c r="K741">
        <f>+Price1!K742-Price0!K742</f>
        <v>12.864982015976276</v>
      </c>
      <c r="L741">
        <f>+Price1!L742-Price0!L742</f>
        <v>12.865129364731644</v>
      </c>
      <c r="M741">
        <f>+Price1!M742-Price0!M742</f>
        <v>12.864240431480185</v>
      </c>
      <c r="N741">
        <f>+Price1!N742-Price0!N742</f>
        <v>12.865844751613043</v>
      </c>
      <c r="O741">
        <f>+Price1!O742-Price0!O742</f>
        <v>12.863460248515121</v>
      </c>
      <c r="P741">
        <f>+Price1!P742-Price0!P742</f>
        <v>12.863296486523204</v>
      </c>
      <c r="Q741">
        <f>+Price1!Q742-Price0!Q742</f>
        <v>12.864856595279747</v>
      </c>
      <c r="R741">
        <f>+Price1!R742-Price0!R742</f>
        <v>12.865597314682091</v>
      </c>
      <c r="S741">
        <f>+Price1!S742-Price0!S742</f>
        <v>12.863935924810125</v>
      </c>
      <c r="T741">
        <f>+Price1!T742-Price0!T742</f>
        <v>12.862415571210136</v>
      </c>
      <c r="U741">
        <f>+Price1!U742-Price0!U742</f>
        <v>12.863564740973366</v>
      </c>
      <c r="V741">
        <f>+Price1!V742-Price0!V742</f>
        <v>12.861694216518284</v>
      </c>
      <c r="W741">
        <f>+Price1!W742-Price0!W742</f>
        <v>12.862923313295774</v>
      </c>
      <c r="X741">
        <f>+Price1!X742-Price0!X742</f>
        <v>12.865276624806445</v>
      </c>
      <c r="Y741">
        <f>+Price1!Y742-Price0!Y742</f>
        <v>12.864729467629461</v>
      </c>
      <c r="Z741">
        <f>+Price1!Z742-Price0!Z742</f>
        <v>12.863565037546124</v>
      </c>
      <c r="AA741">
        <f>+Price1!AA742-Price0!AA742</f>
        <v>12.861815557273092</v>
      </c>
      <c r="AB741">
        <f>+Price1!AB742-Price0!AB742</f>
        <v>12.863688441260678</v>
      </c>
      <c r="AC741">
        <f>+Price1!AC742-Price0!AC742</f>
        <v>12.861657992306771</v>
      </c>
      <c r="AD741">
        <f>+Price1!AD742-Price0!AD742</f>
        <v>12.865283125582256</v>
      </c>
      <c r="AE741">
        <f>+Price1!AE742-Price0!AE742</f>
        <v>12.864268352934626</v>
      </c>
      <c r="AF741">
        <f>+Price1!AF742-Price0!AF742</f>
        <v>12.865026421820797</v>
      </c>
      <c r="AG741">
        <f>+Price1!AG742-Price0!AG742</f>
        <v>12.862574289098035</v>
      </c>
      <c r="AH741">
        <f>+Price1!AH742-Price0!AH742</f>
        <v>12.864275188056254</v>
      </c>
      <c r="AI741">
        <f>+Price1!AI742-Price0!AI742</f>
        <v>12.860444387801699</v>
      </c>
      <c r="AJ741">
        <f>+Price1!AJ742-Price0!AJ742</f>
        <v>12.86410057352586</v>
      </c>
      <c r="AK741">
        <f>+Price1!AK742-Price0!AK742</f>
        <v>12.864547102719825</v>
      </c>
      <c r="AL741">
        <f>+Price1!AL742-Price0!AL742</f>
        <v>12.864013849872276</v>
      </c>
      <c r="AM741">
        <f>+Price1!AM742-Price0!AM742</f>
        <v>12.86398022850172</v>
      </c>
      <c r="AN741">
        <f>+Price1!AN742-Price0!AN742</f>
        <v>12.864715983105626</v>
      </c>
      <c r="AO741">
        <f>+Price1!AO742-Price0!AO742</f>
        <v>12.863174578890476</v>
      </c>
      <c r="AP741">
        <f>+Price1!AP742-Price0!AP742</f>
        <v>12.864015647736444</v>
      </c>
    </row>
    <row r="742" spans="1:42" x14ac:dyDescent="0.2">
      <c r="A742" s="2">
        <v>740</v>
      </c>
      <c r="B742">
        <f>+Price1!B743-Price0!B743</f>
        <v>12.640775177151731</v>
      </c>
      <c r="C742">
        <f>+Price1!C743-Price0!C743</f>
        <v>12.642566475910455</v>
      </c>
      <c r="D742">
        <f>+Price1!D743-Price0!D743</f>
        <v>12.642863846170432</v>
      </c>
      <c r="E742">
        <f>+Price1!E743-Price0!E743</f>
        <v>12.641049179254303</v>
      </c>
      <c r="F742">
        <f>+Price1!F743-Price0!F743</f>
        <v>12.641468388788374</v>
      </c>
      <c r="G742">
        <f>+Price1!G743-Price0!G743</f>
        <v>12.643399281061516</v>
      </c>
      <c r="H742">
        <f>+Price1!H743-Price0!H743</f>
        <v>12.641365731618476</v>
      </c>
      <c r="I742">
        <f>+Price1!I743-Price0!I743</f>
        <v>12.642398237820895</v>
      </c>
      <c r="J742">
        <f>+Price1!J743-Price0!J743</f>
        <v>12.642979653021044</v>
      </c>
      <c r="K742">
        <f>+Price1!K743-Price0!K743</f>
        <v>12.642682720968905</v>
      </c>
      <c r="L742">
        <f>+Price1!L743-Price0!L743</f>
        <v>12.642835805008882</v>
      </c>
      <c r="M742">
        <f>+Price1!M743-Price0!M743</f>
        <v>12.641951668779054</v>
      </c>
      <c r="N742">
        <f>+Price1!N743-Price0!N743</f>
        <v>12.643529676835408</v>
      </c>
      <c r="O742">
        <f>+Price1!O743-Price0!O743</f>
        <v>12.641191909623398</v>
      </c>
      <c r="P742">
        <f>+Price1!P743-Price0!P743</f>
        <v>12.641024766652475</v>
      </c>
      <c r="Q742">
        <f>+Price1!Q743-Price0!Q743</f>
        <v>12.642566181211354</v>
      </c>
      <c r="R742">
        <f>+Price1!R743-Price0!R743</f>
        <v>12.643292442549294</v>
      </c>
      <c r="S742">
        <f>+Price1!S743-Price0!S743</f>
        <v>12.641654359302105</v>
      </c>
      <c r="T742">
        <f>+Price1!T743-Price0!T743</f>
        <v>12.640143214631882</v>
      </c>
      <c r="U742">
        <f>+Price1!U743-Price0!U743</f>
        <v>12.641291033362137</v>
      </c>
      <c r="V742">
        <f>+Price1!V743-Price0!V743</f>
        <v>12.639442664055339</v>
      </c>
      <c r="W742">
        <f>+Price1!W743-Price0!W743</f>
        <v>12.640656152294762</v>
      </c>
      <c r="X742">
        <f>+Price1!X743-Price0!X743</f>
        <v>12.642975457456755</v>
      </c>
      <c r="Y742">
        <f>+Price1!Y743-Price0!Y743</f>
        <v>12.64244097695847</v>
      </c>
      <c r="Z742">
        <f>+Price1!Z743-Price0!Z743</f>
        <v>12.641291003214972</v>
      </c>
      <c r="AA742">
        <f>+Price1!AA743-Price0!AA743</f>
        <v>12.639578255135659</v>
      </c>
      <c r="AB742">
        <f>+Price1!AB743-Price0!AB743</f>
        <v>12.641387734292497</v>
      </c>
      <c r="AC742">
        <f>+Price1!AC743-Price0!AC743</f>
        <v>12.639420293152208</v>
      </c>
      <c r="AD742">
        <f>+Price1!AD743-Price0!AD743</f>
        <v>12.642974795631014</v>
      </c>
      <c r="AE742">
        <f>+Price1!AE743-Price0!AE743</f>
        <v>12.641985176866891</v>
      </c>
      <c r="AF742">
        <f>+Price1!AF743-Price0!AF743</f>
        <v>12.642724892257576</v>
      </c>
      <c r="AG742">
        <f>+Price1!AG743-Price0!AG743</f>
        <v>12.640319707529814</v>
      </c>
      <c r="AH742">
        <f>+Price1!AH743-Price0!AH743</f>
        <v>12.641985305216348</v>
      </c>
      <c r="AI742">
        <f>+Price1!AI743-Price0!AI743</f>
        <v>12.638229297990572</v>
      </c>
      <c r="AJ742">
        <f>+Price1!AJ743-Price0!AJ743</f>
        <v>12.641815182510474</v>
      </c>
      <c r="AK742">
        <f>+Price1!AK743-Price0!AK743</f>
        <v>12.642255498941285</v>
      </c>
      <c r="AL742">
        <f>+Price1!AL743-Price0!AL743</f>
        <v>12.641734338310121</v>
      </c>
      <c r="AM742">
        <f>+Price1!AM743-Price0!AM743</f>
        <v>12.641699806839076</v>
      </c>
      <c r="AN742">
        <f>+Price1!AN743-Price0!AN743</f>
        <v>12.642417862408054</v>
      </c>
      <c r="AO742">
        <f>+Price1!AO743-Price0!AO743</f>
        <v>12.640902656371146</v>
      </c>
      <c r="AP742">
        <f>+Price1!AP743-Price0!AP743</f>
        <v>12.641730075281615</v>
      </c>
    </row>
    <row r="743" spans="1:42" x14ac:dyDescent="0.2">
      <c r="A743" s="2">
        <v>741</v>
      </c>
      <c r="B743">
        <f>+Price1!B744-Price0!B744</f>
        <v>12.898789500810839</v>
      </c>
      <c r="C743">
        <f>+Price1!C744-Price0!C744</f>
        <v>12.900677040202376</v>
      </c>
      <c r="D743">
        <f>+Price1!D744-Price0!D744</f>
        <v>12.900989822410189</v>
      </c>
      <c r="E743">
        <f>+Price1!E744-Price0!E744</f>
        <v>12.899055404746946</v>
      </c>
      <c r="F743">
        <f>+Price1!F744-Price0!F744</f>
        <v>12.899566514618151</v>
      </c>
      <c r="G743">
        <f>+Price1!G744-Price0!G744</f>
        <v>12.901536961195482</v>
      </c>
      <c r="H743">
        <f>+Price1!H744-Price0!H744</f>
        <v>12.899456703933064</v>
      </c>
      <c r="I743">
        <f>+Price1!I744-Price0!I744</f>
        <v>12.900515584491346</v>
      </c>
      <c r="J743">
        <f>+Price1!J744-Price0!J744</f>
        <v>12.901111865026476</v>
      </c>
      <c r="K743">
        <f>+Price1!K744-Price0!K744</f>
        <v>12.900804497361012</v>
      </c>
      <c r="L743">
        <f>+Price1!L744-Price0!L744</f>
        <v>12.900954927057224</v>
      </c>
      <c r="M743">
        <f>+Price1!M744-Price0!M744</f>
        <v>12.900055448656435</v>
      </c>
      <c r="N743">
        <f>+Price1!N744-Price0!N744</f>
        <v>12.901669826398642</v>
      </c>
      <c r="O743">
        <f>+Price1!O744-Price0!O744</f>
        <v>12.89928469302922</v>
      </c>
      <c r="P743">
        <f>+Price1!P744-Price0!P744</f>
        <v>12.899108551299202</v>
      </c>
      <c r="Q743">
        <f>+Price1!Q744-Price0!Q744</f>
        <v>12.900680800726658</v>
      </c>
      <c r="R743">
        <f>+Price1!R744-Price0!R744</f>
        <v>12.901418528986738</v>
      </c>
      <c r="S743">
        <f>+Price1!S744-Price0!S744</f>
        <v>12.899752169997669</v>
      </c>
      <c r="T743">
        <f>+Price1!T744-Price0!T744</f>
        <v>12.898218869321614</v>
      </c>
      <c r="U743">
        <f>+Price1!U744-Price0!U744</f>
        <v>12.899380067067835</v>
      </c>
      <c r="V743">
        <f>+Price1!V744-Price0!V744</f>
        <v>12.897503528163172</v>
      </c>
      <c r="W743">
        <f>+Price1!W744-Price0!W744</f>
        <v>12.898730659024318</v>
      </c>
      <c r="X743">
        <f>+Price1!X744-Price0!X744</f>
        <v>12.901103388434473</v>
      </c>
      <c r="Y743">
        <f>+Price1!Y744-Price0!Y744</f>
        <v>12.900559036367788</v>
      </c>
      <c r="Z743">
        <f>+Price1!Z744-Price0!Z744</f>
        <v>12.899387215757475</v>
      </c>
      <c r="AA743">
        <f>+Price1!AA744-Price0!AA744</f>
        <v>12.897627925628752</v>
      </c>
      <c r="AB743">
        <f>+Price1!AB744-Price0!AB744</f>
        <v>12.899497873287292</v>
      </c>
      <c r="AC743">
        <f>+Price1!AC744-Price0!AC744</f>
        <v>12.89747887519694</v>
      </c>
      <c r="AD743">
        <f>+Price1!AD744-Price0!AD744</f>
        <v>12.901104965695151</v>
      </c>
      <c r="AE743">
        <f>+Price1!AE744-Price0!AE744</f>
        <v>12.900089864035355</v>
      </c>
      <c r="AF743">
        <f>+Price1!AF744-Price0!AF744</f>
        <v>12.900848818995559</v>
      </c>
      <c r="AG743">
        <f>+Price1!AG744-Price0!AG744</f>
        <v>12.898389557151285</v>
      </c>
      <c r="AH743">
        <f>+Price1!AH744-Price0!AH744</f>
        <v>12.900094244724848</v>
      </c>
      <c r="AI743">
        <f>+Price1!AI744-Price0!AI744</f>
        <v>12.89625112318266</v>
      </c>
      <c r="AJ743">
        <f>+Price1!AJ744-Price0!AJ744</f>
        <v>12.899919578338718</v>
      </c>
      <c r="AK743">
        <f>+Price1!AK744-Price0!AK744</f>
        <v>12.900362866728363</v>
      </c>
      <c r="AL743">
        <f>+Price1!AL744-Price0!AL744</f>
        <v>12.899832095945216</v>
      </c>
      <c r="AM743">
        <f>+Price1!AM744-Price0!AM744</f>
        <v>12.899795442798366</v>
      </c>
      <c r="AN743">
        <f>+Price1!AN744-Price0!AN744</f>
        <v>12.900532962749324</v>
      </c>
      <c r="AO743">
        <f>+Price1!AO744-Price0!AO744</f>
        <v>12.89899044406701</v>
      </c>
      <c r="AP743">
        <f>+Price1!AP744-Price0!AP744</f>
        <v>12.899835874689055</v>
      </c>
    </row>
    <row r="744" spans="1:42" x14ac:dyDescent="0.2">
      <c r="A744" s="2">
        <v>742</v>
      </c>
      <c r="B744">
        <f>+Price1!B745-Price0!B745</f>
        <v>12.730601924855319</v>
      </c>
      <c r="C744">
        <f>+Price1!C745-Price0!C745</f>
        <v>12.732326201532999</v>
      </c>
      <c r="D744">
        <f>+Price1!D745-Price0!D745</f>
        <v>12.732630436913379</v>
      </c>
      <c r="E744">
        <f>+Price1!E745-Price0!E745</f>
        <v>12.730856279388469</v>
      </c>
      <c r="F744">
        <f>+Price1!F745-Price0!F745</f>
        <v>12.73122549216518</v>
      </c>
      <c r="G744">
        <f>+Price1!G745-Price0!G745</f>
        <v>12.733170799276802</v>
      </c>
      <c r="H744">
        <f>+Price1!H745-Price0!H745</f>
        <v>12.731127990758647</v>
      </c>
      <c r="I744">
        <f>+Price1!I745-Price0!I745</f>
        <v>12.732156732890253</v>
      </c>
      <c r="J744">
        <f>+Price1!J745-Price0!J745</f>
        <v>12.73274658571923</v>
      </c>
      <c r="K744">
        <f>+Price1!K745-Price0!K745</f>
        <v>12.732444424048044</v>
      </c>
      <c r="L744">
        <f>+Price1!L745-Price0!L745</f>
        <v>12.732594084943036</v>
      </c>
      <c r="M744">
        <f>+Price1!M745-Price0!M745</f>
        <v>12.73171553560926</v>
      </c>
      <c r="N744">
        <f>+Price1!N745-Price0!N745</f>
        <v>12.733303595112847</v>
      </c>
      <c r="O744">
        <f>+Price1!O745-Price0!O745</f>
        <v>12.730945352984378</v>
      </c>
      <c r="P744">
        <f>+Price1!P745-Price0!P745</f>
        <v>12.730776469663365</v>
      </c>
      <c r="Q744">
        <f>+Price1!Q745-Price0!Q745</f>
        <v>12.732324520504216</v>
      </c>
      <c r="R744">
        <f>+Price1!R745-Price0!R745</f>
        <v>12.733059389554587</v>
      </c>
      <c r="S744">
        <f>+Price1!S745-Price0!S745</f>
        <v>12.731413134306255</v>
      </c>
      <c r="T744">
        <f>+Price1!T745-Price0!T745</f>
        <v>12.729891551837168</v>
      </c>
      <c r="U744">
        <f>+Price1!U745-Price0!U745</f>
        <v>12.731040317058831</v>
      </c>
      <c r="V744">
        <f>+Price1!V745-Price0!V745</f>
        <v>12.729183543684364</v>
      </c>
      <c r="W744">
        <f>+Price1!W745-Price0!W745</f>
        <v>12.730389132095832</v>
      </c>
      <c r="X744">
        <f>+Price1!X745-Price0!X745</f>
        <v>12.732737251235081</v>
      </c>
      <c r="Y744">
        <f>+Price1!Y745-Price0!Y745</f>
        <v>12.73219990608354</v>
      </c>
      <c r="Z744">
        <f>+Price1!Z745-Price0!Z745</f>
        <v>12.7310387318356</v>
      </c>
      <c r="AA744">
        <f>+Price1!AA745-Price0!AA745</f>
        <v>12.72931511014356</v>
      </c>
      <c r="AB744">
        <f>+Price1!AB745-Price0!AB745</f>
        <v>12.731136720451284</v>
      </c>
      <c r="AC744">
        <f>+Price1!AC745-Price0!AC745</f>
        <v>12.729159177935649</v>
      </c>
      <c r="AD744">
        <f>+Price1!AD745-Price0!AD745</f>
        <v>12.732746868135152</v>
      </c>
      <c r="AE744">
        <f>+Price1!AE745-Price0!AE745</f>
        <v>12.731750938448918</v>
      </c>
      <c r="AF744">
        <f>+Price1!AF745-Price0!AF745</f>
        <v>12.732497226610626</v>
      </c>
      <c r="AG744">
        <f>+Price1!AG745-Price0!AG745</f>
        <v>12.73007231705507</v>
      </c>
      <c r="AH744">
        <f>+Price1!AH745-Price0!AH745</f>
        <v>12.731747548524183</v>
      </c>
      <c r="AI744">
        <f>+Price1!AI745-Price0!AI745</f>
        <v>12.727959178052933</v>
      </c>
      <c r="AJ744">
        <f>+Price1!AJ745-Price0!AJ745</f>
        <v>12.731577653072577</v>
      </c>
      <c r="AK744">
        <f>+Price1!AK745-Price0!AK745</f>
        <v>12.732015259776031</v>
      </c>
      <c r="AL744">
        <f>+Price1!AL745-Price0!AL745</f>
        <v>12.731486645393161</v>
      </c>
      <c r="AM744">
        <f>+Price1!AM745-Price0!AM745</f>
        <v>12.731450741275827</v>
      </c>
      <c r="AN744">
        <f>+Price1!AN745-Price0!AN745</f>
        <v>12.732179015261023</v>
      </c>
      <c r="AO744">
        <f>+Price1!AO745-Price0!AO745</f>
        <v>12.73065177679303</v>
      </c>
      <c r="AP744">
        <f>+Price1!AP745-Price0!AP745</f>
        <v>12.731486012592717</v>
      </c>
    </row>
    <row r="745" spans="1:42" x14ac:dyDescent="0.2">
      <c r="A745" s="2">
        <v>743</v>
      </c>
      <c r="B745">
        <f>+Price1!B746-Price0!B746</f>
        <v>12.832514766824737</v>
      </c>
      <c r="C745">
        <f>+Price1!C746-Price0!C746</f>
        <v>12.834388303873054</v>
      </c>
      <c r="D745">
        <f>+Price1!D746-Price0!D746</f>
        <v>12.834696860794228</v>
      </c>
      <c r="E745">
        <f>+Price1!E746-Price0!E746</f>
        <v>12.832730677838482</v>
      </c>
      <c r="F745">
        <f>+Price1!F746-Price0!F746</f>
        <v>12.83327756403936</v>
      </c>
      <c r="G745">
        <f>+Price1!G746-Price0!G746</f>
        <v>12.835240787356769</v>
      </c>
      <c r="H745">
        <f>+Price1!H746-Price0!H746</f>
        <v>12.833178379341067</v>
      </c>
      <c r="I745">
        <f>+Price1!I746-Price0!I746</f>
        <v>12.834215326859185</v>
      </c>
      <c r="J745">
        <f>+Price1!J746-Price0!J746</f>
        <v>12.834826118456094</v>
      </c>
      <c r="K745">
        <f>+Price1!K746-Price0!K746</f>
        <v>12.834509246168061</v>
      </c>
      <c r="L745">
        <f>+Price1!L746-Price0!L746</f>
        <v>12.834659927581727</v>
      </c>
      <c r="M745">
        <f>+Price1!M746-Price0!M746</f>
        <v>12.833766646513194</v>
      </c>
      <c r="N745">
        <f>+Price1!N746-Price0!N746</f>
        <v>12.835372469245263</v>
      </c>
      <c r="O745">
        <f>+Price1!O746-Price0!O746</f>
        <v>12.832996098278157</v>
      </c>
      <c r="P745">
        <f>+Price1!P746-Price0!P746</f>
        <v>12.832833037698526</v>
      </c>
      <c r="Q745">
        <f>+Price1!Q746-Price0!Q746</f>
        <v>12.834384771405116</v>
      </c>
      <c r="R745">
        <f>+Price1!R746-Price0!R746</f>
        <v>12.835126126350691</v>
      </c>
      <c r="S745">
        <f>+Price1!S746-Price0!S746</f>
        <v>12.833469069412653</v>
      </c>
      <c r="T745">
        <f>+Price1!T746-Price0!T746</f>
        <v>12.831937927675376</v>
      </c>
      <c r="U745">
        <f>+Price1!U746-Price0!U746</f>
        <v>12.833088614031032</v>
      </c>
      <c r="V745">
        <f>+Price1!V746-Price0!V746</f>
        <v>12.831222036749844</v>
      </c>
      <c r="W745">
        <f>+Price1!W746-Price0!W746</f>
        <v>12.832455190333716</v>
      </c>
      <c r="X745">
        <f>+Price1!X746-Price0!X746</f>
        <v>12.834804059901828</v>
      </c>
      <c r="Y745">
        <f>+Price1!Y746-Price0!Y746</f>
        <v>12.834265481740307</v>
      </c>
      <c r="Z745">
        <f>+Price1!Z746-Price0!Z746</f>
        <v>12.833101138896231</v>
      </c>
      <c r="AA745">
        <f>+Price1!AA746-Price0!AA746</f>
        <v>12.831356079610547</v>
      </c>
      <c r="AB745">
        <f>+Price1!AB746-Price0!AB746</f>
        <v>12.833211012341224</v>
      </c>
      <c r="AC745">
        <f>+Price1!AC746-Price0!AC746</f>
        <v>12.831199410765015</v>
      </c>
      <c r="AD745">
        <f>+Price1!AD746-Price0!AD746</f>
        <v>12.834810197149876</v>
      </c>
      <c r="AE745">
        <f>+Price1!AE746-Price0!AE746</f>
        <v>12.83379721504631</v>
      </c>
      <c r="AF745">
        <f>+Price1!AF746-Price0!AF746</f>
        <v>12.834551331506793</v>
      </c>
      <c r="AG745">
        <f>+Price1!AG746-Price0!AG746</f>
        <v>12.832108593639063</v>
      </c>
      <c r="AH745">
        <f>+Price1!AH746-Price0!AH746</f>
        <v>12.833801620140942</v>
      </c>
      <c r="AI745">
        <f>+Price1!AI746-Price0!AI746</f>
        <v>12.829983413114151</v>
      </c>
      <c r="AJ745">
        <f>+Price1!AJ746-Price0!AJ746</f>
        <v>12.833636737513942</v>
      </c>
      <c r="AK745">
        <f>+Price1!AK746-Price0!AK746</f>
        <v>12.834071182630989</v>
      </c>
      <c r="AL745">
        <f>+Price1!AL746-Price0!AL746</f>
        <v>12.833538083729527</v>
      </c>
      <c r="AM745">
        <f>+Price1!AM746-Price0!AM746</f>
        <v>12.833513477954501</v>
      </c>
      <c r="AN745">
        <f>+Price1!AN746-Price0!AN746</f>
        <v>12.834245443004898</v>
      </c>
      <c r="AO745">
        <f>+Price1!AO746-Price0!AO746</f>
        <v>12.832701768069931</v>
      </c>
      <c r="AP745">
        <f>+Price1!AP746-Price0!AP746</f>
        <v>12.833540769098397</v>
      </c>
    </row>
    <row r="746" spans="1:42" x14ac:dyDescent="0.2">
      <c r="A746" s="2">
        <v>744</v>
      </c>
      <c r="B746">
        <f>+Price1!B747-Price0!B747</f>
        <v>12.845517461563723</v>
      </c>
      <c r="C746">
        <f>+Price1!C747-Price0!C747</f>
        <v>12.847282647358069</v>
      </c>
      <c r="D746">
        <f>+Price1!D747-Price0!D747</f>
        <v>12.847591062860262</v>
      </c>
      <c r="E746">
        <f>+Price1!E747-Price0!E747</f>
        <v>12.845796115483019</v>
      </c>
      <c r="F746">
        <f>+Price1!F747-Price0!F747</f>
        <v>12.846170806037065</v>
      </c>
      <c r="G746">
        <f>+Price1!G747-Price0!G747</f>
        <v>12.84813794032641</v>
      </c>
      <c r="H746">
        <f>+Price1!H747-Price0!H747</f>
        <v>12.846069780111579</v>
      </c>
      <c r="I746">
        <f>+Price1!I747-Price0!I747</f>
        <v>12.847111374866804</v>
      </c>
      <c r="J746">
        <f>+Price1!J747-Price0!J747</f>
        <v>12.847708039926204</v>
      </c>
      <c r="K746">
        <f>+Price1!K747-Price0!K747</f>
        <v>12.847400956544174</v>
      </c>
      <c r="L746">
        <f>+Price1!L747-Price0!L747</f>
        <v>12.847554108091954</v>
      </c>
      <c r="M746">
        <f>+Price1!M747-Price0!M747</f>
        <v>12.846664113794498</v>
      </c>
      <c r="N746">
        <f>+Price1!N747-Price0!N747</f>
        <v>12.848262382636758</v>
      </c>
      <c r="O746">
        <f>+Price1!O747-Price0!O747</f>
        <v>12.845891145661431</v>
      </c>
      <c r="P746">
        <f>+Price1!P747-Price0!P747</f>
        <v>12.845724193905211</v>
      </c>
      <c r="Q746">
        <f>+Price1!Q747-Price0!Q747</f>
        <v>12.847276083418368</v>
      </c>
      <c r="R746">
        <f>+Price1!R747-Price0!R747</f>
        <v>12.848018360355029</v>
      </c>
      <c r="S746">
        <f>+Price1!S747-Price0!S747</f>
        <v>12.846361798758412</v>
      </c>
      <c r="T746">
        <f>+Price1!T747-Price0!T747</f>
        <v>12.844817157656156</v>
      </c>
      <c r="U746">
        <f>+Price1!U747-Price0!U747</f>
        <v>12.845988560536311</v>
      </c>
      <c r="V746">
        <f>+Price1!V747-Price0!V747</f>
        <v>12.844106708116204</v>
      </c>
      <c r="W746">
        <f>+Price1!W747-Price0!W747</f>
        <v>12.845333114123305</v>
      </c>
      <c r="X746">
        <f>+Price1!X747-Price0!X747</f>
        <v>12.847695089990612</v>
      </c>
      <c r="Y746">
        <f>+Price1!Y747-Price0!Y747</f>
        <v>12.847157481083386</v>
      </c>
      <c r="Z746">
        <f>+Price1!Z747-Price0!Z747</f>
        <v>12.845983097470837</v>
      </c>
      <c r="AA746">
        <f>+Price1!AA747-Price0!AA747</f>
        <v>12.84424772952689</v>
      </c>
      <c r="AB746">
        <f>+Price1!AB747-Price0!AB747</f>
        <v>12.846081173053069</v>
      </c>
      <c r="AC746">
        <f>+Price1!AC747-Price0!AC747</f>
        <v>12.844090676337361</v>
      </c>
      <c r="AD746">
        <f>+Price1!AD747-Price0!AD747</f>
        <v>12.847707296430659</v>
      </c>
      <c r="AE746">
        <f>+Price1!AE747-Price0!AE747</f>
        <v>12.846698900757929</v>
      </c>
      <c r="AF746">
        <f>+Price1!AF747-Price0!AF747</f>
        <v>12.847452724082162</v>
      </c>
      <c r="AG746">
        <f>+Price1!AG747-Price0!AG747</f>
        <v>12.845002611396511</v>
      </c>
      <c r="AH746">
        <f>+Price1!AH747-Price0!AH747</f>
        <v>12.846698099053784</v>
      </c>
      <c r="AI746">
        <f>+Price1!AI747-Price0!AI747</f>
        <v>12.842866685436135</v>
      </c>
      <c r="AJ746">
        <f>+Price1!AJ747-Price0!AJ747</f>
        <v>12.846525419485136</v>
      </c>
      <c r="AK746">
        <f>+Price1!AK747-Price0!AK747</f>
        <v>12.846973260826202</v>
      </c>
      <c r="AL746">
        <f>+Price1!AL747-Price0!AL747</f>
        <v>12.846430813720897</v>
      </c>
      <c r="AM746">
        <f>+Price1!AM747-Price0!AM747</f>
        <v>12.846391402942194</v>
      </c>
      <c r="AN746">
        <f>+Price1!AN747-Price0!AN747</f>
        <v>12.847134218886527</v>
      </c>
      <c r="AO746">
        <f>+Price1!AO747-Price0!AO747</f>
        <v>12.845594201008828</v>
      </c>
      <c r="AP746">
        <f>+Price1!AP747-Price0!AP747</f>
        <v>12.846427356690475</v>
      </c>
    </row>
    <row r="747" spans="1:42" x14ac:dyDescent="0.2">
      <c r="A747" s="2">
        <v>745</v>
      </c>
      <c r="B747">
        <f>+Price1!B748-Price0!B748</f>
        <v>12.074580544155502</v>
      </c>
      <c r="C747">
        <f>+Price1!C748-Price0!C748</f>
        <v>12.076344107476526</v>
      </c>
      <c r="D747">
        <f>+Price1!D748-Price0!D748</f>
        <v>12.076636405995281</v>
      </c>
      <c r="E747">
        <f>+Price1!E748-Price0!E748</f>
        <v>12.074817608470042</v>
      </c>
      <c r="F747">
        <f>+Price1!F748-Price0!F748</f>
        <v>12.075299132794688</v>
      </c>
      <c r="G747">
        <f>+Price1!G748-Price0!G748</f>
        <v>12.07714997073727</v>
      </c>
      <c r="H747">
        <f>+Price1!H748-Price0!H748</f>
        <v>12.075207897235705</v>
      </c>
      <c r="I747">
        <f>+Price1!I748-Price0!I748</f>
        <v>12.076186010109161</v>
      </c>
      <c r="J747">
        <f>+Price1!J748-Price0!J748</f>
        <v>12.076756451215656</v>
      </c>
      <c r="K747">
        <f>+Price1!K748-Price0!K748</f>
        <v>12.076458604957967</v>
      </c>
      <c r="L747">
        <f>+Price1!L748-Price0!L748</f>
        <v>12.076596841147088</v>
      </c>
      <c r="M747">
        <f>+Price1!M748-Price0!M748</f>
        <v>12.07576490026247</v>
      </c>
      <c r="N747">
        <f>+Price1!N748-Price0!N748</f>
        <v>12.077263874735578</v>
      </c>
      <c r="O747">
        <f>+Price1!O748-Price0!O748</f>
        <v>12.075034035706507</v>
      </c>
      <c r="P747">
        <f>+Price1!P748-Price0!P748</f>
        <v>12.07487475332624</v>
      </c>
      <c r="Q747">
        <f>+Price1!Q748-Price0!Q748</f>
        <v>12.076349065593881</v>
      </c>
      <c r="R747">
        <f>+Price1!R748-Price0!R748</f>
        <v>12.077044216993096</v>
      </c>
      <c r="S747">
        <f>+Price1!S748-Price0!S748</f>
        <v>12.075481491721252</v>
      </c>
      <c r="T747">
        <f>+Price1!T748-Price0!T748</f>
        <v>12.074045843202043</v>
      </c>
      <c r="U747">
        <f>+Price1!U748-Price0!U748</f>
        <v>12.075130574292771</v>
      </c>
      <c r="V747">
        <f>+Price1!V748-Price0!V748</f>
        <v>12.073367222399344</v>
      </c>
      <c r="W747">
        <f>+Price1!W748-Price0!W748</f>
        <v>12.074520270392171</v>
      </c>
      <c r="X747">
        <f>+Price1!X748-Price0!X748</f>
        <v>12.076740241371825</v>
      </c>
      <c r="Y747">
        <f>+Price1!Y748-Price0!Y748</f>
        <v>12.076229689481995</v>
      </c>
      <c r="Z747">
        <f>+Price1!Z748-Price0!Z748</f>
        <v>12.07512455607584</v>
      </c>
      <c r="AA747">
        <f>+Price1!AA748-Price0!AA748</f>
        <v>12.073487140727448</v>
      </c>
      <c r="AB747">
        <f>+Price1!AB748-Price0!AB748</f>
        <v>12.075233711551867</v>
      </c>
      <c r="AC747">
        <f>+Price1!AC748-Price0!AC748</f>
        <v>12.073347504465703</v>
      </c>
      <c r="AD747">
        <f>+Price1!AD748-Price0!AD748</f>
        <v>12.076746667757501</v>
      </c>
      <c r="AE747">
        <f>+Price1!AE748-Price0!AE748</f>
        <v>12.075796845892638</v>
      </c>
      <c r="AF747">
        <f>+Price1!AF748-Price0!AF748</f>
        <v>12.076505181011921</v>
      </c>
      <c r="AG747">
        <f>+Price1!AG748-Price0!AG748</f>
        <v>12.07419986034348</v>
      </c>
      <c r="AH747">
        <f>+Price1!AH748-Price0!AH748</f>
        <v>12.075795271193412</v>
      </c>
      <c r="AI747">
        <f>+Price1!AI748-Price0!AI748</f>
        <v>12.072204618843472</v>
      </c>
      <c r="AJ747">
        <f>+Price1!AJ748-Price0!AJ748</f>
        <v>12.07563046969212</v>
      </c>
      <c r="AK747">
        <f>+Price1!AK748-Price0!AK748</f>
        <v>12.076054322667424</v>
      </c>
      <c r="AL747">
        <f>+Price1!AL748-Price0!AL748</f>
        <v>12.075550283221229</v>
      </c>
      <c r="AM747">
        <f>+Price1!AM748-Price0!AM748</f>
        <v>12.075517855674947</v>
      </c>
      <c r="AN747">
        <f>+Price1!AN748-Price0!AN748</f>
        <v>12.076209489735765</v>
      </c>
      <c r="AO747">
        <f>+Price1!AO748-Price0!AO748</f>
        <v>12.074764560671991</v>
      </c>
      <c r="AP747">
        <f>+Price1!AP748-Price0!AP748</f>
        <v>12.075551826116639</v>
      </c>
    </row>
    <row r="748" spans="1:42" x14ac:dyDescent="0.2">
      <c r="A748" s="2">
        <v>746</v>
      </c>
      <c r="B748">
        <f>+Price1!B749-Price0!B749</f>
        <v>12.601088284794375</v>
      </c>
      <c r="C748">
        <f>+Price1!C749-Price0!C749</f>
        <v>12.602906870821082</v>
      </c>
      <c r="D748">
        <f>+Price1!D749-Price0!D749</f>
        <v>12.603209129617456</v>
      </c>
      <c r="E748">
        <f>+Price1!E749-Price0!E749</f>
        <v>12.601196736342864</v>
      </c>
      <c r="F748">
        <f>+Price1!F749-Price0!F749</f>
        <v>12.601822759164998</v>
      </c>
      <c r="G748">
        <f>+Price1!G749-Price0!G749</f>
        <v>12.603750590675832</v>
      </c>
      <c r="H748">
        <f>+Price1!H749-Price0!H749</f>
        <v>12.601720651756995</v>
      </c>
      <c r="I748">
        <f>+Price1!I749-Price0!I749</f>
        <v>12.602751281857065</v>
      </c>
      <c r="J748">
        <f>+Price1!J749-Price0!J749</f>
        <v>12.603348183532164</v>
      </c>
      <c r="K748">
        <f>+Price1!K749-Price0!K749</f>
        <v>12.603026371544621</v>
      </c>
      <c r="L748">
        <f>+Price1!L749-Price0!L749</f>
        <v>12.603173223322091</v>
      </c>
      <c r="M748">
        <f>+Price1!M749-Price0!M749</f>
        <v>12.602298773683842</v>
      </c>
      <c r="N748">
        <f>+Price1!N749-Price0!N749</f>
        <v>12.603874950068274</v>
      </c>
      <c r="O748">
        <f>+Price1!O749-Price0!O749</f>
        <v>12.601539646851194</v>
      </c>
      <c r="P748">
        <f>+Price1!P749-Price0!P749</f>
        <v>12.601382925032217</v>
      </c>
      <c r="Q748">
        <f>+Price1!Q749-Price0!Q749</f>
        <v>12.602913098245317</v>
      </c>
      <c r="R748">
        <f>+Price1!R749-Price0!R749</f>
        <v>12.603641695480903</v>
      </c>
      <c r="S748">
        <f>+Price1!S749-Price0!S749</f>
        <v>12.602008486490085</v>
      </c>
      <c r="T748">
        <f>+Price1!T749-Price0!T749</f>
        <v>12.600510319916703</v>
      </c>
      <c r="U748">
        <f>+Price1!U749-Price0!U749</f>
        <v>12.601636673718042</v>
      </c>
      <c r="V748">
        <f>+Price1!V749-Price0!V749</f>
        <v>12.599808785463436</v>
      </c>
      <c r="W748">
        <f>+Price1!W749-Price0!W749</f>
        <v>12.60102330445601</v>
      </c>
      <c r="X748">
        <f>+Price1!X749-Price0!X749</f>
        <v>12.603324647757304</v>
      </c>
      <c r="Y748">
        <f>+Price1!Y749-Price0!Y749</f>
        <v>12.602785072628441</v>
      </c>
      <c r="Z748">
        <f>+Price1!Z749-Price0!Z749</f>
        <v>12.601651069313716</v>
      </c>
      <c r="AA748">
        <f>+Price1!AA749-Price0!AA749</f>
        <v>12.599928291246705</v>
      </c>
      <c r="AB748">
        <f>+Price1!AB749-Price0!AB749</f>
        <v>12.601776711733544</v>
      </c>
      <c r="AC748">
        <f>+Price1!AC749-Price0!AC749</f>
        <v>12.599780697381128</v>
      </c>
      <c r="AD748">
        <f>+Price1!AD749-Price0!AD749</f>
        <v>12.603326237663401</v>
      </c>
      <c r="AE748">
        <f>+Price1!AE749-Price0!AE749</f>
        <v>12.602332874223999</v>
      </c>
      <c r="AF748">
        <f>+Price1!AF749-Price0!AF749</f>
        <v>12.603073271810324</v>
      </c>
      <c r="AG748">
        <f>+Price1!AG749-Price0!AG749</f>
        <v>12.60067230076716</v>
      </c>
      <c r="AH748">
        <f>+Price1!AH749-Price0!AH749</f>
        <v>12.602333347492095</v>
      </c>
      <c r="AI748">
        <f>+Price1!AI749-Price0!AI749</f>
        <v>12.598589326730544</v>
      </c>
      <c r="AJ748">
        <f>+Price1!AJ749-Price0!AJ749</f>
        <v>12.602172907192585</v>
      </c>
      <c r="AK748">
        <f>+Price1!AK749-Price0!AK749</f>
        <v>12.602609486608658</v>
      </c>
      <c r="AL748">
        <f>+Price1!AL749-Price0!AL749</f>
        <v>12.602084938720543</v>
      </c>
      <c r="AM748">
        <f>+Price1!AM749-Price0!AM749</f>
        <v>12.60205176449341</v>
      </c>
      <c r="AN748">
        <f>+Price1!AN749-Price0!AN749</f>
        <v>12.602774768548882</v>
      </c>
      <c r="AO748">
        <f>+Price1!AO749-Price0!AO749</f>
        <v>12.601263807389753</v>
      </c>
      <c r="AP748">
        <f>+Price1!AP749-Price0!AP749</f>
        <v>12.602080246595872</v>
      </c>
    </row>
    <row r="749" spans="1:42" x14ac:dyDescent="0.2">
      <c r="A749" s="2">
        <v>747</v>
      </c>
      <c r="B749">
        <f>+Price1!B750-Price0!B750</f>
        <v>12.164701428981774</v>
      </c>
      <c r="C749">
        <f>+Price1!C750-Price0!C750</f>
        <v>12.166456920561661</v>
      </c>
      <c r="D749">
        <f>+Price1!D750-Price0!D750</f>
        <v>12.166742133899529</v>
      </c>
      <c r="E749">
        <f>+Price1!E750-Price0!E750</f>
        <v>12.164958163106952</v>
      </c>
      <c r="F749">
        <f>+Price1!F750-Price0!F750</f>
        <v>12.165402514676723</v>
      </c>
      <c r="G749">
        <f>+Price1!G750-Price0!G750</f>
        <v>12.167261400214404</v>
      </c>
      <c r="H749">
        <f>+Price1!H750-Price0!H750</f>
        <v>12.165303286087614</v>
      </c>
      <c r="I749">
        <f>+Price1!I750-Price0!I750</f>
        <v>12.166294855217997</v>
      </c>
      <c r="J749">
        <f>+Price1!J750-Price0!J750</f>
        <v>12.16685947250377</v>
      </c>
      <c r="K749">
        <f>+Price1!K750-Price0!K750</f>
        <v>12.1665745294423</v>
      </c>
      <c r="L749">
        <f>+Price1!L750-Price0!L750</f>
        <v>12.166715658194427</v>
      </c>
      <c r="M749">
        <f>+Price1!M750-Price0!M750</f>
        <v>12.165866021215759</v>
      </c>
      <c r="N749">
        <f>+Price1!N750-Price0!N750</f>
        <v>12.167382825919143</v>
      </c>
      <c r="O749">
        <f>+Price1!O750-Price0!O750</f>
        <v>12.165131029307263</v>
      </c>
      <c r="P749">
        <f>+Price1!P750-Price0!P750</f>
        <v>12.164979111963012</v>
      </c>
      <c r="Q749">
        <f>+Price1!Q750-Price0!Q750</f>
        <v>12.166453705962327</v>
      </c>
      <c r="R749">
        <f>+Price1!R750-Price0!R750</f>
        <v>12.167161082412564</v>
      </c>
      <c r="S749">
        <f>+Price1!S750-Price0!S750</f>
        <v>12.165588281078085</v>
      </c>
      <c r="T749">
        <f>+Price1!T750-Price0!T750</f>
        <v>12.164137621975028</v>
      </c>
      <c r="U749">
        <f>+Price1!U750-Price0!U750</f>
        <v>12.165228642682933</v>
      </c>
      <c r="V749">
        <f>+Price1!V750-Price0!V750</f>
        <v>12.163455981181031</v>
      </c>
      <c r="W749">
        <f>+Price1!W750-Price0!W750</f>
        <v>12.164621064415492</v>
      </c>
      <c r="X749">
        <f>+Price1!X750-Price0!X750</f>
        <v>12.166848329183711</v>
      </c>
      <c r="Y749">
        <f>+Price1!Y750-Price0!Y750</f>
        <v>12.16633457240267</v>
      </c>
      <c r="Z749">
        <f>+Price1!Z750-Price0!Z750</f>
        <v>12.165230893428928</v>
      </c>
      <c r="AA749">
        <f>+Price1!AA750-Price0!AA750</f>
        <v>12.163582884974439</v>
      </c>
      <c r="AB749">
        <f>+Price1!AB750-Price0!AB750</f>
        <v>12.165328192186374</v>
      </c>
      <c r="AC749">
        <f>+Price1!AC750-Price0!AC750</f>
        <v>12.163431003756784</v>
      </c>
      <c r="AD749">
        <f>+Price1!AD750-Price0!AD750</f>
        <v>12.16685575936536</v>
      </c>
      <c r="AE749">
        <f>+Price1!AE750-Price0!AE750</f>
        <v>12.165896741108252</v>
      </c>
      <c r="AF749">
        <f>+Price1!AF750-Price0!AF750</f>
        <v>12.166610670698802</v>
      </c>
      <c r="AG749">
        <f>+Price1!AG750-Price0!AG750</f>
        <v>12.164295499566876</v>
      </c>
      <c r="AH749">
        <f>+Price1!AH750-Price0!AH750</f>
        <v>12.165897501029793</v>
      </c>
      <c r="AI749">
        <f>+Price1!AI750-Price0!AI750</f>
        <v>12.162278882461056</v>
      </c>
      <c r="AJ749">
        <f>+Price1!AJ750-Price0!AJ750</f>
        <v>12.165736879364424</v>
      </c>
      <c r="AK749">
        <f>+Price1!AK750-Price0!AK750</f>
        <v>12.166165720686298</v>
      </c>
      <c r="AL749">
        <f>+Price1!AL750-Price0!AL750</f>
        <v>12.16565912482297</v>
      </c>
      <c r="AM749">
        <f>+Price1!AM750-Price0!AM750</f>
        <v>12.165624975895998</v>
      </c>
      <c r="AN749">
        <f>+Price1!AN750-Price0!AN750</f>
        <v>12.166324539697152</v>
      </c>
      <c r="AO749">
        <f>+Price1!AO750-Price0!AO750</f>
        <v>12.164862961393663</v>
      </c>
      <c r="AP749">
        <f>+Price1!AP750-Price0!AP750</f>
        <v>12.16565073084071</v>
      </c>
    </row>
    <row r="750" spans="1:42" x14ac:dyDescent="0.2">
      <c r="A750" s="2">
        <v>748</v>
      </c>
      <c r="B750">
        <f>+Price1!B751-Price0!B751</f>
        <v>13.378341371401554</v>
      </c>
      <c r="C750">
        <f>+Price1!C751-Price0!C751</f>
        <v>13.380264398029391</v>
      </c>
      <c r="D750">
        <f>+Price1!D751-Price0!D751</f>
        <v>13.380579049314147</v>
      </c>
      <c r="E750">
        <f>+Price1!E751-Price0!E751</f>
        <v>13.37861830276834</v>
      </c>
      <c r="F750">
        <f>+Price1!F751-Price0!F751</f>
        <v>13.37909847014542</v>
      </c>
      <c r="G750">
        <f>+Price1!G751-Price0!G751</f>
        <v>13.381148404184698</v>
      </c>
      <c r="H750">
        <f>+Price1!H751-Price0!H751</f>
        <v>13.378993049086201</v>
      </c>
      <c r="I750">
        <f>+Price1!I751-Price0!I751</f>
        <v>13.380092891547344</v>
      </c>
      <c r="J750">
        <f>+Price1!J751-Price0!J751</f>
        <v>13.380704598099097</v>
      </c>
      <c r="K750">
        <f>+Price1!K751-Price0!K751</f>
        <v>13.380385608925536</v>
      </c>
      <c r="L750">
        <f>+Price1!L751-Price0!L751</f>
        <v>13.380543783342423</v>
      </c>
      <c r="M750">
        <f>+Price1!M751-Price0!M751</f>
        <v>13.379615130178244</v>
      </c>
      <c r="N750">
        <f>+Price1!N751-Price0!N751</f>
        <v>13.381284877842223</v>
      </c>
      <c r="O750">
        <f>+Price1!O751-Price0!O751</f>
        <v>13.378807963112454</v>
      </c>
      <c r="P750">
        <f>+Price1!P751-Price0!P751</f>
        <v>13.378632450350837</v>
      </c>
      <c r="Q750">
        <f>+Price1!Q751-Price0!Q751</f>
        <v>13.380266919991618</v>
      </c>
      <c r="R750">
        <f>+Price1!R751-Price0!R751</f>
        <v>13.381037441899592</v>
      </c>
      <c r="S750">
        <f>+Price1!S751-Price0!S751</f>
        <v>13.37930603432277</v>
      </c>
      <c r="T750">
        <f>+Price1!T751-Price0!T751</f>
        <v>13.377703907427716</v>
      </c>
      <c r="U750">
        <f>+Price1!U751-Price0!U751</f>
        <v>13.378911107574334</v>
      </c>
      <c r="V750">
        <f>+Price1!V751-Price0!V751</f>
        <v>13.376959041533638</v>
      </c>
      <c r="W750">
        <f>+Price1!W751-Price0!W751</f>
        <v>13.37823657788414</v>
      </c>
      <c r="X750">
        <f>+Price1!X751-Price0!X751</f>
        <v>13.380694400162568</v>
      </c>
      <c r="Y750">
        <f>+Price1!Y751-Price0!Y751</f>
        <v>13.380134127049747</v>
      </c>
      <c r="Z750">
        <f>+Price1!Z751-Price0!Z751</f>
        <v>13.378913604675159</v>
      </c>
      <c r="AA750">
        <f>+Price1!AA751-Price0!AA751</f>
        <v>13.377102557476098</v>
      </c>
      <c r="AB750">
        <f>+Price1!AB751-Price0!AB751</f>
        <v>13.379025348975457</v>
      </c>
      <c r="AC750">
        <f>+Price1!AC751-Price0!AC751</f>
        <v>13.376936555687651</v>
      </c>
      <c r="AD750">
        <f>+Price1!AD751-Price0!AD751</f>
        <v>13.380697746048208</v>
      </c>
      <c r="AE750">
        <f>+Price1!AE751-Price0!AE751</f>
        <v>13.37964975000296</v>
      </c>
      <c r="AF750">
        <f>+Price1!AF751-Price0!AF751</f>
        <v>13.380441633461801</v>
      </c>
      <c r="AG750">
        <f>+Price1!AG751-Price0!AG751</f>
        <v>13.37788589915132</v>
      </c>
      <c r="AH750">
        <f>+Price1!AH751-Price0!AH751</f>
        <v>13.379653633412325</v>
      </c>
      <c r="AI750">
        <f>+Price1!AI751-Price0!AI751</f>
        <v>13.375672948284322</v>
      </c>
      <c r="AJ750">
        <f>+Price1!AJ751-Price0!AJ751</f>
        <v>13.379479127577588</v>
      </c>
      <c r="AK750">
        <f>+Price1!AK751-Price0!AK751</f>
        <v>13.379941860467154</v>
      </c>
      <c r="AL750">
        <f>+Price1!AL751-Price0!AL751</f>
        <v>13.379378023609991</v>
      </c>
      <c r="AM750">
        <f>+Price1!AM751-Price0!AM751</f>
        <v>13.379340209653872</v>
      </c>
      <c r="AN750">
        <f>+Price1!AN751-Price0!AN751</f>
        <v>13.380113652306209</v>
      </c>
      <c r="AO750">
        <f>+Price1!AO751-Price0!AO751</f>
        <v>13.378504748553269</v>
      </c>
      <c r="AP750">
        <f>+Price1!AP751-Price0!AP751</f>
        <v>13.379373838877811</v>
      </c>
    </row>
    <row r="751" spans="1:42" x14ac:dyDescent="0.2">
      <c r="A751" s="2">
        <v>749</v>
      </c>
      <c r="B751">
        <f>+Price1!B752-Price0!B752</f>
        <v>12.726225313683482</v>
      </c>
      <c r="C751">
        <f>+Price1!C752-Price0!C752</f>
        <v>12.728066092364774</v>
      </c>
      <c r="D751">
        <f>+Price1!D752-Price0!D752</f>
        <v>12.728375279715507</v>
      </c>
      <c r="E751">
        <f>+Price1!E752-Price0!E752</f>
        <v>12.726485706717826</v>
      </c>
      <c r="F751">
        <f>+Price1!F752-Price0!F752</f>
        <v>12.726971541481108</v>
      </c>
      <c r="G751">
        <f>+Price1!G752-Price0!G752</f>
        <v>12.728915512778167</v>
      </c>
      <c r="H751">
        <f>+Price1!H752-Price0!H752</f>
        <v>12.726871493138727</v>
      </c>
      <c r="I751">
        <f>+Price1!I752-Price0!I752</f>
        <v>12.727902229350187</v>
      </c>
      <c r="J751">
        <f>+Price1!J752-Price0!J752</f>
        <v>12.728496470811331</v>
      </c>
      <c r="K751">
        <f>+Price1!K752-Price0!K752</f>
        <v>12.728187797402489</v>
      </c>
      <c r="L751">
        <f>+Price1!L752-Price0!L752</f>
        <v>12.728336888980584</v>
      </c>
      <c r="M751">
        <f>+Price1!M752-Price0!M752</f>
        <v>12.727454452376383</v>
      </c>
      <c r="N751">
        <f>+Price1!N752-Price0!N752</f>
        <v>12.729040134864981</v>
      </c>
      <c r="O751">
        <f>+Price1!O752-Price0!O752</f>
        <v>12.726693482200286</v>
      </c>
      <c r="P751">
        <f>+Price1!P752-Price0!P752</f>
        <v>12.726521423249013</v>
      </c>
      <c r="Q751">
        <f>+Price1!Q752-Price0!Q752</f>
        <v>12.728067457566798</v>
      </c>
      <c r="R751">
        <f>+Price1!R752-Price0!R752</f>
        <v>12.728806443333703</v>
      </c>
      <c r="S751">
        <f>+Price1!S752-Price0!S752</f>
        <v>12.727154876537471</v>
      </c>
      <c r="T751">
        <f>+Price1!T752-Price0!T752</f>
        <v>12.725639224651978</v>
      </c>
      <c r="U751">
        <f>+Price1!U752-Price0!U752</f>
        <v>12.726780633948605</v>
      </c>
      <c r="V751">
        <f>+Price1!V752-Price0!V752</f>
        <v>12.724929736471609</v>
      </c>
      <c r="W751">
        <f>+Price1!W752-Price0!W752</f>
        <v>12.726149789944472</v>
      </c>
      <c r="X751">
        <f>+Price1!X752-Price0!X752</f>
        <v>12.728484377809128</v>
      </c>
      <c r="Y751">
        <f>+Price1!Y752-Price0!Y752</f>
        <v>12.727944957873518</v>
      </c>
      <c r="Z751">
        <f>+Price1!Z752-Price0!Z752</f>
        <v>12.726788560285435</v>
      </c>
      <c r="AA751">
        <f>+Price1!AA752-Price0!AA752</f>
        <v>12.725057359032199</v>
      </c>
      <c r="AB751">
        <f>+Price1!AB752-Price0!AB752</f>
        <v>12.726895905600616</v>
      </c>
      <c r="AC751">
        <f>+Price1!AC752-Price0!AC752</f>
        <v>12.724903788659386</v>
      </c>
      <c r="AD751">
        <f>+Price1!AD752-Price0!AD752</f>
        <v>12.728486710548999</v>
      </c>
      <c r="AE751">
        <f>+Price1!AE752-Price0!AE752</f>
        <v>12.727494789028011</v>
      </c>
      <c r="AF751">
        <f>+Price1!AF752-Price0!AF752</f>
        <v>12.728240033016199</v>
      </c>
      <c r="AG751">
        <f>+Price1!AG752-Price0!AG752</f>
        <v>12.725811017611438</v>
      </c>
      <c r="AH751">
        <f>+Price1!AH752-Price0!AH752</f>
        <v>12.727488448347664</v>
      </c>
      <c r="AI751">
        <f>+Price1!AI752-Price0!AI752</f>
        <v>12.723705437843602</v>
      </c>
      <c r="AJ751">
        <f>+Price1!AJ752-Price0!AJ752</f>
        <v>12.727322629377168</v>
      </c>
      <c r="AK751">
        <f>+Price1!AK752-Price0!AK752</f>
        <v>12.727761052818101</v>
      </c>
      <c r="AL751">
        <f>+Price1!AL752-Price0!AL752</f>
        <v>12.727228610157063</v>
      </c>
      <c r="AM751">
        <f>+Price1!AM752-Price0!AM752</f>
        <v>12.727191267885448</v>
      </c>
      <c r="AN751">
        <f>+Price1!AN752-Price0!AN752</f>
        <v>12.727923908155688</v>
      </c>
      <c r="AO751">
        <f>+Price1!AO752-Price0!AO752</f>
        <v>12.726398604185272</v>
      </c>
      <c r="AP751">
        <f>+Price1!AP752-Price0!AP752</f>
        <v>12.727225676298719</v>
      </c>
    </row>
    <row r="752" spans="1:42" x14ac:dyDescent="0.2">
      <c r="A752" s="2">
        <v>750</v>
      </c>
      <c r="B752">
        <f>+Price1!B753-Price0!B753</f>
        <v>12.911010696409733</v>
      </c>
      <c r="C752">
        <f>+Price1!C753-Price0!C753</f>
        <v>12.912885664115013</v>
      </c>
      <c r="D752">
        <f>+Price1!D753-Price0!D753</f>
        <v>12.913187832738753</v>
      </c>
      <c r="E752">
        <f>+Price1!E753-Price0!E753</f>
        <v>12.91115770861782</v>
      </c>
      <c r="F752">
        <f>+Price1!F753-Price0!F753</f>
        <v>12.911759475204029</v>
      </c>
      <c r="G752">
        <f>+Price1!G753-Price0!G753</f>
        <v>12.913735429830295</v>
      </c>
      <c r="H752">
        <f>+Price1!H753-Price0!H753</f>
        <v>12.911659208917023</v>
      </c>
      <c r="I752">
        <f>+Price1!I753-Price0!I753</f>
        <v>12.9127176069735</v>
      </c>
      <c r="J752">
        <f>+Price1!J753-Price0!J753</f>
        <v>12.913328190968461</v>
      </c>
      <c r="K752">
        <f>+Price1!K753-Price0!K753</f>
        <v>12.913003758625655</v>
      </c>
      <c r="L752">
        <f>+Price1!L753-Price0!L753</f>
        <v>12.913156208633817</v>
      </c>
      <c r="M752">
        <f>+Price1!M753-Price0!M753</f>
        <v>12.912255848285454</v>
      </c>
      <c r="N752">
        <f>+Price1!N753-Price0!N753</f>
        <v>12.913869855082559</v>
      </c>
      <c r="O752">
        <f>+Price1!O753-Price0!O753</f>
        <v>12.911480975971489</v>
      </c>
      <c r="P752">
        <f>+Price1!P753-Price0!P753</f>
        <v>12.911316562026901</v>
      </c>
      <c r="Q752">
        <f>+Price1!Q753-Price0!Q753</f>
        <v>12.912879400481241</v>
      </c>
      <c r="R752">
        <f>+Price1!R753-Price0!R753</f>
        <v>12.913625703079074</v>
      </c>
      <c r="S752">
        <f>+Price1!S753-Price0!S753</f>
        <v>12.911954101707833</v>
      </c>
      <c r="T752">
        <f>+Price1!T753-Price0!T753</f>
        <v>12.910431089817855</v>
      </c>
      <c r="U752">
        <f>+Price1!U753-Price0!U753</f>
        <v>12.911577876216469</v>
      </c>
      <c r="V752">
        <f>+Price1!V753-Price0!V753</f>
        <v>12.909706647870252</v>
      </c>
      <c r="W752">
        <f>+Price1!W753-Price0!W753</f>
        <v>12.910943411755639</v>
      </c>
      <c r="X752">
        <f>+Price1!X753-Price0!X753</f>
        <v>12.913307357551805</v>
      </c>
      <c r="Y752">
        <f>+Price1!Y753-Price0!Y753</f>
        <v>12.912755726212291</v>
      </c>
      <c r="Z752">
        <f>+Price1!Z753-Price0!Z753</f>
        <v>12.911587623364969</v>
      </c>
      <c r="AA752">
        <f>+Price1!AA753-Price0!AA753</f>
        <v>12.909832758597657</v>
      </c>
      <c r="AB752">
        <f>+Price1!AB753-Price0!AB753</f>
        <v>12.911712853418875</v>
      </c>
      <c r="AC752">
        <f>+Price1!AC753-Price0!AC753</f>
        <v>12.90967418196008</v>
      </c>
      <c r="AD752">
        <f>+Price1!AD753-Price0!AD753</f>
        <v>12.913308243857845</v>
      </c>
      <c r="AE752">
        <f>+Price1!AE753-Price0!AE753</f>
        <v>12.912297799815985</v>
      </c>
      <c r="AF752">
        <f>+Price1!AF753-Price0!AF753</f>
        <v>12.913051723791689</v>
      </c>
      <c r="AG752">
        <f>+Price1!AG753-Price0!AG753</f>
        <v>12.91059407986973</v>
      </c>
      <c r="AH752">
        <f>+Price1!AH753-Price0!AH753</f>
        <v>12.912291056304676</v>
      </c>
      <c r="AI752">
        <f>+Price1!AI753-Price0!AI753</f>
        <v>12.90845231895584</v>
      </c>
      <c r="AJ752">
        <f>+Price1!AJ753-Price0!AJ753</f>
        <v>12.912125312302663</v>
      </c>
      <c r="AK752">
        <f>+Price1!AK753-Price0!AK753</f>
        <v>12.91257136673077</v>
      </c>
      <c r="AL752">
        <f>+Price1!AL753-Price0!AL753</f>
        <v>12.91202818470374</v>
      </c>
      <c r="AM752">
        <f>+Price1!AM753-Price0!AM753</f>
        <v>12.9120034456742</v>
      </c>
      <c r="AN752">
        <f>+Price1!AN753-Price0!AN753</f>
        <v>12.912735192665091</v>
      </c>
      <c r="AO752">
        <f>+Price1!AO753-Price0!AO753</f>
        <v>12.911191781685478</v>
      </c>
      <c r="AP752">
        <f>+Price1!AP753-Price0!AP753</f>
        <v>12.912032273126155</v>
      </c>
    </row>
    <row r="753" spans="1:42" x14ac:dyDescent="0.2">
      <c r="A753" s="2">
        <v>751</v>
      </c>
      <c r="B753">
        <f>+Price1!B754-Price0!B754</f>
        <v>12.579622598450959</v>
      </c>
      <c r="C753">
        <f>+Price1!C754-Price0!C754</f>
        <v>12.581468511031096</v>
      </c>
      <c r="D753">
        <f>+Price1!D754-Price0!D754</f>
        <v>12.581760511226658</v>
      </c>
      <c r="E753">
        <f>+Price1!E754-Price0!E754</f>
        <v>12.579880845597337</v>
      </c>
      <c r="F753">
        <f>+Price1!F754-Price0!F754</f>
        <v>12.580375122507009</v>
      </c>
      <c r="G753">
        <f>+Price1!G754-Price0!G754</f>
        <v>12.58229533826783</v>
      </c>
      <c r="H753">
        <f>+Price1!H754-Price0!H754</f>
        <v>12.580279161321634</v>
      </c>
      <c r="I753">
        <f>+Price1!I754-Price0!I754</f>
        <v>12.581297797053789</v>
      </c>
      <c r="J753">
        <f>+Price1!J754-Price0!J754</f>
        <v>12.581886600267243</v>
      </c>
      <c r="K753">
        <f>+Price1!K754-Price0!K754</f>
        <v>12.581584648186404</v>
      </c>
      <c r="L753">
        <f>+Price1!L754-Price0!L754</f>
        <v>12.581735284686212</v>
      </c>
      <c r="M753">
        <f>+Price1!M754-Price0!M754</f>
        <v>12.580854540149804</v>
      </c>
      <c r="N753">
        <f>+Price1!N754-Price0!N754</f>
        <v>12.582429138808155</v>
      </c>
      <c r="O753">
        <f>+Price1!O754-Price0!O754</f>
        <v>12.580099588239101</v>
      </c>
      <c r="P753">
        <f>+Price1!P754-Price0!P754</f>
        <v>12.579937749129554</v>
      </c>
      <c r="Q753">
        <f>+Price1!Q754-Price0!Q754</f>
        <v>12.58146357769933</v>
      </c>
      <c r="R753">
        <f>+Price1!R754-Price0!R754</f>
        <v>12.582185054739528</v>
      </c>
      <c r="S753">
        <f>+Price1!S754-Price0!S754</f>
        <v>12.580567623211067</v>
      </c>
      <c r="T753">
        <f>+Price1!T754-Price0!T754</f>
        <v>12.579065368079018</v>
      </c>
      <c r="U753">
        <f>+Price1!U754-Price0!U754</f>
        <v>12.580194072554706</v>
      </c>
      <c r="V753">
        <f>+Price1!V754-Price0!V754</f>
        <v>12.578360707722467</v>
      </c>
      <c r="W753">
        <f>+Price1!W754-Price0!W754</f>
        <v>12.579563211594442</v>
      </c>
      <c r="X753">
        <f>+Price1!X754-Price0!X754</f>
        <v>12.581877758735184</v>
      </c>
      <c r="Y753">
        <f>+Price1!Y754-Price0!Y754</f>
        <v>12.581339584279364</v>
      </c>
      <c r="Z753">
        <f>+Price1!Z754-Price0!Z754</f>
        <v>12.580197100599738</v>
      </c>
      <c r="AA753">
        <f>+Price1!AA754-Price0!AA754</f>
        <v>12.578484368944009</v>
      </c>
      <c r="AB753">
        <f>+Price1!AB754-Price0!AB754</f>
        <v>12.580307547710412</v>
      </c>
      <c r="AC753">
        <f>+Price1!AC754-Price0!AC754</f>
        <v>12.578341964065764</v>
      </c>
      <c r="AD753">
        <f>+Price1!AD754-Price0!AD754</f>
        <v>12.581880183053586</v>
      </c>
      <c r="AE753">
        <f>+Price1!AE754-Price0!AE754</f>
        <v>12.580894920206646</v>
      </c>
      <c r="AF753">
        <f>+Price1!AF754-Price0!AF754</f>
        <v>12.581631448495697</v>
      </c>
      <c r="AG753">
        <f>+Price1!AG754-Price0!AG754</f>
        <v>12.579230114638245</v>
      </c>
      <c r="AH753">
        <f>+Price1!AH754-Price0!AH754</f>
        <v>12.580886273680742</v>
      </c>
      <c r="AI753">
        <f>+Price1!AI754-Price0!AI754</f>
        <v>12.577144742489441</v>
      </c>
      <c r="AJ753">
        <f>+Price1!AJ754-Price0!AJ754</f>
        <v>12.580720238220463</v>
      </c>
      <c r="AK753">
        <f>+Price1!AK754-Price0!AK754</f>
        <v>12.581162220601168</v>
      </c>
      <c r="AL753">
        <f>+Price1!AL754-Price0!AL754</f>
        <v>12.580637095447173</v>
      </c>
      <c r="AM753">
        <f>+Price1!AM754-Price0!AM754</f>
        <v>12.580600464568498</v>
      </c>
      <c r="AN753">
        <f>+Price1!AN754-Price0!AN754</f>
        <v>12.581322644862579</v>
      </c>
      <c r="AO753">
        <f>+Price1!AO754-Price0!AO754</f>
        <v>12.579814579066511</v>
      </c>
      <c r="AP753">
        <f>+Price1!AP754-Price0!AP754</f>
        <v>12.580635206373122</v>
      </c>
    </row>
    <row r="754" spans="1:42" x14ac:dyDescent="0.2">
      <c r="A754" s="2">
        <v>752</v>
      </c>
      <c r="B754">
        <f>+Price1!B755-Price0!B755</f>
        <v>12.085051263384145</v>
      </c>
      <c r="C754">
        <f>+Price1!C755-Price0!C755</f>
        <v>12.086821410116253</v>
      </c>
      <c r="D754">
        <f>+Price1!D755-Price0!D755</f>
        <v>12.087108818459097</v>
      </c>
      <c r="E754">
        <f>+Price1!E755-Price0!E755</f>
        <v>12.085294735495035</v>
      </c>
      <c r="F754">
        <f>+Price1!F755-Price0!F755</f>
        <v>12.085772983050916</v>
      </c>
      <c r="G754">
        <f>+Price1!G755-Price0!G755</f>
        <v>12.087619470007493</v>
      </c>
      <c r="H754">
        <f>+Price1!H755-Price0!H755</f>
        <v>12.085677533573678</v>
      </c>
      <c r="I754">
        <f>+Price1!I755-Price0!I755</f>
        <v>12.086660558060284</v>
      </c>
      <c r="J754">
        <f>+Price1!J755-Price0!J755</f>
        <v>12.087228108900552</v>
      </c>
      <c r="K754">
        <f>+Price1!K755-Price0!K755</f>
        <v>12.086933832210308</v>
      </c>
      <c r="L754">
        <f>+Price1!L755-Price0!L755</f>
        <v>12.08707485074711</v>
      </c>
      <c r="M754">
        <f>+Price1!M755-Price0!M755</f>
        <v>12.086231526389266</v>
      </c>
      <c r="N754">
        <f>+Price1!N755-Price0!N755</f>
        <v>12.087745230867512</v>
      </c>
      <c r="O754">
        <f>+Price1!O755-Price0!O755</f>
        <v>12.085502914480003</v>
      </c>
      <c r="P754">
        <f>+Price1!P755-Price0!P755</f>
        <v>12.085352970144427</v>
      </c>
      <c r="Q754">
        <f>+Price1!Q755-Price0!Q755</f>
        <v>12.086822390154596</v>
      </c>
      <c r="R754">
        <f>+Price1!R755-Price0!R755</f>
        <v>12.08751490436264</v>
      </c>
      <c r="S754">
        <f>+Price1!S755-Price0!S755</f>
        <v>12.085952505647903</v>
      </c>
      <c r="T754">
        <f>+Price1!T755-Price0!T755</f>
        <v>12.08451166269502</v>
      </c>
      <c r="U754">
        <f>+Price1!U755-Price0!U755</f>
        <v>12.08559641591809</v>
      </c>
      <c r="V754">
        <f>+Price1!V755-Price0!V755</f>
        <v>12.083839837107597</v>
      </c>
      <c r="W754">
        <f>+Price1!W755-Price0!W755</f>
        <v>12.084995122698697</v>
      </c>
      <c r="X754">
        <f>+Price1!X755-Price0!X755</f>
        <v>12.087207125609117</v>
      </c>
      <c r="Y754">
        <f>+Price1!Y755-Price0!Y755</f>
        <v>12.08670117679187</v>
      </c>
      <c r="Z754">
        <f>+Price1!Z755-Price0!Z755</f>
        <v>12.085599056974328</v>
      </c>
      <c r="AA754">
        <f>+Price1!AA755-Price0!AA755</f>
        <v>12.083964202930249</v>
      </c>
      <c r="AB754">
        <f>+Price1!AB755-Price0!AB755</f>
        <v>12.08570992720716</v>
      </c>
      <c r="AC754">
        <f>+Price1!AC755-Price0!AC755</f>
        <v>12.083818408513279</v>
      </c>
      <c r="AD754">
        <f>+Price1!AD755-Price0!AD755</f>
        <v>12.08721873768296</v>
      </c>
      <c r="AE754">
        <f>+Price1!AE755-Price0!AE755</f>
        <v>12.08626647532051</v>
      </c>
      <c r="AF754">
        <f>+Price1!AF755-Price0!AF755</f>
        <v>12.086975008014793</v>
      </c>
      <c r="AG754">
        <f>+Price1!AG755-Price0!AG755</f>
        <v>12.084677533869048</v>
      </c>
      <c r="AH754">
        <f>+Price1!AH755-Price0!AH755</f>
        <v>12.086269968602119</v>
      </c>
      <c r="AI754">
        <f>+Price1!AI755-Price0!AI755</f>
        <v>12.08266634215426</v>
      </c>
      <c r="AJ754">
        <f>+Price1!AJ755-Price0!AJ755</f>
        <v>12.086107268516662</v>
      </c>
      <c r="AK754">
        <f>+Price1!AK755-Price0!AK755</f>
        <v>12.086524841993324</v>
      </c>
      <c r="AL754">
        <f>+Price1!AL755-Price0!AL755</f>
        <v>12.086021786922498</v>
      </c>
      <c r="AM754">
        <f>+Price1!AM755-Price0!AM755</f>
        <v>12.085991956711123</v>
      </c>
      <c r="AN754">
        <f>+Price1!AN755-Price0!AN755</f>
        <v>12.086684137241933</v>
      </c>
      <c r="AO754">
        <f>+Price1!AO755-Price0!AO755</f>
        <v>12.085229013204426</v>
      </c>
      <c r="AP754">
        <f>+Price1!AP755-Price0!AP755</f>
        <v>12.086020945422927</v>
      </c>
    </row>
    <row r="755" spans="1:42" x14ac:dyDescent="0.2">
      <c r="A755" s="2">
        <v>753</v>
      </c>
      <c r="B755">
        <f>+Price1!B756-Price0!B756</f>
        <v>12.82068396010547</v>
      </c>
      <c r="C755">
        <f>+Price1!C756-Price0!C756</f>
        <v>12.822457600441302</v>
      </c>
      <c r="D755">
        <f>+Price1!D756-Price0!D756</f>
        <v>12.822764665852583</v>
      </c>
      <c r="E755">
        <f>+Price1!E756-Price0!E756</f>
        <v>12.820959223407854</v>
      </c>
      <c r="F755">
        <f>+Price1!F756-Price0!F756</f>
        <v>12.821351179488863</v>
      </c>
      <c r="G755">
        <f>+Price1!G756-Price0!G756</f>
        <v>12.823305672792888</v>
      </c>
      <c r="H755">
        <f>+Price1!H756-Price0!H756</f>
        <v>12.821244180434896</v>
      </c>
      <c r="I755">
        <f>+Price1!I756-Price0!I756</f>
        <v>12.822291632535038</v>
      </c>
      <c r="J755">
        <f>+Price1!J756-Price0!J756</f>
        <v>12.822882708156797</v>
      </c>
      <c r="K755">
        <f>+Price1!K756-Price0!K756</f>
        <v>12.822583781794858</v>
      </c>
      <c r="L755">
        <f>+Price1!L756-Price0!L756</f>
        <v>12.822734657942277</v>
      </c>
      <c r="M755">
        <f>+Price1!M756-Price0!M756</f>
        <v>12.82184579895814</v>
      </c>
      <c r="N755">
        <f>+Price1!N756-Price0!N756</f>
        <v>12.823442694723372</v>
      </c>
      <c r="O755">
        <f>+Price1!O756-Price0!O756</f>
        <v>12.821066183121705</v>
      </c>
      <c r="P755">
        <f>+Price1!P756-Price0!P756</f>
        <v>12.820902409973042</v>
      </c>
      <c r="Q755">
        <f>+Price1!Q756-Price0!Q756</f>
        <v>12.822456183712669</v>
      </c>
      <c r="R755">
        <f>+Price1!R756-Price0!R756</f>
        <v>12.823196397491955</v>
      </c>
      <c r="S755">
        <f>+Price1!S756-Price0!S756</f>
        <v>12.821543113074421</v>
      </c>
      <c r="T755">
        <f>+Price1!T756-Price0!T756</f>
        <v>12.820004954853671</v>
      </c>
      <c r="U755">
        <f>+Price1!U756-Price0!U756</f>
        <v>12.821168312067696</v>
      </c>
      <c r="V755">
        <f>+Price1!V756-Price0!V756</f>
        <v>12.819297663143983</v>
      </c>
      <c r="W755">
        <f>+Price1!W756-Price0!W756</f>
        <v>12.820519761558236</v>
      </c>
      <c r="X755">
        <f>+Price1!X756-Price0!X756</f>
        <v>12.822874582022159</v>
      </c>
      <c r="Y755">
        <f>+Price1!Y756-Price0!Y756</f>
        <v>12.822333601350145</v>
      </c>
      <c r="Z755">
        <f>+Price1!Z756-Price0!Z756</f>
        <v>12.821165609859259</v>
      </c>
      <c r="AA755">
        <f>+Price1!AA756-Price0!AA756</f>
        <v>12.81942684277471</v>
      </c>
      <c r="AB755">
        <f>+Price1!AB756-Price0!AB756</f>
        <v>12.82126767464402</v>
      </c>
      <c r="AC755">
        <f>+Price1!AC756-Price0!AC756</f>
        <v>12.819271425325219</v>
      </c>
      <c r="AD755">
        <f>+Price1!AD756-Price0!AD756</f>
        <v>12.822885484708461</v>
      </c>
      <c r="AE755">
        <f>+Price1!AE756-Price0!AE756</f>
        <v>12.821878369391408</v>
      </c>
      <c r="AF755">
        <f>+Price1!AF756-Price0!AF756</f>
        <v>12.822626223392305</v>
      </c>
      <c r="AG755">
        <f>+Price1!AG756-Price0!AG756</f>
        <v>12.820181633581322</v>
      </c>
      <c r="AH755">
        <f>+Price1!AH756-Price0!AH756</f>
        <v>12.821873849904273</v>
      </c>
      <c r="AI755">
        <f>+Price1!AI756-Price0!AI756</f>
        <v>12.818058657029185</v>
      </c>
      <c r="AJ755">
        <f>+Price1!AJ756-Price0!AJ756</f>
        <v>12.821701365747433</v>
      </c>
      <c r="AK755">
        <f>+Price1!AK756-Price0!AK756</f>
        <v>12.822151829660477</v>
      </c>
      <c r="AL755">
        <f>+Price1!AL756-Price0!AL756</f>
        <v>12.821616351560984</v>
      </c>
      <c r="AM755">
        <f>+Price1!AM756-Price0!AM756</f>
        <v>12.821579898614388</v>
      </c>
      <c r="AN755">
        <f>+Price1!AN756-Price0!AN756</f>
        <v>12.822312613720172</v>
      </c>
      <c r="AO755">
        <f>+Price1!AO756-Price0!AO756</f>
        <v>12.82077225904631</v>
      </c>
      <c r="AP755">
        <f>+Price1!AP756-Price0!AP756</f>
        <v>12.821616311766524</v>
      </c>
    </row>
    <row r="756" spans="1:42" x14ac:dyDescent="0.2">
      <c r="A756" s="2">
        <v>754</v>
      </c>
      <c r="B756">
        <f>+Price1!B757-Price0!B757</f>
        <v>12.373503694347919</v>
      </c>
      <c r="C756">
        <f>+Price1!C757-Price0!C757</f>
        <v>12.375291927156329</v>
      </c>
      <c r="D756">
        <f>+Price1!D757-Price0!D757</f>
        <v>12.375583420993276</v>
      </c>
      <c r="E756">
        <f>+Price1!E757-Price0!E757</f>
        <v>12.373573515460759</v>
      </c>
      <c r="F756">
        <f>+Price1!F757-Price0!F757</f>
        <v>12.374218310136879</v>
      </c>
      <c r="G756">
        <f>+Price1!G757-Price0!G757</f>
        <v>12.376114922808446</v>
      </c>
      <c r="H756">
        <f>+Price1!H757-Price0!H757</f>
        <v>12.374124308213828</v>
      </c>
      <c r="I756">
        <f>+Price1!I757-Price0!I757</f>
        <v>12.375131988803897</v>
      </c>
      <c r="J756">
        <f>+Price1!J757-Price0!J757</f>
        <v>12.375715803867134</v>
      </c>
      <c r="K756">
        <f>+Price1!K757-Price0!K757</f>
        <v>12.375405815257265</v>
      </c>
      <c r="L756">
        <f>+Price1!L757-Price0!L757</f>
        <v>12.375556600481268</v>
      </c>
      <c r="M756">
        <f>+Price1!M757-Price0!M757</f>
        <v>12.374694067347663</v>
      </c>
      <c r="N756">
        <f>+Price1!N757-Price0!N757</f>
        <v>12.376234819140144</v>
      </c>
      <c r="O756">
        <f>+Price1!O757-Price0!O757</f>
        <v>12.373947928019854</v>
      </c>
      <c r="P756">
        <f>+Price1!P757-Price0!P757</f>
        <v>12.373789380457422</v>
      </c>
      <c r="Q756">
        <f>+Price1!Q757-Price0!Q757</f>
        <v>12.37529302762273</v>
      </c>
      <c r="R756">
        <f>+Price1!R757-Price0!R757</f>
        <v>12.376000867405725</v>
      </c>
      <c r="S756">
        <f>+Price1!S757-Price0!S757</f>
        <v>12.374401581600843</v>
      </c>
      <c r="T756">
        <f>+Price1!T757-Price0!T757</f>
        <v>12.372942799136439</v>
      </c>
      <c r="U756">
        <f>+Price1!U757-Price0!U757</f>
        <v>12.374044355459077</v>
      </c>
      <c r="V756">
        <f>+Price1!V757-Price0!V757</f>
        <v>12.372250513201747</v>
      </c>
      <c r="W756">
        <f>+Price1!W757-Price0!W757</f>
        <v>12.373432514894711</v>
      </c>
      <c r="X756">
        <f>+Price1!X757-Price0!X757</f>
        <v>12.375695639171649</v>
      </c>
      <c r="Y756">
        <f>+Price1!Y757-Price0!Y757</f>
        <v>12.375172721714966</v>
      </c>
      <c r="Z756">
        <f>+Price1!Z757-Price0!Z757</f>
        <v>12.374058155587937</v>
      </c>
      <c r="AA756">
        <f>+Price1!AA757-Price0!AA757</f>
        <v>12.37236092658415</v>
      </c>
      <c r="AB756">
        <f>+Price1!AB757-Price0!AB757</f>
        <v>12.374174294472132</v>
      </c>
      <c r="AC756">
        <f>+Price1!AC757-Price0!AC757</f>
        <v>12.372215930525027</v>
      </c>
      <c r="AD756">
        <f>+Price1!AD757-Price0!AD757</f>
        <v>12.3756980372226</v>
      </c>
      <c r="AE756">
        <f>+Price1!AE757-Price0!AE757</f>
        <v>12.374721272849616</v>
      </c>
      <c r="AF756">
        <f>+Price1!AF757-Price0!AF757</f>
        <v>12.375455923773378</v>
      </c>
      <c r="AG756">
        <f>+Price1!AG757-Price0!AG757</f>
        <v>12.373091132544538</v>
      </c>
      <c r="AH756">
        <f>+Price1!AH757-Price0!AH757</f>
        <v>12.374729082710477</v>
      </c>
      <c r="AI756">
        <f>+Price1!AI757-Price0!AI757</f>
        <v>12.371043555341075</v>
      </c>
      <c r="AJ756">
        <f>+Price1!AJ757-Price0!AJ757</f>
        <v>12.374560692307186</v>
      </c>
      <c r="AK756">
        <f>+Price1!AK757-Price0!AK757</f>
        <v>12.374987720988919</v>
      </c>
      <c r="AL756">
        <f>+Price1!AL757-Price0!AL757</f>
        <v>12.374470950469107</v>
      </c>
      <c r="AM756">
        <f>+Price1!AM757-Price0!AM757</f>
        <v>12.374446799776683</v>
      </c>
      <c r="AN756">
        <f>+Price1!AN757-Price0!AN757</f>
        <v>12.375155267722041</v>
      </c>
      <c r="AO756">
        <f>+Price1!AO757-Price0!AO757</f>
        <v>12.373673891402118</v>
      </c>
      <c r="AP756">
        <f>+Price1!AP757-Price0!AP757</f>
        <v>12.374484093934905</v>
      </c>
    </row>
    <row r="757" spans="1:42" x14ac:dyDescent="0.2">
      <c r="A757" s="2">
        <v>755</v>
      </c>
      <c r="B757">
        <f>+Price1!B758-Price0!B758</f>
        <v>12.460011769222294</v>
      </c>
      <c r="C757">
        <f>+Price1!C758-Price0!C758</f>
        <v>12.461723124257116</v>
      </c>
      <c r="D757">
        <f>+Price1!D758-Price0!D758</f>
        <v>12.46201856768155</v>
      </c>
      <c r="E757">
        <f>+Price1!E758-Price0!E758</f>
        <v>12.460274370894002</v>
      </c>
      <c r="F757">
        <f>+Price1!F758-Price0!F758</f>
        <v>12.460646088951592</v>
      </c>
      <c r="G757">
        <f>+Price1!G758-Price0!G758</f>
        <v>12.462553937716526</v>
      </c>
      <c r="H757">
        <f>+Price1!H758-Price0!H758</f>
        <v>12.460541261813296</v>
      </c>
      <c r="I757">
        <f>+Price1!I758-Price0!I758</f>
        <v>12.461559518985966</v>
      </c>
      <c r="J757">
        <f>+Price1!J758-Price0!J758</f>
        <v>12.462132758315805</v>
      </c>
      <c r="K757">
        <f>+Price1!K758-Price0!K758</f>
        <v>12.46183607826395</v>
      </c>
      <c r="L757">
        <f>+Price1!L758-Price0!L758</f>
        <v>12.461987991365586</v>
      </c>
      <c r="M757">
        <f>+Price1!M758-Price0!M758</f>
        <v>12.461119677579532</v>
      </c>
      <c r="N757">
        <f>+Price1!N758-Price0!N758</f>
        <v>12.462678940193541</v>
      </c>
      <c r="O757">
        <f>+Price1!O758-Price0!O758</f>
        <v>12.46036683305403</v>
      </c>
      <c r="P757">
        <f>+Price1!P758-Price0!P758</f>
        <v>12.460205306434855</v>
      </c>
      <c r="Q757">
        <f>+Price1!Q758-Price0!Q758</f>
        <v>12.461726536107449</v>
      </c>
      <c r="R757">
        <f>+Price1!R758-Price0!R758</f>
        <v>12.462440009736053</v>
      </c>
      <c r="S757">
        <f>+Price1!S758-Price0!S758</f>
        <v>12.460830637068213</v>
      </c>
      <c r="T757">
        <f>+Price1!T758-Price0!T758</f>
        <v>12.459342764495108</v>
      </c>
      <c r="U757">
        <f>+Price1!U758-Price0!U758</f>
        <v>12.460468059265331</v>
      </c>
      <c r="V757">
        <f>+Price1!V758-Price0!V758</f>
        <v>12.458650476696027</v>
      </c>
      <c r="W757">
        <f>+Price1!W758-Price0!W758</f>
        <v>12.459831066122153</v>
      </c>
      <c r="X757">
        <f>+Price1!X758-Price0!X758</f>
        <v>12.462130225288519</v>
      </c>
      <c r="Y757">
        <f>+Price1!Y758-Price0!Y758</f>
        <v>12.461605000142789</v>
      </c>
      <c r="Z757">
        <f>+Price1!Z758-Price0!Z758</f>
        <v>12.460467311366065</v>
      </c>
      <c r="AA757">
        <f>+Price1!AA758-Price0!AA758</f>
        <v>12.45877571142243</v>
      </c>
      <c r="AB757">
        <f>+Price1!AB758-Price0!AB758</f>
        <v>12.460560463658542</v>
      </c>
      <c r="AC757">
        <f>+Price1!AC758-Price0!AC758</f>
        <v>12.458626798540884</v>
      </c>
      <c r="AD757">
        <f>+Price1!AD758-Price0!AD758</f>
        <v>12.462135860796204</v>
      </c>
      <c r="AE757">
        <f>+Price1!AE758-Price0!AE758</f>
        <v>12.461153277209476</v>
      </c>
      <c r="AF757">
        <f>+Price1!AF758-Price0!AF758</f>
        <v>12.461885614227558</v>
      </c>
      <c r="AG757">
        <f>+Price1!AG758-Price0!AG758</f>
        <v>12.45951683858647</v>
      </c>
      <c r="AH757">
        <f>+Price1!AH758-Price0!AH758</f>
        <v>12.461154841327938</v>
      </c>
      <c r="AI757">
        <f>+Price1!AI758-Price0!AI758</f>
        <v>12.457450560718023</v>
      </c>
      <c r="AJ757">
        <f>+Price1!AJ758-Price0!AJ758</f>
        <v>12.460986145629512</v>
      </c>
      <c r="AK757">
        <f>+Price1!AK758-Price0!AK758</f>
        <v>12.461425390121493</v>
      </c>
      <c r="AL757">
        <f>+Price1!AL758-Price0!AL758</f>
        <v>12.460901783369298</v>
      </c>
      <c r="AM757">
        <f>+Price1!AM758-Price0!AM758</f>
        <v>12.460867894907839</v>
      </c>
      <c r="AN757">
        <f>+Price1!AN758-Price0!AN758</f>
        <v>12.461581210237979</v>
      </c>
      <c r="AO757">
        <f>+Price1!AO758-Price0!AO758</f>
        <v>12.460083820708793</v>
      </c>
      <c r="AP757">
        <f>+Price1!AP758-Price0!AP758</f>
        <v>12.460902784163752</v>
      </c>
    </row>
    <row r="758" spans="1:42" x14ac:dyDescent="0.2">
      <c r="A758" s="2">
        <v>756</v>
      </c>
      <c r="B758">
        <f>+Price1!B759-Price0!B759</f>
        <v>12.913966938690326</v>
      </c>
      <c r="C758">
        <f>+Price1!C759-Price0!C759</f>
        <v>12.915843653577118</v>
      </c>
      <c r="D758">
        <f>+Price1!D759-Price0!D759</f>
        <v>12.916153820355301</v>
      </c>
      <c r="E758">
        <f>+Price1!E759-Price0!E759</f>
        <v>12.914141866206203</v>
      </c>
      <c r="F758">
        <f>+Price1!F759-Price0!F759</f>
        <v>12.9147261180994</v>
      </c>
      <c r="G758">
        <f>+Price1!G759-Price0!G759</f>
        <v>12.916705827732443</v>
      </c>
      <c r="H758">
        <f>+Price1!H759-Price0!H759</f>
        <v>12.914626500344973</v>
      </c>
      <c r="I758">
        <f>+Price1!I759-Price0!I759</f>
        <v>12.915680861579435</v>
      </c>
      <c r="J758">
        <f>+Price1!J759-Price0!J759</f>
        <v>12.916286036143763</v>
      </c>
      <c r="K758">
        <f>+Price1!K759-Price0!K759</f>
        <v>12.915967586080095</v>
      </c>
      <c r="L758">
        <f>+Price1!L759-Price0!L759</f>
        <v>12.916120478613747</v>
      </c>
      <c r="M758">
        <f>+Price1!M759-Price0!M759</f>
        <v>12.915221291330891</v>
      </c>
      <c r="N758">
        <f>+Price1!N759-Price0!N759</f>
        <v>12.916830093921444</v>
      </c>
      <c r="O758">
        <f>+Price1!O759-Price0!O759</f>
        <v>12.914448111031856</v>
      </c>
      <c r="P758">
        <f>+Price1!P759-Price0!P759</f>
        <v>12.914274690488346</v>
      </c>
      <c r="Q758">
        <f>+Price1!Q759-Price0!Q759</f>
        <v>12.915849763103184</v>
      </c>
      <c r="R758">
        <f>+Price1!R759-Price0!R759</f>
        <v>12.916588828034497</v>
      </c>
      <c r="S758">
        <f>+Price1!S759-Price0!S759</f>
        <v>12.914925784568618</v>
      </c>
      <c r="T758">
        <f>+Price1!T759-Price0!T759</f>
        <v>12.91338545223085</v>
      </c>
      <c r="U758">
        <f>+Price1!U759-Price0!U759</f>
        <v>12.914538066103791</v>
      </c>
      <c r="V758">
        <f>+Price1!V759-Price0!V759</f>
        <v>12.912664550677409</v>
      </c>
      <c r="W758">
        <f>+Price1!W759-Price0!W759</f>
        <v>12.91390173259038</v>
      </c>
      <c r="X758">
        <f>+Price1!X759-Price0!X759</f>
        <v>12.916267504212911</v>
      </c>
      <c r="Y758">
        <f>+Price1!Y759-Price0!Y759</f>
        <v>12.915722804651761</v>
      </c>
      <c r="Z758">
        <f>+Price1!Z759-Price0!Z759</f>
        <v>12.914551924687505</v>
      </c>
      <c r="AA758">
        <f>+Price1!AA759-Price0!AA759</f>
        <v>12.912789848967495</v>
      </c>
      <c r="AB758">
        <f>+Price1!AB759-Price0!AB759</f>
        <v>12.914669116557</v>
      </c>
      <c r="AC758">
        <f>+Price1!AC759-Price0!AC759</f>
        <v>12.912636898931209</v>
      </c>
      <c r="AD758">
        <f>+Price1!AD759-Price0!AD759</f>
        <v>12.916270233360413</v>
      </c>
      <c r="AE758">
        <f>+Price1!AE759-Price0!AE759</f>
        <v>12.91525661439745</v>
      </c>
      <c r="AF758">
        <f>+Price1!AF759-Price0!AF759</f>
        <v>12.916015323189596</v>
      </c>
      <c r="AG758">
        <f>+Price1!AG759-Price0!AG759</f>
        <v>12.913553310693262</v>
      </c>
      <c r="AH758">
        <f>+Price1!AH759-Price0!AH759</f>
        <v>12.91525875363627</v>
      </c>
      <c r="AI758">
        <f>+Price1!AI759-Price0!AI759</f>
        <v>12.911414279688969</v>
      </c>
      <c r="AJ758">
        <f>+Price1!AJ759-Price0!AJ759</f>
        <v>12.915081513149763</v>
      </c>
      <c r="AK758">
        <f>+Price1!AK759-Price0!AK759</f>
        <v>12.915536887732644</v>
      </c>
      <c r="AL758">
        <f>+Price1!AL759-Price0!AL759</f>
        <v>12.914998881261113</v>
      </c>
      <c r="AM758">
        <f>+Price1!AM759-Price0!AM759</f>
        <v>12.914964782488935</v>
      </c>
      <c r="AN758">
        <f>+Price1!AN759-Price0!AN759</f>
        <v>12.915697355464868</v>
      </c>
      <c r="AO758">
        <f>+Price1!AO759-Price0!AO759</f>
        <v>12.914154567591092</v>
      </c>
      <c r="AP758">
        <f>+Price1!AP759-Price0!AP759</f>
        <v>12.915002400266276</v>
      </c>
    </row>
    <row r="759" spans="1:42" x14ac:dyDescent="0.2">
      <c r="A759" s="2">
        <v>757</v>
      </c>
      <c r="B759">
        <f>+Price1!B760-Price0!B760</f>
        <v>12.981239764044165</v>
      </c>
      <c r="C759">
        <f>+Price1!C760-Price0!C760</f>
        <v>12.98313253002604</v>
      </c>
      <c r="D759">
        <f>+Price1!D760-Price0!D760</f>
        <v>12.983442072806643</v>
      </c>
      <c r="E759">
        <f>+Price1!E760-Price0!E760</f>
        <v>12.981490943206643</v>
      </c>
      <c r="F759">
        <f>+Price1!F760-Price0!F760</f>
        <v>12.982008602350511</v>
      </c>
      <c r="G759">
        <f>+Price1!G760-Price0!G760</f>
        <v>12.984001573990609</v>
      </c>
      <c r="H759">
        <f>+Price1!H760-Price0!H760</f>
        <v>12.981913302056247</v>
      </c>
      <c r="I759">
        <f>+Price1!I760-Price0!I760</f>
        <v>12.982968623690498</v>
      </c>
      <c r="J759">
        <f>+Price1!J760-Price0!J760</f>
        <v>12.983579164483398</v>
      </c>
      <c r="K759">
        <f>+Price1!K760-Price0!K760</f>
        <v>12.98325908011741</v>
      </c>
      <c r="L759">
        <f>+Price1!L760-Price0!L760</f>
        <v>12.983411120738808</v>
      </c>
      <c r="M759">
        <f>+Price1!M760-Price0!M760</f>
        <v>12.98250867571619</v>
      </c>
      <c r="N759">
        <f>+Price1!N760-Price0!N760</f>
        <v>12.984128121976566</v>
      </c>
      <c r="O759">
        <f>+Price1!O760-Price0!O760</f>
        <v>12.981731517232651</v>
      </c>
      <c r="P759">
        <f>+Price1!P760-Price0!P760</f>
        <v>12.981558559949363</v>
      </c>
      <c r="Q759">
        <f>+Price1!Q760-Price0!Q760</f>
        <v>12.983131864437693</v>
      </c>
      <c r="R759">
        <f>+Price1!R760-Price0!R760</f>
        <v>12.983882769279738</v>
      </c>
      <c r="S759">
        <f>+Price1!S760-Price0!S760</f>
        <v>12.982206395423491</v>
      </c>
      <c r="T759">
        <f>+Price1!T760-Price0!T760</f>
        <v>12.980658774934172</v>
      </c>
      <c r="U759">
        <f>+Price1!U760-Price0!U760</f>
        <v>12.981825796788442</v>
      </c>
      <c r="V759">
        <f>+Price1!V760-Price0!V760</f>
        <v>12.979939033980189</v>
      </c>
      <c r="W759">
        <f>+Price1!W760-Price0!W760</f>
        <v>12.981177572257383</v>
      </c>
      <c r="X759">
        <f>+Price1!X760-Price0!X760</f>
        <v>12.983557030383933</v>
      </c>
      <c r="Y759">
        <f>+Price1!Y760-Price0!Y760</f>
        <v>12.983007302381594</v>
      </c>
      <c r="Z759">
        <f>+Price1!Z760-Price0!Z760</f>
        <v>12.98182572804768</v>
      </c>
      <c r="AA759">
        <f>+Price1!AA760-Price0!AA760</f>
        <v>12.980071071873279</v>
      </c>
      <c r="AB759">
        <f>+Price1!AB760-Price0!AB760</f>
        <v>12.981945412458501</v>
      </c>
      <c r="AC759">
        <f>+Price1!AC760-Price0!AC760</f>
        <v>12.97991497096071</v>
      </c>
      <c r="AD759">
        <f>+Price1!AD760-Price0!AD760</f>
        <v>12.983562579697912</v>
      </c>
      <c r="AE759">
        <f>+Price1!AE760-Price0!AE760</f>
        <v>12.982539486438689</v>
      </c>
      <c r="AF759">
        <f>+Price1!AF760-Price0!AF760</f>
        <v>12.983302477869396</v>
      </c>
      <c r="AG759">
        <f>+Price1!AG760-Price0!AG760</f>
        <v>12.98083014521953</v>
      </c>
      <c r="AH759">
        <f>+Price1!AH760-Price0!AH760</f>
        <v>12.982541030760297</v>
      </c>
      <c r="AI759">
        <f>+Price1!AI760-Price0!AI760</f>
        <v>12.978677513415017</v>
      </c>
      <c r="AJ759">
        <f>+Price1!AJ760-Price0!AJ760</f>
        <v>12.982373079429797</v>
      </c>
      <c r="AK759">
        <f>+Price1!AK760-Price0!AK760</f>
        <v>12.982821082264518</v>
      </c>
      <c r="AL759">
        <f>+Price1!AL760-Price0!AL760</f>
        <v>12.982282993143572</v>
      </c>
      <c r="AM759">
        <f>+Price1!AM760-Price0!AM760</f>
        <v>12.982242800536946</v>
      </c>
      <c r="AN759">
        <f>+Price1!AN760-Price0!AN760</f>
        <v>12.982993802907863</v>
      </c>
      <c r="AO759">
        <f>+Price1!AO760-Price0!AO760</f>
        <v>12.981435987567059</v>
      </c>
      <c r="AP759">
        <f>+Price1!AP760-Price0!AP760</f>
        <v>12.982276554154847</v>
      </c>
    </row>
    <row r="760" spans="1:42" x14ac:dyDescent="0.2">
      <c r="A760" s="2">
        <v>758</v>
      </c>
      <c r="B760">
        <f>+Price1!B761-Price0!B761</f>
        <v>12.035946759148763</v>
      </c>
      <c r="C760">
        <f>+Price1!C761-Price0!C761</f>
        <v>12.037691600375647</v>
      </c>
      <c r="D760">
        <f>+Price1!D761-Price0!D761</f>
        <v>12.037983481720378</v>
      </c>
      <c r="E760">
        <f>+Price1!E761-Price0!E761</f>
        <v>12.036202343085233</v>
      </c>
      <c r="F760">
        <f>+Price1!F761-Price0!F761</f>
        <v>12.036653802009251</v>
      </c>
      <c r="G760">
        <f>+Price1!G761-Price0!G761</f>
        <v>12.038494702434708</v>
      </c>
      <c r="H760">
        <f>+Price1!H761-Price0!H761</f>
        <v>12.036561291648189</v>
      </c>
      <c r="I760">
        <f>+Price1!I761-Price0!I761</f>
        <v>12.037535967837545</v>
      </c>
      <c r="J760">
        <f>+Price1!J761-Price0!J761</f>
        <v>12.038096380234858</v>
      </c>
      <c r="K760">
        <f>+Price1!K761-Price0!K761</f>
        <v>12.037806010679718</v>
      </c>
      <c r="L760">
        <f>+Price1!L761-Price0!L761</f>
        <v>12.03794721228674</v>
      </c>
      <c r="M760">
        <f>+Price1!M761-Price0!M761</f>
        <v>12.03711645294489</v>
      </c>
      <c r="N760">
        <f>+Price1!N761-Price0!N761</f>
        <v>12.038618562539561</v>
      </c>
      <c r="O760">
        <f>+Price1!O761-Price0!O761</f>
        <v>12.036390286548285</v>
      </c>
      <c r="P760">
        <f>+Price1!P761-Price0!P761</f>
        <v>12.036232828938147</v>
      </c>
      <c r="Q760">
        <f>+Price1!Q761-Price0!Q761</f>
        <v>12.037692749370009</v>
      </c>
      <c r="R760">
        <f>+Price1!R761-Price0!R761</f>
        <v>12.038387493128038</v>
      </c>
      <c r="S760">
        <f>+Price1!S761-Price0!S761</f>
        <v>12.036826996544608</v>
      </c>
      <c r="T760">
        <f>+Price1!T761-Price0!T761</f>
        <v>12.035400919183148</v>
      </c>
      <c r="U760">
        <f>+Price1!U761-Price0!U761</f>
        <v>12.036480613427536</v>
      </c>
      <c r="V760">
        <f>+Price1!V761-Price0!V761</f>
        <v>12.034722199676418</v>
      </c>
      <c r="W760">
        <f>+Price1!W761-Price0!W761</f>
        <v>12.035874345143075</v>
      </c>
      <c r="X760">
        <f>+Price1!X761-Price0!X761</f>
        <v>12.038085745814543</v>
      </c>
      <c r="Y760">
        <f>+Price1!Y761-Price0!Y761</f>
        <v>12.037575562119985</v>
      </c>
      <c r="Z760">
        <f>+Price1!Z761-Price0!Z761</f>
        <v>12.036485702250618</v>
      </c>
      <c r="AA760">
        <f>+Price1!AA761-Price0!AA761</f>
        <v>12.034849643057798</v>
      </c>
      <c r="AB760">
        <f>+Price1!AB761-Price0!AB761</f>
        <v>12.036588024256956</v>
      </c>
      <c r="AC760">
        <f>+Price1!AC761-Price0!AC761</f>
        <v>12.034703947399009</v>
      </c>
      <c r="AD760">
        <f>+Price1!AD761-Price0!AD761</f>
        <v>12.03809134877943</v>
      </c>
      <c r="AE760">
        <f>+Price1!AE761-Price0!AE761</f>
        <v>12.037148962247878</v>
      </c>
      <c r="AF760">
        <f>+Price1!AF761-Price0!AF761</f>
        <v>12.037850384613593</v>
      </c>
      <c r="AG760">
        <f>+Price1!AG761-Price0!AG761</f>
        <v>12.035563602296877</v>
      </c>
      <c r="AH760">
        <f>+Price1!AH761-Price0!AH761</f>
        <v>12.037146867729012</v>
      </c>
      <c r="AI760">
        <f>+Price1!AI761-Price0!AI761</f>
        <v>12.033565625288418</v>
      </c>
      <c r="AJ760">
        <f>+Price1!AJ761-Price0!AJ761</f>
        <v>12.036989010784934</v>
      </c>
      <c r="AK760">
        <f>+Price1!AK761-Price0!AK761</f>
        <v>12.037405133788873</v>
      </c>
      <c r="AL760">
        <f>+Price1!AL761-Price0!AL761</f>
        <v>12.036904166229979</v>
      </c>
      <c r="AM760">
        <f>+Price1!AM761-Price0!AM761</f>
        <v>12.036871865832776</v>
      </c>
      <c r="AN760">
        <f>+Price1!AN761-Price0!AN761</f>
        <v>12.037558980608946</v>
      </c>
      <c r="AO760">
        <f>+Price1!AO761-Price0!AO761</f>
        <v>12.036112215219026</v>
      </c>
      <c r="AP760">
        <f>+Price1!AP761-Price0!AP761</f>
        <v>12.036902483527211</v>
      </c>
    </row>
    <row r="761" spans="1:42" x14ac:dyDescent="0.2">
      <c r="A761" s="2">
        <v>759</v>
      </c>
      <c r="B761">
        <f>+Price1!B762-Price0!B762</f>
        <v>11.872192637481604</v>
      </c>
      <c r="C761">
        <f>+Price1!C762-Price0!C762</f>
        <v>11.873881661537755</v>
      </c>
      <c r="D761">
        <f>+Price1!D762-Price0!D762</f>
        <v>11.874162618548063</v>
      </c>
      <c r="E761">
        <f>+Price1!E762-Price0!E762</f>
        <v>11.872445738732075</v>
      </c>
      <c r="F761">
        <f>+Price1!F762-Price0!F762</f>
        <v>11.872854327139873</v>
      </c>
      <c r="G761">
        <f>+Price1!G762-Price0!G762</f>
        <v>11.874666327373728</v>
      </c>
      <c r="H761">
        <f>+Price1!H762-Price0!H762</f>
        <v>11.872758290397188</v>
      </c>
      <c r="I761">
        <f>+Price1!I762-Price0!I762</f>
        <v>11.873732084246935</v>
      </c>
      <c r="J761">
        <f>+Price1!J762-Price0!J762</f>
        <v>11.874280949542268</v>
      </c>
      <c r="K761">
        <f>+Price1!K762-Price0!K762</f>
        <v>11.873998545337511</v>
      </c>
      <c r="L761">
        <f>+Price1!L762-Price0!L762</f>
        <v>11.87413135931406</v>
      </c>
      <c r="M761">
        <f>+Price1!M762-Price0!M762</f>
        <v>11.873305764258893</v>
      </c>
      <c r="N761">
        <f>+Price1!N762-Price0!N762</f>
        <v>11.874789118855606</v>
      </c>
      <c r="O761">
        <f>+Price1!O762-Price0!O762</f>
        <v>11.872597522752002</v>
      </c>
      <c r="P761">
        <f>+Price1!P762-Price0!P762</f>
        <v>11.872444130190436</v>
      </c>
      <c r="Q761">
        <f>+Price1!Q762-Price0!Q762</f>
        <v>11.873884908638741</v>
      </c>
      <c r="R761">
        <f>+Price1!R762-Price0!R762</f>
        <v>11.87456692334505</v>
      </c>
      <c r="S761">
        <f>+Price1!S762-Price0!S762</f>
        <v>11.873030573696035</v>
      </c>
      <c r="T761">
        <f>+Price1!T762-Price0!T762</f>
        <v>11.871616972159464</v>
      </c>
      <c r="U761">
        <f>+Price1!U762-Price0!U762</f>
        <v>11.872683447245006</v>
      </c>
      <c r="V761">
        <f>+Price1!V762-Price0!V762</f>
        <v>11.870957682077256</v>
      </c>
      <c r="W761">
        <f>+Price1!W762-Price0!W762</f>
        <v>11.872087267465222</v>
      </c>
      <c r="X761">
        <f>+Price1!X762-Price0!X762</f>
        <v>11.874272206701452</v>
      </c>
      <c r="Y761">
        <f>+Price1!Y762-Price0!Y762</f>
        <v>11.873767712051782</v>
      </c>
      <c r="Z761">
        <f>+Price1!Z762-Price0!Z762</f>
        <v>11.872679916238114</v>
      </c>
      <c r="AA761">
        <f>+Price1!AA762-Price0!AA762</f>
        <v>11.871077886871802</v>
      </c>
      <c r="AB761">
        <f>+Price1!AB762-Price0!AB762</f>
        <v>11.872777677143906</v>
      </c>
      <c r="AC761">
        <f>+Price1!AC762-Price0!AC762</f>
        <v>11.870930415593556</v>
      </c>
      <c r="AD761">
        <f>+Price1!AD762-Price0!AD762</f>
        <v>11.874275419669095</v>
      </c>
      <c r="AE761">
        <f>+Price1!AE762-Price0!AE762</f>
        <v>11.873337291049232</v>
      </c>
      <c r="AF761">
        <f>+Price1!AF762-Price0!AF762</f>
        <v>11.874034872319298</v>
      </c>
      <c r="AG761">
        <f>+Price1!AG762-Price0!AG762</f>
        <v>11.87177978966324</v>
      </c>
      <c r="AH761">
        <f>+Price1!AH762-Price0!AH762</f>
        <v>11.873337455118657</v>
      </c>
      <c r="AI761">
        <f>+Price1!AI762-Price0!AI762</f>
        <v>11.869803983296949</v>
      </c>
      <c r="AJ761">
        <f>+Price1!AJ762-Price0!AJ762</f>
        <v>11.873186021317718</v>
      </c>
      <c r="AK761">
        <f>+Price1!AK762-Price0!AK762</f>
        <v>11.87359530030302</v>
      </c>
      <c r="AL761">
        <f>+Price1!AL762-Price0!AL762</f>
        <v>11.873101239181004</v>
      </c>
      <c r="AM761">
        <f>+Price1!AM762-Price0!AM762</f>
        <v>11.873062042714871</v>
      </c>
      <c r="AN761">
        <f>+Price1!AN762-Price0!AN762</f>
        <v>11.873745570546287</v>
      </c>
      <c r="AO761">
        <f>+Price1!AO762-Price0!AO762</f>
        <v>11.87232485187528</v>
      </c>
      <c r="AP761">
        <f>+Price1!AP762-Price0!AP762</f>
        <v>11.873100338563569</v>
      </c>
    </row>
    <row r="762" spans="1:42" x14ac:dyDescent="0.2">
      <c r="A762" s="2">
        <v>760</v>
      </c>
      <c r="B762">
        <f>+Price1!B763-Price0!B763</f>
        <v>11.611436630334307</v>
      </c>
      <c r="C762">
        <f>+Price1!C763-Price0!C763</f>
        <v>11.613117992026529</v>
      </c>
      <c r="D762">
        <f>+Price1!D763-Price0!D763</f>
        <v>11.613391163220532</v>
      </c>
      <c r="E762">
        <f>+Price1!E763-Price0!E763</f>
        <v>11.611543690607277</v>
      </c>
      <c r="F762">
        <f>+Price1!F763-Price0!F763</f>
        <v>11.612107449751456</v>
      </c>
      <c r="G762">
        <f>+Price1!G763-Price0!G763</f>
        <v>11.613880532351299</v>
      </c>
      <c r="H762">
        <f>+Price1!H763-Price0!H763</f>
        <v>11.612018227108933</v>
      </c>
      <c r="I762">
        <f>+Price1!I763-Price0!I763</f>
        <v>11.61296212802108</v>
      </c>
      <c r="J762">
        <f>+Price1!J763-Price0!J763</f>
        <v>11.613512358175081</v>
      </c>
      <c r="K762">
        <f>+Price1!K763-Price0!K763</f>
        <v>11.613226788500835</v>
      </c>
      <c r="L762">
        <f>+Price1!L763-Price0!L763</f>
        <v>11.613359646205062</v>
      </c>
      <c r="M762">
        <f>+Price1!M763-Price0!M763</f>
        <v>11.612555017134355</v>
      </c>
      <c r="N762">
        <f>+Price1!N763-Price0!N763</f>
        <v>11.614003300980992</v>
      </c>
      <c r="O762">
        <f>+Price1!O763-Price0!O763</f>
        <v>11.611849229644232</v>
      </c>
      <c r="P762">
        <f>+Price1!P763-Price0!P763</f>
        <v>11.611704439239041</v>
      </c>
      <c r="Q762">
        <f>+Price1!Q763-Price0!Q763</f>
        <v>11.613113374496802</v>
      </c>
      <c r="R762">
        <f>+Price1!R763-Price0!R763</f>
        <v>11.613780055149361</v>
      </c>
      <c r="S762">
        <f>+Price1!S763-Price0!S763</f>
        <v>11.612278316153217</v>
      </c>
      <c r="T762">
        <f>+Price1!T763-Price0!T763</f>
        <v>11.610905077481867</v>
      </c>
      <c r="U762">
        <f>+Price1!U763-Price0!U763</f>
        <v>11.611941427763291</v>
      </c>
      <c r="V762">
        <f>+Price1!V763-Price0!V763</f>
        <v>11.610256641424122</v>
      </c>
      <c r="W762">
        <f>+Price1!W763-Price0!W763</f>
        <v>11.611368468610289</v>
      </c>
      <c r="X762">
        <f>+Price1!X763-Price0!X763</f>
        <v>11.613486458013536</v>
      </c>
      <c r="Y762">
        <f>+Price1!Y763-Price0!Y763</f>
        <v>11.612998072973731</v>
      </c>
      <c r="Z762">
        <f>+Price1!Z763-Price0!Z763</f>
        <v>11.611946125504236</v>
      </c>
      <c r="AA762">
        <f>+Price1!AA763-Price0!AA763</f>
        <v>11.610372059275994</v>
      </c>
      <c r="AB762">
        <f>+Price1!AB763-Price0!AB763</f>
        <v>11.612064429743553</v>
      </c>
      <c r="AC762">
        <f>+Price1!AC763-Price0!AC763</f>
        <v>11.61022525303121</v>
      </c>
      <c r="AD762">
        <f>+Price1!AD763-Price0!AD763</f>
        <v>11.613494575260992</v>
      </c>
      <c r="AE762">
        <f>+Price1!AE763-Price0!AE763</f>
        <v>11.612588095656532</v>
      </c>
      <c r="AF762">
        <f>+Price1!AF763-Price0!AF763</f>
        <v>11.613266427955853</v>
      </c>
      <c r="AG762">
        <f>+Price1!AG763-Price0!AG763</f>
        <v>11.611049969394092</v>
      </c>
      <c r="AH762">
        <f>+Price1!AH763-Price0!AH763</f>
        <v>11.61258328994372</v>
      </c>
      <c r="AI762">
        <f>+Price1!AI763-Price0!AI763</f>
        <v>11.609126413859403</v>
      </c>
      <c r="AJ762">
        <f>+Price1!AJ763-Price0!AJ763</f>
        <v>11.612431379487971</v>
      </c>
      <c r="AK762">
        <f>+Price1!AK763-Price0!AK763</f>
        <v>11.612829815303312</v>
      </c>
      <c r="AL762">
        <f>+Price1!AL763-Price0!AL763</f>
        <v>11.612346973065755</v>
      </c>
      <c r="AM762">
        <f>+Price1!AM763-Price0!AM763</f>
        <v>11.612317774741328</v>
      </c>
      <c r="AN762">
        <f>+Price1!AN763-Price0!AN763</f>
        <v>11.612982569341593</v>
      </c>
      <c r="AO762">
        <f>+Price1!AO763-Price0!AO763</f>
        <v>11.61159828014765</v>
      </c>
      <c r="AP762">
        <f>+Price1!AP763-Price0!AP763</f>
        <v>11.612351886917171</v>
      </c>
    </row>
    <row r="763" spans="1:42" x14ac:dyDescent="0.2">
      <c r="A763" s="2">
        <v>761</v>
      </c>
      <c r="B763">
        <f>+Price1!B764-Price0!B764</f>
        <v>12.024181164070889</v>
      </c>
      <c r="C763">
        <f>+Price1!C764-Price0!C764</f>
        <v>12.02593220380918</v>
      </c>
      <c r="D763">
        <f>+Price1!D764-Price0!D764</f>
        <v>12.026211628838471</v>
      </c>
      <c r="E763">
        <f>+Price1!E764-Price0!E764</f>
        <v>12.024360480612181</v>
      </c>
      <c r="F763">
        <f>+Price1!F764-Price0!F764</f>
        <v>12.024881862605334</v>
      </c>
      <c r="G763">
        <f>+Price1!G764-Price0!G764</f>
        <v>12.026731078122575</v>
      </c>
      <c r="H763">
        <f>+Price1!H764-Price0!H764</f>
        <v>12.02479671062801</v>
      </c>
      <c r="I763">
        <f>+Price1!I764-Price0!I764</f>
        <v>12.025769669753814</v>
      </c>
      <c r="J763">
        <f>+Price1!J764-Price0!J764</f>
        <v>12.026337948463951</v>
      </c>
      <c r="K763">
        <f>+Price1!K764-Price0!K764</f>
        <v>12.026039472468989</v>
      </c>
      <c r="L763">
        <f>+Price1!L764-Price0!L764</f>
        <v>12.026186729884548</v>
      </c>
      <c r="M763">
        <f>+Price1!M764-Price0!M764</f>
        <v>12.02535072156047</v>
      </c>
      <c r="N763">
        <f>+Price1!N764-Price0!N764</f>
        <v>12.026851526922343</v>
      </c>
      <c r="O763">
        <f>+Price1!O764-Price0!O764</f>
        <v>12.024623691648609</v>
      </c>
      <c r="P763">
        <f>+Price1!P764-Price0!P764</f>
        <v>12.024467417941798</v>
      </c>
      <c r="Q763">
        <f>+Price1!Q764-Price0!Q764</f>
        <v>12.02592389363185</v>
      </c>
      <c r="R763">
        <f>+Price1!R764-Price0!R764</f>
        <v>12.026622112630362</v>
      </c>
      <c r="S763">
        <f>+Price1!S764-Price0!S764</f>
        <v>12.025067200143608</v>
      </c>
      <c r="T763">
        <f>+Price1!T764-Price0!T764</f>
        <v>12.023635608605009</v>
      </c>
      <c r="U763">
        <f>+Price1!U764-Price0!U764</f>
        <v>12.024710354657756</v>
      </c>
      <c r="V763">
        <f>+Price1!V764-Price0!V764</f>
        <v>12.022967920108213</v>
      </c>
      <c r="W763">
        <f>+Price1!W764-Price0!W764</f>
        <v>12.024117337726823</v>
      </c>
      <c r="X763">
        <f>+Price1!X764-Price0!X764</f>
        <v>12.026320898064659</v>
      </c>
      <c r="Y763">
        <f>+Price1!Y764-Price0!Y764</f>
        <v>12.025807316207935</v>
      </c>
      <c r="Z763">
        <f>+Price1!Z764-Price0!Z764</f>
        <v>12.024718138714579</v>
      </c>
      <c r="AA763">
        <f>+Price1!AA764-Price0!AA764</f>
        <v>12.023087220609067</v>
      </c>
      <c r="AB763">
        <f>+Price1!AB764-Price0!AB764</f>
        <v>12.024834397366632</v>
      </c>
      <c r="AC763">
        <f>+Price1!AC764-Price0!AC764</f>
        <v>12.022940801268859</v>
      </c>
      <c r="AD763">
        <f>+Price1!AD764-Price0!AD764</f>
        <v>12.026326275000368</v>
      </c>
      <c r="AE763">
        <f>+Price1!AE764-Price0!AE764</f>
        <v>12.0253775395565</v>
      </c>
      <c r="AF763">
        <f>+Price1!AF764-Price0!AF764</f>
        <v>12.026090517941032</v>
      </c>
      <c r="AG763">
        <f>+Price1!AG764-Price0!AG764</f>
        <v>12.02379195690596</v>
      </c>
      <c r="AH763">
        <f>+Price1!AH764-Price0!AH764</f>
        <v>12.025377802219216</v>
      </c>
      <c r="AI763">
        <f>+Price1!AI764-Price0!AI764</f>
        <v>12.021804485584148</v>
      </c>
      <c r="AJ763">
        <f>+Price1!AJ764-Price0!AJ764</f>
        <v>12.025220145872408</v>
      </c>
      <c r="AK763">
        <f>+Price1!AK764-Price0!AK764</f>
        <v>12.025639838349173</v>
      </c>
      <c r="AL763">
        <f>+Price1!AL764-Price0!AL764</f>
        <v>12.025136105344627</v>
      </c>
      <c r="AM763">
        <f>+Price1!AM764-Price0!AM764</f>
        <v>12.025102246220118</v>
      </c>
      <c r="AN763">
        <f>+Price1!AN764-Price0!AN764</f>
        <v>12.025789570028442</v>
      </c>
      <c r="AO763">
        <f>+Price1!AO764-Price0!AO764</f>
        <v>12.024355674648158</v>
      </c>
      <c r="AP763">
        <f>+Price1!AP764-Price0!AP764</f>
        <v>12.025136681154807</v>
      </c>
    </row>
    <row r="764" spans="1:42" x14ac:dyDescent="0.2">
      <c r="A764" s="2">
        <v>762</v>
      </c>
      <c r="B764">
        <f>+Price1!B765-Price0!B765</f>
        <v>12.839254992547563</v>
      </c>
      <c r="C764">
        <f>+Price1!C765-Price0!C765</f>
        <v>12.841113041810106</v>
      </c>
      <c r="D764">
        <f>+Price1!D765-Price0!D765</f>
        <v>12.841419560489273</v>
      </c>
      <c r="E764">
        <f>+Price1!E765-Price0!E765</f>
        <v>12.839413605115736</v>
      </c>
      <c r="F764">
        <f>+Price1!F765-Price0!F765</f>
        <v>12.840006304084321</v>
      </c>
      <c r="G764">
        <f>+Price1!G765-Price0!G765</f>
        <v>12.841965491520856</v>
      </c>
      <c r="H764">
        <f>+Price1!H765-Price0!H765</f>
        <v>12.839903839263314</v>
      </c>
      <c r="I764">
        <f>+Price1!I765-Price0!I765</f>
        <v>12.840947389727011</v>
      </c>
      <c r="J764">
        <f>+Price1!J765-Price0!J765</f>
        <v>12.841560408578484</v>
      </c>
      <c r="K764">
        <f>+Price1!K765-Price0!K765</f>
        <v>12.841238249461025</v>
      </c>
      <c r="L764">
        <f>+Price1!L765-Price0!L765</f>
        <v>12.84139302059763</v>
      </c>
      <c r="M764">
        <f>+Price1!M765-Price0!M765</f>
        <v>12.840494275996427</v>
      </c>
      <c r="N764">
        <f>+Price1!N765-Price0!N765</f>
        <v>12.842099665025748</v>
      </c>
      <c r="O764">
        <f>+Price1!O765-Price0!O765</f>
        <v>12.839726664532778</v>
      </c>
      <c r="P764">
        <f>+Price1!P765-Price0!P765</f>
        <v>12.839557222217387</v>
      </c>
      <c r="Q764">
        <f>+Price1!Q765-Price0!Q765</f>
        <v>12.841114722742313</v>
      </c>
      <c r="R764">
        <f>+Price1!R765-Price0!R765</f>
        <v>12.841851775866516</v>
      </c>
      <c r="S764">
        <f>+Price1!S765-Price0!S765</f>
        <v>12.840196003333006</v>
      </c>
      <c r="T764">
        <f>+Price1!T765-Price0!T765</f>
        <v>12.838672237230799</v>
      </c>
      <c r="U764">
        <f>+Price1!U765-Price0!U765</f>
        <v>12.839817780484235</v>
      </c>
      <c r="V764">
        <f>+Price1!V765-Price0!V765</f>
        <v>12.837959536585233</v>
      </c>
      <c r="W764">
        <f>+Price1!W765-Price0!W765</f>
        <v>12.839186540902753</v>
      </c>
      <c r="X764">
        <f>+Price1!X765-Price0!X765</f>
        <v>12.841532222258017</v>
      </c>
      <c r="Y764">
        <f>+Price1!Y765-Price0!Y765</f>
        <v>12.840996323199761</v>
      </c>
      <c r="Z764">
        <f>+Price1!Z765-Price0!Z765</f>
        <v>12.839824971487534</v>
      </c>
      <c r="AA764">
        <f>+Price1!AA765-Price0!AA765</f>
        <v>12.838077810971328</v>
      </c>
      <c r="AB764">
        <f>+Price1!AB765-Price0!AB765</f>
        <v>12.839950973619423</v>
      </c>
      <c r="AC764">
        <f>+Price1!AC765-Price0!AC765</f>
        <v>12.837923080261932</v>
      </c>
      <c r="AD764">
        <f>+Price1!AD765-Price0!AD765</f>
        <v>12.841540437677599</v>
      </c>
      <c r="AE764">
        <f>+Price1!AE765-Price0!AE765</f>
        <v>12.840531840061832</v>
      </c>
      <c r="AF764">
        <f>+Price1!AF765-Price0!AF765</f>
        <v>12.841279717796398</v>
      </c>
      <c r="AG764">
        <f>+Price1!AG765-Price0!AG765</f>
        <v>12.838843981366603</v>
      </c>
      <c r="AH764">
        <f>+Price1!AH765-Price0!AH765</f>
        <v>12.840530792339663</v>
      </c>
      <c r="AI764">
        <f>+Price1!AI765-Price0!AI765</f>
        <v>12.836711898043241</v>
      </c>
      <c r="AJ764">
        <f>+Price1!AJ765-Price0!AJ765</f>
        <v>12.840356571114004</v>
      </c>
      <c r="AK764">
        <f>+Price1!AK765-Price0!AK765</f>
        <v>12.840800700351082</v>
      </c>
      <c r="AL764">
        <f>+Price1!AL765-Price0!AL765</f>
        <v>12.840265621786228</v>
      </c>
      <c r="AM764">
        <f>+Price1!AM765-Price0!AM765</f>
        <v>12.840238830919597</v>
      </c>
      <c r="AN764">
        <f>+Price1!AN765-Price0!AN765</f>
        <v>12.840973503754386</v>
      </c>
      <c r="AO764">
        <f>+Price1!AO765-Price0!AO765</f>
        <v>12.839439815359471</v>
      </c>
      <c r="AP764">
        <f>+Price1!AP765-Price0!AP765</f>
        <v>12.840270712740432</v>
      </c>
    </row>
    <row r="765" spans="1:42" x14ac:dyDescent="0.2">
      <c r="A765" s="2">
        <v>763</v>
      </c>
      <c r="B765">
        <f>+Price1!B766-Price0!B766</f>
        <v>13.558303195535437</v>
      </c>
      <c r="C765">
        <f>+Price1!C766-Price0!C766</f>
        <v>13.560283073468163</v>
      </c>
      <c r="D765">
        <f>+Price1!D766-Price0!D766</f>
        <v>13.560605040371476</v>
      </c>
      <c r="E765">
        <f>+Price1!E766-Price0!E766</f>
        <v>13.558521971592178</v>
      </c>
      <c r="F765">
        <f>+Price1!F766-Price0!F766</f>
        <v>13.559107008281206</v>
      </c>
      <c r="G765">
        <f>+Price1!G766-Price0!G766</f>
        <v>13.56117978265687</v>
      </c>
      <c r="H765">
        <f>+Price1!H766-Price0!H766</f>
        <v>13.558999301906944</v>
      </c>
      <c r="I765">
        <f>+Price1!I766-Price0!I766</f>
        <v>13.56010547156362</v>
      </c>
      <c r="J765">
        <f>+Price1!J766-Price0!J766</f>
        <v>13.560745387783664</v>
      </c>
      <c r="K765">
        <f>+Price1!K766-Price0!K766</f>
        <v>13.560405116576204</v>
      </c>
      <c r="L765">
        <f>+Price1!L766-Price0!L766</f>
        <v>13.560568143272638</v>
      </c>
      <c r="M765">
        <f>+Price1!M766-Price0!M766</f>
        <v>13.559630442642685</v>
      </c>
      <c r="N765">
        <f>+Price1!N766-Price0!N766</f>
        <v>13.561312680608967</v>
      </c>
      <c r="O765">
        <f>+Price1!O766-Price0!O766</f>
        <v>13.558810974439389</v>
      </c>
      <c r="P765">
        <f>+Price1!P766-Price0!P766</f>
        <v>13.558632722500318</v>
      </c>
      <c r="Q765">
        <f>+Price1!Q766-Price0!Q766</f>
        <v>13.560282462738726</v>
      </c>
      <c r="R765">
        <f>+Price1!R766-Price0!R766</f>
        <v>13.561060773324456</v>
      </c>
      <c r="S765">
        <f>+Price1!S766-Price0!S766</f>
        <v>13.559306305391317</v>
      </c>
      <c r="T765">
        <f>+Price1!T766-Price0!T766</f>
        <v>13.557692747078324</v>
      </c>
      <c r="U765">
        <f>+Price1!U766-Price0!U766</f>
        <v>13.558906632236592</v>
      </c>
      <c r="V765">
        <f>+Price1!V766-Price0!V766</f>
        <v>13.556939815126849</v>
      </c>
      <c r="W765">
        <f>+Price1!W766-Price0!W766</f>
        <v>13.558233141596563</v>
      </c>
      <c r="X765">
        <f>+Price1!X766-Price0!X766</f>
        <v>13.560719963526793</v>
      </c>
      <c r="Y765">
        <f>+Price1!Y766-Price0!Y766</f>
        <v>13.560146641175848</v>
      </c>
      <c r="Z765">
        <f>+Price1!Z766-Price0!Z766</f>
        <v>13.558917080069387</v>
      </c>
      <c r="AA765">
        <f>+Price1!AA766-Price0!AA766</f>
        <v>13.557077729675925</v>
      </c>
      <c r="AB765">
        <f>+Price1!AB766-Price0!AB766</f>
        <v>13.559043338466852</v>
      </c>
      <c r="AC765">
        <f>+Price1!AC766-Price0!AC766</f>
        <v>13.556912425523596</v>
      </c>
      <c r="AD765">
        <f>+Price1!AD766-Price0!AD766</f>
        <v>13.560724603385935</v>
      </c>
      <c r="AE765">
        <f>+Price1!AE766-Price0!AE766</f>
        <v>13.559661533421698</v>
      </c>
      <c r="AF765">
        <f>+Price1!AF766-Price0!AF766</f>
        <v>13.560453046676079</v>
      </c>
      <c r="AG765">
        <f>+Price1!AG766-Price0!AG766</f>
        <v>13.557875645809784</v>
      </c>
      <c r="AH765">
        <f>+Price1!AH766-Price0!AH766</f>
        <v>13.559662085134319</v>
      </c>
      <c r="AI765">
        <f>+Price1!AI766-Price0!AI766</f>
        <v>13.555627458658311</v>
      </c>
      <c r="AJ765">
        <f>+Price1!AJ766-Price0!AJ766</f>
        <v>13.559485085249962</v>
      </c>
      <c r="AK765">
        <f>+Price1!AK766-Price0!AK766</f>
        <v>13.559946242514942</v>
      </c>
      <c r="AL765">
        <f>+Price1!AL766-Price0!AL766</f>
        <v>13.559388758786147</v>
      </c>
      <c r="AM765">
        <f>+Price1!AM766-Price0!AM766</f>
        <v>13.559350099177236</v>
      </c>
      <c r="AN765">
        <f>+Price1!AN766-Price0!AN766</f>
        <v>13.560130341809186</v>
      </c>
      <c r="AO765">
        <f>+Price1!AO766-Price0!AO766</f>
        <v>13.558501891385163</v>
      </c>
      <c r="AP765">
        <f>+Price1!AP766-Price0!AP766</f>
        <v>13.55938718310572</v>
      </c>
    </row>
    <row r="766" spans="1:42" x14ac:dyDescent="0.2">
      <c r="A766" s="2">
        <v>764</v>
      </c>
      <c r="B766">
        <f>+Price1!B767-Price0!B767</f>
        <v>12.231672563441341</v>
      </c>
      <c r="C766">
        <f>+Price1!C767-Price0!C767</f>
        <v>12.233461263427442</v>
      </c>
      <c r="D766">
        <f>+Price1!D767-Price0!D767</f>
        <v>12.233756125363122</v>
      </c>
      <c r="E766">
        <f>+Price1!E767-Price0!E767</f>
        <v>12.231924216070299</v>
      </c>
      <c r="F766">
        <f>+Price1!F767-Price0!F767</f>
        <v>12.232401027216047</v>
      </c>
      <c r="G766">
        <f>+Price1!G767-Price0!G767</f>
        <v>12.234272127103017</v>
      </c>
      <c r="H766">
        <f>+Price1!H767-Price0!H767</f>
        <v>12.232299773289796</v>
      </c>
      <c r="I766">
        <f>+Price1!I767-Price0!I767</f>
        <v>12.233300610363234</v>
      </c>
      <c r="J766">
        <f>+Price1!J767-Price0!J767</f>
        <v>12.233871596373296</v>
      </c>
      <c r="K766">
        <f>+Price1!K767-Price0!K767</f>
        <v>12.233576379003601</v>
      </c>
      <c r="L766">
        <f>+Price1!L767-Price0!L767</f>
        <v>12.233718205921296</v>
      </c>
      <c r="M766">
        <f>+Price1!M767-Price0!M767</f>
        <v>12.232875326747438</v>
      </c>
      <c r="N766">
        <f>+Price1!N767-Price0!N767</f>
        <v>12.234395807256327</v>
      </c>
      <c r="O766">
        <f>+Price1!O767-Price0!O767</f>
        <v>12.232132341593378</v>
      </c>
      <c r="P766">
        <f>+Price1!P767-Price0!P767</f>
        <v>12.231976834805177</v>
      </c>
      <c r="Q766">
        <f>+Price1!Q767-Price0!Q767</f>
        <v>12.233456714410522</v>
      </c>
      <c r="R766">
        <f>+Price1!R767-Price0!R767</f>
        <v>12.234166301925727</v>
      </c>
      <c r="S766">
        <f>+Price1!S767-Price0!S767</f>
        <v>12.23258231587851</v>
      </c>
      <c r="T766">
        <f>+Price1!T767-Price0!T767</f>
        <v>12.231132227867096</v>
      </c>
      <c r="U766">
        <f>+Price1!U767-Price0!U767</f>
        <v>12.232228330644649</v>
      </c>
      <c r="V766">
        <f>+Price1!V767-Price0!V767</f>
        <v>12.23044585434433</v>
      </c>
      <c r="W766">
        <f>+Price1!W767-Price0!W767</f>
        <v>12.231615835769523</v>
      </c>
      <c r="X766">
        <f>+Price1!X767-Price0!X767</f>
        <v>12.233854628387901</v>
      </c>
      <c r="Y766">
        <f>+Price1!Y767-Price0!Y767</f>
        <v>12.233346750245616</v>
      </c>
      <c r="Z766">
        <f>+Price1!Z767-Price0!Z767</f>
        <v>12.232226709206058</v>
      </c>
      <c r="AA766">
        <f>+Price1!AA767-Price0!AA767</f>
        <v>12.230564708938999</v>
      </c>
      <c r="AB766">
        <f>+Price1!AB767-Price0!AB767</f>
        <v>12.232332306449138</v>
      </c>
      <c r="AC766">
        <f>+Price1!AC767-Price0!AC767</f>
        <v>12.230423914030935</v>
      </c>
      <c r="AD766">
        <f>+Price1!AD767-Price0!AD767</f>
        <v>12.233862405941689</v>
      </c>
      <c r="AE766">
        <f>+Price1!AE767-Price0!AE767</f>
        <v>12.232904198597215</v>
      </c>
      <c r="AF766">
        <f>+Price1!AF767-Price0!AF767</f>
        <v>12.233619110135683</v>
      </c>
      <c r="AG766">
        <f>+Price1!AG767-Price0!AG767</f>
        <v>12.231291510756893</v>
      </c>
      <c r="AH766">
        <f>+Price1!AH767-Price0!AH767</f>
        <v>12.232900442986061</v>
      </c>
      <c r="AI766">
        <f>+Price1!AI767-Price0!AI767</f>
        <v>12.229265209885636</v>
      </c>
      <c r="AJ766">
        <f>+Price1!AJ767-Price0!AJ767</f>
        <v>12.232742354762703</v>
      </c>
      <c r="AK766">
        <f>+Price1!AK767-Price0!AK767</f>
        <v>12.233167166426387</v>
      </c>
      <c r="AL766">
        <f>+Price1!AL767-Price0!AL767</f>
        <v>12.232654793848129</v>
      </c>
      <c r="AM766">
        <f>+Price1!AM767-Price0!AM767</f>
        <v>12.232625356744659</v>
      </c>
      <c r="AN766">
        <f>+Price1!AN767-Price0!AN767</f>
        <v>12.233326559932721</v>
      </c>
      <c r="AO766">
        <f>+Price1!AO767-Price0!AO767</f>
        <v>12.231855447513627</v>
      </c>
      <c r="AP766">
        <f>+Price1!AP767-Price0!AP767</f>
        <v>12.232659953485912</v>
      </c>
    </row>
    <row r="767" spans="1:42" x14ac:dyDescent="0.2">
      <c r="A767" s="2">
        <v>765</v>
      </c>
      <c r="B767">
        <f>+Price1!B768-Price0!B768</f>
        <v>12.887373932303081</v>
      </c>
      <c r="C767">
        <f>+Price1!C768-Price0!C768</f>
        <v>12.889118824587339</v>
      </c>
      <c r="D767">
        <f>+Price1!D768-Price0!D768</f>
        <v>12.889428355252187</v>
      </c>
      <c r="E767">
        <f>+Price1!E768-Price0!E768</f>
        <v>12.887627113172838</v>
      </c>
      <c r="F767">
        <f>+Price1!F768-Price0!F768</f>
        <v>12.888005961790267</v>
      </c>
      <c r="G767">
        <f>+Price1!G768-Price0!G768</f>
        <v>12.889975841714856</v>
      </c>
      <c r="H767">
        <f>+Price1!H768-Price0!H768</f>
        <v>12.887903369333491</v>
      </c>
      <c r="I767">
        <f>+Price1!I768-Price0!I768</f>
        <v>12.888951896178305</v>
      </c>
      <c r="J767">
        <f>+Price1!J768-Price0!J768</f>
        <v>12.889536379628337</v>
      </c>
      <c r="K767">
        <f>+Price1!K768-Price0!K768</f>
        <v>12.889234842598974</v>
      </c>
      <c r="L767">
        <f>+Price1!L768-Price0!L768</f>
        <v>12.889393045138929</v>
      </c>
      <c r="M767">
        <f>+Price1!M768-Price0!M768</f>
        <v>12.888496555168327</v>
      </c>
      <c r="N767">
        <f>+Price1!N768-Price0!N768</f>
        <v>12.890103779707495</v>
      </c>
      <c r="O767">
        <f>+Price1!O768-Price0!O768</f>
        <v>12.887719732044175</v>
      </c>
      <c r="P767">
        <f>+Price1!P768-Price0!P768</f>
        <v>12.887553495135464</v>
      </c>
      <c r="Q767">
        <f>+Price1!Q768-Price0!Q768</f>
        <v>12.889116516745226</v>
      </c>
      <c r="R767">
        <f>+Price1!R768-Price0!R768</f>
        <v>12.889856664761705</v>
      </c>
      <c r="S767">
        <f>+Price1!S768-Price0!S768</f>
        <v>12.888198460063467</v>
      </c>
      <c r="T767">
        <f>+Price1!T768-Price0!T768</f>
        <v>12.886653381502532</v>
      </c>
      <c r="U767">
        <f>+Price1!U768-Price0!U768</f>
        <v>12.887818946078047</v>
      </c>
      <c r="V767">
        <f>+Price1!V768-Price0!V768</f>
        <v>12.885935295237184</v>
      </c>
      <c r="W767">
        <f>+Price1!W768-Price0!W768</f>
        <v>12.887159320248655</v>
      </c>
      <c r="X767">
        <f>+Price1!X768-Price0!X768</f>
        <v>12.889538446295829</v>
      </c>
      <c r="Y767">
        <f>+Price1!Y768-Price0!Y768</f>
        <v>12.888997598801446</v>
      </c>
      <c r="Z767">
        <f>+Price1!Z768-Price0!Z768</f>
        <v>12.88780736514035</v>
      </c>
      <c r="AA767">
        <f>+Price1!AA768-Price0!AA768</f>
        <v>12.886072973216793</v>
      </c>
      <c r="AB767">
        <f>+Price1!AB768-Price0!AB768</f>
        <v>12.8879077732564</v>
      </c>
      <c r="AC767">
        <f>+Price1!AC768-Price0!AC768</f>
        <v>12.885915349692695</v>
      </c>
      <c r="AD767">
        <f>+Price1!AD768-Price0!AD768</f>
        <v>12.88953979897153</v>
      </c>
      <c r="AE767">
        <f>+Price1!AE768-Price0!AE768</f>
        <v>12.888530173341724</v>
      </c>
      <c r="AF767">
        <f>+Price1!AF768-Price0!AF768</f>
        <v>12.889284835629759</v>
      </c>
      <c r="AG767">
        <f>+Price1!AG768-Price0!AG768</f>
        <v>12.886830845827079</v>
      </c>
      <c r="AH767">
        <f>+Price1!AH768-Price0!AH768</f>
        <v>12.888533335914575</v>
      </c>
      <c r="AI767">
        <f>+Price1!AI768-Price0!AI768</f>
        <v>12.884689380365062</v>
      </c>
      <c r="AJ767">
        <f>+Price1!AJ768-Price0!AJ768</f>
        <v>12.888363325469985</v>
      </c>
      <c r="AK767">
        <f>+Price1!AK768-Price0!AK768</f>
        <v>12.888802194633245</v>
      </c>
      <c r="AL767">
        <f>+Price1!AL768-Price0!AL768</f>
        <v>12.888263872601192</v>
      </c>
      <c r="AM767">
        <f>+Price1!AM768-Price0!AM768</f>
        <v>12.888228173960185</v>
      </c>
      <c r="AN767">
        <f>+Price1!AN768-Price0!AN768</f>
        <v>12.888972678798304</v>
      </c>
      <c r="AO767">
        <f>+Price1!AO768-Price0!AO768</f>
        <v>12.887419720529412</v>
      </c>
      <c r="AP767">
        <f>+Price1!AP768-Price0!AP768</f>
        <v>12.888264091424759</v>
      </c>
    </row>
    <row r="768" spans="1:42" x14ac:dyDescent="0.2">
      <c r="A768" s="2">
        <v>766</v>
      </c>
      <c r="B768">
        <f>+Price1!B769-Price0!B769</f>
        <v>12.260596237260659</v>
      </c>
      <c r="C768">
        <f>+Price1!C769-Price0!C769</f>
        <v>12.26236511505407</v>
      </c>
      <c r="D768">
        <f>+Price1!D769-Price0!D769</f>
        <v>12.262655667634547</v>
      </c>
      <c r="E768">
        <f>+Price1!E769-Price0!E769</f>
        <v>12.260695719412883</v>
      </c>
      <c r="F768">
        <f>+Price1!F769-Price0!F769</f>
        <v>12.261307047535944</v>
      </c>
      <c r="G768">
        <f>+Price1!G769-Price0!G769</f>
        <v>12.263182938151187</v>
      </c>
      <c r="H768">
        <f>+Price1!H769-Price0!H769</f>
        <v>12.261209499620826</v>
      </c>
      <c r="I768">
        <f>+Price1!I769-Price0!I769</f>
        <v>12.262210560891058</v>
      </c>
      <c r="J768">
        <f>+Price1!J769-Price0!J769</f>
        <v>12.26279606776585</v>
      </c>
      <c r="K768">
        <f>+Price1!K769-Price0!K769</f>
        <v>12.262484314655028</v>
      </c>
      <c r="L768">
        <f>+Price1!L769-Price0!L769</f>
        <v>12.262628287253055</v>
      </c>
      <c r="M768">
        <f>+Price1!M769-Price0!M769</f>
        <v>12.261779070819076</v>
      </c>
      <c r="N768">
        <f>+Price1!N769-Price0!N769</f>
        <v>12.263306636663488</v>
      </c>
      <c r="O768">
        <f>+Price1!O769-Price0!O769</f>
        <v>12.261040707596653</v>
      </c>
      <c r="P768">
        <f>+Price1!P769-Price0!P769</f>
        <v>12.260881453535733</v>
      </c>
      <c r="Q768">
        <f>+Price1!Q769-Price0!Q769</f>
        <v>12.26236688346002</v>
      </c>
      <c r="R768">
        <f>+Price1!R769-Price0!R769</f>
        <v>12.263075477813958</v>
      </c>
      <c r="S768">
        <f>+Price1!S769-Price0!S769</f>
        <v>12.261484913780492</v>
      </c>
      <c r="T768">
        <f>+Price1!T769-Price0!T769</f>
        <v>12.260041353398849</v>
      </c>
      <c r="U768">
        <f>+Price1!U769-Price0!U769</f>
        <v>12.261128212114375</v>
      </c>
      <c r="V768">
        <f>+Price1!V769-Price0!V769</f>
        <v>12.259356195499176</v>
      </c>
      <c r="W768">
        <f>+Price1!W769-Price0!W769</f>
        <v>12.260526124137801</v>
      </c>
      <c r="X768">
        <f>+Price1!X769-Price0!X769</f>
        <v>12.262768474395653</v>
      </c>
      <c r="Y768">
        <f>+Price1!Y769-Price0!Y769</f>
        <v>12.262244323085644</v>
      </c>
      <c r="Z768">
        <f>+Price1!Z769-Price0!Z769</f>
        <v>12.261137962300781</v>
      </c>
      <c r="AA768">
        <f>+Price1!AA769-Price0!AA769</f>
        <v>12.259471762304832</v>
      </c>
      <c r="AB768">
        <f>+Price1!AB769-Price0!AB769</f>
        <v>12.261262188945315</v>
      </c>
      <c r="AC768">
        <f>+Price1!AC769-Price0!AC769</f>
        <v>12.259322297169028</v>
      </c>
      <c r="AD768">
        <f>+Price1!AD769-Price0!AD769</f>
        <v>12.262770573130458</v>
      </c>
      <c r="AE768">
        <f>+Price1!AE769-Price0!AE769</f>
        <v>12.261809980344088</v>
      </c>
      <c r="AF768">
        <f>+Price1!AF769-Price0!AF769</f>
        <v>12.262529148026069</v>
      </c>
      <c r="AG768">
        <f>+Price1!AG769-Price0!AG769</f>
        <v>12.260195072614032</v>
      </c>
      <c r="AH768">
        <f>+Price1!AH769-Price0!AH769</f>
        <v>12.261809288980478</v>
      </c>
      <c r="AI768">
        <f>+Price1!AI769-Price0!AI769</f>
        <v>12.258157300851069</v>
      </c>
      <c r="AJ768">
        <f>+Price1!AJ769-Price0!AJ769</f>
        <v>12.261642239619107</v>
      </c>
      <c r="AK768">
        <f>+Price1!AK769-Price0!AK769</f>
        <v>12.262068697961299</v>
      </c>
      <c r="AL768">
        <f>+Price1!AL769-Price0!AL769</f>
        <v>12.261555140408316</v>
      </c>
      <c r="AM768">
        <f>+Price1!AM769-Price0!AM769</f>
        <v>12.261530863885429</v>
      </c>
      <c r="AN768">
        <f>+Price1!AN769-Price0!AN769</f>
        <v>12.262233995116977</v>
      </c>
      <c r="AO768">
        <f>+Price1!AO769-Price0!AO769</f>
        <v>12.26076806673758</v>
      </c>
      <c r="AP768">
        <f>+Price1!AP769-Price0!AP769</f>
        <v>12.261570318008994</v>
      </c>
    </row>
    <row r="769" spans="1:42" x14ac:dyDescent="0.2">
      <c r="A769" s="2">
        <v>767</v>
      </c>
      <c r="B769">
        <f>+Price1!B770-Price0!B770</f>
        <v>12.173948570586166</v>
      </c>
      <c r="C769">
        <f>+Price1!C770-Price0!C770</f>
        <v>12.175632700779488</v>
      </c>
      <c r="D769">
        <f>+Price1!D770-Price0!D770</f>
        <v>12.175916623032943</v>
      </c>
      <c r="E769">
        <f>+Price1!E770-Price0!E770</f>
        <v>12.1742112509259</v>
      </c>
      <c r="F769">
        <f>+Price1!F770-Price0!F770</f>
        <v>12.174571707306173</v>
      </c>
      <c r="G769">
        <f>+Price1!G770-Price0!G770</f>
        <v>12.17643831417994</v>
      </c>
      <c r="H769">
        <f>+Price1!H770-Price0!H770</f>
        <v>12.174474898075141</v>
      </c>
      <c r="I769">
        <f>+Price1!I770-Price0!I770</f>
        <v>12.17546905808871</v>
      </c>
      <c r="J769">
        <f>+Price1!J770-Price0!J770</f>
        <v>12.17603261957499</v>
      </c>
      <c r="K769">
        <f>+Price1!K770-Price0!K770</f>
        <v>12.175745012721864</v>
      </c>
      <c r="L769">
        <f>+Price1!L770-Price0!L770</f>
        <v>12.175882185074906</v>
      </c>
      <c r="M769">
        <f>+Price1!M770-Price0!M770</f>
        <v>12.175038277577904</v>
      </c>
      <c r="N769">
        <f>+Price1!N770-Price0!N770</f>
        <v>12.176554965704003</v>
      </c>
      <c r="O769">
        <f>+Price1!O770-Price0!O770</f>
        <v>12.174308008978475</v>
      </c>
      <c r="P769">
        <f>+Price1!P770-Price0!P770</f>
        <v>12.174154072472335</v>
      </c>
      <c r="Q769">
        <f>+Price1!Q770-Price0!Q770</f>
        <v>12.175628368905471</v>
      </c>
      <c r="R769">
        <f>+Price1!R770-Price0!R770</f>
        <v>12.176329593776407</v>
      </c>
      <c r="S769">
        <f>+Price1!S770-Price0!S770</f>
        <v>12.174758739065355</v>
      </c>
      <c r="T769">
        <f>+Price1!T770-Price0!T770</f>
        <v>12.173298776053741</v>
      </c>
      <c r="U769">
        <f>+Price1!U770-Price0!U770</f>
        <v>12.174400879348127</v>
      </c>
      <c r="V769">
        <f>+Price1!V770-Price0!V770</f>
        <v>12.17261803050382</v>
      </c>
      <c r="W769">
        <f>+Price1!W770-Price0!W770</f>
        <v>12.173782449833652</v>
      </c>
      <c r="X769">
        <f>+Price1!X770-Price0!X770</f>
        <v>12.176024029337594</v>
      </c>
      <c r="Y769">
        <f>+Price1!Y770-Price0!Y770</f>
        <v>12.1755066765738</v>
      </c>
      <c r="Z769">
        <f>+Price1!Z770-Price0!Z770</f>
        <v>12.174393157837674</v>
      </c>
      <c r="AA769">
        <f>+Price1!AA770-Price0!AA770</f>
        <v>12.172749248662473</v>
      </c>
      <c r="AB769">
        <f>+Price1!AB770-Price0!AB770</f>
        <v>12.174496460178052</v>
      </c>
      <c r="AC769">
        <f>+Price1!AC770-Price0!AC770</f>
        <v>12.172598909636456</v>
      </c>
      <c r="AD769">
        <f>+Price1!AD770-Price0!AD770</f>
        <v>12.176028559012655</v>
      </c>
      <c r="AE769">
        <f>+Price1!AE770-Price0!AE770</f>
        <v>12.175071631196699</v>
      </c>
      <c r="AF769">
        <f>+Price1!AF770-Price0!AF770</f>
        <v>12.175790090096552</v>
      </c>
      <c r="AG769">
        <f>+Price1!AG770-Price0!AG770</f>
        <v>12.173472033170203</v>
      </c>
      <c r="AH769">
        <f>+Price1!AH770-Price0!AH770</f>
        <v>12.175076041380903</v>
      </c>
      <c r="AI769">
        <f>+Price1!AI770-Price0!AI770</f>
        <v>12.171452803519314</v>
      </c>
      <c r="AJ769">
        <f>+Price1!AJ770-Price0!AJ770</f>
        <v>12.174912300712169</v>
      </c>
      <c r="AK769">
        <f>+Price1!AK770-Price0!AK770</f>
        <v>12.175329302912949</v>
      </c>
      <c r="AL769">
        <f>+Price1!AL770-Price0!AL770</f>
        <v>12.174825852612827</v>
      </c>
      <c r="AM769">
        <f>+Price1!AM770-Price0!AM770</f>
        <v>12.174793552852591</v>
      </c>
      <c r="AN769">
        <f>+Price1!AN770-Price0!AN770</f>
        <v>12.175492617711855</v>
      </c>
      <c r="AO769">
        <f>+Price1!AO770-Price0!AO770</f>
        <v>12.174031781904656</v>
      </c>
      <c r="AP769">
        <f>+Price1!AP770-Price0!AP770</f>
        <v>12.174823779968335</v>
      </c>
    </row>
    <row r="770" spans="1:42" x14ac:dyDescent="0.2">
      <c r="A770" s="2">
        <v>768</v>
      </c>
      <c r="B770">
        <f>+Price1!B771-Price0!B771</f>
        <v>12.852670621694635</v>
      </c>
      <c r="C770">
        <f>+Price1!C771-Price0!C771</f>
        <v>12.854540259288548</v>
      </c>
      <c r="D770">
        <f>+Price1!D771-Price0!D771</f>
        <v>12.854846142504735</v>
      </c>
      <c r="E770">
        <f>+Price1!E771-Price0!E771</f>
        <v>12.852837184492815</v>
      </c>
      <c r="F770">
        <f>+Price1!F771-Price0!F771</f>
        <v>12.853426711232521</v>
      </c>
      <c r="G770">
        <f>+Price1!G771-Price0!G771</f>
        <v>12.85538495445881</v>
      </c>
      <c r="H770">
        <f>+Price1!H771-Price0!H771</f>
        <v>12.853325558568457</v>
      </c>
      <c r="I770">
        <f>+Price1!I771-Price0!I771</f>
        <v>12.854367071377359</v>
      </c>
      <c r="J770">
        <f>+Price1!J771-Price0!J771</f>
        <v>12.854979865777397</v>
      </c>
      <c r="K770">
        <f>+Price1!K771-Price0!K771</f>
        <v>12.854662466364672</v>
      </c>
      <c r="L770">
        <f>+Price1!L771-Price0!L771</f>
        <v>12.85481403174591</v>
      </c>
      <c r="M770">
        <f>+Price1!M771-Price0!M771</f>
        <v>12.85391407518097</v>
      </c>
      <c r="N770">
        <f>+Price1!N771-Price0!N771</f>
        <v>12.855520675835551</v>
      </c>
      <c r="O770">
        <f>+Price1!O771-Price0!O771</f>
        <v>12.85314499154013</v>
      </c>
      <c r="P770">
        <f>+Price1!P771-Price0!P771</f>
        <v>12.852972239854509</v>
      </c>
      <c r="Q770">
        <f>+Price1!Q771-Price0!Q771</f>
        <v>12.854541714089915</v>
      </c>
      <c r="R770">
        <f>+Price1!R771-Price0!R771</f>
        <v>12.855278527021172</v>
      </c>
      <c r="S770">
        <f>+Price1!S771-Price0!S771</f>
        <v>12.853615710231589</v>
      </c>
      <c r="T770">
        <f>+Price1!T771-Price0!T771</f>
        <v>12.852088055508736</v>
      </c>
      <c r="U770">
        <f>+Price1!U771-Price0!U771</f>
        <v>12.853240664021365</v>
      </c>
      <c r="V770">
        <f>+Price1!V771-Price0!V771</f>
        <v>12.851371267153459</v>
      </c>
      <c r="W770">
        <f>+Price1!W771-Price0!W771</f>
        <v>12.852603320725221</v>
      </c>
      <c r="X770">
        <f>+Price1!X771-Price0!X771</f>
        <v>12.85495649250376</v>
      </c>
      <c r="Y770">
        <f>+Price1!Y771-Price0!Y771</f>
        <v>12.854414680846739</v>
      </c>
      <c r="Z770">
        <f>+Price1!Z771-Price0!Z771</f>
        <v>12.853242855936355</v>
      </c>
      <c r="AA770">
        <f>+Price1!AA771-Price0!AA771</f>
        <v>12.851492424087525</v>
      </c>
      <c r="AB770">
        <f>+Price1!AB771-Price0!AB771</f>
        <v>12.85336413176884</v>
      </c>
      <c r="AC770">
        <f>+Price1!AC771-Price0!AC771</f>
        <v>12.851348522683198</v>
      </c>
      <c r="AD770">
        <f>+Price1!AD771-Price0!AD771</f>
        <v>12.854955497828593</v>
      </c>
      <c r="AE770">
        <f>+Price1!AE771-Price0!AE771</f>
        <v>12.853948389122751</v>
      </c>
      <c r="AF770">
        <f>+Price1!AF771-Price0!AF771</f>
        <v>12.854707240617474</v>
      </c>
      <c r="AG770">
        <f>+Price1!AG771-Price0!AG771</f>
        <v>12.852252650413147</v>
      </c>
      <c r="AH770">
        <f>+Price1!AH771-Price0!AH771</f>
        <v>12.853951073465979</v>
      </c>
      <c r="AI770">
        <f>+Price1!AI771-Price0!AI771</f>
        <v>12.850120851104593</v>
      </c>
      <c r="AJ770">
        <f>+Price1!AJ771-Price0!AJ771</f>
        <v>12.853780221279655</v>
      </c>
      <c r="AK770">
        <f>+Price1!AK771-Price0!AK771</f>
        <v>12.854225579303165</v>
      </c>
      <c r="AL770">
        <f>+Price1!AL771-Price0!AL771</f>
        <v>12.853693034396688</v>
      </c>
      <c r="AM770">
        <f>+Price1!AM771-Price0!AM771</f>
        <v>12.853658923996436</v>
      </c>
      <c r="AN770">
        <f>+Price1!AN771-Price0!AN771</f>
        <v>12.854392360043187</v>
      </c>
      <c r="AO770">
        <f>+Price1!AO771-Price0!AO771</f>
        <v>12.852859868285071</v>
      </c>
      <c r="AP770">
        <f>+Price1!AP771-Price0!AP771</f>
        <v>12.853689602953759</v>
      </c>
    </row>
    <row r="771" spans="1:42" x14ac:dyDescent="0.2">
      <c r="A771" s="2">
        <v>769</v>
      </c>
      <c r="B771">
        <f>+Price1!B772-Price0!B772</f>
        <v>11.827084620610574</v>
      </c>
      <c r="C771">
        <f>+Price1!C772-Price0!C772</f>
        <v>11.828800335421519</v>
      </c>
      <c r="D771">
        <f>+Price1!D772-Price0!D772</f>
        <v>11.829079003409818</v>
      </c>
      <c r="E771">
        <f>+Price1!E772-Price0!E772</f>
        <v>11.827237564205525</v>
      </c>
      <c r="F771">
        <f>+Price1!F772-Price0!F772</f>
        <v>11.82777403888934</v>
      </c>
      <c r="G771">
        <f>+Price1!G772-Price0!G772</f>
        <v>11.829588597884175</v>
      </c>
      <c r="H771">
        <f>+Price1!H772-Price0!H772</f>
        <v>11.827686446124131</v>
      </c>
      <c r="I771">
        <f>+Price1!I772-Price0!I772</f>
        <v>11.828647308204093</v>
      </c>
      <c r="J771">
        <f>+Price1!J772-Price0!J772</f>
        <v>11.829201461235714</v>
      </c>
      <c r="K771">
        <f>+Price1!K772-Price0!K772</f>
        <v>11.828914840979714</v>
      </c>
      <c r="L771">
        <f>+Price1!L772-Price0!L772</f>
        <v>11.829054695529262</v>
      </c>
      <c r="M771">
        <f>+Price1!M772-Price0!M772</f>
        <v>11.828236573544926</v>
      </c>
      <c r="N771">
        <f>+Price1!N772-Price0!N772</f>
        <v>11.829708741817891</v>
      </c>
      <c r="O771">
        <f>+Price1!O772-Price0!O772</f>
        <v>11.827517009067588</v>
      </c>
      <c r="P771">
        <f>+Price1!P772-Price0!P772</f>
        <v>11.827367404201372</v>
      </c>
      <c r="Q771">
        <f>+Price1!Q772-Price0!Q772</f>
        <v>11.82880169947634</v>
      </c>
      <c r="R771">
        <f>+Price1!R772-Price0!R772</f>
        <v>11.829479769738805</v>
      </c>
      <c r="S771">
        <f>+Price1!S772-Price0!S772</f>
        <v>11.827956168965578</v>
      </c>
      <c r="T771">
        <f>+Price1!T772-Price0!T772</f>
        <v>11.826552435897622</v>
      </c>
      <c r="U771">
        <f>+Price1!U772-Price0!U772</f>
        <v>11.827603261021077</v>
      </c>
      <c r="V771">
        <f>+Price1!V772-Price0!V772</f>
        <v>11.825892945625771</v>
      </c>
      <c r="W771">
        <f>+Price1!W772-Price0!W772</f>
        <v>11.827024067463523</v>
      </c>
      <c r="X771">
        <f>+Price1!X772-Price0!X772</f>
        <v>11.829188508139955</v>
      </c>
      <c r="Y771">
        <f>+Price1!Y772-Price0!Y772</f>
        <v>11.828689642624798</v>
      </c>
      <c r="Z771">
        <f>+Price1!Z772-Price0!Z772</f>
        <v>11.827615686615108</v>
      </c>
      <c r="AA771">
        <f>+Price1!AA772-Price0!AA772</f>
        <v>11.826001515504197</v>
      </c>
      <c r="AB771">
        <f>+Price1!AB772-Price0!AB772</f>
        <v>11.827727778308445</v>
      </c>
      <c r="AC771">
        <f>+Price1!AC772-Price0!AC772</f>
        <v>11.825860095618689</v>
      </c>
      <c r="AD771">
        <f>+Price1!AD772-Price0!AD772</f>
        <v>11.829187434529638</v>
      </c>
      <c r="AE771">
        <f>+Price1!AE772-Price0!AE772</f>
        <v>11.828263298943643</v>
      </c>
      <c r="AF771">
        <f>+Price1!AF772-Price0!AF772</f>
        <v>11.828954805107431</v>
      </c>
      <c r="AG771">
        <f>+Price1!AG772-Price0!AG772</f>
        <v>11.826708694282487</v>
      </c>
      <c r="AH771">
        <f>+Price1!AH772-Price0!AH772</f>
        <v>11.828264358799938</v>
      </c>
      <c r="AI771">
        <f>+Price1!AI772-Price0!AI772</f>
        <v>11.824740663655302</v>
      </c>
      <c r="AJ771">
        <f>+Price1!AJ772-Price0!AJ772</f>
        <v>11.82810306783205</v>
      </c>
      <c r="AK771">
        <f>+Price1!AK772-Price0!AK772</f>
        <v>11.828515475501156</v>
      </c>
      <c r="AL771">
        <f>+Price1!AL772-Price0!AL772</f>
        <v>11.82802292537745</v>
      </c>
      <c r="AM771">
        <f>+Price1!AM772-Price0!AM772</f>
        <v>11.827994659673738</v>
      </c>
      <c r="AN771">
        <f>+Price1!AN772-Price0!AN772</f>
        <v>11.828669328303183</v>
      </c>
      <c r="AO771">
        <f>+Price1!AO772-Price0!AO772</f>
        <v>11.827256279372124</v>
      </c>
      <c r="AP771">
        <f>+Price1!AP772-Price0!AP772</f>
        <v>11.82803251139196</v>
      </c>
    </row>
    <row r="772" spans="1:42" x14ac:dyDescent="0.2">
      <c r="A772" s="2">
        <v>770</v>
      </c>
      <c r="B772">
        <f>+Price1!B773-Price0!B773</f>
        <v>12.446011102606704</v>
      </c>
      <c r="C772">
        <f>+Price1!C773-Price0!C773</f>
        <v>12.447819692844911</v>
      </c>
      <c r="D772">
        <f>+Price1!D773-Price0!D773</f>
        <v>12.448117461398413</v>
      </c>
      <c r="E772">
        <f>+Price1!E773-Price0!E773</f>
        <v>12.446227821718139</v>
      </c>
      <c r="F772">
        <f>+Price1!F773-Price0!F773</f>
        <v>12.446744068495768</v>
      </c>
      <c r="G772">
        <f>+Price1!G773-Price0!G773</f>
        <v>12.448644134371921</v>
      </c>
      <c r="H772">
        <f>+Price1!H773-Price0!H773</f>
        <v>12.446645178478143</v>
      </c>
      <c r="I772">
        <f>+Price1!I773-Price0!I773</f>
        <v>12.447659559037366</v>
      </c>
      <c r="J772">
        <f>+Price1!J773-Price0!J773</f>
        <v>12.448247409047818</v>
      </c>
      <c r="K772">
        <f>+Price1!K773-Price0!K773</f>
        <v>12.447937513915756</v>
      </c>
      <c r="L772">
        <f>+Price1!L773-Price0!L773</f>
        <v>12.44808662014572</v>
      </c>
      <c r="M772">
        <f>+Price1!M773-Price0!M773</f>
        <v>12.447217539565006</v>
      </c>
      <c r="N772">
        <f>+Price1!N773-Price0!N773</f>
        <v>12.448778964589705</v>
      </c>
      <c r="O772">
        <f>+Price1!O773-Price0!O773</f>
        <v>12.446473189884161</v>
      </c>
      <c r="P772">
        <f>+Price1!P773-Price0!P773</f>
        <v>12.446308680702945</v>
      </c>
      <c r="Q772">
        <f>+Price1!Q773-Price0!Q773</f>
        <v>12.447822271926229</v>
      </c>
      <c r="R772">
        <f>+Price1!R773-Price0!R773</f>
        <v>12.448534205276308</v>
      </c>
      <c r="S772">
        <f>+Price1!S773-Price0!S773</f>
        <v>12.446927349515981</v>
      </c>
      <c r="T772">
        <f>+Price1!T773-Price0!T773</f>
        <v>12.445446838604495</v>
      </c>
      <c r="U772">
        <f>+Price1!U773-Price0!U773</f>
        <v>12.446567102365249</v>
      </c>
      <c r="V772">
        <f>+Price1!V773-Price0!V773</f>
        <v>12.444759427465485</v>
      </c>
      <c r="W772">
        <f>+Price1!W773-Price0!W773</f>
        <v>12.445947570095212</v>
      </c>
      <c r="X772">
        <f>+Price1!X773-Price0!X773</f>
        <v>12.448225875769403</v>
      </c>
      <c r="Y772">
        <f>+Price1!Y773-Price0!Y773</f>
        <v>12.447698365197844</v>
      </c>
      <c r="Z772">
        <f>+Price1!Z773-Price0!Z773</f>
        <v>12.44657415720671</v>
      </c>
      <c r="AA772">
        <f>+Price1!AA773-Price0!AA773</f>
        <v>12.444879852157804</v>
      </c>
      <c r="AB772">
        <f>+Price1!AB773-Price0!AB773</f>
        <v>12.446679636947241</v>
      </c>
      <c r="AC772">
        <f>+Price1!AC773-Price0!AC773</f>
        <v>12.444732746091111</v>
      </c>
      <c r="AD772">
        <f>+Price1!AD773-Price0!AD773</f>
        <v>12.448232536445484</v>
      </c>
      <c r="AE772">
        <f>+Price1!AE773-Price0!AE773</f>
        <v>12.447256708875793</v>
      </c>
      <c r="AF772">
        <f>+Price1!AF773-Price0!AF773</f>
        <v>12.447980943521342</v>
      </c>
      <c r="AG772">
        <f>+Price1!AG773-Price0!AG773</f>
        <v>12.445618802196579</v>
      </c>
      <c r="AH772">
        <f>+Price1!AH773-Price0!AH773</f>
        <v>12.447254663698377</v>
      </c>
      <c r="AI772">
        <f>+Price1!AI773-Price0!AI773</f>
        <v>12.443550398413491</v>
      </c>
      <c r="AJ772">
        <f>+Price1!AJ773-Price0!AJ773</f>
        <v>12.447091798106799</v>
      </c>
      <c r="AK772">
        <f>+Price1!AK773-Price0!AK773</f>
        <v>12.447523014024346</v>
      </c>
      <c r="AL772">
        <f>+Price1!AL773-Price0!AL773</f>
        <v>12.44699887945294</v>
      </c>
      <c r="AM772">
        <f>+Price1!AM773-Price0!AM773</f>
        <v>12.446975094447659</v>
      </c>
      <c r="AN772">
        <f>+Price1!AN773-Price0!AN773</f>
        <v>12.447685850500964</v>
      </c>
      <c r="AO772">
        <f>+Price1!AO773-Price0!AO773</f>
        <v>12.44618813855295</v>
      </c>
      <c r="AP772">
        <f>+Price1!AP773-Price0!AP773</f>
        <v>12.447007694479369</v>
      </c>
    </row>
    <row r="773" spans="1:42" x14ac:dyDescent="0.2">
      <c r="A773" s="2">
        <v>771</v>
      </c>
      <c r="B773">
        <f>+Price1!B774-Price0!B774</f>
        <v>12.370361130390233</v>
      </c>
      <c r="C773">
        <f>+Price1!C774-Price0!C774</f>
        <v>12.372153185491324</v>
      </c>
      <c r="D773">
        <f>+Price1!D774-Price0!D774</f>
        <v>12.372450871382782</v>
      </c>
      <c r="E773">
        <f>+Price1!E774-Price0!E774</f>
        <v>12.370622928882183</v>
      </c>
      <c r="F773">
        <f>+Price1!F774-Price0!F774</f>
        <v>12.371084082165009</v>
      </c>
      <c r="G773">
        <f>+Price1!G774-Price0!G774</f>
        <v>12.372973363219304</v>
      </c>
      <c r="H773">
        <f>+Price1!H774-Price0!H774</f>
        <v>12.370989592339839</v>
      </c>
      <c r="I773">
        <f>+Price1!I774-Price0!I774</f>
        <v>12.371990398506957</v>
      </c>
      <c r="J773">
        <f>+Price1!J774-Price0!J774</f>
        <v>12.372569278188342</v>
      </c>
      <c r="K773">
        <f>+Price1!K774-Price0!K774</f>
        <v>12.372268021349463</v>
      </c>
      <c r="L773">
        <f>+Price1!L774-Price0!L774</f>
        <v>12.372413530369084</v>
      </c>
      <c r="M773">
        <f>+Price1!M774-Price0!M774</f>
        <v>12.371555956055603</v>
      </c>
      <c r="N773">
        <f>+Price1!N774-Price0!N774</f>
        <v>12.37310499478361</v>
      </c>
      <c r="O773">
        <f>+Price1!O774-Price0!O774</f>
        <v>12.3708170826527</v>
      </c>
      <c r="P773">
        <f>+Price1!P774-Price0!P774</f>
        <v>12.370649038470058</v>
      </c>
      <c r="Q773">
        <f>+Price1!Q774-Price0!Q774</f>
        <v>12.372159848198226</v>
      </c>
      <c r="R773">
        <f>+Price1!R774-Price0!R774</f>
        <v>12.372865277390154</v>
      </c>
      <c r="S773">
        <f>+Price1!S774-Price0!S774</f>
        <v>12.371267048567828</v>
      </c>
      <c r="T773">
        <f>+Price1!T774-Price0!T774</f>
        <v>12.36979429165466</v>
      </c>
      <c r="U773">
        <f>+Price1!U774-Price0!U774</f>
        <v>12.370906983853358</v>
      </c>
      <c r="V773">
        <f>+Price1!V774-Price0!V774</f>
        <v>12.369109204327039</v>
      </c>
      <c r="W773">
        <f>+Price1!W774-Price0!W774</f>
        <v>12.370290597211282</v>
      </c>
      <c r="X773">
        <f>+Price1!X774-Price0!X774</f>
        <v>12.372562561410444</v>
      </c>
      <c r="Y773">
        <f>+Price1!Y774-Price0!Y774</f>
        <v>12.372040248514566</v>
      </c>
      <c r="Z773">
        <f>+Price1!Z774-Price0!Z774</f>
        <v>12.370904464860965</v>
      </c>
      <c r="AA773">
        <f>+Price1!AA774-Price0!AA774</f>
        <v>12.36923483609257</v>
      </c>
      <c r="AB773">
        <f>+Price1!AB774-Price0!AB774</f>
        <v>12.3710137187899</v>
      </c>
      <c r="AC773">
        <f>+Price1!AC774-Price0!AC774</f>
        <v>12.369085447847112</v>
      </c>
      <c r="AD773">
        <f>+Price1!AD774-Price0!AD774</f>
        <v>12.372564416584027</v>
      </c>
      <c r="AE773">
        <f>+Price1!AE774-Price0!AE774</f>
        <v>12.371596774658865</v>
      </c>
      <c r="AF773">
        <f>+Price1!AF774-Price0!AF774</f>
        <v>12.372316963167748</v>
      </c>
      <c r="AG773">
        <f>+Price1!AG774-Price0!AG774</f>
        <v>12.369964196199806</v>
      </c>
      <c r="AH773">
        <f>+Price1!AH774-Price0!AH774</f>
        <v>12.371594288245547</v>
      </c>
      <c r="AI773">
        <f>+Price1!AI774-Price0!AI774</f>
        <v>12.367914354705245</v>
      </c>
      <c r="AJ773">
        <f>+Price1!AJ774-Price0!AJ774</f>
        <v>12.371431097287202</v>
      </c>
      <c r="AK773">
        <f>+Price1!AK774-Price0!AK774</f>
        <v>12.371857597869944</v>
      </c>
      <c r="AL773">
        <f>+Price1!AL774-Price0!AL774</f>
        <v>12.371338047094778</v>
      </c>
      <c r="AM773">
        <f>+Price1!AM774-Price0!AM774</f>
        <v>12.371308249367692</v>
      </c>
      <c r="AN773">
        <f>+Price1!AN774-Price0!AN774</f>
        <v>12.37201546316204</v>
      </c>
      <c r="AO773">
        <f>+Price1!AO774-Price0!AO774</f>
        <v>12.370530020717316</v>
      </c>
      <c r="AP773">
        <f>+Price1!AP774-Price0!AP774</f>
        <v>12.371339807098702</v>
      </c>
    </row>
    <row r="774" spans="1:42" x14ac:dyDescent="0.2">
      <c r="A774" s="2">
        <v>772</v>
      </c>
      <c r="B774">
        <f>+Price1!B775-Price0!B775</f>
        <v>13.736937538892725</v>
      </c>
      <c r="C774">
        <f>+Price1!C775-Price0!C775</f>
        <v>13.73879878914595</v>
      </c>
      <c r="D774">
        <f>+Price1!D775-Price0!D775</f>
        <v>13.739123573387962</v>
      </c>
      <c r="E774">
        <f>+Price1!E775-Price0!E775</f>
        <v>13.73721275602443</v>
      </c>
      <c r="F774">
        <f>+Price1!F775-Price0!F775</f>
        <v>13.737610282109214</v>
      </c>
      <c r="G774">
        <f>+Price1!G775-Price0!G775</f>
        <v>13.739711687929038</v>
      </c>
      <c r="H774">
        <f>+Price1!H775-Price0!H775</f>
        <v>13.737502204281872</v>
      </c>
      <c r="I774">
        <f>+Price1!I775-Price0!I775</f>
        <v>13.738618725467592</v>
      </c>
      <c r="J774">
        <f>+Price1!J775-Price0!J775</f>
        <v>13.739244457676545</v>
      </c>
      <c r="K774">
        <f>+Price1!K775-Price0!K775</f>
        <v>13.738923227075031</v>
      </c>
      <c r="L774">
        <f>+Price1!L775-Price0!L775</f>
        <v>13.739088091765957</v>
      </c>
      <c r="M774">
        <f>+Price1!M775-Price0!M775</f>
        <v>13.738135245042256</v>
      </c>
      <c r="N774">
        <f>+Price1!N775-Price0!N775</f>
        <v>13.739851905151665</v>
      </c>
      <c r="O774">
        <f>+Price1!O775-Price0!O775</f>
        <v>13.737310350760671</v>
      </c>
      <c r="P774">
        <f>+Price1!P775-Price0!P775</f>
        <v>13.737127857496173</v>
      </c>
      <c r="Q774">
        <f>+Price1!Q775-Price0!Q775</f>
        <v>13.73879681730495</v>
      </c>
      <c r="R774">
        <f>+Price1!R775-Price0!R775</f>
        <v>13.739590769247465</v>
      </c>
      <c r="S774">
        <f>+Price1!S775-Price0!S775</f>
        <v>13.737811446670715</v>
      </c>
      <c r="T774">
        <f>+Price1!T775-Price0!T775</f>
        <v>13.736160138038402</v>
      </c>
      <c r="U774">
        <f>+Price1!U775-Price0!U775</f>
        <v>13.73740713975883</v>
      </c>
      <c r="V774">
        <f>+Price1!V775-Price0!V775</f>
        <v>13.73539624912774</v>
      </c>
      <c r="W774">
        <f>+Price1!W775-Price0!W775</f>
        <v>13.736707618828792</v>
      </c>
      <c r="X774">
        <f>+Price1!X775-Price0!X775</f>
        <v>13.739244543821686</v>
      </c>
      <c r="Y774">
        <f>+Price1!Y775-Price0!Y775</f>
        <v>13.738662691447345</v>
      </c>
      <c r="Z774">
        <f>+Price1!Z775-Price0!Z775</f>
        <v>13.737404135811479</v>
      </c>
      <c r="AA774">
        <f>+Price1!AA775-Price0!AA775</f>
        <v>13.7355458842797</v>
      </c>
      <c r="AB774">
        <f>+Price1!AB775-Price0!AB775</f>
        <v>13.737507019677031</v>
      </c>
      <c r="AC774">
        <f>+Price1!AC775-Price0!AC775</f>
        <v>13.735380583859667</v>
      </c>
      <c r="AD774">
        <f>+Price1!AD775-Price0!AD775</f>
        <v>13.739246136324565</v>
      </c>
      <c r="AE774">
        <f>+Price1!AE775-Price0!AE775</f>
        <v>13.738166227409028</v>
      </c>
      <c r="AF774">
        <f>+Price1!AF775-Price0!AF775</f>
        <v>13.738977826031425</v>
      </c>
      <c r="AG774">
        <f>+Price1!AG775-Price0!AG775</f>
        <v>13.73636449519217</v>
      </c>
      <c r="AH774">
        <f>+Price1!AH775-Price0!AH775</f>
        <v>13.738166619111798</v>
      </c>
      <c r="AI774">
        <f>+Price1!AI775-Price0!AI775</f>
        <v>13.734081887900503</v>
      </c>
      <c r="AJ774">
        <f>+Price1!AJ775-Price0!AJ775</f>
        <v>13.737994116511219</v>
      </c>
      <c r="AK774">
        <f>+Price1!AK775-Price0!AK775</f>
        <v>13.7384659647477</v>
      </c>
      <c r="AL774">
        <f>+Price1!AL775-Price0!AL775</f>
        <v>13.737889668028332</v>
      </c>
      <c r="AM774">
        <f>+Price1!AM775-Price0!AM775</f>
        <v>13.737849977844695</v>
      </c>
      <c r="AN774">
        <f>+Price1!AN775-Price0!AN775</f>
        <v>13.738641331767917</v>
      </c>
      <c r="AO774">
        <f>+Price1!AO775-Price0!AO775</f>
        <v>13.736989877955153</v>
      </c>
      <c r="AP774">
        <f>+Price1!AP775-Price0!AP775</f>
        <v>13.73787955777061</v>
      </c>
    </row>
    <row r="775" spans="1:42" x14ac:dyDescent="0.2">
      <c r="A775" s="2">
        <v>773</v>
      </c>
      <c r="B775">
        <f>+Price1!B776-Price0!B776</f>
        <v>13.306004174571703</v>
      </c>
      <c r="C775">
        <f>+Price1!C776-Price0!C776</f>
        <v>13.307931200023015</v>
      </c>
      <c r="D775">
        <f>+Price1!D776-Price0!D776</f>
        <v>13.308244924359588</v>
      </c>
      <c r="E775">
        <f>+Price1!E776-Price0!E776</f>
        <v>13.306144166515969</v>
      </c>
      <c r="F775">
        <f>+Price1!F776-Price0!F776</f>
        <v>13.306780636439758</v>
      </c>
      <c r="G775">
        <f>+Price1!G776-Price0!G776</f>
        <v>13.308809231887647</v>
      </c>
      <c r="H775">
        <f>+Price1!H776-Price0!H776</f>
        <v>13.306675153028928</v>
      </c>
      <c r="I775">
        <f>+Price1!I776-Price0!I776</f>
        <v>13.307759559297835</v>
      </c>
      <c r="J775">
        <f>+Price1!J776-Price0!J776</f>
        <v>13.308387487593116</v>
      </c>
      <c r="K775">
        <f>+Price1!K776-Price0!K776</f>
        <v>13.308051146584337</v>
      </c>
      <c r="L775">
        <f>+Price1!L776-Price0!L776</f>
        <v>13.308212306350127</v>
      </c>
      <c r="M775">
        <f>+Price1!M776-Price0!M776</f>
        <v>13.307285950650094</v>
      </c>
      <c r="N775">
        <f>+Price1!N776-Price0!N776</f>
        <v>13.308951614368306</v>
      </c>
      <c r="O775">
        <f>+Price1!O776-Price0!O776</f>
        <v>13.306487836485404</v>
      </c>
      <c r="P775">
        <f>+Price1!P776-Price0!P776</f>
        <v>13.306311850920039</v>
      </c>
      <c r="Q775">
        <f>+Price1!Q776-Price0!Q776</f>
        <v>13.307925980554081</v>
      </c>
      <c r="R775">
        <f>+Price1!R776-Price0!R776</f>
        <v>13.308698199765661</v>
      </c>
      <c r="S775">
        <f>+Price1!S776-Price0!S776</f>
        <v>13.306972036086123</v>
      </c>
      <c r="T775">
        <f>+Price1!T776-Price0!T776</f>
        <v>13.30539869202382</v>
      </c>
      <c r="U775">
        <f>+Price1!U776-Price0!U776</f>
        <v>13.306585372539242</v>
      </c>
      <c r="V775">
        <f>+Price1!V776-Price0!V776</f>
        <v>13.304658546747868</v>
      </c>
      <c r="W775">
        <f>+Price1!W776-Price0!W776</f>
        <v>13.305933391446496</v>
      </c>
      <c r="X775">
        <f>+Price1!X776-Price0!X776</f>
        <v>13.308358232340971</v>
      </c>
      <c r="Y775">
        <f>+Price1!Y776-Price0!Y776</f>
        <v>13.307798797444951</v>
      </c>
      <c r="Z775">
        <f>+Price1!Z776-Price0!Z776</f>
        <v>13.306591903317869</v>
      </c>
      <c r="AA775">
        <f>+Price1!AA776-Price0!AA776</f>
        <v>13.304785095146684</v>
      </c>
      <c r="AB775">
        <f>+Price1!AB776-Price0!AB776</f>
        <v>13.306727041658442</v>
      </c>
      <c r="AC775">
        <f>+Price1!AC776-Price0!AC776</f>
        <v>13.304627764124071</v>
      </c>
      <c r="AD775">
        <f>+Price1!AD776-Price0!AD776</f>
        <v>13.308369618877265</v>
      </c>
      <c r="AE775">
        <f>+Price1!AE776-Price0!AE776</f>
        <v>13.307320152595125</v>
      </c>
      <c r="AF775">
        <f>+Price1!AF776-Price0!AF776</f>
        <v>13.308107175118408</v>
      </c>
      <c r="AG775">
        <f>+Price1!AG776-Price0!AG776</f>
        <v>13.305570983974215</v>
      </c>
      <c r="AH775">
        <f>+Price1!AH776-Price0!AH776</f>
        <v>13.307326606098377</v>
      </c>
      <c r="AI775">
        <f>+Price1!AI776-Price0!AI776</f>
        <v>13.303364370144632</v>
      </c>
      <c r="AJ775">
        <f>+Price1!AJ776-Price0!AJ776</f>
        <v>13.307147412570902</v>
      </c>
      <c r="AK775">
        <f>+Price1!AK776-Price0!AK776</f>
        <v>13.307609749082934</v>
      </c>
      <c r="AL775">
        <f>+Price1!AL776-Price0!AL776</f>
        <v>13.30705509054707</v>
      </c>
      <c r="AM775">
        <f>+Price1!AM776-Price0!AM776</f>
        <v>13.307026069295066</v>
      </c>
      <c r="AN775">
        <f>+Price1!AN776-Price0!AN776</f>
        <v>13.30777793081692</v>
      </c>
      <c r="AO775">
        <f>+Price1!AO776-Price0!AO776</f>
        <v>13.306186142944687</v>
      </c>
      <c r="AP775">
        <f>+Price1!AP776-Price0!AP776</f>
        <v>13.30705773543675</v>
      </c>
    </row>
    <row r="776" spans="1:42" x14ac:dyDescent="0.2">
      <c r="A776" s="2">
        <v>774</v>
      </c>
      <c r="B776">
        <f>+Price1!B777-Price0!B777</f>
        <v>12.848757170545726</v>
      </c>
      <c r="C776">
        <f>+Price1!C777-Price0!C777</f>
        <v>12.850634042601747</v>
      </c>
      <c r="D776">
        <f>+Price1!D777-Price0!D777</f>
        <v>12.850940910909021</v>
      </c>
      <c r="E776">
        <f>+Price1!E777-Price0!E777</f>
        <v>12.848978993277486</v>
      </c>
      <c r="F776">
        <f>+Price1!F777-Price0!F777</f>
        <v>12.849516462715002</v>
      </c>
      <c r="G776">
        <f>+Price1!G777-Price0!G777</f>
        <v>12.851487884224069</v>
      </c>
      <c r="H776">
        <f>+Price1!H777-Price0!H777</f>
        <v>12.849417941821727</v>
      </c>
      <c r="I776">
        <f>+Price1!I777-Price0!I777</f>
        <v>12.850467379193487</v>
      </c>
      <c r="J776">
        <f>+Price1!J777-Price0!J777</f>
        <v>12.851063437252488</v>
      </c>
      <c r="K776">
        <f>+Price1!K777-Price0!K777</f>
        <v>12.850754480310986</v>
      </c>
      <c r="L776">
        <f>+Price1!L777-Price0!L777</f>
        <v>12.850902395183791</v>
      </c>
      <c r="M776">
        <f>+Price1!M777-Price0!M777</f>
        <v>12.850013110995123</v>
      </c>
      <c r="N776">
        <f>+Price1!N777-Price0!N777</f>
        <v>12.851618753104848</v>
      </c>
      <c r="O776">
        <f>+Price1!O777-Price0!O777</f>
        <v>12.849240865011728</v>
      </c>
      <c r="P776">
        <f>+Price1!P777-Price0!P777</f>
        <v>12.849070287233101</v>
      </c>
      <c r="Q776">
        <f>+Price1!Q777-Price0!Q777</f>
        <v>12.85063208048577</v>
      </c>
      <c r="R776">
        <f>+Price1!R777-Price0!R777</f>
        <v>12.851374784250845</v>
      </c>
      <c r="S776">
        <f>+Price1!S777-Price0!S777</f>
        <v>12.849711952594628</v>
      </c>
      <c r="T776">
        <f>+Price1!T777-Price0!T777</f>
        <v>12.848183124071152</v>
      </c>
      <c r="U776">
        <f>+Price1!U777-Price0!U777</f>
        <v>12.849330147695136</v>
      </c>
      <c r="V776">
        <f>+Price1!V777-Price0!V777</f>
        <v>12.847470784102454</v>
      </c>
      <c r="W776">
        <f>+Price1!W777-Price0!W777</f>
        <v>12.848693796959308</v>
      </c>
      <c r="X776">
        <f>+Price1!X777-Price0!X777</f>
        <v>12.851053880847463</v>
      </c>
      <c r="Y776">
        <f>+Price1!Y777-Price0!Y777</f>
        <v>12.850506255729782</v>
      </c>
      <c r="Z776">
        <f>+Price1!Z777-Price0!Z777</f>
        <v>12.84933582520684</v>
      </c>
      <c r="AA776">
        <f>+Price1!AA777-Price0!AA777</f>
        <v>12.847588407707814</v>
      </c>
      <c r="AB776">
        <f>+Price1!AB777-Price0!AB777</f>
        <v>12.849456886760587</v>
      </c>
      <c r="AC776">
        <f>+Price1!AC777-Price0!AC777</f>
        <v>12.847443133422365</v>
      </c>
      <c r="AD776">
        <f>+Price1!AD777-Price0!AD777</f>
        <v>12.851049444343049</v>
      </c>
      <c r="AE776">
        <f>+Price1!AE777-Price0!AE777</f>
        <v>12.850044247373063</v>
      </c>
      <c r="AF776">
        <f>+Price1!AF777-Price0!AF777</f>
        <v>12.850799449863528</v>
      </c>
      <c r="AG776">
        <f>+Price1!AG777-Price0!AG777</f>
        <v>12.848351444057338</v>
      </c>
      <c r="AH776">
        <f>+Price1!AH777-Price0!AH777</f>
        <v>12.850044861430653</v>
      </c>
      <c r="AI776">
        <f>+Price1!AI777-Price0!AI777</f>
        <v>12.846221617110668</v>
      </c>
      <c r="AJ776">
        <f>+Price1!AJ777-Price0!AJ777</f>
        <v>12.849873749982821</v>
      </c>
      <c r="AK776">
        <f>+Price1!AK777-Price0!AK777</f>
        <v>12.850320528915294</v>
      </c>
      <c r="AL776">
        <f>+Price1!AL777-Price0!AL777</f>
        <v>12.84978164452672</v>
      </c>
      <c r="AM776">
        <f>+Price1!AM777-Price0!AM777</f>
        <v>12.849751828125127</v>
      </c>
      <c r="AN776">
        <f>+Price1!AN777-Price0!AN777</f>
        <v>12.850487730392091</v>
      </c>
      <c r="AO776">
        <f>+Price1!AO777-Price0!AO777</f>
        <v>12.848951989597333</v>
      </c>
      <c r="AP776">
        <f>+Price1!AP777-Price0!AP777</f>
        <v>12.84978587525425</v>
      </c>
    </row>
    <row r="777" spans="1:42" x14ac:dyDescent="0.2">
      <c r="A777" s="2">
        <v>775</v>
      </c>
      <c r="B777">
        <f>+Price1!B778-Price0!B778</f>
        <v>12.140340945390079</v>
      </c>
      <c r="C777">
        <f>+Price1!C778-Price0!C778</f>
        <v>12.142090213708448</v>
      </c>
      <c r="D777">
        <f>+Price1!D778-Price0!D778</f>
        <v>12.142381020251653</v>
      </c>
      <c r="E777">
        <f>+Price1!E778-Price0!E778</f>
        <v>12.140439546455502</v>
      </c>
      <c r="F777">
        <f>+Price1!F778-Price0!F778</f>
        <v>12.141032191853222</v>
      </c>
      <c r="G777">
        <f>+Price1!G778-Price0!G778</f>
        <v>12.142897393247441</v>
      </c>
      <c r="H777">
        <f>+Price1!H778-Price0!H778</f>
        <v>12.140937816686115</v>
      </c>
      <c r="I777">
        <f>+Price1!I778-Price0!I778</f>
        <v>12.141927992711492</v>
      </c>
      <c r="J777">
        <f>+Price1!J778-Price0!J778</f>
        <v>12.142506394475111</v>
      </c>
      <c r="K777">
        <f>+Price1!K778-Price0!K778</f>
        <v>12.142198311196717</v>
      </c>
      <c r="L777">
        <f>+Price1!L778-Price0!L778</f>
        <v>12.142348586187378</v>
      </c>
      <c r="M777">
        <f>+Price1!M778-Price0!M778</f>
        <v>12.141500016404819</v>
      </c>
      <c r="N777">
        <f>+Price1!N778-Price0!N778</f>
        <v>12.143018058785167</v>
      </c>
      <c r="O777">
        <f>+Price1!O778-Price0!O778</f>
        <v>12.140767965458419</v>
      </c>
      <c r="P777">
        <f>+Price1!P778-Price0!P778</f>
        <v>12.140614203566745</v>
      </c>
      <c r="Q777">
        <f>+Price1!Q778-Price0!Q778</f>
        <v>12.142084081103581</v>
      </c>
      <c r="R777">
        <f>+Price1!R778-Price0!R778</f>
        <v>12.14279231854273</v>
      </c>
      <c r="S777">
        <f>+Price1!S778-Price0!S778</f>
        <v>12.141218981579149</v>
      </c>
      <c r="T777">
        <f>+Price1!T778-Price0!T778</f>
        <v>12.139774788425347</v>
      </c>
      <c r="U777">
        <f>+Price1!U778-Price0!U778</f>
        <v>12.140863483170659</v>
      </c>
      <c r="V777">
        <f>+Price1!V778-Price0!V778</f>
        <v>12.139099622008059</v>
      </c>
      <c r="W777">
        <f>+Price1!W778-Price0!W778</f>
        <v>12.140269637564913</v>
      </c>
      <c r="X777">
        <f>+Price1!X778-Price0!X778</f>
        <v>12.142482164499794</v>
      </c>
      <c r="Y777">
        <f>+Price1!Y778-Price0!Y778</f>
        <v>12.141968574486862</v>
      </c>
      <c r="Z777">
        <f>+Price1!Z778-Price0!Z778</f>
        <v>12.14086915550207</v>
      </c>
      <c r="AA777">
        <f>+Price1!AA778-Price0!AA778</f>
        <v>12.13921458319874</v>
      </c>
      <c r="AB777">
        <f>+Price1!AB778-Price0!AB778</f>
        <v>12.140994060174908</v>
      </c>
      <c r="AC777">
        <f>+Price1!AC778-Price0!AC778</f>
        <v>12.13907157292911</v>
      </c>
      <c r="AD777">
        <f>+Price1!AD778-Price0!AD778</f>
        <v>12.142489050768432</v>
      </c>
      <c r="AE777">
        <f>+Price1!AE778-Price0!AE778</f>
        <v>12.141539592827474</v>
      </c>
      <c r="AF777">
        <f>+Price1!AF778-Price0!AF778</f>
        <v>12.142242787244765</v>
      </c>
      <c r="AG777">
        <f>+Price1!AG778-Price0!AG778</f>
        <v>12.139940380854947</v>
      </c>
      <c r="AH777">
        <f>+Price1!AH778-Price0!AH778</f>
        <v>12.141535797935036</v>
      </c>
      <c r="AI777">
        <f>+Price1!AI778-Price0!AI778</f>
        <v>12.137917570238502</v>
      </c>
      <c r="AJ777">
        <f>+Price1!AJ778-Price0!AJ778</f>
        <v>12.141378795542884</v>
      </c>
      <c r="AK777">
        <f>+Price1!AK778-Price0!AK778</f>
        <v>12.141792099927491</v>
      </c>
      <c r="AL777">
        <f>+Price1!AL778-Price0!AL778</f>
        <v>12.141292579548534</v>
      </c>
      <c r="AM777">
        <f>+Price1!AM778-Price0!AM778</f>
        <v>12.141261009922857</v>
      </c>
      <c r="AN777">
        <f>+Price1!AN778-Price0!AN778</f>
        <v>12.141951063066843</v>
      </c>
      <c r="AO777">
        <f>+Price1!AO778-Price0!AO778</f>
        <v>12.140502076298398</v>
      </c>
      <c r="AP777">
        <f>+Price1!AP778-Price0!AP778</f>
        <v>12.141288340986144</v>
      </c>
    </row>
    <row r="778" spans="1:42" x14ac:dyDescent="0.2">
      <c r="A778" s="2">
        <v>776</v>
      </c>
      <c r="B778">
        <f>+Price1!B779-Price0!B779</f>
        <v>12.622429282295784</v>
      </c>
      <c r="C778">
        <f>+Price1!C779-Price0!C779</f>
        <v>12.624256407651536</v>
      </c>
      <c r="D778">
        <f>+Price1!D779-Price0!D779</f>
        <v>12.624560691678322</v>
      </c>
      <c r="E778">
        <f>+Price1!E779-Price0!E779</f>
        <v>12.622695037194452</v>
      </c>
      <c r="F778">
        <f>+Price1!F779-Price0!F779</f>
        <v>12.623163609046172</v>
      </c>
      <c r="G778">
        <f>+Price1!G779-Price0!G779</f>
        <v>12.625096029218396</v>
      </c>
      <c r="H778">
        <f>+Price1!H779-Price0!H779</f>
        <v>12.62306462199097</v>
      </c>
      <c r="I778">
        <f>+Price1!I779-Price0!I779</f>
        <v>12.624100786142261</v>
      </c>
      <c r="J778">
        <f>+Price1!J779-Price0!J779</f>
        <v>12.624683844885208</v>
      </c>
      <c r="K778">
        <f>+Price1!K779-Price0!K779</f>
        <v>12.624378454665711</v>
      </c>
      <c r="L778">
        <f>+Price1!L779-Price0!L779</f>
        <v>12.624526946892255</v>
      </c>
      <c r="M778">
        <f>+Price1!M779-Price0!M779</f>
        <v>12.623648665834089</v>
      </c>
      <c r="N778">
        <f>+Price1!N779-Price0!N779</f>
        <v>12.625231280574553</v>
      </c>
      <c r="O778">
        <f>+Price1!O779-Price0!O779</f>
        <v>12.622888785513663</v>
      </c>
      <c r="P778">
        <f>+Price1!P779-Price0!P779</f>
        <v>12.622723210503045</v>
      </c>
      <c r="Q778">
        <f>+Price1!Q779-Price0!Q779</f>
        <v>12.624259056558842</v>
      </c>
      <c r="R778">
        <f>+Price1!R779-Price0!R779</f>
        <v>12.624985867079204</v>
      </c>
      <c r="S778">
        <f>+Price1!S779-Price0!S779</f>
        <v>12.623352980971859</v>
      </c>
      <c r="T778">
        <f>+Price1!T779-Price0!T779</f>
        <v>12.62185238764995</v>
      </c>
      <c r="U778">
        <f>+Price1!U779-Price0!U779</f>
        <v>12.622988000383074</v>
      </c>
      <c r="V778">
        <f>+Price1!V779-Price0!V779</f>
        <v>12.62114515781184</v>
      </c>
      <c r="W778">
        <f>+Price1!W779-Price0!W779</f>
        <v>12.622354937534316</v>
      </c>
      <c r="X778">
        <f>+Price1!X779-Price0!X779</f>
        <v>12.62467215186626</v>
      </c>
      <c r="Y778">
        <f>+Price1!Y779-Price0!Y779</f>
        <v>12.624140921917936</v>
      </c>
      <c r="Z778">
        <f>+Price1!Z779-Price0!Z779</f>
        <v>12.622990419594489</v>
      </c>
      <c r="AA778">
        <f>+Price1!AA779-Price0!AA779</f>
        <v>12.621279725911855</v>
      </c>
      <c r="AB778">
        <f>+Price1!AB779-Price0!AB779</f>
        <v>12.6230992255109</v>
      </c>
      <c r="AC778">
        <f>+Price1!AC779-Price0!AC779</f>
        <v>12.621124078188016</v>
      </c>
      <c r="AD778">
        <f>+Price1!AD779-Price0!AD779</f>
        <v>12.624678932883731</v>
      </c>
      <c r="AE778">
        <f>+Price1!AE779-Price0!AE779</f>
        <v>12.623688273692306</v>
      </c>
      <c r="AF778">
        <f>+Price1!AF779-Price0!AF779</f>
        <v>12.624429031842986</v>
      </c>
      <c r="AG778">
        <f>+Price1!AG779-Price0!AG779</f>
        <v>12.622019763963408</v>
      </c>
      <c r="AH778">
        <f>+Price1!AH779-Price0!AH779</f>
        <v>12.623689407990225</v>
      </c>
      <c r="AI778">
        <f>+Price1!AI779-Price0!AI779</f>
        <v>12.61992562274523</v>
      </c>
      <c r="AJ778">
        <f>+Price1!AJ779-Price0!AJ779</f>
        <v>12.623523317250992</v>
      </c>
      <c r="AK778">
        <f>+Price1!AK779-Price0!AK779</f>
        <v>12.62395501569307</v>
      </c>
      <c r="AL778">
        <f>+Price1!AL779-Price0!AL779</f>
        <v>12.623426994325261</v>
      </c>
      <c r="AM778">
        <f>+Price1!AM779-Price0!AM779</f>
        <v>12.623401430550681</v>
      </c>
      <c r="AN778">
        <f>+Price1!AN779-Price0!AN779</f>
        <v>12.624122598570571</v>
      </c>
      <c r="AO778">
        <f>+Price1!AO779-Price0!AO779</f>
        <v>12.622607752525793</v>
      </c>
      <c r="AP778">
        <f>+Price1!AP779-Price0!AP779</f>
        <v>12.623431230893168</v>
      </c>
    </row>
    <row r="779" spans="1:42" x14ac:dyDescent="0.2">
      <c r="A779" s="2">
        <v>777</v>
      </c>
      <c r="B779">
        <f>+Price1!B780-Price0!B780</f>
        <v>12.279349401166209</v>
      </c>
      <c r="C779">
        <f>+Price1!C780-Price0!C780</f>
        <v>12.281142054061187</v>
      </c>
      <c r="D779">
        <f>+Price1!D780-Price0!D780</f>
        <v>12.281430844690776</v>
      </c>
      <c r="E779">
        <f>+Price1!E780-Price0!E780</f>
        <v>12.279606351651193</v>
      </c>
      <c r="F779">
        <f>+Price1!F780-Price0!F780</f>
        <v>12.280077888807265</v>
      </c>
      <c r="G779">
        <f>+Price1!G780-Price0!G780</f>
        <v>12.281952784153534</v>
      </c>
      <c r="H779">
        <f>+Price1!H780-Price0!H780</f>
        <v>12.279979487160141</v>
      </c>
      <c r="I779">
        <f>+Price1!I780-Price0!I780</f>
        <v>12.280973907004839</v>
      </c>
      <c r="J779">
        <f>+Price1!J780-Price0!J780</f>
        <v>12.281555919373288</v>
      </c>
      <c r="K779">
        <f>+Price1!K780-Price0!K780</f>
        <v>12.281251881971382</v>
      </c>
      <c r="L779">
        <f>+Price1!L780-Price0!L780</f>
        <v>12.281394365924385</v>
      </c>
      <c r="M779">
        <f>+Price1!M780-Price0!M780</f>
        <v>12.280545954637104</v>
      </c>
      <c r="N779">
        <f>+Price1!N780-Price0!N780</f>
        <v>12.282073197799884</v>
      </c>
      <c r="O779">
        <f>+Price1!O780-Price0!O780</f>
        <v>12.279802175242253</v>
      </c>
      <c r="P779">
        <f>+Price1!P780-Price0!P780</f>
        <v>12.279647974144382</v>
      </c>
      <c r="Q779">
        <f>+Price1!Q780-Price0!Q780</f>
        <v>12.281133166827525</v>
      </c>
      <c r="R779">
        <f>+Price1!R780-Price0!R780</f>
        <v>12.281846368277554</v>
      </c>
      <c r="S779">
        <f>+Price1!S780-Price0!S780</f>
        <v>12.280253491095802</v>
      </c>
      <c r="T779">
        <f>+Price1!T780-Price0!T780</f>
        <v>12.278790796982113</v>
      </c>
      <c r="U779">
        <f>+Price1!U780-Price0!U780</f>
        <v>12.279893743311094</v>
      </c>
      <c r="V779">
        <f>+Price1!V780-Price0!V780</f>
        <v>12.278106020916621</v>
      </c>
      <c r="W779">
        <f>+Price1!W780-Price0!W780</f>
        <v>12.279280757100002</v>
      </c>
      <c r="X779">
        <f>+Price1!X780-Price0!X780</f>
        <v>12.281538719342766</v>
      </c>
      <c r="Y779">
        <f>+Price1!Y780-Price0!Y780</f>
        <v>12.28101706745694</v>
      </c>
      <c r="Z779">
        <f>+Price1!Z780-Price0!Z780</f>
        <v>12.279902381551947</v>
      </c>
      <c r="AA779">
        <f>+Price1!AA780-Price0!AA780</f>
        <v>12.278230884272114</v>
      </c>
      <c r="AB779">
        <f>+Price1!AB780-Price0!AB780</f>
        <v>12.280006956737171</v>
      </c>
      <c r="AC779">
        <f>+Price1!AC780-Price0!AC780</f>
        <v>12.278082967980632</v>
      </c>
      <c r="AD779">
        <f>+Price1!AD780-Price0!AD780</f>
        <v>12.281538594657341</v>
      </c>
      <c r="AE779">
        <f>+Price1!AE780-Price0!AE780</f>
        <v>12.280577514729313</v>
      </c>
      <c r="AF779">
        <f>+Price1!AF780-Price0!AF780</f>
        <v>12.281299659351905</v>
      </c>
      <c r="AG779">
        <f>+Price1!AG780-Price0!AG780</f>
        <v>12.278961320651256</v>
      </c>
      <c r="AH779">
        <f>+Price1!AH780-Price0!AH780</f>
        <v>12.280578080499437</v>
      </c>
      <c r="AI779">
        <f>+Price1!AI780-Price0!AI780</f>
        <v>12.276920267589585</v>
      </c>
      <c r="AJ779">
        <f>+Price1!AJ780-Price0!AJ780</f>
        <v>12.280417463381507</v>
      </c>
      <c r="AK779">
        <f>+Price1!AK780-Price0!AK780</f>
        <v>12.28083935856108</v>
      </c>
      <c r="AL779">
        <f>+Price1!AL780-Price0!AL780</f>
        <v>12.28032790835579</v>
      </c>
      <c r="AM779">
        <f>+Price1!AM780-Price0!AM780</f>
        <v>12.280293632965662</v>
      </c>
      <c r="AN779">
        <f>+Price1!AN780-Price0!AN780</f>
        <v>12.281000073796791</v>
      </c>
      <c r="AO779">
        <f>+Price1!AO780-Price0!AO780</f>
        <v>12.279522888573576</v>
      </c>
      <c r="AP779">
        <f>+Price1!AP780-Price0!AP780</f>
        <v>12.280330785429669</v>
      </c>
    </row>
    <row r="780" spans="1:42" x14ac:dyDescent="0.2">
      <c r="A780" s="2">
        <v>778</v>
      </c>
      <c r="B780">
        <f>+Price1!B781-Price0!B781</f>
        <v>12.52451755815358</v>
      </c>
      <c r="C780">
        <f>+Price1!C781-Price0!C781</f>
        <v>12.526345942648346</v>
      </c>
      <c r="D780">
        <f>+Price1!D781-Price0!D781</f>
        <v>12.526645398503392</v>
      </c>
      <c r="E780">
        <f>+Price1!E781-Price0!E781</f>
        <v>12.524752038198343</v>
      </c>
      <c r="F780">
        <f>+Price1!F781-Price0!F781</f>
        <v>12.525259987348614</v>
      </c>
      <c r="G780">
        <f>+Price1!G781-Price0!G781</f>
        <v>12.527173887586017</v>
      </c>
      <c r="H780">
        <f>+Price1!H781-Price0!H781</f>
        <v>12.525161593219964</v>
      </c>
      <c r="I780">
        <f>+Price1!I781-Price0!I781</f>
        <v>12.526181500944549</v>
      </c>
      <c r="J780">
        <f>+Price1!J781-Price0!J781</f>
        <v>12.526764593996663</v>
      </c>
      <c r="K780">
        <f>+Price1!K781-Price0!K781</f>
        <v>12.52645946744479</v>
      </c>
      <c r="L780">
        <f>+Price1!L781-Price0!L781</f>
        <v>12.526611705696702</v>
      </c>
      <c r="M780">
        <f>+Price1!M781-Price0!M781</f>
        <v>12.525744635406996</v>
      </c>
      <c r="N780">
        <f>+Price1!N781-Price0!N781</f>
        <v>12.527305281365626</v>
      </c>
      <c r="O780">
        <f>+Price1!O781-Price0!O781</f>
        <v>12.524987677571316</v>
      </c>
      <c r="P780">
        <f>+Price1!P781-Price0!P781</f>
        <v>12.52481971934519</v>
      </c>
      <c r="Q780">
        <f>+Price1!Q781-Price0!Q781</f>
        <v>12.52634007449883</v>
      </c>
      <c r="R780">
        <f>+Price1!R781-Price0!R781</f>
        <v>12.52706201002322</v>
      </c>
      <c r="S780">
        <f>+Price1!S781-Price0!S781</f>
        <v>12.525449362558538</v>
      </c>
      <c r="T780">
        <f>+Price1!T781-Price0!T781</f>
        <v>12.523957606073676</v>
      </c>
      <c r="U780">
        <f>+Price1!U781-Price0!U781</f>
        <v>12.525079017633274</v>
      </c>
      <c r="V780">
        <f>+Price1!V781-Price0!V781</f>
        <v>12.523257408350329</v>
      </c>
      <c r="W780">
        <f>+Price1!W781-Price0!W781</f>
        <v>12.524458531566637</v>
      </c>
      <c r="X780">
        <f>+Price1!X781-Price0!X781</f>
        <v>12.526754170631316</v>
      </c>
      <c r="Y780">
        <f>+Price1!Y781-Price0!Y781</f>
        <v>12.526225381267388</v>
      </c>
      <c r="Z780">
        <f>+Price1!Z781-Price0!Z781</f>
        <v>12.52508459902201</v>
      </c>
      <c r="AA780">
        <f>+Price1!AA781-Price0!AA781</f>
        <v>12.523383429302163</v>
      </c>
      <c r="AB780">
        <f>+Price1!AB781-Price0!AB781</f>
        <v>12.525197141403913</v>
      </c>
      <c r="AC780">
        <f>+Price1!AC781-Price0!AC781</f>
        <v>12.523233973730067</v>
      </c>
      <c r="AD780">
        <f>+Price1!AD781-Price0!AD781</f>
        <v>12.526759691173655</v>
      </c>
      <c r="AE780">
        <f>+Price1!AE781-Price0!AE781</f>
        <v>12.525768939984236</v>
      </c>
      <c r="AF780">
        <f>+Price1!AF781-Price0!AF781</f>
        <v>12.52651320003485</v>
      </c>
      <c r="AG780">
        <f>+Price1!AG781-Price0!AG781</f>
        <v>12.5241259700678</v>
      </c>
      <c r="AH780">
        <f>+Price1!AH781-Price0!AH781</f>
        <v>12.525777693068536</v>
      </c>
      <c r="AI780">
        <f>+Price1!AI781-Price0!AI781</f>
        <v>12.522041581252125</v>
      </c>
      <c r="AJ780">
        <f>+Price1!AJ781-Price0!AJ781</f>
        <v>12.525606732952012</v>
      </c>
      <c r="AK780">
        <f>+Price1!AK781-Price0!AK781</f>
        <v>12.526036484565672</v>
      </c>
      <c r="AL780">
        <f>+Price1!AL781-Price0!AL781</f>
        <v>12.525521346821442</v>
      </c>
      <c r="AM780">
        <f>+Price1!AM781-Price0!AM781</f>
        <v>12.525489629407812</v>
      </c>
      <c r="AN780">
        <f>+Price1!AN781-Price0!AN781</f>
        <v>12.52620236018317</v>
      </c>
      <c r="AO780">
        <f>+Price1!AO781-Price0!AO781</f>
        <v>12.524699066345375</v>
      </c>
      <c r="AP780">
        <f>+Price1!AP781-Price0!AP781</f>
        <v>12.525524588504732</v>
      </c>
    </row>
    <row r="781" spans="1:42" x14ac:dyDescent="0.2">
      <c r="A781" s="2">
        <v>779</v>
      </c>
      <c r="B781">
        <f>+Price1!B782-Price0!B782</f>
        <v>13.38644793443644</v>
      </c>
      <c r="C781">
        <f>+Price1!C782-Price0!C782</f>
        <v>13.388258941246887</v>
      </c>
      <c r="D781">
        <f>+Price1!D782-Price0!D782</f>
        <v>13.388579801841614</v>
      </c>
      <c r="E781">
        <f>+Price1!E782-Price0!E782</f>
        <v>13.386716511019307</v>
      </c>
      <c r="F781">
        <f>+Price1!F782-Price0!F782</f>
        <v>13.387097298313821</v>
      </c>
      <c r="G781">
        <f>+Price1!G782-Price0!G782</f>
        <v>13.389152192327549</v>
      </c>
      <c r="H781">
        <f>+Price1!H782-Price0!H782</f>
        <v>13.386995006576678</v>
      </c>
      <c r="I781">
        <f>+Price1!I782-Price0!I782</f>
        <v>13.388089365793784</v>
      </c>
      <c r="J781">
        <f>+Price1!J782-Price0!J782</f>
        <v>13.388694730931251</v>
      </c>
      <c r="K781">
        <f>+Price1!K782-Price0!K782</f>
        <v>13.388388605655887</v>
      </c>
      <c r="L781">
        <f>+Price1!L782-Price0!L782</f>
        <v>13.388543033333956</v>
      </c>
      <c r="M781">
        <f>+Price1!M782-Price0!M782</f>
        <v>13.387617528667743</v>
      </c>
      <c r="N781">
        <f>+Price1!N782-Price0!N782</f>
        <v>13.389289450690757</v>
      </c>
      <c r="O781">
        <f>+Price1!O782-Price0!O782</f>
        <v>13.3868121787928</v>
      </c>
      <c r="P781">
        <f>+Price1!P782-Price0!P782</f>
        <v>13.386633542080292</v>
      </c>
      <c r="Q781">
        <f>+Price1!Q782-Price0!Q782</f>
        <v>13.388259473569484</v>
      </c>
      <c r="R781">
        <f>+Price1!R782-Price0!R782</f>
        <v>13.389026871316833</v>
      </c>
      <c r="S781">
        <f>+Price1!S782-Price0!S782</f>
        <v>13.387299791428228</v>
      </c>
      <c r="T781">
        <f>+Price1!T782-Price0!T782</f>
        <v>13.385692123137579</v>
      </c>
      <c r="U781">
        <f>+Price1!U782-Price0!U782</f>
        <v>13.386909675811712</v>
      </c>
      <c r="V781">
        <f>+Price1!V782-Price0!V782</f>
        <v>13.384955796216152</v>
      </c>
      <c r="W781">
        <f>+Price1!W782-Price0!W782</f>
        <v>13.386232856053615</v>
      </c>
      <c r="X781">
        <f>+Price1!X782-Price0!X782</f>
        <v>13.388698047250477</v>
      </c>
      <c r="Y781">
        <f>+Price1!Y782-Price0!Y782</f>
        <v>13.388126772740085</v>
      </c>
      <c r="Z781">
        <f>+Price1!Z782-Price0!Z782</f>
        <v>13.386905674337179</v>
      </c>
      <c r="AA781">
        <f>+Price1!AA782-Price0!AA782</f>
        <v>13.385097638385773</v>
      </c>
      <c r="AB781">
        <f>+Price1!AB782-Price0!AB782</f>
        <v>13.387006871311174</v>
      </c>
      <c r="AC781">
        <f>+Price1!AC782-Price0!AC782</f>
        <v>13.384934221160698</v>
      </c>
      <c r="AD781">
        <f>+Price1!AD782-Price0!AD782</f>
        <v>13.388695845513277</v>
      </c>
      <c r="AE781">
        <f>+Price1!AE782-Price0!AE782</f>
        <v>13.387654188340523</v>
      </c>
      <c r="AF781">
        <f>+Price1!AF782-Price0!AF782</f>
        <v>13.38843989865221</v>
      </c>
      <c r="AG781">
        <f>+Price1!AG782-Price0!AG782</f>
        <v>13.38588746905827</v>
      </c>
      <c r="AH781">
        <f>+Price1!AH782-Price0!AH782</f>
        <v>13.387650079040696</v>
      </c>
      <c r="AI781">
        <f>+Price1!AI782-Price0!AI782</f>
        <v>13.383667190706291</v>
      </c>
      <c r="AJ781">
        <f>+Price1!AJ782-Price0!AJ782</f>
        <v>13.387469154447768</v>
      </c>
      <c r="AK781">
        <f>+Price1!AK782-Price0!AK782</f>
        <v>13.38793541513682</v>
      </c>
      <c r="AL781">
        <f>+Price1!AL782-Price0!AL782</f>
        <v>13.387375256773243</v>
      </c>
      <c r="AM781">
        <f>+Price1!AM782-Price0!AM782</f>
        <v>13.387333454592776</v>
      </c>
      <c r="AN781">
        <f>+Price1!AN782-Price0!AN782</f>
        <v>13.388110482120972</v>
      </c>
      <c r="AO781">
        <f>+Price1!AO782-Price0!AO782</f>
        <v>13.386504577289298</v>
      </c>
      <c r="AP781">
        <f>+Price1!AP782-Price0!AP782</f>
        <v>13.387372074438904</v>
      </c>
    </row>
    <row r="782" spans="1:42" x14ac:dyDescent="0.2">
      <c r="A782" s="2">
        <v>780</v>
      </c>
      <c r="B782">
        <f>+Price1!B783-Price0!B783</f>
        <v>12.094301510556594</v>
      </c>
      <c r="C782">
        <f>+Price1!C783-Price0!C783</f>
        <v>12.096045947353604</v>
      </c>
      <c r="D782">
        <f>+Price1!D783-Price0!D783</f>
        <v>12.096337427384437</v>
      </c>
      <c r="E782">
        <f>+Price1!E783-Price0!E783</f>
        <v>12.094400193776234</v>
      </c>
      <c r="F782">
        <f>+Price1!F783-Price0!F783</f>
        <v>12.095006646718915</v>
      </c>
      <c r="G782">
        <f>+Price1!G783-Price0!G783</f>
        <v>12.096849873702244</v>
      </c>
      <c r="H782">
        <f>+Price1!H783-Price0!H783</f>
        <v>12.094908212506779</v>
      </c>
      <c r="I782">
        <f>+Price1!I783-Price0!I783</f>
        <v>12.09589574407685</v>
      </c>
      <c r="J782">
        <f>+Price1!J783-Price0!J783</f>
        <v>12.096471515661282</v>
      </c>
      <c r="K782">
        <f>+Price1!K783-Price0!K783</f>
        <v>12.0961666550721</v>
      </c>
      <c r="L782">
        <f>+Price1!L783-Price0!L783</f>
        <v>12.096301796662019</v>
      </c>
      <c r="M782">
        <f>+Price1!M783-Price0!M783</f>
        <v>12.095462531609634</v>
      </c>
      <c r="N782">
        <f>+Price1!N783-Price0!N783</f>
        <v>12.096976609251822</v>
      </c>
      <c r="O782">
        <f>+Price1!O783-Price0!O783</f>
        <v>12.094734701979952</v>
      </c>
      <c r="P782">
        <f>+Price1!P783-Price0!P783</f>
        <v>12.094579447420344</v>
      </c>
      <c r="Q782">
        <f>+Price1!Q783-Price0!Q783</f>
        <v>12.096053343905064</v>
      </c>
      <c r="R782">
        <f>+Price1!R783-Price0!R783</f>
        <v>12.096748215010145</v>
      </c>
      <c r="S782">
        <f>+Price1!S783-Price0!S783</f>
        <v>12.095181449170266</v>
      </c>
      <c r="T782">
        <f>+Price1!T783-Price0!T783</f>
        <v>12.093752118318854</v>
      </c>
      <c r="U782">
        <f>+Price1!U783-Price0!U783</f>
        <v>12.094825606722539</v>
      </c>
      <c r="V782">
        <f>+Price1!V783-Price0!V783</f>
        <v>12.093073257995625</v>
      </c>
      <c r="W782">
        <f>+Price1!W783-Price0!W783</f>
        <v>12.094231304551522</v>
      </c>
      <c r="X782">
        <f>+Price1!X783-Price0!X783</f>
        <v>12.09644774167195</v>
      </c>
      <c r="Y782">
        <f>+Price1!Y783-Price0!Y783</f>
        <v>12.095932306363672</v>
      </c>
      <c r="Z782">
        <f>+Price1!Z783-Price0!Z783</f>
        <v>12.094836580462834</v>
      </c>
      <c r="AA782">
        <f>+Price1!AA783-Price0!AA783</f>
        <v>12.093186587441863</v>
      </c>
      <c r="AB782">
        <f>+Price1!AB783-Price0!AB783</f>
        <v>12.094960285352874</v>
      </c>
      <c r="AC782">
        <f>+Price1!AC783-Price0!AC783</f>
        <v>12.093045114438279</v>
      </c>
      <c r="AD782">
        <f>+Price1!AD783-Price0!AD783</f>
        <v>12.096446654631629</v>
      </c>
      <c r="AE782">
        <f>+Price1!AE783-Price0!AE783</f>
        <v>12.095500237048878</v>
      </c>
      <c r="AF782">
        <f>+Price1!AF783-Price0!AF783</f>
        <v>12.096211117529302</v>
      </c>
      <c r="AG782">
        <f>+Price1!AG783-Price0!AG783</f>
        <v>12.093899774060791</v>
      </c>
      <c r="AH782">
        <f>+Price1!AH783-Price0!AH783</f>
        <v>12.095501966569207</v>
      </c>
      <c r="AI782">
        <f>+Price1!AI783-Price0!AI783</f>
        <v>12.091893293053396</v>
      </c>
      <c r="AJ782">
        <f>+Price1!AJ783-Price0!AJ783</f>
        <v>12.095340893225355</v>
      </c>
      <c r="AK782">
        <f>+Price1!AK783-Price0!AK783</f>
        <v>12.095755824112675</v>
      </c>
      <c r="AL782">
        <f>+Price1!AL783-Price0!AL783</f>
        <v>12.095252494693881</v>
      </c>
      <c r="AM782">
        <f>+Price1!AM783-Price0!AM783</f>
        <v>12.09522917213595</v>
      </c>
      <c r="AN782">
        <f>+Price1!AN783-Price0!AN783</f>
        <v>12.09591809354815</v>
      </c>
      <c r="AO782">
        <f>+Price1!AO783-Price0!AO783</f>
        <v>12.094473944050023</v>
      </c>
      <c r="AP782">
        <f>+Price1!AP783-Price0!AP783</f>
        <v>12.095263375486972</v>
      </c>
    </row>
    <row r="783" spans="1:42" x14ac:dyDescent="0.2">
      <c r="A783" s="2">
        <v>781</v>
      </c>
      <c r="B783">
        <f>+Price1!B784-Price0!B784</f>
        <v>13.301961986810989</v>
      </c>
      <c r="C783">
        <f>+Price1!C784-Price0!C784</f>
        <v>13.303802332960426</v>
      </c>
      <c r="D783">
        <f>+Price1!D784-Price0!D784</f>
        <v>13.304125690281223</v>
      </c>
      <c r="E783">
        <f>+Price1!E784-Price0!E784</f>
        <v>13.302246236115543</v>
      </c>
      <c r="F783">
        <f>+Price1!F784-Price0!F784</f>
        <v>13.302654760743385</v>
      </c>
      <c r="G783">
        <f>+Price1!G784-Price0!G784</f>
        <v>13.30469240149813</v>
      </c>
      <c r="H783">
        <f>+Price1!H784-Price0!H784</f>
        <v>13.302545369455142</v>
      </c>
      <c r="I783">
        <f>+Price1!I784-Price0!I784</f>
        <v>13.3036296238171</v>
      </c>
      <c r="J783">
        <f>+Price1!J784-Price0!J784</f>
        <v>13.304241882326766</v>
      </c>
      <c r="K783">
        <f>+Price1!K784-Price0!K784</f>
        <v>13.303928690664751</v>
      </c>
      <c r="L783">
        <f>+Price1!L784-Price0!L784</f>
        <v>13.304083664831431</v>
      </c>
      <c r="M783">
        <f>+Price1!M784-Price0!M784</f>
        <v>13.303161260768894</v>
      </c>
      <c r="N783">
        <f>+Price1!N784-Price0!N784</f>
        <v>13.304821572844045</v>
      </c>
      <c r="O783">
        <f>+Price1!O784-Price0!O784</f>
        <v>13.302363545561153</v>
      </c>
      <c r="P783">
        <f>+Price1!P784-Price0!P784</f>
        <v>13.3021891607965</v>
      </c>
      <c r="Q783">
        <f>+Price1!Q784-Price0!Q784</f>
        <v>13.303803521372849</v>
      </c>
      <c r="R783">
        <f>+Price1!R784-Price0!R784</f>
        <v>13.304576978373801</v>
      </c>
      <c r="S783">
        <f>+Price1!S784-Price0!S784</f>
        <v>13.302848271689086</v>
      </c>
      <c r="T783">
        <f>+Price1!T784-Price0!T784</f>
        <v>13.301264728632393</v>
      </c>
      <c r="U783">
        <f>+Price1!U784-Price0!U784</f>
        <v>13.30245840517833</v>
      </c>
      <c r="V783">
        <f>+Price1!V784-Price0!V784</f>
        <v>13.300521833575697</v>
      </c>
      <c r="W783">
        <f>+Price1!W784-Price0!W784</f>
        <v>13.301787758579342</v>
      </c>
      <c r="X783">
        <f>+Price1!X784-Price0!X784</f>
        <v>13.304234028040154</v>
      </c>
      <c r="Y783">
        <f>+Price1!Y784-Price0!Y784</f>
        <v>13.303676992597868</v>
      </c>
      <c r="Z783">
        <f>+Price1!Z784-Price0!Z784</f>
        <v>13.302458250038297</v>
      </c>
      <c r="AA783">
        <f>+Price1!AA784-Price0!AA784</f>
        <v>13.300655331691294</v>
      </c>
      <c r="AB783">
        <f>+Price1!AB784-Price0!AB784</f>
        <v>13.302565604175157</v>
      </c>
      <c r="AC783">
        <f>+Price1!AC784-Price0!AC784</f>
        <v>13.300505127835233</v>
      </c>
      <c r="AD783">
        <f>+Price1!AD784-Price0!AD784</f>
        <v>13.304247040632257</v>
      </c>
      <c r="AE783">
        <f>+Price1!AE784-Price0!AE784</f>
        <v>13.303195140198754</v>
      </c>
      <c r="AF783">
        <f>+Price1!AF784-Price0!AF784</f>
        <v>13.303975722742418</v>
      </c>
      <c r="AG783">
        <f>+Price1!AG784-Price0!AG784</f>
        <v>13.301445629921396</v>
      </c>
      <c r="AH783">
        <f>+Price1!AH784-Price0!AH784</f>
        <v>13.303197547083133</v>
      </c>
      <c r="AI783">
        <f>+Price1!AI784-Price0!AI784</f>
        <v>13.299237939600015</v>
      </c>
      <c r="AJ783">
        <f>+Price1!AJ784-Price0!AJ784</f>
        <v>13.303022260821566</v>
      </c>
      <c r="AK783">
        <f>+Price1!AK784-Price0!AK784</f>
        <v>13.303484289358884</v>
      </c>
      <c r="AL783">
        <f>+Price1!AL784-Price0!AL784</f>
        <v>13.302927997290762</v>
      </c>
      <c r="AM783">
        <f>+Price1!AM784-Price0!AM784</f>
        <v>13.3028914244942</v>
      </c>
      <c r="AN783">
        <f>+Price1!AN784-Price0!AN784</f>
        <v>13.30365828435408</v>
      </c>
      <c r="AO783">
        <f>+Price1!AO784-Price0!AO784</f>
        <v>13.302058864749275</v>
      </c>
      <c r="AP783">
        <f>+Price1!AP784-Price0!AP784</f>
        <v>13.302924051175989</v>
      </c>
    </row>
    <row r="784" spans="1:42" x14ac:dyDescent="0.2">
      <c r="A784" s="2">
        <v>782</v>
      </c>
      <c r="B784">
        <f>+Price1!B785-Price0!B785</f>
        <v>13.007996567784105</v>
      </c>
      <c r="C784">
        <f>+Price1!C785-Price0!C785</f>
        <v>13.009840861470433</v>
      </c>
      <c r="D784">
        <f>+Price1!D785-Price0!D785</f>
        <v>13.010148020125163</v>
      </c>
      <c r="E784">
        <f>+Price1!E785-Price0!E785</f>
        <v>13.008272785200184</v>
      </c>
      <c r="F784">
        <f>+Price1!F785-Price0!F785</f>
        <v>13.008716013934633</v>
      </c>
      <c r="G784">
        <f>+Price1!G785-Price0!G785</f>
        <v>13.010701066198848</v>
      </c>
      <c r="H784">
        <f>+Price1!H785-Price0!H785</f>
        <v>13.008607152712967</v>
      </c>
      <c r="I784">
        <f>+Price1!I785-Price0!I785</f>
        <v>13.009669989644534</v>
      </c>
      <c r="J784">
        <f>+Price1!J785-Price0!J785</f>
        <v>13.010276350280579</v>
      </c>
      <c r="K784">
        <f>+Price1!K785-Price0!K785</f>
        <v>13.009964116462161</v>
      </c>
      <c r="L784">
        <f>+Price1!L785-Price0!L785</f>
        <v>13.01011741043</v>
      </c>
      <c r="M784">
        <f>+Price1!M785-Price0!M785</f>
        <v>13.009213492835864</v>
      </c>
      <c r="N784">
        <f>+Price1!N785-Price0!N785</f>
        <v>13.010837667841942</v>
      </c>
      <c r="O784">
        <f>+Price1!O785-Price0!O785</f>
        <v>13.008429100928824</v>
      </c>
      <c r="P784">
        <f>+Price1!P785-Price0!P785</f>
        <v>13.008263498517463</v>
      </c>
      <c r="Q784">
        <f>+Price1!Q785-Price0!Q785</f>
        <v>13.009842372396195</v>
      </c>
      <c r="R784">
        <f>+Price1!R785-Price0!R785</f>
        <v>13.010583592959442</v>
      </c>
      <c r="S784">
        <f>+Price1!S785-Price0!S785</f>
        <v>13.008910732768648</v>
      </c>
      <c r="T784">
        <f>+Price1!T785-Price0!T785</f>
        <v>13.007351685633379</v>
      </c>
      <c r="U784">
        <f>+Price1!U785-Price0!U785</f>
        <v>13.008525797742172</v>
      </c>
      <c r="V784">
        <f>+Price1!V785-Price0!V785</f>
        <v>13.006625243029239</v>
      </c>
      <c r="W784">
        <f>+Price1!W785-Price0!W785</f>
        <v>13.007870994063049</v>
      </c>
      <c r="X784">
        <f>+Price1!X785-Price0!X785</f>
        <v>13.01025919311062</v>
      </c>
      <c r="Y784">
        <f>+Price1!Y785-Price0!Y785</f>
        <v>13.009712955703453</v>
      </c>
      <c r="Z784">
        <f>+Price1!Z785-Price0!Z785</f>
        <v>13.008520059324768</v>
      </c>
      <c r="AA784">
        <f>+Price1!AA785-Price0!AA785</f>
        <v>13.006766172662392</v>
      </c>
      <c r="AB784">
        <f>+Price1!AB785-Price0!AB785</f>
        <v>13.008635717230426</v>
      </c>
      <c r="AC784">
        <f>+Price1!AC785-Price0!AC785</f>
        <v>13.006611750898152</v>
      </c>
      <c r="AD784">
        <f>+Price1!AD785-Price0!AD785</f>
        <v>13.010263681416687</v>
      </c>
      <c r="AE784">
        <f>+Price1!AE785-Price0!AE785</f>
        <v>13.009241878446691</v>
      </c>
      <c r="AF784">
        <f>+Price1!AF785-Price0!AF785</f>
        <v>13.010007695808158</v>
      </c>
      <c r="AG784">
        <f>+Price1!AG785-Price0!AG785</f>
        <v>13.007532247553421</v>
      </c>
      <c r="AH784">
        <f>+Price1!AH785-Price0!AH785</f>
        <v>13.009242146526898</v>
      </c>
      <c r="AI784">
        <f>+Price1!AI785-Price0!AI785</f>
        <v>13.005372537171548</v>
      </c>
      <c r="AJ784">
        <f>+Price1!AJ785-Price0!AJ785</f>
        <v>13.009071910960619</v>
      </c>
      <c r="AK784">
        <f>+Price1!AK785-Price0!AK785</f>
        <v>13.009525406954777</v>
      </c>
      <c r="AL784">
        <f>+Price1!AL785-Price0!AL785</f>
        <v>13.008981935778392</v>
      </c>
      <c r="AM784">
        <f>+Price1!AM785-Price0!AM785</f>
        <v>13.008945633490272</v>
      </c>
      <c r="AN784">
        <f>+Price1!AN785-Price0!AN785</f>
        <v>13.009691778995663</v>
      </c>
      <c r="AO784">
        <f>+Price1!AO785-Price0!AO785</f>
        <v>13.008131791749177</v>
      </c>
      <c r="AP784">
        <f>+Price1!AP785-Price0!AP785</f>
        <v>13.008975386766338</v>
      </c>
    </row>
    <row r="785" spans="1:42" x14ac:dyDescent="0.2">
      <c r="A785" s="2">
        <v>783</v>
      </c>
      <c r="B785">
        <f>+Price1!B786-Price0!B786</f>
        <v>12.946002263776975</v>
      </c>
      <c r="C785">
        <f>+Price1!C786-Price0!C786</f>
        <v>12.9478754995964</v>
      </c>
      <c r="D785">
        <f>+Price1!D786-Price0!D786</f>
        <v>12.948190724392772</v>
      </c>
      <c r="E785">
        <f>+Price1!E786-Price0!E786</f>
        <v>12.946272207123792</v>
      </c>
      <c r="F785">
        <f>+Price1!F786-Price0!F786</f>
        <v>12.946754423059566</v>
      </c>
      <c r="G785">
        <f>+Price1!G786-Price0!G786</f>
        <v>12.948743361439981</v>
      </c>
      <c r="H785">
        <f>+Price1!H786-Price0!H786</f>
        <v>12.9466567430939</v>
      </c>
      <c r="I785">
        <f>+Price1!I786-Price0!I786</f>
        <v>12.947712588016788</v>
      </c>
      <c r="J785">
        <f>+Price1!J786-Price0!J786</f>
        <v>12.948313987875041</v>
      </c>
      <c r="K785">
        <f>+Price1!K786-Price0!K786</f>
        <v>12.94800148434971</v>
      </c>
      <c r="L785">
        <f>+Price1!L786-Price0!L786</f>
        <v>12.948157321760245</v>
      </c>
      <c r="M785">
        <f>+Price1!M786-Price0!M786</f>
        <v>12.947251623573131</v>
      </c>
      <c r="N785">
        <f>+Price1!N786-Price0!N786</f>
        <v>12.948872382506238</v>
      </c>
      <c r="O785">
        <f>+Price1!O786-Price0!O786</f>
        <v>12.946473124163319</v>
      </c>
      <c r="P785">
        <f>+Price1!P786-Price0!P786</f>
        <v>12.946303505740456</v>
      </c>
      <c r="Q785">
        <f>+Price1!Q786-Price0!Q786</f>
        <v>12.947884144487277</v>
      </c>
      <c r="R785">
        <f>+Price1!R786-Price0!R786</f>
        <v>12.948621369365231</v>
      </c>
      <c r="S785">
        <f>+Price1!S786-Price0!S786</f>
        <v>12.94695414144639</v>
      </c>
      <c r="T785">
        <f>+Price1!T786-Price0!T786</f>
        <v>12.945405248956794</v>
      </c>
      <c r="U785">
        <f>+Price1!U786-Price0!U786</f>
        <v>12.946576272885869</v>
      </c>
      <c r="V785">
        <f>+Price1!V786-Price0!V786</f>
        <v>12.944684544846886</v>
      </c>
      <c r="W785">
        <f>+Price1!W786-Price0!W786</f>
        <v>12.945926670789451</v>
      </c>
      <c r="X785">
        <f>+Price1!X786-Price0!X786</f>
        <v>12.948298385706718</v>
      </c>
      <c r="Y785">
        <f>+Price1!Y786-Price0!Y786</f>
        <v>12.947757013216393</v>
      </c>
      <c r="Z785">
        <f>+Price1!Z786-Price0!Z786</f>
        <v>12.946574511033473</v>
      </c>
      <c r="AA785">
        <f>+Price1!AA786-Price0!AA786</f>
        <v>12.944819620551375</v>
      </c>
      <c r="AB785">
        <f>+Price1!AB786-Price0!AB786</f>
        <v>12.946687356565938</v>
      </c>
      <c r="AC785">
        <f>+Price1!AC786-Price0!AC786</f>
        <v>12.944665452403839</v>
      </c>
      <c r="AD785">
        <f>+Price1!AD786-Price0!AD786</f>
        <v>12.948307106577857</v>
      </c>
      <c r="AE785">
        <f>+Price1!AE786-Price0!AE786</f>
        <v>12.947285818073812</v>
      </c>
      <c r="AF785">
        <f>+Price1!AF786-Price0!AF786</f>
        <v>12.948048213919943</v>
      </c>
      <c r="AG785">
        <f>+Price1!AG786-Price0!AG786</f>
        <v>12.945588663495592</v>
      </c>
      <c r="AH785">
        <f>+Price1!AH786-Price0!AH786</f>
        <v>12.947293678836719</v>
      </c>
      <c r="AI785">
        <f>+Price1!AI786-Price0!AI786</f>
        <v>12.943435596786946</v>
      </c>
      <c r="AJ785">
        <f>+Price1!AJ786-Price0!AJ786</f>
        <v>12.947121576835146</v>
      </c>
      <c r="AK785">
        <f>+Price1!AK786-Price0!AK786</f>
        <v>12.947562766284889</v>
      </c>
      <c r="AL785">
        <f>+Price1!AL786-Price0!AL786</f>
        <v>12.947025694091751</v>
      </c>
      <c r="AM785">
        <f>+Price1!AM786-Price0!AM786</f>
        <v>12.946994739304573</v>
      </c>
      <c r="AN785">
        <f>+Price1!AN786-Price0!AN786</f>
        <v>12.947737292330523</v>
      </c>
      <c r="AO785">
        <f>+Price1!AO786-Price0!AO786</f>
        <v>12.94617823735004</v>
      </c>
      <c r="AP785">
        <f>+Price1!AP786-Price0!AP786</f>
        <v>12.947026865012441</v>
      </c>
    </row>
    <row r="786" spans="1:42" x14ac:dyDescent="0.2">
      <c r="A786" s="2">
        <v>784</v>
      </c>
      <c r="B786">
        <f>+Price1!B787-Price0!B787</f>
        <v>12.817665758558158</v>
      </c>
      <c r="C786">
        <f>+Price1!C787-Price0!C787</f>
        <v>12.819540224685706</v>
      </c>
      <c r="D786">
        <f>+Price1!D787-Price0!D787</f>
        <v>12.819838914094941</v>
      </c>
      <c r="E786">
        <f>+Price1!E787-Price0!E787</f>
        <v>12.817866633402433</v>
      </c>
      <c r="F786">
        <f>+Price1!F787-Price0!F787</f>
        <v>12.818427985026362</v>
      </c>
      <c r="G786">
        <f>+Price1!G787-Price0!G787</f>
        <v>12.820381282241982</v>
      </c>
      <c r="H786">
        <f>+Price1!H787-Price0!H787</f>
        <v>12.818320202124843</v>
      </c>
      <c r="I786">
        <f>+Price1!I787-Price0!I787</f>
        <v>12.819364613416113</v>
      </c>
      <c r="J786">
        <f>+Price1!J787-Price0!J787</f>
        <v>12.819973882963057</v>
      </c>
      <c r="K786">
        <f>+Price1!K787-Price0!K787</f>
        <v>12.819653949242042</v>
      </c>
      <c r="L786">
        <f>+Price1!L787-Price0!L787</f>
        <v>12.819810824830089</v>
      </c>
      <c r="M786">
        <f>+Price1!M787-Price0!M787</f>
        <v>12.818918549478546</v>
      </c>
      <c r="N786">
        <f>+Price1!N787-Price0!N787</f>
        <v>12.820515904225809</v>
      </c>
      <c r="O786">
        <f>+Price1!O787-Price0!O787</f>
        <v>12.818143405611444</v>
      </c>
      <c r="P786">
        <f>+Price1!P787-Price0!P787</f>
        <v>12.817975599059736</v>
      </c>
      <c r="Q786">
        <f>+Price1!Q787-Price0!Q787</f>
        <v>12.819535530155797</v>
      </c>
      <c r="R786">
        <f>+Price1!R787-Price0!R787</f>
        <v>12.820272583643577</v>
      </c>
      <c r="S786">
        <f>+Price1!S787-Price0!S787</f>
        <v>12.818619116844275</v>
      </c>
      <c r="T786">
        <f>+Price1!T787-Price0!T787</f>
        <v>12.81709532523667</v>
      </c>
      <c r="U786">
        <f>+Price1!U787-Price0!U787</f>
        <v>12.818240950094388</v>
      </c>
      <c r="V786">
        <f>+Price1!V787-Price0!V787</f>
        <v>12.816384869897931</v>
      </c>
      <c r="W786">
        <f>+Price1!W787-Price0!W787</f>
        <v>12.817605497893705</v>
      </c>
      <c r="X786">
        <f>+Price1!X787-Price0!X787</f>
        <v>12.819948072471465</v>
      </c>
      <c r="Y786">
        <f>+Price1!Y787-Price0!Y787</f>
        <v>12.819414179514702</v>
      </c>
      <c r="Z786">
        <f>+Price1!Z787-Price0!Z787</f>
        <v>12.818246215836083</v>
      </c>
      <c r="AA786">
        <f>+Price1!AA787-Price0!AA787</f>
        <v>12.816502002491376</v>
      </c>
      <c r="AB786">
        <f>+Price1!AB787-Price0!AB787</f>
        <v>12.81836950679612</v>
      </c>
      <c r="AC786">
        <f>+Price1!AC787-Price0!AC787</f>
        <v>12.816350169079302</v>
      </c>
      <c r="AD786">
        <f>+Price1!AD787-Price0!AD787</f>
        <v>12.819959086182553</v>
      </c>
      <c r="AE786">
        <f>+Price1!AE787-Price0!AE787</f>
        <v>12.818949934616995</v>
      </c>
      <c r="AF786">
        <f>+Price1!AF787-Price0!AF787</f>
        <v>12.819698747509234</v>
      </c>
      <c r="AG786">
        <f>+Price1!AG787-Price0!AG787</f>
        <v>12.817265462180988</v>
      </c>
      <c r="AH786">
        <f>+Price1!AH787-Price0!AH787</f>
        <v>12.818949674052988</v>
      </c>
      <c r="AI786">
        <f>+Price1!AI787-Price0!AI787</f>
        <v>12.815136932987704</v>
      </c>
      <c r="AJ786">
        <f>+Price1!AJ787-Price0!AJ787</f>
        <v>12.818781581562787</v>
      </c>
      <c r="AK786">
        <f>+Price1!AK787-Price0!AK787</f>
        <v>12.819228779785604</v>
      </c>
      <c r="AL786">
        <f>+Price1!AL787-Price0!AL787</f>
        <v>12.818695358667416</v>
      </c>
      <c r="AM786">
        <f>+Price1!AM787-Price0!AM787</f>
        <v>12.818665694887844</v>
      </c>
      <c r="AN786">
        <f>+Price1!AN787-Price0!AN787</f>
        <v>12.819395758816157</v>
      </c>
      <c r="AO786">
        <f>+Price1!AO787-Price0!AO787</f>
        <v>12.817855610745275</v>
      </c>
      <c r="AP786">
        <f>+Price1!AP787-Price0!AP787</f>
        <v>12.818696498657612</v>
      </c>
    </row>
    <row r="787" spans="1:42" x14ac:dyDescent="0.2">
      <c r="A787" s="2">
        <v>785</v>
      </c>
      <c r="B787">
        <f>+Price1!B788-Price0!B788</f>
        <v>12.622268283241738</v>
      </c>
      <c r="C787">
        <f>+Price1!C788-Price0!C788</f>
        <v>12.624115788412578</v>
      </c>
      <c r="D787">
        <f>+Price1!D788-Price0!D788</f>
        <v>12.624417969549866</v>
      </c>
      <c r="E787">
        <f>+Price1!E788-Price0!E788</f>
        <v>12.622525621637552</v>
      </c>
      <c r="F787">
        <f>+Price1!F788-Price0!F788</f>
        <v>12.623021875925811</v>
      </c>
      <c r="G787">
        <f>+Price1!G788-Price0!G788</f>
        <v>12.624954161757209</v>
      </c>
      <c r="H787">
        <f>+Price1!H788-Price0!H788</f>
        <v>12.622928166855509</v>
      </c>
      <c r="I787">
        <f>+Price1!I788-Price0!I788</f>
        <v>12.623955353279689</v>
      </c>
      <c r="J787">
        <f>+Price1!J788-Price0!J788</f>
        <v>12.62454359955494</v>
      </c>
      <c r="K787">
        <f>+Price1!K788-Price0!K788</f>
        <v>12.624235033450212</v>
      </c>
      <c r="L787">
        <f>+Price1!L788-Price0!L788</f>
        <v>12.624385848816097</v>
      </c>
      <c r="M787">
        <f>+Price1!M788-Price0!M788</f>
        <v>12.623512106873667</v>
      </c>
      <c r="N787">
        <f>+Price1!N788-Price0!N788</f>
        <v>12.625089161228422</v>
      </c>
      <c r="O787">
        <f>+Price1!O788-Price0!O788</f>
        <v>12.622747002222802</v>
      </c>
      <c r="P787">
        <f>+Price1!P788-Price0!P788</f>
        <v>12.622583539704246</v>
      </c>
      <c r="Q787">
        <f>+Price1!Q788-Price0!Q788</f>
        <v>12.624121699001789</v>
      </c>
      <c r="R787">
        <f>+Price1!R788-Price0!R788</f>
        <v>12.624845348200527</v>
      </c>
      <c r="S787">
        <f>+Price1!S788-Price0!S788</f>
        <v>12.623213162934514</v>
      </c>
      <c r="T787">
        <f>+Price1!T788-Price0!T788</f>
        <v>12.621715954956597</v>
      </c>
      <c r="U787">
        <f>+Price1!U788-Price0!U788</f>
        <v>12.622842099284085</v>
      </c>
      <c r="V787">
        <f>+Price1!V788-Price0!V788</f>
        <v>12.621008732018375</v>
      </c>
      <c r="W787">
        <f>+Price1!W788-Price0!W788</f>
        <v>12.62221463971091</v>
      </c>
      <c r="X787">
        <f>+Price1!X788-Price0!X788</f>
        <v>12.62453364570605</v>
      </c>
      <c r="Y787">
        <f>+Price1!Y788-Price0!Y788</f>
        <v>12.62399529522895</v>
      </c>
      <c r="Z787">
        <f>+Price1!Z788-Price0!Z788</f>
        <v>12.622847601224141</v>
      </c>
      <c r="AA787">
        <f>+Price1!AA788-Price0!AA788</f>
        <v>12.621134708133237</v>
      </c>
      <c r="AB787">
        <f>+Price1!AB788-Price0!AB788</f>
        <v>12.622962006188502</v>
      </c>
      <c r="AC787">
        <f>+Price1!AC788-Price0!AC788</f>
        <v>12.620986181236088</v>
      </c>
      <c r="AD787">
        <f>+Price1!AD788-Price0!AD788</f>
        <v>12.62453184150808</v>
      </c>
      <c r="AE787">
        <f>+Price1!AE788-Price0!AE788</f>
        <v>12.623544670658386</v>
      </c>
      <c r="AF787">
        <f>+Price1!AF788-Price0!AF788</f>
        <v>12.624287672676823</v>
      </c>
      <c r="AG787">
        <f>+Price1!AG788-Price0!AG788</f>
        <v>12.621878597164994</v>
      </c>
      <c r="AH787">
        <f>+Price1!AH788-Price0!AH788</f>
        <v>12.623547010574732</v>
      </c>
      <c r="AI787">
        <f>+Price1!AI788-Price0!AI788</f>
        <v>12.619782212508795</v>
      </c>
      <c r="AJ787">
        <f>+Price1!AJ788-Price0!AJ788</f>
        <v>12.62337548983669</v>
      </c>
      <c r="AK787">
        <f>+Price1!AK788-Price0!AK788</f>
        <v>12.623817292748267</v>
      </c>
      <c r="AL787">
        <f>+Price1!AL788-Price0!AL788</f>
        <v>12.62328791086694</v>
      </c>
      <c r="AM787">
        <f>+Price1!AM788-Price0!AM788</f>
        <v>12.623261264968031</v>
      </c>
      <c r="AN787">
        <f>+Price1!AN788-Price0!AN788</f>
        <v>12.623976860576597</v>
      </c>
      <c r="AO787">
        <f>+Price1!AO788-Price0!AO788</f>
        <v>12.62246563051597</v>
      </c>
      <c r="AP787">
        <f>+Price1!AP788-Price0!AP788</f>
        <v>12.623292934124523</v>
      </c>
    </row>
    <row r="788" spans="1:42" x14ac:dyDescent="0.2">
      <c r="A788" s="2">
        <v>786</v>
      </c>
      <c r="B788">
        <f>+Price1!B789-Price0!B789</f>
        <v>12.346645699110457</v>
      </c>
      <c r="C788">
        <f>+Price1!C789-Price0!C789</f>
        <v>12.348444172359393</v>
      </c>
      <c r="D788">
        <f>+Price1!D789-Price0!D789</f>
        <v>12.348738561853745</v>
      </c>
      <c r="E788">
        <f>+Price1!E789-Price0!E789</f>
        <v>12.346835690409797</v>
      </c>
      <c r="F788">
        <f>+Price1!F789-Price0!F789</f>
        <v>12.347376742879684</v>
      </c>
      <c r="G788">
        <f>+Price1!G789-Price0!G789</f>
        <v>12.349267465889044</v>
      </c>
      <c r="H788">
        <f>+Price1!H789-Price0!H789</f>
        <v>12.347276622068478</v>
      </c>
      <c r="I788">
        <f>+Price1!I789-Price0!I789</f>
        <v>12.348281455088735</v>
      </c>
      <c r="J788">
        <f>+Price1!J789-Price0!J789</f>
        <v>12.348860354548181</v>
      </c>
      <c r="K788">
        <f>+Price1!K789-Price0!K789</f>
        <v>12.348563729820292</v>
      </c>
      <c r="L788">
        <f>+Price1!L789-Price0!L789</f>
        <v>12.348701427618961</v>
      </c>
      <c r="M788">
        <f>+Price1!M789-Price0!M789</f>
        <v>12.347851716186518</v>
      </c>
      <c r="N788">
        <f>+Price1!N789-Price0!N789</f>
        <v>12.349387569851343</v>
      </c>
      <c r="O788">
        <f>+Price1!O789-Price0!O789</f>
        <v>12.34710454710142</v>
      </c>
      <c r="P788">
        <f>+Price1!P789-Price0!P789</f>
        <v>12.346948663827527</v>
      </c>
      <c r="Q788">
        <f>+Price1!Q789-Price0!Q789</f>
        <v>12.348439310857142</v>
      </c>
      <c r="R788">
        <f>+Price1!R789-Price0!R789</f>
        <v>12.349158653357378</v>
      </c>
      <c r="S788">
        <f>+Price1!S789-Price0!S789</f>
        <v>12.347558723854661</v>
      </c>
      <c r="T788">
        <f>+Price1!T789-Price0!T789</f>
        <v>12.346091947750919</v>
      </c>
      <c r="U788">
        <f>+Price1!U789-Price0!U789</f>
        <v>12.347201656906643</v>
      </c>
      <c r="V788">
        <f>+Price1!V789-Price0!V789</f>
        <v>12.345404137358415</v>
      </c>
      <c r="W788">
        <f>+Price1!W789-Price0!W789</f>
        <v>12.346581619339004</v>
      </c>
      <c r="X788">
        <f>+Price1!X789-Price0!X789</f>
        <v>12.348844656506254</v>
      </c>
      <c r="Y788">
        <f>+Price1!Y789-Price0!Y789</f>
        <v>12.348319992684807</v>
      </c>
      <c r="Z788">
        <f>+Price1!Z789-Price0!Z789</f>
        <v>12.34720839901075</v>
      </c>
      <c r="AA788">
        <f>+Price1!AA789-Price0!AA789</f>
        <v>12.345518724209061</v>
      </c>
      <c r="AB788">
        <f>+Price1!AB789-Price0!AB789</f>
        <v>12.347313997105163</v>
      </c>
      <c r="AC788">
        <f>+Price1!AC789-Price0!AC789</f>
        <v>12.345371285456064</v>
      </c>
      <c r="AD788">
        <f>+Price1!AD789-Price0!AD789</f>
        <v>12.348851774619639</v>
      </c>
      <c r="AE788">
        <f>+Price1!AE789-Price0!AE789</f>
        <v>12.347882078421051</v>
      </c>
      <c r="AF788">
        <f>+Price1!AF789-Price0!AF789</f>
        <v>12.348603392425501</v>
      </c>
      <c r="AG788">
        <f>+Price1!AG789-Price0!AG789</f>
        <v>12.346249702702888</v>
      </c>
      <c r="AH788">
        <f>+Price1!AH789-Price0!AH789</f>
        <v>12.347876503351721</v>
      </c>
      <c r="AI788">
        <f>+Price1!AI789-Price0!AI789</f>
        <v>12.344204106323289</v>
      </c>
      <c r="AJ788">
        <f>+Price1!AJ789-Price0!AJ789</f>
        <v>12.347716709107347</v>
      </c>
      <c r="AK788">
        <f>+Price1!AK789-Price0!AK789</f>
        <v>12.348142061242077</v>
      </c>
      <c r="AL788">
        <f>+Price1!AL789-Price0!AL789</f>
        <v>12.347632107819257</v>
      </c>
      <c r="AM788">
        <f>+Price1!AM789-Price0!AM789</f>
        <v>12.347605088543506</v>
      </c>
      <c r="AN788">
        <f>+Price1!AN789-Price0!AN789</f>
        <v>12.348306738826139</v>
      </c>
      <c r="AO788">
        <f>+Price1!AO789-Price0!AO789</f>
        <v>12.346829280065958</v>
      </c>
      <c r="AP788">
        <f>+Price1!AP789-Price0!AP789</f>
        <v>12.347637113976283</v>
      </c>
    </row>
    <row r="789" spans="1:42" x14ac:dyDescent="0.2">
      <c r="A789" s="2">
        <v>787</v>
      </c>
      <c r="B789">
        <f>+Price1!B790-Price0!B790</f>
        <v>12.761244791903799</v>
      </c>
      <c r="C789">
        <f>+Price1!C790-Price0!C790</f>
        <v>12.763106752928863</v>
      </c>
      <c r="D789">
        <f>+Price1!D790-Price0!D790</f>
        <v>12.763414784171708</v>
      </c>
      <c r="E789">
        <f>+Price1!E790-Price0!E790</f>
        <v>12.761514838122977</v>
      </c>
      <c r="F789">
        <f>+Price1!F790-Price0!F790</f>
        <v>12.762002483282163</v>
      </c>
      <c r="G789">
        <f>+Price1!G790-Price0!G790</f>
        <v>12.763959094316949</v>
      </c>
      <c r="H789">
        <f>+Price1!H790-Price0!H790</f>
        <v>12.761902272721182</v>
      </c>
      <c r="I789">
        <f>+Price1!I790-Price0!I790</f>
        <v>12.762939755929803</v>
      </c>
      <c r="J789">
        <f>+Price1!J790-Price0!J790</f>
        <v>12.763534915947163</v>
      </c>
      <c r="K789">
        <f>+Price1!K790-Price0!K790</f>
        <v>12.763230679499005</v>
      </c>
      <c r="L789">
        <f>+Price1!L790-Price0!L790</f>
        <v>12.763377253457239</v>
      </c>
      <c r="M789">
        <f>+Price1!M790-Price0!M790</f>
        <v>12.762493579212022</v>
      </c>
      <c r="N789">
        <f>+Price1!N790-Price0!N790</f>
        <v>12.764083618724598</v>
      </c>
      <c r="O789">
        <f>+Price1!O790-Price0!O790</f>
        <v>12.76172549566383</v>
      </c>
      <c r="P789">
        <f>+Price1!P790-Price0!P790</f>
        <v>12.761559387970234</v>
      </c>
      <c r="Q789">
        <f>+Price1!Q790-Price0!Q790</f>
        <v>12.763105922636631</v>
      </c>
      <c r="R789">
        <f>+Price1!R790-Price0!R790</f>
        <v>12.763842633271777</v>
      </c>
      <c r="S789">
        <f>+Price1!S790-Price0!S790</f>
        <v>12.762191024615055</v>
      </c>
      <c r="T789">
        <f>+Price1!T790-Price0!T790</f>
        <v>12.760677862508231</v>
      </c>
      <c r="U789">
        <f>+Price1!U790-Price0!U790</f>
        <v>12.761818554712962</v>
      </c>
      <c r="V789">
        <f>+Price1!V790-Price0!V790</f>
        <v>12.759960440949268</v>
      </c>
      <c r="W789">
        <f>+Price1!W790-Price0!W790</f>
        <v>12.761180221754067</v>
      </c>
      <c r="X789">
        <f>+Price1!X790-Price0!X790</f>
        <v>12.763524275327473</v>
      </c>
      <c r="Y789">
        <f>+Price1!Y790-Price0!Y790</f>
        <v>12.762988399968524</v>
      </c>
      <c r="Z789">
        <f>+Price1!Z790-Price0!Z790</f>
        <v>12.761829625651757</v>
      </c>
      <c r="AA789">
        <f>+Price1!AA790-Price0!AA790</f>
        <v>12.760094798242559</v>
      </c>
      <c r="AB789">
        <f>+Price1!AB790-Price0!AB790</f>
        <v>12.761935842626636</v>
      </c>
      <c r="AC789">
        <f>+Price1!AC790-Price0!AC790</f>
        <v>12.759939146353599</v>
      </c>
      <c r="AD789">
        <f>+Price1!AD790-Price0!AD790</f>
        <v>12.763533176979195</v>
      </c>
      <c r="AE789">
        <f>+Price1!AE790-Price0!AE790</f>
        <v>12.762530492472202</v>
      </c>
      <c r="AF789">
        <f>+Price1!AF790-Price0!AF790</f>
        <v>12.763279070537761</v>
      </c>
      <c r="AG789">
        <f>+Price1!AG790-Price0!AG790</f>
        <v>12.760841414874079</v>
      </c>
      <c r="AH789">
        <f>+Price1!AH790-Price0!AH790</f>
        <v>12.76252708353992</v>
      </c>
      <c r="AI789">
        <f>+Price1!AI790-Price0!AI790</f>
        <v>12.758728619850569</v>
      </c>
      <c r="AJ789">
        <f>+Price1!AJ790-Price0!AJ790</f>
        <v>12.762359228344732</v>
      </c>
      <c r="AK789">
        <f>+Price1!AK790-Price0!AK790</f>
        <v>12.76280383825601</v>
      </c>
      <c r="AL789">
        <f>+Price1!AL790-Price0!AL790</f>
        <v>12.762265962169314</v>
      </c>
      <c r="AM789">
        <f>+Price1!AM790-Price0!AM790</f>
        <v>12.762236216836895</v>
      </c>
      <c r="AN789">
        <f>+Price1!AN790-Price0!AN790</f>
        <v>12.762962955781184</v>
      </c>
      <c r="AO789">
        <f>+Price1!AO790-Price0!AO790</f>
        <v>12.761432409090371</v>
      </c>
      <c r="AP789">
        <f>+Price1!AP790-Price0!AP790</f>
        <v>12.762272173027622</v>
      </c>
    </row>
    <row r="790" spans="1:42" x14ac:dyDescent="0.2">
      <c r="A790" s="2">
        <v>788</v>
      </c>
      <c r="B790">
        <f>+Price1!B791-Price0!B791</f>
        <v>11.938270519393601</v>
      </c>
      <c r="C790">
        <f>+Price1!C791-Price0!C791</f>
        <v>11.940005642734281</v>
      </c>
      <c r="D790">
        <f>+Price1!D791-Price0!D791</f>
        <v>11.940293248128203</v>
      </c>
      <c r="E790">
        <f>+Price1!E791-Price0!E791</f>
        <v>11.938433959736528</v>
      </c>
      <c r="F790">
        <f>+Price1!F791-Price0!F791</f>
        <v>11.938971020171273</v>
      </c>
      <c r="G790">
        <f>+Price1!G791-Price0!G791</f>
        <v>11.940796381048029</v>
      </c>
      <c r="H790">
        <f>+Price1!H791-Price0!H791</f>
        <v>11.938874039668221</v>
      </c>
      <c r="I790">
        <f>+Price1!I791-Price0!I791</f>
        <v>11.939850057786249</v>
      </c>
      <c r="J790">
        <f>+Price1!J791-Price0!J791</f>
        <v>11.940411601377161</v>
      </c>
      <c r="K790">
        <f>+Price1!K791-Price0!K791</f>
        <v>11.940115786686125</v>
      </c>
      <c r="L790">
        <f>+Price1!L791-Price0!L791</f>
        <v>11.940260419091397</v>
      </c>
      <c r="M790">
        <f>+Price1!M791-Price0!M791</f>
        <v>11.939432188179033</v>
      </c>
      <c r="N790">
        <f>+Price1!N791-Price0!N791</f>
        <v>11.940922229054109</v>
      </c>
      <c r="O790">
        <f>+Price1!O791-Price0!O791</f>
        <v>11.938710597636234</v>
      </c>
      <c r="P790">
        <f>+Price1!P791-Price0!P791</f>
        <v>11.938551861181351</v>
      </c>
      <c r="Q790">
        <f>+Price1!Q791-Price0!Q791</f>
        <v>11.940009958843044</v>
      </c>
      <c r="R790">
        <f>+Price1!R791-Price0!R791</f>
        <v>11.940697287711249</v>
      </c>
      <c r="S790">
        <f>+Price1!S791-Price0!S791</f>
        <v>11.939152795419885</v>
      </c>
      <c r="T790">
        <f>+Price1!T791-Price0!T791</f>
        <v>11.937732765265304</v>
      </c>
      <c r="U790">
        <f>+Price1!U791-Price0!U791</f>
        <v>11.938799955532117</v>
      </c>
      <c r="V790">
        <f>+Price1!V791-Price0!V791</f>
        <v>11.937062252746047</v>
      </c>
      <c r="W790">
        <f>+Price1!W791-Price0!W791</f>
        <v>11.938205137610744</v>
      </c>
      <c r="X790">
        <f>+Price1!X791-Price0!X791</f>
        <v>11.940390044805344</v>
      </c>
      <c r="Y790">
        <f>+Price1!Y791-Price0!Y791</f>
        <v>11.939887125199142</v>
      </c>
      <c r="Z790">
        <f>+Price1!Z791-Price0!Z791</f>
        <v>11.938807799829444</v>
      </c>
      <c r="AA790">
        <f>+Price1!AA791-Price0!AA791</f>
        <v>11.937185922453342</v>
      </c>
      <c r="AB790">
        <f>+Price1!AB791-Price0!AB791</f>
        <v>11.938915451640426</v>
      </c>
      <c r="AC790">
        <f>+Price1!AC791-Price0!AC791</f>
        <v>11.937039046158622</v>
      </c>
      <c r="AD790">
        <f>+Price1!AD791-Price0!AD791</f>
        <v>11.940396010442953</v>
      </c>
      <c r="AE790">
        <f>+Price1!AE791-Price0!AE791</f>
        <v>11.93946062913524</v>
      </c>
      <c r="AF790">
        <f>+Price1!AF791-Price0!AF791</f>
        <v>11.940162620444665</v>
      </c>
      <c r="AG790">
        <f>+Price1!AG791-Price0!AG791</f>
        <v>11.937885922224984</v>
      </c>
      <c r="AH790">
        <f>+Price1!AH791-Price0!AH791</f>
        <v>11.939457234734874</v>
      </c>
      <c r="AI790">
        <f>+Price1!AI791-Price0!AI791</f>
        <v>11.935904220372677</v>
      </c>
      <c r="AJ790">
        <f>+Price1!AJ791-Price0!AJ791</f>
        <v>11.939299280807134</v>
      </c>
      <c r="AK790">
        <f>+Price1!AK791-Price0!AK791</f>
        <v>11.93971422141675</v>
      </c>
      <c r="AL790">
        <f>+Price1!AL791-Price0!AL791</f>
        <v>11.939216433743447</v>
      </c>
      <c r="AM790">
        <f>+Price1!AM791-Price0!AM791</f>
        <v>11.939188679405174</v>
      </c>
      <c r="AN790">
        <f>+Price1!AN791-Price0!AN791</f>
        <v>11.939869368891719</v>
      </c>
      <c r="AO790">
        <f>+Price1!AO791-Price0!AO791</f>
        <v>11.938440741533526</v>
      </c>
      <c r="AP790">
        <f>+Price1!AP791-Price0!AP791</f>
        <v>11.939223035248094</v>
      </c>
    </row>
    <row r="791" spans="1:42" x14ac:dyDescent="0.2">
      <c r="A791" s="2">
        <v>789</v>
      </c>
      <c r="B791">
        <f>+Price1!B792-Price0!B792</f>
        <v>11.667726099972764</v>
      </c>
      <c r="C791">
        <f>+Price1!C792-Price0!C792</f>
        <v>11.669403080342956</v>
      </c>
      <c r="D791">
        <f>+Price1!D792-Price0!D792</f>
        <v>11.669681026269279</v>
      </c>
      <c r="E791">
        <f>+Price1!E792-Price0!E792</f>
        <v>11.667744327065028</v>
      </c>
      <c r="F791">
        <f>+Price1!F792-Price0!F792</f>
        <v>11.668390393386657</v>
      </c>
      <c r="G791">
        <f>+Price1!G792-Price0!G792</f>
        <v>11.670178443705954</v>
      </c>
      <c r="H791">
        <f>+Price1!H792-Price0!H792</f>
        <v>11.668298855278561</v>
      </c>
      <c r="I791">
        <f>+Price1!I792-Price0!I792</f>
        <v>11.669248749277523</v>
      </c>
      <c r="J791">
        <f>+Price1!J792-Price0!J792</f>
        <v>11.669808082966918</v>
      </c>
      <c r="K791">
        <f>+Price1!K792-Price0!K792</f>
        <v>11.669512744561434</v>
      </c>
      <c r="L791">
        <f>+Price1!L792-Price0!L792</f>
        <v>11.669651116415963</v>
      </c>
      <c r="M791">
        <f>+Price1!M792-Price0!M792</f>
        <v>11.668834672926437</v>
      </c>
      <c r="N791">
        <f>+Price1!N792-Price0!N792</f>
        <v>11.670298389442221</v>
      </c>
      <c r="O791">
        <f>+Price1!O792-Price0!O792</f>
        <v>11.668139071960876</v>
      </c>
      <c r="P791">
        <f>+Price1!P792-Price0!P792</f>
        <v>11.66798567987148</v>
      </c>
      <c r="Q791">
        <f>+Price1!Q792-Price0!Q792</f>
        <v>11.66939887732466</v>
      </c>
      <c r="R791">
        <f>+Price1!R792-Price0!R792</f>
        <v>11.670070435518454</v>
      </c>
      <c r="S791">
        <f>+Price1!S792-Price0!S792</f>
        <v>11.668563701019007</v>
      </c>
      <c r="T791">
        <f>+Price1!T792-Price0!T792</f>
        <v>11.66718631786793</v>
      </c>
      <c r="U791">
        <f>+Price1!U792-Price0!U792</f>
        <v>11.668218167975299</v>
      </c>
      <c r="V791">
        <f>+Price1!V792-Price0!V792</f>
        <v>11.666540589385242</v>
      </c>
      <c r="W791">
        <f>+Price1!W792-Price0!W792</f>
        <v>11.667660092463523</v>
      </c>
      <c r="X791">
        <f>+Price1!X792-Price0!X792</f>
        <v>11.669782263783146</v>
      </c>
      <c r="Y791">
        <f>+Price1!Y792-Price0!Y792</f>
        <v>11.669288940551219</v>
      </c>
      <c r="Z791">
        <f>+Price1!Z792-Price0!Z792</f>
        <v>11.668234684673703</v>
      </c>
      <c r="AA791">
        <f>+Price1!AA792-Price0!AA792</f>
        <v>11.666639514408413</v>
      </c>
      <c r="AB791">
        <f>+Price1!AB792-Price0!AB792</f>
        <v>11.668355604149458</v>
      </c>
      <c r="AC791">
        <f>+Price1!AC792-Price0!AC792</f>
        <v>11.66650063113417</v>
      </c>
      <c r="AD791">
        <f>+Price1!AD792-Price0!AD792</f>
        <v>11.6697885150902</v>
      </c>
      <c r="AE791">
        <f>+Price1!AE792-Price0!AE792</f>
        <v>11.668869508836211</v>
      </c>
      <c r="AF791">
        <f>+Price1!AF792-Price0!AF792</f>
        <v>11.669555019518738</v>
      </c>
      <c r="AG791">
        <f>+Price1!AG792-Price0!AG792</f>
        <v>11.667334563730355</v>
      </c>
      <c r="AH791">
        <f>+Price1!AH792-Price0!AH792</f>
        <v>11.668872483314216</v>
      </c>
      <c r="AI791">
        <f>+Price1!AI792-Price0!AI792</f>
        <v>11.665400323364375</v>
      </c>
      <c r="AJ791">
        <f>+Price1!AJ792-Price0!AJ792</f>
        <v>11.668719261489816</v>
      </c>
      <c r="AK791">
        <f>+Price1!AK792-Price0!AK792</f>
        <v>11.669117819244883</v>
      </c>
      <c r="AL791">
        <f>+Price1!AL792-Price0!AL792</f>
        <v>11.668627453584131</v>
      </c>
      <c r="AM791">
        <f>+Price1!AM792-Price0!AM792</f>
        <v>11.668607387432603</v>
      </c>
      <c r="AN791">
        <f>+Price1!AN792-Price0!AN792</f>
        <v>11.669271951351352</v>
      </c>
      <c r="AO791">
        <f>+Price1!AO792-Price0!AO792</f>
        <v>11.667882291180165</v>
      </c>
      <c r="AP791">
        <f>+Price1!AP792-Price0!AP792</f>
        <v>11.668638835356477</v>
      </c>
    </row>
    <row r="792" spans="1:42" x14ac:dyDescent="0.2">
      <c r="A792" s="2">
        <v>790</v>
      </c>
      <c r="B792">
        <f>+Price1!B793-Price0!B793</f>
        <v>12.515408673493692</v>
      </c>
      <c r="C792">
        <f>+Price1!C793-Price0!C793</f>
        <v>12.517225857973248</v>
      </c>
      <c r="D792">
        <f>+Price1!D793-Price0!D793</f>
        <v>12.517532601123349</v>
      </c>
      <c r="E792">
        <f>+Price1!E793-Price0!E793</f>
        <v>12.515580060805057</v>
      </c>
      <c r="F792">
        <f>+Price1!F793-Price0!F793</f>
        <v>12.516140428690122</v>
      </c>
      <c r="G792">
        <f>+Price1!G793-Price0!G793</f>
        <v>12.518062119607377</v>
      </c>
      <c r="H792">
        <f>+Price1!H793-Price0!H793</f>
        <v>12.516045781621386</v>
      </c>
      <c r="I792">
        <f>+Price1!I793-Price0!I793</f>
        <v>12.517066439855384</v>
      </c>
      <c r="J792">
        <f>+Price1!J793-Price0!J793</f>
        <v>12.517657073061269</v>
      </c>
      <c r="K792">
        <f>+Price1!K793-Price0!K793</f>
        <v>12.517342360080631</v>
      </c>
      <c r="L792">
        <f>+Price1!L793-Price0!L793</f>
        <v>12.517491866983811</v>
      </c>
      <c r="M792">
        <f>+Price1!M793-Price0!M793</f>
        <v>12.516625749376029</v>
      </c>
      <c r="N792">
        <f>+Price1!N793-Price0!N793</f>
        <v>12.518191606301192</v>
      </c>
      <c r="O792">
        <f>+Price1!O793-Price0!O793</f>
        <v>12.51587257492189</v>
      </c>
      <c r="P792">
        <f>+Price1!P793-Price0!P793</f>
        <v>12.515705792751492</v>
      </c>
      <c r="Q792">
        <f>+Price1!Q793-Price0!Q793</f>
        <v>12.517230967782123</v>
      </c>
      <c r="R792">
        <f>+Price1!R793-Price0!R793</f>
        <v>12.517949388636586</v>
      </c>
      <c r="S792">
        <f>+Price1!S793-Price0!S793</f>
        <v>12.51633347470773</v>
      </c>
      <c r="T792">
        <f>+Price1!T793-Price0!T793</f>
        <v>12.514847411073939</v>
      </c>
      <c r="U792">
        <f>+Price1!U793-Price0!U793</f>
        <v>12.515961863154093</v>
      </c>
      <c r="V792">
        <f>+Price1!V793-Price0!V793</f>
        <v>12.514145250277462</v>
      </c>
      <c r="W792">
        <f>+Price1!W793-Price0!W793</f>
        <v>12.515347187727603</v>
      </c>
      <c r="X792">
        <f>+Price1!X793-Price0!X793</f>
        <v>12.517638584818206</v>
      </c>
      <c r="Y792">
        <f>+Price1!Y793-Price0!Y793</f>
        <v>12.51711130425822</v>
      </c>
      <c r="Z792">
        <f>+Price1!Z793-Price0!Z793</f>
        <v>12.515972882577152</v>
      </c>
      <c r="AA792">
        <f>+Price1!AA793-Price0!AA793</f>
        <v>12.514268927156106</v>
      </c>
      <c r="AB792">
        <f>+Price1!AB793-Price0!AB793</f>
        <v>12.516085656456944</v>
      </c>
      <c r="AC792">
        <f>+Price1!AC793-Price0!AC793</f>
        <v>12.5141176853739</v>
      </c>
      <c r="AD792">
        <f>+Price1!AD793-Price0!AD793</f>
        <v>12.517641449293455</v>
      </c>
      <c r="AE792">
        <f>+Price1!AE793-Price0!AE793</f>
        <v>12.516654282513574</v>
      </c>
      <c r="AF792">
        <f>+Price1!AF793-Price0!AF793</f>
        <v>12.517394912104423</v>
      </c>
      <c r="AG792">
        <f>+Price1!AG793-Price0!AG793</f>
        <v>12.51500891902751</v>
      </c>
      <c r="AH792">
        <f>+Price1!AH793-Price0!AH793</f>
        <v>12.516658584348143</v>
      </c>
      <c r="AI792">
        <f>+Price1!AI793-Price0!AI793</f>
        <v>12.512935168329696</v>
      </c>
      <c r="AJ792">
        <f>+Price1!AJ793-Price0!AJ793</f>
        <v>12.516494930993836</v>
      </c>
      <c r="AK792">
        <f>+Price1!AK793-Price0!AK793</f>
        <v>12.516925481736777</v>
      </c>
      <c r="AL792">
        <f>+Price1!AL793-Price0!AL793</f>
        <v>12.516407039529275</v>
      </c>
      <c r="AM792">
        <f>+Price1!AM793-Price0!AM793</f>
        <v>12.516378664136049</v>
      </c>
      <c r="AN792">
        <f>+Price1!AN793-Price0!AN793</f>
        <v>12.517087784566002</v>
      </c>
      <c r="AO792">
        <f>+Price1!AO793-Price0!AO793</f>
        <v>12.515588934374733</v>
      </c>
      <c r="AP792">
        <f>+Price1!AP793-Price0!AP793</f>
        <v>12.516406780794755</v>
      </c>
    </row>
    <row r="793" spans="1:42" x14ac:dyDescent="0.2">
      <c r="A793" s="2">
        <v>791</v>
      </c>
      <c r="B793">
        <f>+Price1!B794-Price0!B794</f>
        <v>12.25334042113022</v>
      </c>
      <c r="C793">
        <f>+Price1!C794-Price0!C794</f>
        <v>12.255058271222685</v>
      </c>
      <c r="D793">
        <f>+Price1!D794-Price0!D794</f>
        <v>12.255350165980255</v>
      </c>
      <c r="E793">
        <f>+Price1!E794-Price0!E794</f>
        <v>12.253600917116856</v>
      </c>
      <c r="F793">
        <f>+Price1!F794-Price0!F794</f>
        <v>12.253992353880749</v>
      </c>
      <c r="G793">
        <f>+Price1!G794-Price0!G794</f>
        <v>12.255869108512199</v>
      </c>
      <c r="H793">
        <f>+Price1!H794-Price0!H794</f>
        <v>12.253901340702612</v>
      </c>
      <c r="I793">
        <f>+Price1!I794-Price0!I794</f>
        <v>12.25489162182266</v>
      </c>
      <c r="J793">
        <f>+Price1!J794-Price0!J794</f>
        <v>12.255461406581604</v>
      </c>
      <c r="K793">
        <f>+Price1!K794-Price0!K794</f>
        <v>12.255169414246129</v>
      </c>
      <c r="L793">
        <f>+Price1!L794-Price0!L794</f>
        <v>12.255315452350684</v>
      </c>
      <c r="M793">
        <f>+Price1!M794-Price0!M794</f>
        <v>12.254464012370734</v>
      </c>
      <c r="N793">
        <f>+Price1!N794-Price0!N794</f>
        <v>12.255994592613822</v>
      </c>
      <c r="O793">
        <f>+Price1!O794-Price0!O794</f>
        <v>12.253722974377077</v>
      </c>
      <c r="P793">
        <f>+Price1!P794-Price0!P794</f>
        <v>12.253568662746911</v>
      </c>
      <c r="Q793">
        <f>+Price1!Q794-Price0!Q794</f>
        <v>12.255052762083636</v>
      </c>
      <c r="R793">
        <f>+Price1!R794-Price0!R794</f>
        <v>12.255764355067491</v>
      </c>
      <c r="S793">
        <f>+Price1!S794-Price0!S794</f>
        <v>12.254182258932659</v>
      </c>
      <c r="T793">
        <f>+Price1!T794-Price0!T794</f>
        <v>12.252716213874688</v>
      </c>
      <c r="U793">
        <f>+Price1!U794-Price0!U794</f>
        <v>12.253821948176698</v>
      </c>
      <c r="V793">
        <f>+Price1!V794-Price0!V794</f>
        <v>12.252026167312861</v>
      </c>
      <c r="W793">
        <f>+Price1!W794-Price0!W794</f>
        <v>12.253205112665574</v>
      </c>
      <c r="X793">
        <f>+Price1!X794-Price0!X794</f>
        <v>12.255456227721616</v>
      </c>
      <c r="Y793">
        <f>+Price1!Y794-Price0!Y794</f>
        <v>12.2549361723836</v>
      </c>
      <c r="Z793">
        <f>+Price1!Z794-Price0!Z794</f>
        <v>12.25382120180595</v>
      </c>
      <c r="AA793">
        <f>+Price1!AA794-Price0!AA794</f>
        <v>12.252155899009571</v>
      </c>
      <c r="AB793">
        <f>+Price1!AB794-Price0!AB794</f>
        <v>12.253919957154496</v>
      </c>
      <c r="AC793">
        <f>+Price1!AC794-Price0!AC794</f>
        <v>12.252009744447506</v>
      </c>
      <c r="AD793">
        <f>+Price1!AD794-Price0!AD794</f>
        <v>12.255461343508827</v>
      </c>
      <c r="AE793">
        <f>+Price1!AE794-Price0!AE794</f>
        <v>12.254499433963911</v>
      </c>
      <c r="AF793">
        <f>+Price1!AF794-Price0!AF794</f>
        <v>12.255215071024471</v>
      </c>
      <c r="AG793">
        <f>+Price1!AG794-Price0!AG794</f>
        <v>12.252885445445612</v>
      </c>
      <c r="AH793">
        <f>+Price1!AH794-Price0!AH794</f>
        <v>12.254496616010918</v>
      </c>
      <c r="AI793">
        <f>+Price1!AI794-Price0!AI794</f>
        <v>12.250849875729241</v>
      </c>
      <c r="AJ793">
        <f>+Price1!AJ794-Price0!AJ794</f>
        <v>12.254335093591912</v>
      </c>
      <c r="AK793">
        <f>+Price1!AK794-Price0!AK794</f>
        <v>12.254762521217611</v>
      </c>
      <c r="AL793">
        <f>+Price1!AL794-Price0!AL794</f>
        <v>12.254248412591936</v>
      </c>
      <c r="AM793">
        <f>+Price1!AM794-Price0!AM794</f>
        <v>12.254209453587812</v>
      </c>
      <c r="AN793">
        <f>+Price1!AN794-Price0!AN794</f>
        <v>12.254923163490156</v>
      </c>
      <c r="AO793">
        <f>+Price1!AO794-Price0!AO794</f>
        <v>12.253450040949991</v>
      </c>
      <c r="AP793">
        <f>+Price1!AP794-Price0!AP794</f>
        <v>12.254247081671846</v>
      </c>
    </row>
    <row r="794" spans="1:42" x14ac:dyDescent="0.2">
      <c r="A794" s="2">
        <v>792</v>
      </c>
      <c r="B794">
        <f>+Price1!B795-Price0!B795</f>
        <v>12.289371766982352</v>
      </c>
      <c r="C794">
        <f>+Price1!C795-Price0!C795</f>
        <v>12.291150931251345</v>
      </c>
      <c r="D794">
        <f>+Price1!D795-Price0!D795</f>
        <v>12.291446664027877</v>
      </c>
      <c r="E794">
        <f>+Price1!E795-Price0!E795</f>
        <v>12.289472451692443</v>
      </c>
      <c r="F794">
        <f>+Price1!F795-Price0!F795</f>
        <v>12.290089227625717</v>
      </c>
      <c r="G794">
        <f>+Price1!G795-Price0!G795</f>
        <v>12.291961417500065</v>
      </c>
      <c r="H794">
        <f>+Price1!H795-Price0!H795</f>
        <v>12.289990866323429</v>
      </c>
      <c r="I794">
        <f>+Price1!I795-Price0!I795</f>
        <v>12.290987275633341</v>
      </c>
      <c r="J794">
        <f>+Price1!J795-Price0!J795</f>
        <v>12.291575854491288</v>
      </c>
      <c r="K794">
        <f>+Price1!K795-Price0!K795</f>
        <v>12.291266289374363</v>
      </c>
      <c r="L794">
        <f>+Price1!L795-Price0!L795</f>
        <v>12.291416505419724</v>
      </c>
      <c r="M794">
        <f>+Price1!M795-Price0!M795</f>
        <v>12.290555527332257</v>
      </c>
      <c r="N794">
        <f>+Price1!N795-Price0!N795</f>
        <v>12.29209421294628</v>
      </c>
      <c r="O794">
        <f>+Price1!O795-Price0!O795</f>
        <v>12.289819318800939</v>
      </c>
      <c r="P794">
        <f>+Price1!P795-Price0!P795</f>
        <v>12.289658565303377</v>
      </c>
      <c r="Q794">
        <f>+Price1!Q795-Price0!Q795</f>
        <v>12.291150894216123</v>
      </c>
      <c r="R794">
        <f>+Price1!R795-Price0!R795</f>
        <v>12.291853999769332</v>
      </c>
      <c r="S794">
        <f>+Price1!S795-Price0!S795</f>
        <v>12.290268178273926</v>
      </c>
      <c r="T794">
        <f>+Price1!T795-Price0!T795</f>
        <v>12.288811618759606</v>
      </c>
      <c r="U794">
        <f>+Price1!U795-Price0!U795</f>
        <v>12.289912429256765</v>
      </c>
      <c r="V794">
        <f>+Price1!V795-Price0!V795</f>
        <v>12.288128940619465</v>
      </c>
      <c r="W794">
        <f>+Price1!W795-Price0!W795</f>
        <v>12.289308690214231</v>
      </c>
      <c r="X794">
        <f>+Price1!X795-Price0!X795</f>
        <v>12.291546125430193</v>
      </c>
      <c r="Y794">
        <f>+Price1!Y795-Price0!Y795</f>
        <v>12.291027371089159</v>
      </c>
      <c r="Z794">
        <f>+Price1!Z795-Price0!Z795</f>
        <v>12.289924548978522</v>
      </c>
      <c r="AA794">
        <f>+Price1!AA795-Price0!AA795</f>
        <v>12.288241306969651</v>
      </c>
      <c r="AB794">
        <f>+Price1!AB795-Price0!AB795</f>
        <v>12.290037412534273</v>
      </c>
      <c r="AC794">
        <f>+Price1!AC795-Price0!AC795</f>
        <v>12.288093680978937</v>
      </c>
      <c r="AD794">
        <f>+Price1!AD795-Price0!AD795</f>
        <v>12.291558096926263</v>
      </c>
      <c r="AE794">
        <f>+Price1!AE795-Price0!AE795</f>
        <v>12.290593941352967</v>
      </c>
      <c r="AF794">
        <f>+Price1!AF795-Price0!AF795</f>
        <v>12.291311306421555</v>
      </c>
      <c r="AG794">
        <f>+Price1!AG795-Price0!AG795</f>
        <v>12.288973164464394</v>
      </c>
      <c r="AH794">
        <f>+Price1!AH795-Price0!AH795</f>
        <v>12.29059355917591</v>
      </c>
      <c r="AI794">
        <f>+Price1!AI795-Price0!AI795</f>
        <v>12.286932316307107</v>
      </c>
      <c r="AJ794">
        <f>+Price1!AJ795-Price0!AJ795</f>
        <v>12.290426693230568</v>
      </c>
      <c r="AK794">
        <f>+Price1!AK795-Price0!AK795</f>
        <v>12.290853419016678</v>
      </c>
      <c r="AL794">
        <f>+Price1!AL795-Price0!AL795</f>
        <v>12.290336759467509</v>
      </c>
      <c r="AM794">
        <f>+Price1!AM795-Price0!AM795</f>
        <v>12.290310888702882</v>
      </c>
      <c r="AN794">
        <f>+Price1!AN795-Price0!AN795</f>
        <v>12.291017247852434</v>
      </c>
      <c r="AO794">
        <f>+Price1!AO795-Price0!AO795</f>
        <v>12.289550755585136</v>
      </c>
      <c r="AP794">
        <f>+Price1!AP795-Price0!AP795</f>
        <v>12.290345595491356</v>
      </c>
    </row>
    <row r="795" spans="1:42" x14ac:dyDescent="0.2">
      <c r="A795" s="2">
        <v>793</v>
      </c>
      <c r="B795">
        <f>+Price1!B796-Price0!B796</f>
        <v>13.677364282170837</v>
      </c>
      <c r="C795">
        <f>+Price1!C796-Price0!C796</f>
        <v>13.679361539175636</v>
      </c>
      <c r="D795">
        <f>+Price1!D796-Price0!D796</f>
        <v>13.679689952428546</v>
      </c>
      <c r="E795">
        <f>+Price1!E796-Price0!E796</f>
        <v>13.677646145514082</v>
      </c>
      <c r="F795">
        <f>+Price1!F796-Price0!F796</f>
        <v>13.678173208248106</v>
      </c>
      <c r="G795">
        <f>+Price1!G796-Price0!G796</f>
        <v>13.680269593732739</v>
      </c>
      <c r="H795">
        <f>+Price1!H796-Price0!H796</f>
        <v>13.678068483177437</v>
      </c>
      <c r="I795">
        <f>+Price1!I796-Price0!I796</f>
        <v>13.679182226285061</v>
      </c>
      <c r="J795">
        <f>+Price1!J796-Price0!J796</f>
        <v>13.679818714370944</v>
      </c>
      <c r="K795">
        <f>+Price1!K796-Price0!K796</f>
        <v>13.679490324558037</v>
      </c>
      <c r="L795">
        <f>+Price1!L796-Price0!L796</f>
        <v>13.679654088160641</v>
      </c>
      <c r="M795">
        <f>+Price1!M796-Price0!M796</f>
        <v>13.678700708921486</v>
      </c>
      <c r="N795">
        <f>+Price1!N796-Price0!N796</f>
        <v>13.680405361210356</v>
      </c>
      <c r="O795">
        <f>+Price1!O796-Price0!O796</f>
        <v>13.677872632856532</v>
      </c>
      <c r="P795">
        <f>+Price1!P796-Price0!P796</f>
        <v>13.677695400366815</v>
      </c>
      <c r="Q795">
        <f>+Price1!Q796-Price0!Q796</f>
        <v>13.679365454618999</v>
      </c>
      <c r="R795">
        <f>+Price1!R796-Price0!R796</f>
        <v>13.680150512332048</v>
      </c>
      <c r="S795">
        <f>+Price1!S796-Price0!S796</f>
        <v>13.678384922753434</v>
      </c>
      <c r="T795">
        <f>+Price1!T796-Price0!T796</f>
        <v>13.676752288516978</v>
      </c>
      <c r="U795">
        <f>+Price1!U796-Price0!U796</f>
        <v>13.677981337702031</v>
      </c>
      <c r="V795">
        <f>+Price1!V796-Price0!V796</f>
        <v>13.675988676754143</v>
      </c>
      <c r="W795">
        <f>+Price1!W796-Price0!W796</f>
        <v>13.677298819852256</v>
      </c>
      <c r="X795">
        <f>+Price1!X796-Price0!X796</f>
        <v>13.679803993806217</v>
      </c>
      <c r="Y795">
        <f>+Price1!Y796-Price0!Y796</f>
        <v>13.679231130983714</v>
      </c>
      <c r="Z795">
        <f>+Price1!Z796-Price0!Z796</f>
        <v>13.677988857705182</v>
      </c>
      <c r="AA795">
        <f>+Price1!AA796-Price0!AA796</f>
        <v>13.676125388090359</v>
      </c>
      <c r="AB795">
        <f>+Price1!AB796-Price0!AB796</f>
        <v>13.678103416605348</v>
      </c>
      <c r="AC795">
        <f>+Price1!AC796-Price0!AC796</f>
        <v>13.675967430670067</v>
      </c>
      <c r="AD795">
        <f>+Price1!AD796-Price0!AD796</f>
        <v>13.679813844721853</v>
      </c>
      <c r="AE795">
        <f>+Price1!AE796-Price0!AE796</f>
        <v>13.678735507945886</v>
      </c>
      <c r="AF795">
        <f>+Price1!AF796-Price0!AF796</f>
        <v>13.679543989119225</v>
      </c>
      <c r="AG795">
        <f>+Price1!AG796-Price0!AG796</f>
        <v>13.676937459375637</v>
      </c>
      <c r="AH795">
        <f>+Price1!AH796-Price0!AH796</f>
        <v>13.678737817454707</v>
      </c>
      <c r="AI795">
        <f>+Price1!AI796-Price0!AI796</f>
        <v>13.674661491828056</v>
      </c>
      <c r="AJ795">
        <f>+Price1!AJ796-Price0!AJ796</f>
        <v>13.678556921237547</v>
      </c>
      <c r="AK795">
        <f>+Price1!AK796-Price0!AK796</f>
        <v>13.679031774830904</v>
      </c>
      <c r="AL795">
        <f>+Price1!AL796-Price0!AL796</f>
        <v>13.678454537600262</v>
      </c>
      <c r="AM795">
        <f>+Price1!AM796-Price0!AM796</f>
        <v>13.678419937306973</v>
      </c>
      <c r="AN795">
        <f>+Price1!AN796-Price0!AN796</f>
        <v>13.679208768222839</v>
      </c>
      <c r="AO795">
        <f>+Price1!AO796-Price0!AO796</f>
        <v>13.677570231784651</v>
      </c>
      <c r="AP795">
        <f>+Price1!AP796-Price0!AP796</f>
        <v>13.678464886617764</v>
      </c>
    </row>
    <row r="796" spans="1:42" x14ac:dyDescent="0.2">
      <c r="A796" s="2">
        <v>794</v>
      </c>
      <c r="B796">
        <f>+Price1!B797-Price0!B797</f>
        <v>12.726369443910606</v>
      </c>
      <c r="C796">
        <f>+Price1!C797-Price0!C797</f>
        <v>12.728215742618357</v>
      </c>
      <c r="D796">
        <f>+Price1!D797-Price0!D797</f>
        <v>12.728520524113359</v>
      </c>
      <c r="E796">
        <f>+Price1!E797-Price0!E797</f>
        <v>12.726523465608008</v>
      </c>
      <c r="F796">
        <f>+Price1!F797-Price0!F797</f>
        <v>12.727115358556446</v>
      </c>
      <c r="G796">
        <f>+Price1!G797-Price0!G797</f>
        <v>12.729060483383357</v>
      </c>
      <c r="H796">
        <f>+Price1!H797-Price0!H797</f>
        <v>12.727010705895871</v>
      </c>
      <c r="I796">
        <f>+Price1!I797-Price0!I797</f>
        <v>12.728048797683385</v>
      </c>
      <c r="J796">
        <f>+Price1!J797-Price0!J797</f>
        <v>12.728654973516734</v>
      </c>
      <c r="K796">
        <f>+Price1!K797-Price0!K797</f>
        <v>12.728335054628278</v>
      </c>
      <c r="L796">
        <f>+Price1!L797-Price0!L797</f>
        <v>12.728481779129233</v>
      </c>
      <c r="M796">
        <f>+Price1!M797-Price0!M797</f>
        <v>12.727603061659098</v>
      </c>
      <c r="N796">
        <f>+Price1!N797-Price0!N797</f>
        <v>12.729192460979185</v>
      </c>
      <c r="O796">
        <f>+Price1!O797-Price0!O797</f>
        <v>12.726832484108428</v>
      </c>
      <c r="P796">
        <f>+Price1!P797-Price0!P797</f>
        <v>12.726669928731978</v>
      </c>
      <c r="Q796">
        <f>+Price1!Q797-Price0!Q797</f>
        <v>12.728217396906874</v>
      </c>
      <c r="R796">
        <f>+Price1!R797-Price0!R797</f>
        <v>12.728949499952256</v>
      </c>
      <c r="S796">
        <f>+Price1!S797-Price0!S797</f>
        <v>12.727305933252415</v>
      </c>
      <c r="T796">
        <f>+Price1!T797-Price0!T797</f>
        <v>12.725792115700967</v>
      </c>
      <c r="U796">
        <f>+Price1!U797-Price0!U797</f>
        <v>12.72692661728037</v>
      </c>
      <c r="V796">
        <f>+Price1!V797-Price0!V797</f>
        <v>12.725080682415642</v>
      </c>
      <c r="W796">
        <f>+Price1!W797-Price0!W797</f>
        <v>12.726299032384532</v>
      </c>
      <c r="X796">
        <f>+Price1!X797-Price0!X797</f>
        <v>12.728627640867446</v>
      </c>
      <c r="Y796">
        <f>+Price1!Y797-Price0!Y797</f>
        <v>12.728091028726134</v>
      </c>
      <c r="Z796">
        <f>+Price1!Z797-Price0!Z797</f>
        <v>12.726936362502279</v>
      </c>
      <c r="AA796">
        <f>+Price1!AA797-Price0!AA797</f>
        <v>12.725207674618281</v>
      </c>
      <c r="AB796">
        <f>+Price1!AB797-Price0!AB797</f>
        <v>12.727061501223712</v>
      </c>
      <c r="AC796">
        <f>+Price1!AC797-Price0!AC797</f>
        <v>12.72505345861464</v>
      </c>
      <c r="AD796">
        <f>+Price1!AD797-Price0!AD797</f>
        <v>12.728632724481262</v>
      </c>
      <c r="AE796">
        <f>+Price1!AE797-Price0!AE797</f>
        <v>12.727635711202776</v>
      </c>
      <c r="AF796">
        <f>+Price1!AF797-Price0!AF797</f>
        <v>12.728380354699429</v>
      </c>
      <c r="AG796">
        <f>+Price1!AG797-Price0!AG797</f>
        <v>12.725957189859585</v>
      </c>
      <c r="AH796">
        <f>+Price1!AH797-Price0!AH797</f>
        <v>12.727637838510098</v>
      </c>
      <c r="AI796">
        <f>+Price1!AI797-Price0!AI797</f>
        <v>12.723851425808455</v>
      </c>
      <c r="AJ796">
        <f>+Price1!AJ797-Price0!AJ797</f>
        <v>12.727465058714223</v>
      </c>
      <c r="AK796">
        <f>+Price1!AK797-Price0!AK797</f>
        <v>12.727901714927038</v>
      </c>
      <c r="AL796">
        <f>+Price1!AL797-Price0!AL797</f>
        <v>12.72737809049077</v>
      </c>
      <c r="AM796">
        <f>+Price1!AM797-Price0!AM797</f>
        <v>12.727345761405868</v>
      </c>
      <c r="AN796">
        <f>+Price1!AN797-Price0!AN797</f>
        <v>12.728070537504543</v>
      </c>
      <c r="AO796">
        <f>+Price1!AO797-Price0!AO797</f>
        <v>12.726551690567476</v>
      </c>
      <c r="AP796">
        <f>+Price1!AP797-Price0!AP797</f>
        <v>12.727381099091989</v>
      </c>
    </row>
    <row r="797" spans="1:42" x14ac:dyDescent="0.2">
      <c r="A797" s="2">
        <v>795</v>
      </c>
      <c r="B797">
        <f>+Price1!B798-Price0!B798</f>
        <v>12.642113576442773</v>
      </c>
      <c r="C797">
        <f>+Price1!C798-Price0!C798</f>
        <v>12.643928036252298</v>
      </c>
      <c r="D797">
        <f>+Price1!D798-Price0!D798</f>
        <v>12.644233474202441</v>
      </c>
      <c r="E797">
        <f>+Price1!E798-Price0!E798</f>
        <v>12.64237698059355</v>
      </c>
      <c r="F797">
        <f>+Price1!F798-Price0!F798</f>
        <v>12.642834290032798</v>
      </c>
      <c r="G797">
        <f>+Price1!G798-Price0!G798</f>
        <v>12.644766128170918</v>
      </c>
      <c r="H797">
        <f>+Price1!H798-Price0!H798</f>
        <v>12.642736781200771</v>
      </c>
      <c r="I797">
        <f>+Price1!I798-Price0!I798</f>
        <v>12.643765682025963</v>
      </c>
      <c r="J797">
        <f>+Price1!J798-Price0!J798</f>
        <v>12.644349169016465</v>
      </c>
      <c r="K797">
        <f>+Price1!K798-Price0!K798</f>
        <v>12.64404880859399</v>
      </c>
      <c r="L797">
        <f>+Price1!L798-Price0!L798</f>
        <v>12.644191755657843</v>
      </c>
      <c r="M797">
        <f>+Price1!M798-Price0!M798</f>
        <v>12.643314815073619</v>
      </c>
      <c r="N797">
        <f>+Price1!N798-Price0!N798</f>
        <v>12.644891406156086</v>
      </c>
      <c r="O797">
        <f>+Price1!O798-Price0!O798</f>
        <v>12.642550475047333</v>
      </c>
      <c r="P797">
        <f>+Price1!P798-Price0!P798</f>
        <v>12.642390114879138</v>
      </c>
      <c r="Q797">
        <f>+Price1!Q798-Price0!Q798</f>
        <v>12.643922426288091</v>
      </c>
      <c r="R797">
        <f>+Price1!R798-Price0!R798</f>
        <v>12.644651610062509</v>
      </c>
      <c r="S797">
        <f>+Price1!S798-Price0!S798</f>
        <v>12.643018672081048</v>
      </c>
      <c r="T797">
        <f>+Price1!T798-Price0!T798</f>
        <v>12.641510462022616</v>
      </c>
      <c r="U797">
        <f>+Price1!U798-Price0!U798</f>
        <v>12.642649650825344</v>
      </c>
      <c r="V797">
        <f>+Price1!V798-Price0!V798</f>
        <v>12.640812216774794</v>
      </c>
      <c r="W797">
        <f>+Price1!W798-Price0!W798</f>
        <v>12.64201127795849</v>
      </c>
      <c r="X797">
        <f>+Price1!X798-Price0!X798</f>
        <v>12.644335792036662</v>
      </c>
      <c r="Y797">
        <f>+Price1!Y798-Price0!Y798</f>
        <v>12.643800945511417</v>
      </c>
      <c r="Z797">
        <f>+Price1!Z798-Price0!Z798</f>
        <v>12.642648497980016</v>
      </c>
      <c r="AA797">
        <f>+Price1!AA798-Price0!AA798</f>
        <v>12.640936680578829</v>
      </c>
      <c r="AB797">
        <f>+Price1!AB798-Price0!AB798</f>
        <v>12.64275825978199</v>
      </c>
      <c r="AC797">
        <f>+Price1!AC798-Price0!AC798</f>
        <v>12.640788666513977</v>
      </c>
      <c r="AD797">
        <f>+Price1!AD798-Price0!AD798</f>
        <v>12.644344440944865</v>
      </c>
      <c r="AE797">
        <f>+Price1!AE798-Price0!AE798</f>
        <v>12.643346802927011</v>
      </c>
      <c r="AF797">
        <f>+Price1!AF798-Price0!AF798</f>
        <v>12.644090052478237</v>
      </c>
      <c r="AG797">
        <f>+Price1!AG798-Price0!AG798</f>
        <v>12.641686643802691</v>
      </c>
      <c r="AH797">
        <f>+Price1!AH798-Price0!AH798</f>
        <v>12.643348910237057</v>
      </c>
      <c r="AI797">
        <f>+Price1!AI798-Price0!AI798</f>
        <v>12.639586679344344</v>
      </c>
      <c r="AJ797">
        <f>+Price1!AJ798-Price0!AJ798</f>
        <v>12.643179241181452</v>
      </c>
      <c r="AK797">
        <f>+Price1!AK798-Price0!AK798</f>
        <v>12.643621461640738</v>
      </c>
      <c r="AL797">
        <f>+Price1!AL798-Price0!AL798</f>
        <v>12.643093767711251</v>
      </c>
      <c r="AM797">
        <f>+Price1!AM798-Price0!AM798</f>
        <v>12.643061616221404</v>
      </c>
      <c r="AN797">
        <f>+Price1!AN798-Price0!AN798</f>
        <v>12.643785542356035</v>
      </c>
      <c r="AO797">
        <f>+Price1!AO798-Price0!AO798</f>
        <v>12.642264859493183</v>
      </c>
      <c r="AP797">
        <f>+Price1!AP798-Price0!AP798</f>
        <v>12.643090498165616</v>
      </c>
    </row>
    <row r="798" spans="1:42" x14ac:dyDescent="0.2">
      <c r="A798" s="2">
        <v>796</v>
      </c>
      <c r="B798">
        <f>+Price1!B799-Price0!B799</f>
        <v>11.659658363259036</v>
      </c>
      <c r="C798">
        <f>+Price1!C799-Price0!C799</f>
        <v>11.661361747471886</v>
      </c>
      <c r="D798">
        <f>+Price1!D799-Price0!D799</f>
        <v>11.661635194198603</v>
      </c>
      <c r="E798">
        <f>+Price1!E799-Price0!E799</f>
        <v>11.659880194219694</v>
      </c>
      <c r="F798">
        <f>+Price1!F799-Price0!F799</f>
        <v>11.66035045646214</v>
      </c>
      <c r="G798">
        <f>+Price1!G799-Price0!G799</f>
        <v>11.662134232563579</v>
      </c>
      <c r="H798">
        <f>+Price1!H799-Price0!H799</f>
        <v>11.660258132271398</v>
      </c>
      <c r="I798">
        <f>+Price1!I799-Price0!I799</f>
        <v>11.661213245710021</v>
      </c>
      <c r="J798">
        <f>+Price1!J799-Price0!J799</f>
        <v>11.661753194313979</v>
      </c>
      <c r="K798">
        <f>+Price1!K799-Price0!K799</f>
        <v>11.6614668375727</v>
      </c>
      <c r="L798">
        <f>+Price1!L799-Price0!L799</f>
        <v>11.661603626017676</v>
      </c>
      <c r="M798">
        <f>+Price1!M799-Price0!M799</f>
        <v>11.660794474099539</v>
      </c>
      <c r="N798">
        <f>+Price1!N799-Price0!N799</f>
        <v>11.662252597267718</v>
      </c>
      <c r="O798">
        <f>+Price1!O799-Price0!O799</f>
        <v>11.660090775123081</v>
      </c>
      <c r="P798">
        <f>+Price1!P799-Price0!P799</f>
        <v>11.659945918441252</v>
      </c>
      <c r="Q798">
        <f>+Price1!Q799-Price0!Q799</f>
        <v>11.661358838748004</v>
      </c>
      <c r="R798">
        <f>+Price1!R799-Price0!R799</f>
        <v>11.662031976385983</v>
      </c>
      <c r="S798">
        <f>+Price1!S799-Price0!S799</f>
        <v>11.660523215752116</v>
      </c>
      <c r="T798">
        <f>+Price1!T799-Price0!T799</f>
        <v>11.659135717730486</v>
      </c>
      <c r="U798">
        <f>+Price1!U799-Price0!U799</f>
        <v>11.660178649382271</v>
      </c>
      <c r="V798">
        <f>+Price1!V799-Price0!V799</f>
        <v>11.658489018791226</v>
      </c>
      <c r="W798">
        <f>+Price1!W799-Price0!W799</f>
        <v>11.6595989591831</v>
      </c>
      <c r="X798">
        <f>+Price1!X799-Price0!X799</f>
        <v>11.661738817649237</v>
      </c>
      <c r="Y798">
        <f>+Price1!Y799-Price0!Y799</f>
        <v>11.661248819519592</v>
      </c>
      <c r="Z798">
        <f>+Price1!Z799-Price0!Z799</f>
        <v>11.660189644822736</v>
      </c>
      <c r="AA798">
        <f>+Price1!AA799-Price0!AA799</f>
        <v>11.658604057990136</v>
      </c>
      <c r="AB798">
        <f>+Price1!AB799-Price0!AB799</f>
        <v>11.660290721491453</v>
      </c>
      <c r="AC798">
        <f>+Price1!AC799-Price0!AC799</f>
        <v>11.658465860564519</v>
      </c>
      <c r="AD798">
        <f>+Price1!AD799-Price0!AD799</f>
        <v>11.661743024262268</v>
      </c>
      <c r="AE798">
        <f>+Price1!AE799-Price0!AE799</f>
        <v>11.66082889033577</v>
      </c>
      <c r="AF798">
        <f>+Price1!AF799-Price0!AF799</f>
        <v>11.661507437294622</v>
      </c>
      <c r="AG798">
        <f>+Price1!AG799-Price0!AG799</f>
        <v>11.659288868044261</v>
      </c>
      <c r="AH798">
        <f>+Price1!AH799-Price0!AH799</f>
        <v>11.660831022765663</v>
      </c>
      <c r="AI798">
        <f>+Price1!AI799-Price0!AI799</f>
        <v>11.657358414717619</v>
      </c>
      <c r="AJ798">
        <f>+Price1!AJ799-Price0!AJ799</f>
        <v>11.660672916945183</v>
      </c>
      <c r="AK798">
        <f>+Price1!AK799-Price0!AK799</f>
        <v>11.661078403545677</v>
      </c>
      <c r="AL798">
        <f>+Price1!AL799-Price0!AL799</f>
        <v>11.660590919852366</v>
      </c>
      <c r="AM798">
        <f>+Price1!AM799-Price0!AM799</f>
        <v>11.660564251169593</v>
      </c>
      <c r="AN798">
        <f>+Price1!AN799-Price0!AN799</f>
        <v>11.66123000305112</v>
      </c>
      <c r="AO798">
        <f>+Price1!AO799-Price0!AO799</f>
        <v>11.659832387902895</v>
      </c>
      <c r="AP798">
        <f>+Price1!AP799-Price0!AP799</f>
        <v>11.660591398010338</v>
      </c>
    </row>
    <row r="799" spans="1:42" x14ac:dyDescent="0.2">
      <c r="A799" s="2">
        <v>797</v>
      </c>
      <c r="B799">
        <f>+Price1!B800-Price0!B800</f>
        <v>12.94714490918208</v>
      </c>
      <c r="C799">
        <f>+Price1!C800-Price0!C800</f>
        <v>12.9490091240407</v>
      </c>
      <c r="D799">
        <f>+Price1!D800-Price0!D800</f>
        <v>12.949316970944789</v>
      </c>
      <c r="E799">
        <f>+Price1!E800-Price0!E800</f>
        <v>12.947176945621745</v>
      </c>
      <c r="F799">
        <f>+Price1!F800-Price0!F800</f>
        <v>12.947885895693139</v>
      </c>
      <c r="G799">
        <f>+Price1!G800-Price0!G800</f>
        <v>12.949867816323115</v>
      </c>
      <c r="H799">
        <f>+Price1!H800-Price0!H800</f>
        <v>12.947782403560485</v>
      </c>
      <c r="I799">
        <f>+Price1!I800-Price0!I800</f>
        <v>12.948837015550765</v>
      </c>
      <c r="J799">
        <f>+Price1!J800-Price0!J800</f>
        <v>12.949452055954021</v>
      </c>
      <c r="K799">
        <f>+Price1!K800-Price0!K800</f>
        <v>12.949126974557249</v>
      </c>
      <c r="L799">
        <f>+Price1!L800-Price0!L800</f>
        <v>12.949279045056025</v>
      </c>
      <c r="M799">
        <f>+Price1!M800-Price0!M800</f>
        <v>12.948382501432542</v>
      </c>
      <c r="N799">
        <f>+Price1!N800-Price0!N800</f>
        <v>12.949991071803726</v>
      </c>
      <c r="O799">
        <f>+Price1!O800-Price0!O800</f>
        <v>12.947599680464224</v>
      </c>
      <c r="P799">
        <f>+Price1!P800-Price0!P800</f>
        <v>12.947431937597823</v>
      </c>
      <c r="Q799">
        <f>+Price1!Q800-Price0!Q800</f>
        <v>12.94900745733676</v>
      </c>
      <c r="R799">
        <f>+Price1!R800-Price0!R800</f>
        <v>12.949756186596096</v>
      </c>
      <c r="S799">
        <f>+Price1!S800-Price0!S800</f>
        <v>12.948080605785375</v>
      </c>
      <c r="T799">
        <f>+Price1!T800-Price0!T800</f>
        <v>12.946549558173949</v>
      </c>
      <c r="U799">
        <f>+Price1!U800-Price0!U800</f>
        <v>12.947694436870485</v>
      </c>
      <c r="V799">
        <f>+Price1!V800-Price0!V800</f>
        <v>12.945822494172317</v>
      </c>
      <c r="W799">
        <f>+Price1!W800-Price0!W800</f>
        <v>12.947069916779892</v>
      </c>
      <c r="X799">
        <f>+Price1!X800-Price0!X800</f>
        <v>12.94942216346668</v>
      </c>
      <c r="Y799">
        <f>+Price1!Y800-Price0!Y800</f>
        <v>12.948878490696719</v>
      </c>
      <c r="Z799">
        <f>+Price1!Z800-Price0!Z800</f>
        <v>12.947714306514914</v>
      </c>
      <c r="AA799">
        <f>+Price1!AA800-Price0!AA800</f>
        <v>12.945940678274043</v>
      </c>
      <c r="AB799">
        <f>+Price1!AB800-Price0!AB800</f>
        <v>12.94784060364848</v>
      </c>
      <c r="AC799">
        <f>+Price1!AC800-Price0!AC800</f>
        <v>12.945788176038837</v>
      </c>
      <c r="AD799">
        <f>+Price1!AD800-Price0!AD800</f>
        <v>12.94943204757703</v>
      </c>
      <c r="AE799">
        <f>+Price1!AE800-Price0!AE800</f>
        <v>12.948414803554481</v>
      </c>
      <c r="AF799">
        <f>+Price1!AF800-Price0!AF800</f>
        <v>12.949178762763463</v>
      </c>
      <c r="AG799">
        <f>+Price1!AG800-Price0!AG800</f>
        <v>12.946708632136698</v>
      </c>
      <c r="AH799">
        <f>+Price1!AH800-Price0!AH800</f>
        <v>12.948417792253917</v>
      </c>
      <c r="AI799">
        <f>+Price1!AI800-Price0!AI800</f>
        <v>12.944561817086786</v>
      </c>
      <c r="AJ799">
        <f>+Price1!AJ800-Price0!AJ800</f>
        <v>12.948247037382375</v>
      </c>
      <c r="AK799">
        <f>+Price1!AK800-Price0!AK800</f>
        <v>12.948691351890147</v>
      </c>
      <c r="AL799">
        <f>+Price1!AL800-Price0!AL800</f>
        <v>12.948156147899809</v>
      </c>
      <c r="AM799">
        <f>+Price1!AM800-Price0!AM800</f>
        <v>12.948128379481611</v>
      </c>
      <c r="AN799">
        <f>+Price1!AN800-Price0!AN800</f>
        <v>12.948864728608704</v>
      </c>
      <c r="AO799">
        <f>+Price1!AO800-Price0!AO800</f>
        <v>12.947317016563405</v>
      </c>
      <c r="AP799">
        <f>+Price1!AP800-Price0!AP800</f>
        <v>12.948162307199208</v>
      </c>
    </row>
    <row r="800" spans="1:42" x14ac:dyDescent="0.2">
      <c r="A800" s="2">
        <v>798</v>
      </c>
      <c r="B800">
        <f>+Price1!B801-Price0!B801</f>
        <v>12.427848681795959</v>
      </c>
      <c r="C800">
        <f>+Price1!C801-Price0!C801</f>
        <v>12.429629011533407</v>
      </c>
      <c r="D800">
        <f>+Price1!D801-Price0!D801</f>
        <v>12.429925599220056</v>
      </c>
      <c r="E800">
        <f>+Price1!E801-Price0!E801</f>
        <v>12.427851181228718</v>
      </c>
      <c r="F800">
        <f>+Price1!F801-Price0!F801</f>
        <v>12.42854899316905</v>
      </c>
      <c r="G800">
        <f>+Price1!G801-Price0!G801</f>
        <v>12.430451243943523</v>
      </c>
      <c r="H800">
        <f>+Price1!H801-Price0!H801</f>
        <v>12.428449686811751</v>
      </c>
      <c r="I800">
        <f>+Price1!I801-Price0!I801</f>
        <v>12.429470476120859</v>
      </c>
      <c r="J800">
        <f>+Price1!J801-Price0!J801</f>
        <v>12.430066499884157</v>
      </c>
      <c r="K800">
        <f>+Price1!K801-Price0!K801</f>
        <v>12.429744929498449</v>
      </c>
      <c r="L800">
        <f>+Price1!L801-Price0!L801</f>
        <v>12.42989143373341</v>
      </c>
      <c r="M800">
        <f>+Price1!M801-Price0!M801</f>
        <v>12.429033309411187</v>
      </c>
      <c r="N800">
        <f>+Price1!N801-Price0!N801</f>
        <v>12.430578408102676</v>
      </c>
      <c r="O800">
        <f>+Price1!O801-Price0!O801</f>
        <v>12.428279084094752</v>
      </c>
      <c r="P800">
        <f>+Price1!P801-Price0!P801</f>
        <v>12.428124551673546</v>
      </c>
      <c r="Q800">
        <f>+Price1!Q801-Price0!Q801</f>
        <v>12.429632649356785</v>
      </c>
      <c r="R800">
        <f>+Price1!R801-Price0!R801</f>
        <v>12.430348438274283</v>
      </c>
      <c r="S800">
        <f>+Price1!S801-Price0!S801</f>
        <v>12.428742471495152</v>
      </c>
      <c r="T800">
        <f>+Price1!T801-Price0!T801</f>
        <v>12.427269716793939</v>
      </c>
      <c r="U800">
        <f>+Price1!U801-Price0!U801</f>
        <v>12.428370721801238</v>
      </c>
      <c r="V800">
        <f>+Price1!V801-Price0!V801</f>
        <v>12.426579539126616</v>
      </c>
      <c r="W800">
        <f>+Price1!W801-Price0!W801</f>
        <v>12.42777141253101</v>
      </c>
      <c r="X800">
        <f>+Price1!X801-Price0!X801</f>
        <v>12.43003110134098</v>
      </c>
      <c r="Y800">
        <f>+Price1!Y801-Price0!Y801</f>
        <v>12.429511284646827</v>
      </c>
      <c r="Z800">
        <f>+Price1!Z801-Price0!Z801</f>
        <v>12.428392638650152</v>
      </c>
      <c r="AA800">
        <f>+Price1!AA801-Price0!AA801</f>
        <v>12.426691304131557</v>
      </c>
      <c r="AB800">
        <f>+Price1!AB801-Price0!AB801</f>
        <v>12.428519832466806</v>
      </c>
      <c r="AC800">
        <f>+Price1!AC801-Price0!AC801</f>
        <v>12.426545788957165</v>
      </c>
      <c r="AD800">
        <f>+Price1!AD801-Price0!AD801</f>
        <v>12.430040248347412</v>
      </c>
      <c r="AE800">
        <f>+Price1!AE801-Price0!AE801</f>
        <v>12.429064998355971</v>
      </c>
      <c r="AF800">
        <f>+Price1!AF801-Price0!AF801</f>
        <v>12.429787081710472</v>
      </c>
      <c r="AG800">
        <f>+Price1!AG801-Price0!AG801</f>
        <v>12.427428945766538</v>
      </c>
      <c r="AH800">
        <f>+Price1!AH801-Price0!AH801</f>
        <v>12.429064586760935</v>
      </c>
      <c r="AI800">
        <f>+Price1!AI801-Price0!AI801</f>
        <v>12.425358499069894</v>
      </c>
      <c r="AJ800">
        <f>+Price1!AJ801-Price0!AJ801</f>
        <v>12.428875211044664</v>
      </c>
      <c r="AK800">
        <f>+Price1!AK801-Price0!AK801</f>
        <v>12.429327421762194</v>
      </c>
      <c r="AL800">
        <f>+Price1!AL801-Price0!AL801</f>
        <v>12.428811646435076</v>
      </c>
      <c r="AM800">
        <f>+Price1!AM801-Price0!AM801</f>
        <v>12.428785535735367</v>
      </c>
      <c r="AN800">
        <f>+Price1!AN801-Price0!AN801</f>
        <v>12.42949415162423</v>
      </c>
      <c r="AO800">
        <f>+Price1!AO801-Price0!AO801</f>
        <v>12.428015875468349</v>
      </c>
      <c r="AP800">
        <f>+Price1!AP801-Price0!AP801</f>
        <v>12.428821424215867</v>
      </c>
    </row>
    <row r="801" spans="1:42" x14ac:dyDescent="0.2">
      <c r="A801" s="2">
        <v>799</v>
      </c>
      <c r="B801">
        <f>+Price1!B802-Price0!B802</f>
        <v>13.391610138792421</v>
      </c>
      <c r="C801">
        <f>+Price1!C802-Price0!C802</f>
        <v>13.393507252830004</v>
      </c>
      <c r="D801">
        <f>+Price1!D802-Price0!D802</f>
        <v>13.393830297177717</v>
      </c>
      <c r="E801">
        <f>+Price1!E802-Price0!E802</f>
        <v>13.391891829956595</v>
      </c>
      <c r="F801">
        <f>+Price1!F802-Price0!F802</f>
        <v>13.392350724678066</v>
      </c>
      <c r="G801">
        <f>+Price1!G802-Price0!G802</f>
        <v>13.394399304414517</v>
      </c>
      <c r="H801">
        <f>+Price1!H802-Price0!H802</f>
        <v>13.392244182043719</v>
      </c>
      <c r="I801">
        <f>+Price1!I802-Price0!I802</f>
        <v>13.393337744510454</v>
      </c>
      <c r="J801">
        <f>+Price1!J802-Price0!J802</f>
        <v>13.393956611174548</v>
      </c>
      <c r="K801">
        <f>+Price1!K802-Price0!K802</f>
        <v>13.393637303954007</v>
      </c>
      <c r="L801">
        <f>+Price1!L802-Price0!L802</f>
        <v>13.393793425856542</v>
      </c>
      <c r="M801">
        <f>+Price1!M802-Price0!M802</f>
        <v>13.39287094053598</v>
      </c>
      <c r="N801">
        <f>+Price1!N802-Price0!N802</f>
        <v>13.394539785588233</v>
      </c>
      <c r="O801">
        <f>+Price1!O802-Price0!O802</f>
        <v>13.392060705035618</v>
      </c>
      <c r="P801">
        <f>+Price1!P802-Price0!P802</f>
        <v>13.39188465766005</v>
      </c>
      <c r="Q801">
        <f>+Price1!Q802-Price0!Q802</f>
        <v>13.393512902508384</v>
      </c>
      <c r="R801">
        <f>+Price1!R802-Price0!R802</f>
        <v>13.394286829990115</v>
      </c>
      <c r="S801">
        <f>+Price1!S802-Price0!S802</f>
        <v>13.392550459468204</v>
      </c>
      <c r="T801">
        <f>+Price1!T802-Price0!T802</f>
        <v>13.390956091110585</v>
      </c>
      <c r="U801">
        <f>+Price1!U802-Price0!U802</f>
        <v>13.392161153961492</v>
      </c>
      <c r="V801">
        <f>+Price1!V802-Price0!V802</f>
        <v>13.390208768100774</v>
      </c>
      <c r="W801">
        <f>+Price1!W802-Price0!W802</f>
        <v>13.391488218598523</v>
      </c>
      <c r="X801">
        <f>+Price1!X802-Price0!X802</f>
        <v>13.393949699990095</v>
      </c>
      <c r="Y801">
        <f>+Price1!Y802-Price0!Y802</f>
        <v>13.393378112229499</v>
      </c>
      <c r="Z801">
        <f>+Price1!Z802-Price0!Z802</f>
        <v>13.392156291857098</v>
      </c>
      <c r="AA801">
        <f>+Price1!AA802-Price0!AA802</f>
        <v>13.390342951948744</v>
      </c>
      <c r="AB801">
        <f>+Price1!AB802-Price0!AB802</f>
        <v>13.392271845834925</v>
      </c>
      <c r="AC801">
        <f>+Price1!AC802-Price0!AC802</f>
        <v>13.390188186112846</v>
      </c>
      <c r="AD801">
        <f>+Price1!AD802-Price0!AD802</f>
        <v>13.393948024936225</v>
      </c>
      <c r="AE801">
        <f>+Price1!AE802-Price0!AE802</f>
        <v>13.392902608668184</v>
      </c>
      <c r="AF801">
        <f>+Price1!AF802-Price0!AF802</f>
        <v>13.393685981340086</v>
      </c>
      <c r="AG801">
        <f>+Price1!AG802-Price0!AG802</f>
        <v>13.391138804272881</v>
      </c>
      <c r="AH801">
        <f>+Price1!AH802-Price0!AH802</f>
        <v>13.392905099720489</v>
      </c>
      <c r="AI801">
        <f>+Price1!AI802-Price0!AI802</f>
        <v>13.388919363858397</v>
      </c>
      <c r="AJ801">
        <f>+Price1!AJ802-Price0!AJ802</f>
        <v>13.392726258915586</v>
      </c>
      <c r="AK801">
        <f>+Price1!AK802-Price0!AK802</f>
        <v>13.39319110501698</v>
      </c>
      <c r="AL801">
        <f>+Price1!AL802-Price0!AL802</f>
        <v>13.392624057439475</v>
      </c>
      <c r="AM801">
        <f>+Price1!AM802-Price0!AM802</f>
        <v>13.39259114809607</v>
      </c>
      <c r="AN801">
        <f>+Price1!AN802-Price0!AN802</f>
        <v>13.393366179609579</v>
      </c>
      <c r="AO801">
        <f>+Price1!AO802-Price0!AO802</f>
        <v>13.391747237639985</v>
      </c>
      <c r="AP801">
        <f>+Price1!AP802-Price0!AP802</f>
        <v>13.392622725094855</v>
      </c>
    </row>
    <row r="802" spans="1:42" x14ac:dyDescent="0.2">
      <c r="A802" s="2">
        <v>800</v>
      </c>
      <c r="B802">
        <f>+Price1!B803-Price0!B803</f>
        <v>12.988484012419642</v>
      </c>
      <c r="C802">
        <f>+Price1!C803-Price0!C803</f>
        <v>12.990384577961333</v>
      </c>
      <c r="D802">
        <f>+Price1!D803-Price0!D803</f>
        <v>12.990694544194529</v>
      </c>
      <c r="E802">
        <f>+Price1!E803-Price0!E803</f>
        <v>12.988744840049854</v>
      </c>
      <c r="F802">
        <f>+Price1!F803-Price0!F803</f>
        <v>12.989255495883681</v>
      </c>
      <c r="G802">
        <f>+Price1!G803-Price0!G803</f>
        <v>12.991237664436335</v>
      </c>
      <c r="H802">
        <f>+Price1!H803-Price0!H803</f>
        <v>12.989150954933976</v>
      </c>
      <c r="I802">
        <f>+Price1!I803-Price0!I803</f>
        <v>12.99020742812607</v>
      </c>
      <c r="J802">
        <f>+Price1!J803-Price0!J803</f>
        <v>12.990818614713806</v>
      </c>
      <c r="K802">
        <f>+Price1!K803-Price0!K803</f>
        <v>12.990500079823533</v>
      </c>
      <c r="L802">
        <f>+Price1!L803-Price0!L803</f>
        <v>12.990660093316949</v>
      </c>
      <c r="M802">
        <f>+Price1!M803-Price0!M803</f>
        <v>12.98975030228684</v>
      </c>
      <c r="N802">
        <f>+Price1!N803-Price0!N803</f>
        <v>12.991372306793998</v>
      </c>
      <c r="O802">
        <f>+Price1!O803-Price0!O803</f>
        <v>12.988967285630437</v>
      </c>
      <c r="P802">
        <f>+Price1!P803-Price0!P803</f>
        <v>12.988808057816575</v>
      </c>
      <c r="Q802">
        <f>+Price1!Q803-Price0!Q803</f>
        <v>12.990380604876284</v>
      </c>
      <c r="R802">
        <f>+Price1!R803-Price0!R803</f>
        <v>12.991130541769101</v>
      </c>
      <c r="S802">
        <f>+Price1!S803-Price0!S803</f>
        <v>12.989452738688053</v>
      </c>
      <c r="T802">
        <f>+Price1!T803-Price0!T803</f>
        <v>12.987907777250973</v>
      </c>
      <c r="U802">
        <f>+Price1!U803-Price0!U803</f>
        <v>12.989065607681741</v>
      </c>
      <c r="V802">
        <f>+Price1!V803-Price0!V803</f>
        <v>12.987184327272951</v>
      </c>
      <c r="W802">
        <f>+Price1!W803-Price0!W803</f>
        <v>12.988425230773068</v>
      </c>
      <c r="X802">
        <f>+Price1!X803-Price0!X803</f>
        <v>12.990798523524946</v>
      </c>
      <c r="Y802">
        <f>+Price1!Y803-Price0!Y803</f>
        <v>12.990255331317361</v>
      </c>
      <c r="Z802">
        <f>+Price1!Z803-Price0!Z803</f>
        <v>12.989069900774027</v>
      </c>
      <c r="AA802">
        <f>+Price1!AA803-Price0!AA803</f>
        <v>12.987311001499247</v>
      </c>
      <c r="AB802">
        <f>+Price1!AB803-Price0!AB803</f>
        <v>12.989182159992092</v>
      </c>
      <c r="AC802">
        <f>+Price1!AC803-Price0!AC803</f>
        <v>12.987153016480374</v>
      </c>
      <c r="AD802">
        <f>+Price1!AD803-Price0!AD803</f>
        <v>12.990807152140375</v>
      </c>
      <c r="AE802">
        <f>+Price1!AE803-Price0!AE803</f>
        <v>12.989788055274436</v>
      </c>
      <c r="AF802">
        <f>+Price1!AF803-Price0!AF803</f>
        <v>12.990552865999762</v>
      </c>
      <c r="AG802">
        <f>+Price1!AG803-Price0!AG803</f>
        <v>12.988072093515781</v>
      </c>
      <c r="AH802">
        <f>+Price1!AH803-Price0!AH803</f>
        <v>12.98978500143614</v>
      </c>
      <c r="AI802">
        <f>+Price1!AI803-Price0!AI803</f>
        <v>12.985921336286246</v>
      </c>
      <c r="AJ802">
        <f>+Price1!AJ803-Price0!AJ803</f>
        <v>12.9896141404788</v>
      </c>
      <c r="AK802">
        <f>+Price1!AK803-Price0!AK803</f>
        <v>12.990061445113572</v>
      </c>
      <c r="AL802">
        <f>+Price1!AL803-Price0!AL803</f>
        <v>12.989520235954057</v>
      </c>
      <c r="AM802">
        <f>+Price1!AM803-Price0!AM803</f>
        <v>12.989498691525668</v>
      </c>
      <c r="AN802">
        <f>+Price1!AN803-Price0!AN803</f>
        <v>12.990238276788066</v>
      </c>
      <c r="AO802">
        <f>+Price1!AO803-Price0!AO803</f>
        <v>12.988676906543521</v>
      </c>
      <c r="AP802">
        <f>+Price1!AP803-Price0!AP803</f>
        <v>12.989525824990576</v>
      </c>
    </row>
    <row r="803" spans="1:42" x14ac:dyDescent="0.2">
      <c r="A803" s="2">
        <v>801</v>
      </c>
      <c r="B803">
        <f>+Price1!B804-Price0!B804</f>
        <v>11.707103834092845</v>
      </c>
      <c r="C803">
        <f>+Price1!C804-Price0!C804</f>
        <v>11.708682238352409</v>
      </c>
      <c r="D803">
        <f>+Price1!D804-Price0!D804</f>
        <v>11.708959605666649</v>
      </c>
      <c r="E803">
        <f>+Price1!E804-Price0!E804</f>
        <v>11.707326831766265</v>
      </c>
      <c r="F803">
        <f>+Price1!F804-Price0!F804</f>
        <v>11.707666108925579</v>
      </c>
      <c r="G803">
        <f>+Price1!G804-Price0!G804</f>
        <v>11.709464381802382</v>
      </c>
      <c r="H803">
        <f>+Price1!H804-Price0!H804</f>
        <v>11.707576769437098</v>
      </c>
      <c r="I803">
        <f>+Price1!I804-Price0!I804</f>
        <v>11.708528703241022</v>
      </c>
      <c r="J803">
        <f>+Price1!J804-Price0!J804</f>
        <v>11.709069146113432</v>
      </c>
      <c r="K803">
        <f>+Price1!K804-Price0!K804</f>
        <v>11.708795568858267</v>
      </c>
      <c r="L803">
        <f>+Price1!L804-Price0!L804</f>
        <v>11.708934831649469</v>
      </c>
      <c r="M803">
        <f>+Price1!M804-Price0!M804</f>
        <v>11.708116428688939</v>
      </c>
      <c r="N803">
        <f>+Price1!N804-Price0!N804</f>
        <v>11.709581722234502</v>
      </c>
      <c r="O803">
        <f>+Price1!O804-Price0!O804</f>
        <v>11.707417485409273</v>
      </c>
      <c r="P803">
        <f>+Price1!P804-Price0!P804</f>
        <v>11.707263552086209</v>
      </c>
      <c r="Q803">
        <f>+Price1!Q804-Price0!Q804</f>
        <v>11.708688573553303</v>
      </c>
      <c r="R803">
        <f>+Price1!R804-Price0!R804</f>
        <v>11.709360978504908</v>
      </c>
      <c r="S803">
        <f>+Price1!S804-Price0!S804</f>
        <v>11.70784183857255</v>
      </c>
      <c r="T803">
        <f>+Price1!T804-Price0!T804</f>
        <v>11.706435813843065</v>
      </c>
      <c r="U803">
        <f>+Price1!U804-Price0!U804</f>
        <v>11.70750385363092</v>
      </c>
      <c r="V803">
        <f>+Price1!V804-Price0!V804</f>
        <v>11.705784134924157</v>
      </c>
      <c r="W803">
        <f>+Price1!W804-Price0!W804</f>
        <v>11.706906519386193</v>
      </c>
      <c r="X803">
        <f>+Price1!X804-Price0!X804</f>
        <v>11.709069173844734</v>
      </c>
      <c r="Y803">
        <f>+Price1!Y804-Price0!Y804</f>
        <v>11.708567015263654</v>
      </c>
      <c r="Z803">
        <f>+Price1!Z804-Price0!Z804</f>
        <v>11.707495342301957</v>
      </c>
      <c r="AA803">
        <f>+Price1!AA804-Price0!AA804</f>
        <v>11.705912113417341</v>
      </c>
      <c r="AB803">
        <f>+Price1!AB804-Price0!AB804</f>
        <v>11.707578006757286</v>
      </c>
      <c r="AC803">
        <f>+Price1!AC804-Price0!AC804</f>
        <v>11.705777505170671</v>
      </c>
      <c r="AD803">
        <f>+Price1!AD804-Price0!AD804</f>
        <v>11.709065441968663</v>
      </c>
      <c r="AE803">
        <f>+Price1!AE804-Price0!AE804</f>
        <v>11.708147745302314</v>
      </c>
      <c r="AF803">
        <f>+Price1!AF804-Price0!AF804</f>
        <v>11.708838687485727</v>
      </c>
      <c r="AG803">
        <f>+Price1!AG804-Price0!AG804</f>
        <v>11.706604718188132</v>
      </c>
      <c r="AH803">
        <f>+Price1!AH804-Price0!AH804</f>
        <v>11.708156330998891</v>
      </c>
      <c r="AI803">
        <f>+Price1!AI804-Price0!AI804</f>
        <v>11.704670348555608</v>
      </c>
      <c r="AJ803">
        <f>+Price1!AJ804-Price0!AJ804</f>
        <v>11.707997983782343</v>
      </c>
      <c r="AK803">
        <f>+Price1!AK804-Price0!AK804</f>
        <v>11.708397755547459</v>
      </c>
      <c r="AL803">
        <f>+Price1!AL804-Price0!AL804</f>
        <v>11.707908568956224</v>
      </c>
      <c r="AM803">
        <f>+Price1!AM804-Price0!AM804</f>
        <v>11.707876981611921</v>
      </c>
      <c r="AN803">
        <f>+Price1!AN804-Price0!AN804</f>
        <v>11.708550559384857</v>
      </c>
      <c r="AO803">
        <f>+Price1!AO804-Price0!AO804</f>
        <v>11.707142129161884</v>
      </c>
      <c r="AP803">
        <f>+Price1!AP804-Price0!AP804</f>
        <v>11.707911063707652</v>
      </c>
    </row>
    <row r="804" spans="1:42" x14ac:dyDescent="0.2">
      <c r="A804" s="2">
        <v>802</v>
      </c>
      <c r="B804">
        <f>+Price1!B805-Price0!B805</f>
        <v>12.891693283248099</v>
      </c>
      <c r="C804">
        <f>+Price1!C805-Price0!C805</f>
        <v>12.893469934464473</v>
      </c>
      <c r="D804">
        <f>+Price1!D805-Price0!D805</f>
        <v>12.893774576806074</v>
      </c>
      <c r="E804">
        <f>+Price1!E805-Price0!E805</f>
        <v>12.891964107688274</v>
      </c>
      <c r="F804">
        <f>+Price1!F805-Price0!F805</f>
        <v>12.89234513754654</v>
      </c>
      <c r="G804">
        <f>+Price1!G805-Price0!G805</f>
        <v>12.89431674840765</v>
      </c>
      <c r="H804">
        <f>+Price1!H805-Price0!H805</f>
        <v>12.892247273437707</v>
      </c>
      <c r="I804">
        <f>+Price1!I805-Price0!I805</f>
        <v>12.893298520443526</v>
      </c>
      <c r="J804">
        <f>+Price1!J805-Price0!J805</f>
        <v>12.89388867583415</v>
      </c>
      <c r="K804">
        <f>+Price1!K805-Price0!K805</f>
        <v>12.893591997264739</v>
      </c>
      <c r="L804">
        <f>+Price1!L805-Price0!L805</f>
        <v>12.893735285242938</v>
      </c>
      <c r="M804">
        <f>+Price1!M805-Price0!M805</f>
        <v>12.892846565382481</v>
      </c>
      <c r="N804">
        <f>+Price1!N805-Price0!N805</f>
        <v>12.89445399163016</v>
      </c>
      <c r="O804">
        <f>+Price1!O805-Price0!O805</f>
        <v>12.8920630493303</v>
      </c>
      <c r="P804">
        <f>+Price1!P805-Price0!P805</f>
        <v>12.891895478473177</v>
      </c>
      <c r="Q804">
        <f>+Price1!Q805-Price0!Q805</f>
        <v>12.893466781453295</v>
      </c>
      <c r="R804">
        <f>+Price1!R805-Price0!R805</f>
        <v>12.894207259102258</v>
      </c>
      <c r="S804">
        <f>+Price1!S805-Price0!S805</f>
        <v>12.892538009427955</v>
      </c>
      <c r="T804">
        <f>+Price1!T805-Price0!T805</f>
        <v>12.890997844630906</v>
      </c>
      <c r="U804">
        <f>+Price1!U805-Price0!U805</f>
        <v>12.892162480226169</v>
      </c>
      <c r="V804">
        <f>+Price1!V805-Price0!V805</f>
        <v>12.890281740151893</v>
      </c>
      <c r="W804">
        <f>+Price1!W805-Price0!W805</f>
        <v>12.891510390902289</v>
      </c>
      <c r="X804">
        <f>+Price1!X805-Price0!X805</f>
        <v>12.893880567129145</v>
      </c>
      <c r="Y804">
        <f>+Price1!Y805-Price0!Y805</f>
        <v>12.89333590952846</v>
      </c>
      <c r="Z804">
        <f>+Price1!Z805-Price0!Z805</f>
        <v>12.892157997895568</v>
      </c>
      <c r="AA804">
        <f>+Price1!AA805-Price0!AA805</f>
        <v>12.890412596794304</v>
      </c>
      <c r="AB804">
        <f>+Price1!AB805-Price0!AB805</f>
        <v>12.892262555938766</v>
      </c>
      <c r="AC804">
        <f>+Price1!AC805-Price0!AC805</f>
        <v>12.890262609246026</v>
      </c>
      <c r="AD804">
        <f>+Price1!AD805-Price0!AD805</f>
        <v>12.893892430804568</v>
      </c>
      <c r="AE804">
        <f>+Price1!AE805-Price0!AE805</f>
        <v>12.89288096332807</v>
      </c>
      <c r="AF804">
        <f>+Price1!AF805-Price0!AF805</f>
        <v>12.893631352319181</v>
      </c>
      <c r="AG804">
        <f>+Price1!AG805-Price0!AG805</f>
        <v>12.891179832343537</v>
      </c>
      <c r="AH804">
        <f>+Price1!AH805-Price0!AH805</f>
        <v>12.892878408316138</v>
      </c>
      <c r="AI804">
        <f>+Price1!AI805-Price0!AI805</f>
        <v>12.889036497569657</v>
      </c>
      <c r="AJ804">
        <f>+Price1!AJ805-Price0!AJ805</f>
        <v>12.892705194500794</v>
      </c>
      <c r="AK804">
        <f>+Price1!AK805-Price0!AK805</f>
        <v>12.893153506834466</v>
      </c>
      <c r="AL804">
        <f>+Price1!AL805-Price0!AL805</f>
        <v>12.892615576796858</v>
      </c>
      <c r="AM804">
        <f>+Price1!AM805-Price0!AM805</f>
        <v>12.892583357006171</v>
      </c>
      <c r="AN804">
        <f>+Price1!AN805-Price0!AN805</f>
        <v>12.89332383608412</v>
      </c>
      <c r="AO804">
        <f>+Price1!AO805-Price0!AO805</f>
        <v>12.891773420991349</v>
      </c>
      <c r="AP804">
        <f>+Price1!AP805-Price0!AP805</f>
        <v>12.892610709944192</v>
      </c>
    </row>
    <row r="805" spans="1:42" x14ac:dyDescent="0.2">
      <c r="A805" s="2">
        <v>803</v>
      </c>
      <c r="B805">
        <f>+Price1!B806-Price0!B806</f>
        <v>12.259539155389357</v>
      </c>
      <c r="C805">
        <f>+Price1!C806-Price0!C806</f>
        <v>12.261289765064951</v>
      </c>
      <c r="D805">
        <f>+Price1!D806-Price0!D806</f>
        <v>12.261588969904427</v>
      </c>
      <c r="E805">
        <f>+Price1!E806-Price0!E806</f>
        <v>12.259802138741829</v>
      </c>
      <c r="F805">
        <f>+Price1!F806-Price0!F806</f>
        <v>12.260232934882131</v>
      </c>
      <c r="G805">
        <f>+Price1!G806-Price0!G806</f>
        <v>12.262101155260156</v>
      </c>
      <c r="H805">
        <f>+Price1!H806-Price0!H806</f>
        <v>12.26013564701015</v>
      </c>
      <c r="I805">
        <f>+Price1!I806-Price0!I806</f>
        <v>12.261133304153295</v>
      </c>
      <c r="J805">
        <f>+Price1!J806-Price0!J806</f>
        <v>12.261703131576803</v>
      </c>
      <c r="K805">
        <f>+Price1!K806-Price0!K806</f>
        <v>12.261404265236141</v>
      </c>
      <c r="L805">
        <f>+Price1!L806-Price0!L806</f>
        <v>12.261557045337018</v>
      </c>
      <c r="M805">
        <f>+Price1!M806-Price0!M806</f>
        <v>12.26070356431061</v>
      </c>
      <c r="N805">
        <f>+Price1!N806-Price0!N806</f>
        <v>12.262226354359676</v>
      </c>
      <c r="O805">
        <f>+Price1!O806-Price0!O806</f>
        <v>12.259961615158513</v>
      </c>
      <c r="P805">
        <f>+Price1!P806-Price0!P806</f>
        <v>12.259798265720271</v>
      </c>
      <c r="Q805">
        <f>+Price1!Q806-Price0!Q806</f>
        <v>12.261290358113817</v>
      </c>
      <c r="R805">
        <f>+Price1!R806-Price0!R806</f>
        <v>12.262000624935096</v>
      </c>
      <c r="S805">
        <f>+Price1!S806-Price0!S806</f>
        <v>12.260410823914597</v>
      </c>
      <c r="T805">
        <f>+Price1!T806-Price0!T806</f>
        <v>12.258953764370872</v>
      </c>
      <c r="U805">
        <f>+Price1!U806-Price0!U806</f>
        <v>12.260052015636649</v>
      </c>
      <c r="V805">
        <f>+Price1!V806-Price0!V806</f>
        <v>12.258264953222291</v>
      </c>
      <c r="W805">
        <f>+Price1!W806-Price0!W806</f>
        <v>12.259433289059713</v>
      </c>
      <c r="X805">
        <f>+Price1!X806-Price0!X806</f>
        <v>12.261691114114537</v>
      </c>
      <c r="Y805">
        <f>+Price1!Y806-Price0!Y806</f>
        <v>12.261169171730598</v>
      </c>
      <c r="Z805">
        <f>+Price1!Z806-Price0!Z806</f>
        <v>12.260050507885385</v>
      </c>
      <c r="AA805">
        <f>+Price1!AA806-Price0!AA806</f>
        <v>12.258388190691981</v>
      </c>
      <c r="AB805">
        <f>+Price1!AB806-Price0!AB806</f>
        <v>12.260157976235467</v>
      </c>
      <c r="AC805">
        <f>+Price1!AC806-Price0!AC806</f>
        <v>12.258249704506071</v>
      </c>
      <c r="AD805">
        <f>+Price1!AD806-Price0!AD806</f>
        <v>12.261691077202142</v>
      </c>
      <c r="AE805">
        <f>+Price1!AE806-Price0!AE806</f>
        <v>12.26073739147132</v>
      </c>
      <c r="AF805">
        <f>+Price1!AF806-Price0!AF806</f>
        <v>12.261453839919817</v>
      </c>
      <c r="AG805">
        <f>+Price1!AG806-Price0!AG806</f>
        <v>12.259121871133145</v>
      </c>
      <c r="AH805">
        <f>+Price1!AH806-Price0!AH806</f>
        <v>12.260730732440848</v>
      </c>
      <c r="AI805">
        <f>+Price1!AI806-Price0!AI806</f>
        <v>12.257087482848481</v>
      </c>
      <c r="AJ805">
        <f>+Price1!AJ806-Price0!AJ806</f>
        <v>12.260571252572515</v>
      </c>
      <c r="AK805">
        <f>+Price1!AK806-Price0!AK806</f>
        <v>12.260998537199645</v>
      </c>
      <c r="AL805">
        <f>+Price1!AL806-Price0!AL806</f>
        <v>12.260482669726297</v>
      </c>
      <c r="AM805">
        <f>+Price1!AM806-Price0!AM806</f>
        <v>12.260452799948027</v>
      </c>
      <c r="AN805">
        <f>+Price1!AN806-Price0!AN806</f>
        <v>12.261154956935966</v>
      </c>
      <c r="AO805">
        <f>+Price1!AO806-Price0!AO806</f>
        <v>12.259685801055037</v>
      </c>
      <c r="AP805">
        <f>+Price1!AP806-Price0!AP806</f>
        <v>12.260485422152271</v>
      </c>
    </row>
    <row r="806" spans="1:42" x14ac:dyDescent="0.2">
      <c r="A806" s="2">
        <v>804</v>
      </c>
      <c r="B806">
        <f>+Price1!B807-Price0!B807</f>
        <v>12.637725847946328</v>
      </c>
      <c r="C806">
        <f>+Price1!C807-Price0!C807</f>
        <v>12.63956941279347</v>
      </c>
      <c r="D806">
        <f>+Price1!D807-Price0!D807</f>
        <v>12.63986692447927</v>
      </c>
      <c r="E806">
        <f>+Price1!E807-Price0!E807</f>
        <v>12.637916960826159</v>
      </c>
      <c r="F806">
        <f>+Price1!F807-Price0!F807</f>
        <v>12.638471010227784</v>
      </c>
      <c r="G806">
        <f>+Price1!G807-Price0!G807</f>
        <v>12.640403413339254</v>
      </c>
      <c r="H806">
        <f>+Price1!H807-Price0!H807</f>
        <v>12.638370781479175</v>
      </c>
      <c r="I806">
        <f>+Price1!I807-Price0!I807</f>
        <v>12.639400836585621</v>
      </c>
      <c r="J806">
        <f>+Price1!J807-Price0!J807</f>
        <v>12.639991127165818</v>
      </c>
      <c r="K806">
        <f>+Price1!K807-Price0!K807</f>
        <v>12.63968788890746</v>
      </c>
      <c r="L806">
        <f>+Price1!L807-Price0!L807</f>
        <v>12.639830835010622</v>
      </c>
      <c r="M806">
        <f>+Price1!M807-Price0!M807</f>
        <v>12.638957041579111</v>
      </c>
      <c r="N806">
        <f>+Price1!N807-Price0!N807</f>
        <v>12.640535856480486</v>
      </c>
      <c r="O806">
        <f>+Price1!O807-Price0!O807</f>
        <v>12.638193332842654</v>
      </c>
      <c r="P806">
        <f>+Price1!P807-Price0!P807</f>
        <v>12.638028591461829</v>
      </c>
      <c r="Q806">
        <f>+Price1!Q807-Price0!Q807</f>
        <v>12.639564613962055</v>
      </c>
      <c r="R806">
        <f>+Price1!R807-Price0!R807</f>
        <v>12.640291091246894</v>
      </c>
      <c r="S806">
        <f>+Price1!S807-Price0!S807</f>
        <v>12.63866044218037</v>
      </c>
      <c r="T806">
        <f>+Price1!T807-Price0!T807</f>
        <v>12.637158308843736</v>
      </c>
      <c r="U806">
        <f>+Price1!U807-Price0!U807</f>
        <v>12.638283863359966</v>
      </c>
      <c r="V806">
        <f>+Price1!V807-Price0!V807</f>
        <v>12.636452230833168</v>
      </c>
      <c r="W806">
        <f>+Price1!W807-Price0!W807</f>
        <v>12.637658961556696</v>
      </c>
      <c r="X806">
        <f>+Price1!X807-Price0!X807</f>
        <v>12.639977184903129</v>
      </c>
      <c r="Y806">
        <f>+Price1!Y807-Price0!Y807</f>
        <v>12.639441510465947</v>
      </c>
      <c r="Z806">
        <f>+Price1!Z807-Price0!Z807</f>
        <v>12.638293304259166</v>
      </c>
      <c r="AA806">
        <f>+Price1!AA807-Price0!AA807</f>
        <v>12.636575579796858</v>
      </c>
      <c r="AB806">
        <f>+Price1!AB807-Price0!AB807</f>
        <v>12.638409881848709</v>
      </c>
      <c r="AC806">
        <f>+Price1!AC807-Price0!AC807</f>
        <v>12.636422262689601</v>
      </c>
      <c r="AD806">
        <f>+Price1!AD807-Price0!AD807</f>
        <v>12.639975169110512</v>
      </c>
      <c r="AE806">
        <f>+Price1!AE807-Price0!AE807</f>
        <v>12.638987519930234</v>
      </c>
      <c r="AF806">
        <f>+Price1!AF807-Price0!AF807</f>
        <v>12.639730935648537</v>
      </c>
      <c r="AG806">
        <f>+Price1!AG807-Price0!AG807</f>
        <v>12.637318424084825</v>
      </c>
      <c r="AH806">
        <f>+Price1!AH807-Price0!AH807</f>
        <v>12.6389920972857</v>
      </c>
      <c r="AI806">
        <f>+Price1!AI807-Price0!AI807</f>
        <v>12.635223972338398</v>
      </c>
      <c r="AJ806">
        <f>+Price1!AJ807-Price0!AJ807</f>
        <v>12.638818353656847</v>
      </c>
      <c r="AK806">
        <f>+Price1!AK807-Price0!AK807</f>
        <v>12.63925912280458</v>
      </c>
      <c r="AL806">
        <f>+Price1!AL807-Price0!AL807</f>
        <v>12.638733032356626</v>
      </c>
      <c r="AM806">
        <f>+Price1!AM807-Price0!AM807</f>
        <v>12.63870413342134</v>
      </c>
      <c r="AN806">
        <f>+Price1!AN807-Price0!AN807</f>
        <v>12.639420614020647</v>
      </c>
      <c r="AO806">
        <f>+Price1!AO807-Price0!AO807</f>
        <v>12.637909402051974</v>
      </c>
      <c r="AP806">
        <f>+Price1!AP807-Price0!AP807</f>
        <v>12.63873501074058</v>
      </c>
    </row>
    <row r="807" spans="1:42" x14ac:dyDescent="0.2">
      <c r="A807" s="2">
        <v>805</v>
      </c>
      <c r="B807">
        <f>+Price1!B808-Price0!B808</f>
        <v>13.957241286971003</v>
      </c>
      <c r="C807">
        <f>+Price1!C808-Price0!C808</f>
        <v>13.959269932626018</v>
      </c>
      <c r="D807">
        <f>+Price1!D808-Price0!D808</f>
        <v>13.959602919238499</v>
      </c>
      <c r="E807">
        <f>+Price1!E808-Price0!E808</f>
        <v>13.957471333528858</v>
      </c>
      <c r="F807">
        <f>+Price1!F808-Price0!F808</f>
        <v>13.958067944160948</v>
      </c>
      <c r="G807">
        <f>+Price1!G808-Price0!G808</f>
        <v>13.960203068565178</v>
      </c>
      <c r="H807">
        <f>+Price1!H808-Price0!H808</f>
        <v>13.957953847967858</v>
      </c>
      <c r="I807">
        <f>+Price1!I808-Price0!I808</f>
        <v>13.959091828308432</v>
      </c>
      <c r="J807">
        <f>+Price1!J808-Price0!J808</f>
        <v>13.959752194224873</v>
      </c>
      <c r="K807">
        <f>+Price1!K808-Price0!K808</f>
        <v>13.959410073248169</v>
      </c>
      <c r="L807">
        <f>+Price1!L808-Price0!L808</f>
        <v>13.959572723563857</v>
      </c>
      <c r="M807">
        <f>+Price1!M808-Price0!M808</f>
        <v>13.958602645322689</v>
      </c>
      <c r="N807">
        <f>+Price1!N808-Price0!N808</f>
        <v>13.960337936721116</v>
      </c>
      <c r="O807">
        <f>+Price1!O808-Price0!O808</f>
        <v>13.957762312814653</v>
      </c>
      <c r="P807">
        <f>+Price1!P808-Price0!P808</f>
        <v>13.95758126733622</v>
      </c>
      <c r="Q807">
        <f>+Price1!Q808-Price0!Q808</f>
        <v>13.959274316421858</v>
      </c>
      <c r="R807">
        <f>+Price1!R808-Price0!R808</f>
        <v>13.96007905542945</v>
      </c>
      <c r="S807">
        <f>+Price1!S808-Price0!S808</f>
        <v>13.958274546894211</v>
      </c>
      <c r="T807">
        <f>+Price1!T808-Price0!T808</f>
        <v>13.9566155161154</v>
      </c>
      <c r="U807">
        <f>+Price1!U808-Price0!U808</f>
        <v>13.957861378351314</v>
      </c>
      <c r="V807">
        <f>+Price1!V808-Price0!V808</f>
        <v>13.955835428218499</v>
      </c>
      <c r="W807">
        <f>+Price1!W808-Price0!W808</f>
        <v>13.957174163261877</v>
      </c>
      <c r="X807">
        <f>+Price1!X808-Price0!X808</f>
        <v>13.959724720298558</v>
      </c>
      <c r="Y807">
        <f>+Price1!Y808-Price0!Y808</f>
        <v>13.959141791935519</v>
      </c>
      <c r="Z807">
        <f>+Price1!Z808-Price0!Z808</f>
        <v>13.957873550484312</v>
      </c>
      <c r="AA807">
        <f>+Price1!AA808-Price0!AA808</f>
        <v>13.955967842490452</v>
      </c>
      <c r="AB807">
        <f>+Price1!AB808-Price0!AB808</f>
        <v>13.957994378511255</v>
      </c>
      <c r="AC807">
        <f>+Price1!AC808-Price0!AC808</f>
        <v>13.955801035228413</v>
      </c>
      <c r="AD807">
        <f>+Price1!AD808-Price0!AD808</f>
        <v>13.95972869149171</v>
      </c>
      <c r="AE807">
        <f>+Price1!AE808-Price0!AE808</f>
        <v>13.958638440873244</v>
      </c>
      <c r="AF807">
        <f>+Price1!AF808-Price0!AF808</f>
        <v>13.959459645583099</v>
      </c>
      <c r="AG807">
        <f>+Price1!AG808-Price0!AG808</f>
        <v>13.956793917365244</v>
      </c>
      <c r="AH807">
        <f>+Price1!AH808-Price0!AH808</f>
        <v>13.958638250523327</v>
      </c>
      <c r="AI807">
        <f>+Price1!AI808-Price0!AI808</f>
        <v>13.954481526312859</v>
      </c>
      <c r="AJ807">
        <f>+Price1!AJ808-Price0!AJ808</f>
        <v>13.958451674981763</v>
      </c>
      <c r="AK807">
        <f>+Price1!AK808-Price0!AK808</f>
        <v>13.958935479784911</v>
      </c>
      <c r="AL807">
        <f>+Price1!AL808-Price0!AL808</f>
        <v>13.958353729643227</v>
      </c>
      <c r="AM807">
        <f>+Price1!AM808-Price0!AM808</f>
        <v>13.958322213611888</v>
      </c>
      <c r="AN807">
        <f>+Price1!AN808-Price0!AN808</f>
        <v>13.959118051622928</v>
      </c>
      <c r="AO807">
        <f>+Price1!AO808-Price0!AO808</f>
        <v>13.957448384899767</v>
      </c>
      <c r="AP807">
        <f>+Price1!AP808-Price0!AP808</f>
        <v>13.958351564085779</v>
      </c>
    </row>
    <row r="808" spans="1:42" x14ac:dyDescent="0.2">
      <c r="A808" s="2">
        <v>806</v>
      </c>
      <c r="B808">
        <f>+Price1!B809-Price0!B809</f>
        <v>13.467479680094758</v>
      </c>
      <c r="C808">
        <f>+Price1!C809-Price0!C809</f>
        <v>13.469385795675825</v>
      </c>
      <c r="D808">
        <f>+Price1!D809-Price0!D809</f>
        <v>13.469703411386867</v>
      </c>
      <c r="E808">
        <f>+Price1!E809-Price0!E809</f>
        <v>13.467767087267173</v>
      </c>
      <c r="F808">
        <f>+Price1!F809-Price0!F809</f>
        <v>13.468214255881264</v>
      </c>
      <c r="G808">
        <f>+Price1!G809-Price0!G809</f>
        <v>13.470274025726621</v>
      </c>
      <c r="H808">
        <f>+Price1!H809-Price0!H809</f>
        <v>13.468109757290256</v>
      </c>
      <c r="I808">
        <f>+Price1!I809-Price0!I809</f>
        <v>13.469211056662495</v>
      </c>
      <c r="J808">
        <f>+Price1!J809-Price0!J809</f>
        <v>13.469836063673466</v>
      </c>
      <c r="K808">
        <f>+Price1!K809-Price0!K809</f>
        <v>13.469507552509773</v>
      </c>
      <c r="L808">
        <f>+Price1!L809-Price0!L809</f>
        <v>13.469674570650808</v>
      </c>
      <c r="M808">
        <f>+Price1!M809-Price0!M809</f>
        <v>13.468735094443479</v>
      </c>
      <c r="N808">
        <f>+Price1!N809-Price0!N809</f>
        <v>13.470417728650752</v>
      </c>
      <c r="O808">
        <f>+Price1!O809-Price0!O809</f>
        <v>13.467924427134808</v>
      </c>
      <c r="P808">
        <f>+Price1!P809-Price0!P809</f>
        <v>13.467750895187603</v>
      </c>
      <c r="Q808">
        <f>+Price1!Q809-Price0!Q809</f>
        <v>13.469386967461716</v>
      </c>
      <c r="R808">
        <f>+Price1!R809-Price0!R809</f>
        <v>13.470163477283107</v>
      </c>
      <c r="S808">
        <f>+Price1!S809-Price0!S809</f>
        <v>13.468423150125236</v>
      </c>
      <c r="T808">
        <f>+Price1!T809-Price0!T809</f>
        <v>13.466806929600885</v>
      </c>
      <c r="U808">
        <f>+Price1!U809-Price0!U809</f>
        <v>13.468028504130366</v>
      </c>
      <c r="V808">
        <f>+Price1!V809-Price0!V809</f>
        <v>13.466058793680528</v>
      </c>
      <c r="W808">
        <f>+Price1!W809-Price0!W809</f>
        <v>13.467347923593355</v>
      </c>
      <c r="X808">
        <f>+Price1!X809-Price0!X809</f>
        <v>13.469822152545808</v>
      </c>
      <c r="Y808">
        <f>+Price1!Y809-Price0!Y809</f>
        <v>13.469248938967983</v>
      </c>
      <c r="Z808">
        <f>+Price1!Z809-Price0!Z809</f>
        <v>13.468025323678283</v>
      </c>
      <c r="AA808">
        <f>+Price1!AA809-Price0!AA809</f>
        <v>13.466195032453335</v>
      </c>
      <c r="AB808">
        <f>+Price1!AB809-Price0!AB809</f>
        <v>13.468136150391183</v>
      </c>
      <c r="AC808">
        <f>+Price1!AC809-Price0!AC809</f>
        <v>13.46604287725185</v>
      </c>
      <c r="AD808">
        <f>+Price1!AD809-Price0!AD809</f>
        <v>13.469829658225235</v>
      </c>
      <c r="AE808">
        <f>+Price1!AE809-Price0!AE809</f>
        <v>13.46877184966835</v>
      </c>
      <c r="AF808">
        <f>+Price1!AF809-Price0!AF809</f>
        <v>13.469561222745853</v>
      </c>
      <c r="AG808">
        <f>+Price1!AG809-Price0!AG809</f>
        <v>13.46699957794563</v>
      </c>
      <c r="AH808">
        <f>+Price1!AH809-Price0!AH809</f>
        <v>13.468768394766233</v>
      </c>
      <c r="AI808">
        <f>+Price1!AI809-Price0!AI809</f>
        <v>13.464762706213239</v>
      </c>
      <c r="AJ808">
        <f>+Price1!AJ809-Price0!AJ809</f>
        <v>13.468592733828789</v>
      </c>
      <c r="AK808">
        <f>+Price1!AK809-Price0!AK809</f>
        <v>13.469057603945208</v>
      </c>
      <c r="AL808">
        <f>+Price1!AL809-Price0!AL809</f>
        <v>13.468494936265397</v>
      </c>
      <c r="AM808">
        <f>+Price1!AM809-Price0!AM809</f>
        <v>13.468455105003271</v>
      </c>
      <c r="AN808">
        <f>+Price1!AN809-Price0!AN809</f>
        <v>13.469235843730871</v>
      </c>
      <c r="AO808">
        <f>+Price1!AO809-Price0!AO809</f>
        <v>13.467609125850551</v>
      </c>
      <c r="AP808">
        <f>+Price1!AP809-Price0!AP809</f>
        <v>13.468489593316509</v>
      </c>
    </row>
    <row r="809" spans="1:42" x14ac:dyDescent="0.2">
      <c r="A809" s="2">
        <v>807</v>
      </c>
      <c r="B809">
        <f>+Price1!B810-Price0!B810</f>
        <v>14.292886923927828</v>
      </c>
      <c r="C809">
        <f>+Price1!C810-Price0!C810</f>
        <v>14.294950870969263</v>
      </c>
      <c r="D809">
        <f>+Price1!D810-Price0!D810</f>
        <v>14.295294614847391</v>
      </c>
      <c r="E809">
        <f>+Price1!E810-Price0!E810</f>
        <v>14.293185767378697</v>
      </c>
      <c r="F809">
        <f>+Price1!F810-Price0!F810</f>
        <v>14.293710663174425</v>
      </c>
      <c r="G809">
        <f>+Price1!G810-Price0!G810</f>
        <v>14.295896568960138</v>
      </c>
      <c r="H809">
        <f>+Price1!H810-Price0!H810</f>
        <v>14.293604235446779</v>
      </c>
      <c r="I809">
        <f>+Price1!I810-Price0!I810</f>
        <v>14.294769314150935</v>
      </c>
      <c r="J809">
        <f>+Price1!J810-Price0!J810</f>
        <v>14.295425882461235</v>
      </c>
      <c r="K809">
        <f>+Price1!K810-Price0!K810</f>
        <v>14.29508288287615</v>
      </c>
      <c r="L809">
        <f>+Price1!L810-Price0!L810</f>
        <v>14.295254759634723</v>
      </c>
      <c r="M809">
        <f>+Price1!M810-Price0!M810</f>
        <v>14.294265167259985</v>
      </c>
      <c r="N809">
        <f>+Price1!N810-Price0!N810</f>
        <v>14.296046066231948</v>
      </c>
      <c r="O809">
        <f>+Price1!O810-Price0!O810</f>
        <v>14.293401216631892</v>
      </c>
      <c r="P809">
        <f>+Price1!P810-Price0!P810</f>
        <v>14.293210392134942</v>
      </c>
      <c r="Q809">
        <f>+Price1!Q810-Price0!Q810</f>
        <v>14.294945904655556</v>
      </c>
      <c r="R809">
        <f>+Price1!R810-Price0!R810</f>
        <v>14.295768889961316</v>
      </c>
      <c r="S809">
        <f>+Price1!S810-Price0!S810</f>
        <v>14.293925583447251</v>
      </c>
      <c r="T809">
        <f>+Price1!T810-Price0!T810</f>
        <v>14.292225131005022</v>
      </c>
      <c r="U809">
        <f>+Price1!U810-Price0!U810</f>
        <v>14.293504474515991</v>
      </c>
      <c r="V809">
        <f>+Price1!V810-Price0!V810</f>
        <v>14.291425690215073</v>
      </c>
      <c r="W809">
        <f>+Price1!W810-Price0!W810</f>
        <v>14.29278756604276</v>
      </c>
      <c r="X809">
        <f>+Price1!X810-Price0!X810</f>
        <v>14.295415825460639</v>
      </c>
      <c r="Y809">
        <f>+Price1!Y810-Price0!Y810</f>
        <v>14.294810536796554</v>
      </c>
      <c r="Z809">
        <f>+Price1!Z810-Price0!Z810</f>
        <v>14.293511679323119</v>
      </c>
      <c r="AA809">
        <f>+Price1!AA810-Price0!AA810</f>
        <v>14.291570355341232</v>
      </c>
      <c r="AB809">
        <f>+Price1!AB810-Price0!AB810</f>
        <v>14.29362540410656</v>
      </c>
      <c r="AC809">
        <f>+Price1!AC810-Price0!AC810</f>
        <v>14.291402552895661</v>
      </c>
      <c r="AD809">
        <f>+Price1!AD810-Price0!AD810</f>
        <v>14.295420856491834</v>
      </c>
      <c r="AE809">
        <f>+Price1!AE810-Price0!AE810</f>
        <v>14.294296484464841</v>
      </c>
      <c r="AF809">
        <f>+Price1!AF810-Price0!AF810</f>
        <v>14.295137868010009</v>
      </c>
      <c r="AG809">
        <f>+Price1!AG810-Price0!AG810</f>
        <v>14.292418024019872</v>
      </c>
      <c r="AH809">
        <f>+Price1!AH810-Price0!AH810</f>
        <v>14.294299268970544</v>
      </c>
      <c r="AI809">
        <f>+Price1!AI810-Price0!AI810</f>
        <v>14.290047033522706</v>
      </c>
      <c r="AJ809">
        <f>+Price1!AJ810-Price0!AJ810</f>
        <v>14.294106433753349</v>
      </c>
      <c r="AK809">
        <f>+Price1!AK810-Price0!AK810</f>
        <v>14.294606405420803</v>
      </c>
      <c r="AL809">
        <f>+Price1!AL810-Price0!AL810</f>
        <v>14.294005073322872</v>
      </c>
      <c r="AM809">
        <f>+Price1!AM810-Price0!AM810</f>
        <v>14.293970168252706</v>
      </c>
      <c r="AN809">
        <f>+Price1!AN810-Price0!AN810</f>
        <v>14.294789207662205</v>
      </c>
      <c r="AO809">
        <f>+Price1!AO810-Price0!AO810</f>
        <v>14.29307705793909</v>
      </c>
      <c r="AP809">
        <f>+Price1!AP810-Price0!AP810</f>
        <v>14.294010598833871</v>
      </c>
    </row>
    <row r="810" spans="1:42" x14ac:dyDescent="0.2">
      <c r="A810" s="2">
        <v>808</v>
      </c>
      <c r="B810">
        <f>+Price1!B811-Price0!B811</f>
        <v>12.837184205321579</v>
      </c>
      <c r="C810">
        <f>+Price1!C811-Price0!C811</f>
        <v>12.839035120886059</v>
      </c>
      <c r="D810">
        <f>+Price1!D811-Price0!D811</f>
        <v>12.839340887316993</v>
      </c>
      <c r="E810">
        <f>+Price1!E811-Price0!E811</f>
        <v>12.837306801329632</v>
      </c>
      <c r="F810">
        <f>+Price1!F811-Price0!F811</f>
        <v>12.837927788361295</v>
      </c>
      <c r="G810">
        <f>+Price1!G811-Price0!G811</f>
        <v>12.839890218482921</v>
      </c>
      <c r="H810">
        <f>+Price1!H811-Price0!H811</f>
        <v>12.837824499732104</v>
      </c>
      <c r="I810">
        <f>+Price1!I811-Price0!I811</f>
        <v>12.83887194475745</v>
      </c>
      <c r="J810">
        <f>+Price1!J811-Price0!J811</f>
        <v>12.839479789381734</v>
      </c>
      <c r="K810">
        <f>+Price1!K811-Price0!K811</f>
        <v>12.839152245037631</v>
      </c>
      <c r="L810">
        <f>+Price1!L811-Price0!L811</f>
        <v>12.839310482267621</v>
      </c>
      <c r="M810">
        <f>+Price1!M811-Price0!M811</f>
        <v>12.83841342428869</v>
      </c>
      <c r="N810">
        <f>+Price1!N811-Price0!N811</f>
        <v>12.840015350480115</v>
      </c>
      <c r="O810">
        <f>+Price1!O811-Price0!O811</f>
        <v>12.837640783845517</v>
      </c>
      <c r="P810">
        <f>+Price1!P811-Price0!P811</f>
        <v>12.837474003290913</v>
      </c>
      <c r="Q810">
        <f>+Price1!Q811-Price0!Q811</f>
        <v>12.83904010274841</v>
      </c>
      <c r="R810">
        <f>+Price1!R811-Price0!R811</f>
        <v>12.839778046106044</v>
      </c>
      <c r="S810">
        <f>+Price1!S811-Price0!S811</f>
        <v>12.838121191443452</v>
      </c>
      <c r="T810">
        <f>+Price1!T811-Price0!T811</f>
        <v>12.836588039945072</v>
      </c>
      <c r="U810">
        <f>+Price1!U811-Price0!U811</f>
        <v>12.8377364260083</v>
      </c>
      <c r="V810">
        <f>+Price1!V811-Price0!V811</f>
        <v>12.835875031407701</v>
      </c>
      <c r="W810">
        <f>+Price1!W811-Price0!W811</f>
        <v>12.837108982463517</v>
      </c>
      <c r="X810">
        <f>+Price1!X811-Price0!X811</f>
        <v>12.839450044992013</v>
      </c>
      <c r="Y810">
        <f>+Price1!Y811-Price0!Y811</f>
        <v>12.838908741999441</v>
      </c>
      <c r="Z810">
        <f>+Price1!Z811-Price0!Z811</f>
        <v>12.837752138591968</v>
      </c>
      <c r="AA810">
        <f>+Price1!AA811-Price0!AA811</f>
        <v>12.835995080470601</v>
      </c>
      <c r="AB810">
        <f>+Price1!AB811-Price0!AB811</f>
        <v>12.837868810679891</v>
      </c>
      <c r="AC810">
        <f>+Price1!AC811-Price0!AC811</f>
        <v>12.835841394866858</v>
      </c>
      <c r="AD810">
        <f>+Price1!AD811-Price0!AD811</f>
        <v>12.839455387151634</v>
      </c>
      <c r="AE810">
        <f>+Price1!AE811-Price0!AE811</f>
        <v>12.838448257661771</v>
      </c>
      <c r="AF810">
        <f>+Price1!AF811-Price0!AF811</f>
        <v>12.83920784688137</v>
      </c>
      <c r="AG810">
        <f>+Price1!AG811-Price0!AG811</f>
        <v>12.836762334769066</v>
      </c>
      <c r="AH810">
        <f>+Price1!AH811-Price0!AH811</f>
        <v>12.838453335789806</v>
      </c>
      <c r="AI810">
        <f>+Price1!AI811-Price0!AI811</f>
        <v>12.834626549496075</v>
      </c>
      <c r="AJ810">
        <f>+Price1!AJ811-Price0!AJ811</f>
        <v>12.838283386390902</v>
      </c>
      <c r="AK810">
        <f>+Price1!AK811-Price0!AK811</f>
        <v>12.838719745921205</v>
      </c>
      <c r="AL810">
        <f>+Price1!AL811-Price0!AL811</f>
        <v>12.838186391808485</v>
      </c>
      <c r="AM810">
        <f>+Price1!AM811-Price0!AM811</f>
        <v>12.838158331552245</v>
      </c>
      <c r="AN810">
        <f>+Price1!AN811-Price0!AN811</f>
        <v>12.838895676346452</v>
      </c>
      <c r="AO810">
        <f>+Price1!AO811-Price0!AO811</f>
        <v>12.837357317081713</v>
      </c>
      <c r="AP810">
        <f>+Price1!AP811-Price0!AP811</f>
        <v>12.838193655760715</v>
      </c>
    </row>
    <row r="811" spans="1:42" x14ac:dyDescent="0.2">
      <c r="A811" s="2">
        <v>809</v>
      </c>
      <c r="B811">
        <f>+Price1!B812-Price0!B812</f>
        <v>12.896138070018681</v>
      </c>
      <c r="C811">
        <f>+Price1!C812-Price0!C812</f>
        <v>12.898003312441789</v>
      </c>
      <c r="D811">
        <f>+Price1!D812-Price0!D812</f>
        <v>12.898305679757573</v>
      </c>
      <c r="E811">
        <f>+Price1!E812-Price0!E812</f>
        <v>12.896232268845377</v>
      </c>
      <c r="F811">
        <f>+Price1!F812-Price0!F812</f>
        <v>12.896879196155039</v>
      </c>
      <c r="G811">
        <f>+Price1!G812-Price0!G812</f>
        <v>12.898857860312242</v>
      </c>
      <c r="H811">
        <f>+Price1!H812-Price0!H812</f>
        <v>12.896777344815565</v>
      </c>
      <c r="I811">
        <f>+Price1!I812-Price0!I812</f>
        <v>12.89782944367105</v>
      </c>
      <c r="J811">
        <f>+Price1!J812-Price0!J812</f>
        <v>12.898443005338788</v>
      </c>
      <c r="K811">
        <f>+Price1!K812-Price0!K812</f>
        <v>12.898123931285669</v>
      </c>
      <c r="L811">
        <f>+Price1!L812-Price0!L812</f>
        <v>12.898275620745988</v>
      </c>
      <c r="M811">
        <f>+Price1!M812-Price0!M812</f>
        <v>12.897377299948728</v>
      </c>
      <c r="N811">
        <f>+Price1!N812-Price0!N812</f>
        <v>12.898986652110722</v>
      </c>
      <c r="O811">
        <f>+Price1!O812-Price0!O812</f>
        <v>12.896602074612407</v>
      </c>
      <c r="P811">
        <f>+Price1!P812-Price0!P812</f>
        <v>12.896429684962072</v>
      </c>
      <c r="Q811">
        <f>+Price1!Q812-Price0!Q812</f>
        <v>12.898004604162612</v>
      </c>
      <c r="R811">
        <f>+Price1!R812-Price0!R812</f>
        <v>12.89874675222617</v>
      </c>
      <c r="S811">
        <f>+Price1!S812-Price0!S812</f>
        <v>12.897076496055824</v>
      </c>
      <c r="T811">
        <f>+Price1!T812-Price0!T812</f>
        <v>12.895554211766463</v>
      </c>
      <c r="U811">
        <f>+Price1!U812-Price0!U812</f>
        <v>12.896700082696956</v>
      </c>
      <c r="V811">
        <f>+Price1!V812-Price0!V812</f>
        <v>12.894827136731351</v>
      </c>
      <c r="W811">
        <f>+Price1!W812-Price0!W812</f>
        <v>12.896067506179635</v>
      </c>
      <c r="X811">
        <f>+Price1!X812-Price0!X812</f>
        <v>12.898420004767869</v>
      </c>
      <c r="Y811">
        <f>+Price1!Y812-Price0!Y812</f>
        <v>12.897873970278866</v>
      </c>
      <c r="Z811">
        <f>+Price1!Z812-Price0!Z812</f>
        <v>12.896713214507452</v>
      </c>
      <c r="AA811">
        <f>+Price1!AA812-Price0!AA812</f>
        <v>12.894953954502379</v>
      </c>
      <c r="AB811">
        <f>+Price1!AB812-Price0!AB812</f>
        <v>12.896838645357308</v>
      </c>
      <c r="AC811">
        <f>+Price1!AC812-Price0!AC812</f>
        <v>12.894797315909321</v>
      </c>
      <c r="AD811">
        <f>+Price1!AD812-Price0!AD812</f>
        <v>12.898425266451845</v>
      </c>
      <c r="AE811">
        <f>+Price1!AE812-Price0!AE812</f>
        <v>12.89741453835523</v>
      </c>
      <c r="AF811">
        <f>+Price1!AF812-Price0!AF812</f>
        <v>12.898163856429409</v>
      </c>
      <c r="AG811">
        <f>+Price1!AG812-Price0!AG812</f>
        <v>12.895712731729535</v>
      </c>
      <c r="AH811">
        <f>+Price1!AH812-Price0!AH812</f>
        <v>12.897416728262725</v>
      </c>
      <c r="AI811">
        <f>+Price1!AI812-Price0!AI812</f>
        <v>12.893571432641991</v>
      </c>
      <c r="AJ811">
        <f>+Price1!AJ812-Price0!AJ812</f>
        <v>12.897240022677629</v>
      </c>
      <c r="AK811">
        <f>+Price1!AK812-Price0!AK812</f>
        <v>12.897683781852583</v>
      </c>
      <c r="AL811">
        <f>+Price1!AL812-Price0!AL812</f>
        <v>12.897147460898079</v>
      </c>
      <c r="AM811">
        <f>+Price1!AM812-Price0!AM812</f>
        <v>12.89712512382498</v>
      </c>
      <c r="AN811">
        <f>+Price1!AN812-Price0!AN812</f>
        <v>12.897857134567463</v>
      </c>
      <c r="AO811">
        <f>+Price1!AO812-Price0!AO812</f>
        <v>12.896317376414418</v>
      </c>
      <c r="AP811">
        <f>+Price1!AP812-Price0!AP812</f>
        <v>12.897160759934888</v>
      </c>
    </row>
    <row r="812" spans="1:42" x14ac:dyDescent="0.2">
      <c r="A812" s="2">
        <v>810</v>
      </c>
      <c r="B812">
        <f>+Price1!B813-Price0!B813</f>
        <v>11.915073537136703</v>
      </c>
      <c r="C812">
        <f>+Price1!C813-Price0!C813</f>
        <v>11.916800765478172</v>
      </c>
      <c r="D812">
        <f>+Price1!D813-Price0!D813</f>
        <v>11.917086363431826</v>
      </c>
      <c r="E812">
        <f>+Price1!E813-Price0!E813</f>
        <v>11.91520823073056</v>
      </c>
      <c r="F812">
        <f>+Price1!F813-Price0!F813</f>
        <v>11.915766381821655</v>
      </c>
      <c r="G812">
        <f>+Price1!G813-Price0!G813</f>
        <v>11.917594837625474</v>
      </c>
      <c r="H812">
        <f>+Price1!H813-Price0!H813</f>
        <v>11.915672277856373</v>
      </c>
      <c r="I812">
        <f>+Price1!I813-Price0!I813</f>
        <v>11.916645695772285</v>
      </c>
      <c r="J812">
        <f>+Price1!J813-Price0!J813</f>
        <v>11.917208685578622</v>
      </c>
      <c r="K812">
        <f>+Price1!K813-Price0!K813</f>
        <v>11.916914182795097</v>
      </c>
      <c r="L812">
        <f>+Price1!L813-Price0!L813</f>
        <v>11.917049934821025</v>
      </c>
      <c r="M812">
        <f>+Price1!M813-Price0!M813</f>
        <v>11.916227999935742</v>
      </c>
      <c r="N812">
        <f>+Price1!N813-Price0!N813</f>
        <v>11.917710062695528</v>
      </c>
      <c r="O812">
        <f>+Price1!O813-Price0!O813</f>
        <v>11.915509787159232</v>
      </c>
      <c r="P812">
        <f>+Price1!P813-Price0!P813</f>
        <v>11.915356775954878</v>
      </c>
      <c r="Q812">
        <f>+Price1!Q813-Price0!Q813</f>
        <v>11.916795943531888</v>
      </c>
      <c r="R812">
        <f>+Price1!R813-Price0!R813</f>
        <v>11.917491121358935</v>
      </c>
      <c r="S812">
        <f>+Price1!S813-Price0!S813</f>
        <v>11.915950089941218</v>
      </c>
      <c r="T812">
        <f>+Price1!T813-Price0!T813</f>
        <v>11.914536764607586</v>
      </c>
      <c r="U812">
        <f>+Price1!U813-Price0!U813</f>
        <v>11.915597863381127</v>
      </c>
      <c r="V812">
        <f>+Price1!V813-Price0!V813</f>
        <v>11.913873536600965</v>
      </c>
      <c r="W812">
        <f>+Price1!W813-Price0!W813</f>
        <v>11.915012182511616</v>
      </c>
      <c r="X812">
        <f>+Price1!X813-Price0!X813</f>
        <v>11.917186535827538</v>
      </c>
      <c r="Y812">
        <f>+Price1!Y813-Price0!Y813</f>
        <v>11.916687911892598</v>
      </c>
      <c r="Z812">
        <f>+Price1!Z813-Price0!Z813</f>
        <v>11.915601480506171</v>
      </c>
      <c r="AA812">
        <f>+Price1!AA813-Price0!AA813</f>
        <v>11.913985064345045</v>
      </c>
      <c r="AB812">
        <f>+Price1!AB813-Price0!AB813</f>
        <v>11.915714715908049</v>
      </c>
      <c r="AC812">
        <f>+Price1!AC813-Price0!AC813</f>
        <v>11.913842113562445</v>
      </c>
      <c r="AD812">
        <f>+Price1!AD813-Price0!AD813</f>
        <v>11.917188497215101</v>
      </c>
      <c r="AE812">
        <f>+Price1!AE813-Price0!AE813</f>
        <v>11.916252512029832</v>
      </c>
      <c r="AF812">
        <f>+Price1!AF813-Price0!AF813</f>
        <v>11.916960151023858</v>
      </c>
      <c r="AG812">
        <f>+Price1!AG813-Price0!AG813</f>
        <v>11.914682086910256</v>
      </c>
      <c r="AH812">
        <f>+Price1!AH813-Price0!AH813</f>
        <v>11.91625158499631</v>
      </c>
      <c r="AI812">
        <f>+Price1!AI813-Price0!AI813</f>
        <v>11.912710109248934</v>
      </c>
      <c r="AJ812">
        <f>+Price1!AJ813-Price0!AJ813</f>
        <v>11.91610280612821</v>
      </c>
      <c r="AK812">
        <f>+Price1!AK813-Price0!AK813</f>
        <v>11.916509037133277</v>
      </c>
      <c r="AL812">
        <f>+Price1!AL813-Price0!AL813</f>
        <v>11.916014029307085</v>
      </c>
      <c r="AM812">
        <f>+Price1!AM813-Price0!AM813</f>
        <v>11.915984682590711</v>
      </c>
      <c r="AN812">
        <f>+Price1!AN813-Price0!AN813</f>
        <v>11.916664686340587</v>
      </c>
      <c r="AO812">
        <f>+Price1!AO813-Price0!AO813</f>
        <v>11.91524373201532</v>
      </c>
      <c r="AP812">
        <f>+Price1!AP813-Price0!AP813</f>
        <v>11.916021500269856</v>
      </c>
    </row>
    <row r="813" spans="1:42" x14ac:dyDescent="0.2">
      <c r="A813" s="2">
        <v>811</v>
      </c>
      <c r="B813">
        <f>+Price1!B814-Price0!B814</f>
        <v>13.125060380937363</v>
      </c>
      <c r="C813">
        <f>+Price1!C814-Price0!C814</f>
        <v>13.126838842748029</v>
      </c>
      <c r="D813">
        <f>+Price1!D814-Price0!D814</f>
        <v>13.127146106240897</v>
      </c>
      <c r="E813">
        <f>+Price1!E814-Price0!E814</f>
        <v>13.125316723274985</v>
      </c>
      <c r="F813">
        <f>+Price1!F814-Price0!F814</f>
        <v>13.125703802973474</v>
      </c>
      <c r="G813">
        <f>+Price1!G814-Price0!G814</f>
        <v>13.127703697550499</v>
      </c>
      <c r="H813">
        <f>+Price1!H814-Price0!H814</f>
        <v>13.125600992486349</v>
      </c>
      <c r="I813">
        <f>+Price1!I814-Price0!I814</f>
        <v>13.126666617085228</v>
      </c>
      <c r="J813">
        <f>+Price1!J814-Price0!J814</f>
        <v>13.127269904721429</v>
      </c>
      <c r="K813">
        <f>+Price1!K814-Price0!K814</f>
        <v>13.126964563967572</v>
      </c>
      <c r="L813">
        <f>+Price1!L814-Price0!L814</f>
        <v>13.127119229650409</v>
      </c>
      <c r="M813">
        <f>+Price1!M814-Price0!M814</f>
        <v>13.126200335962437</v>
      </c>
      <c r="N813">
        <f>+Price1!N814-Price0!N814</f>
        <v>13.127838387616766</v>
      </c>
      <c r="O813">
        <f>+Price1!O814-Price0!O814</f>
        <v>13.125410379394395</v>
      </c>
      <c r="P813">
        <f>+Price1!P814-Price0!P814</f>
        <v>13.125241620832247</v>
      </c>
      <c r="Q813">
        <f>+Price1!Q814-Price0!Q814</f>
        <v>13.126842409164594</v>
      </c>
      <c r="R813">
        <f>+Price1!R814-Price0!R814</f>
        <v>13.127591063653654</v>
      </c>
      <c r="S813">
        <f>+Price1!S814-Price0!S814</f>
        <v>13.125897338758856</v>
      </c>
      <c r="T813">
        <f>+Price1!T814-Price0!T814</f>
        <v>13.124318985932526</v>
      </c>
      <c r="U813">
        <f>+Price1!U814-Price0!U814</f>
        <v>13.125510888974819</v>
      </c>
      <c r="V813">
        <f>+Price1!V814-Price0!V814</f>
        <v>13.123591754254591</v>
      </c>
      <c r="W813">
        <f>+Price1!W814-Price0!W814</f>
        <v>13.124847459208617</v>
      </c>
      <c r="X813">
        <f>+Price1!X814-Price0!X814</f>
        <v>13.127264023398912</v>
      </c>
      <c r="Y813">
        <f>+Price1!Y814-Price0!Y814</f>
        <v>13.126714542083789</v>
      </c>
      <c r="Z813">
        <f>+Price1!Z814-Price0!Z814</f>
        <v>13.125505200530366</v>
      </c>
      <c r="AA813">
        <f>+Price1!AA814-Price0!AA814</f>
        <v>13.123733253616313</v>
      </c>
      <c r="AB813">
        <f>+Price1!AB814-Price0!AB814</f>
        <v>13.125606716561279</v>
      </c>
      <c r="AC813">
        <f>+Price1!AC814-Price0!AC814</f>
        <v>13.123573026464991</v>
      </c>
      <c r="AD813">
        <f>+Price1!AD814-Price0!AD814</f>
        <v>13.127265539620037</v>
      </c>
      <c r="AE813">
        <f>+Price1!AE814-Price0!AE814</f>
        <v>13.126242293326522</v>
      </c>
      <c r="AF813">
        <f>+Price1!AF814-Price0!AF814</f>
        <v>13.127006096813655</v>
      </c>
      <c r="AG813">
        <f>+Price1!AG814-Price0!AG814</f>
        <v>13.124505724560738</v>
      </c>
      <c r="AH813">
        <f>+Price1!AH814-Price0!AH814</f>
        <v>13.126242769169748</v>
      </c>
      <c r="AI813">
        <f>+Price1!AI814-Price0!AI814</f>
        <v>13.122336125600441</v>
      </c>
      <c r="AJ813">
        <f>+Price1!AJ814-Price0!AJ814</f>
        <v>13.126065057984103</v>
      </c>
      <c r="AK813">
        <f>+Price1!AK814-Price0!AK814</f>
        <v>13.126516568331443</v>
      </c>
      <c r="AL813">
        <f>+Price1!AL814-Price0!AL814</f>
        <v>13.125969163939335</v>
      </c>
      <c r="AM813">
        <f>+Price1!AM814-Price0!AM814</f>
        <v>13.125929762282125</v>
      </c>
      <c r="AN813">
        <f>+Price1!AN814-Price0!AN814</f>
        <v>13.126688163610462</v>
      </c>
      <c r="AO813">
        <f>+Price1!AO814-Price0!AO814</f>
        <v>13.12511247007053</v>
      </c>
      <c r="AP813">
        <f>+Price1!AP814-Price0!AP814</f>
        <v>13.12596871347637</v>
      </c>
    </row>
    <row r="814" spans="1:42" x14ac:dyDescent="0.2">
      <c r="A814" s="2">
        <v>812</v>
      </c>
      <c r="B814">
        <f>+Price1!B815-Price0!B815</f>
        <v>12.345480099792084</v>
      </c>
      <c r="C814">
        <f>+Price1!C815-Price0!C815</f>
        <v>12.347258950875387</v>
      </c>
      <c r="D814">
        <f>+Price1!D815-Price0!D815</f>
        <v>12.347560588195272</v>
      </c>
      <c r="E814">
        <f>+Price1!E815-Price0!E815</f>
        <v>12.345577061625564</v>
      </c>
      <c r="F814">
        <f>+Price1!F815-Price0!F815</f>
        <v>12.346198425020551</v>
      </c>
      <c r="G814">
        <f>+Price1!G815-Price0!G815</f>
        <v>12.348080490902204</v>
      </c>
      <c r="H814">
        <f>+Price1!H815-Price0!H815</f>
        <v>12.346097052533457</v>
      </c>
      <c r="I814">
        <f>+Price1!I815-Price0!I815</f>
        <v>12.34710026180006</v>
      </c>
      <c r="J814">
        <f>+Price1!J815-Price0!J815</f>
        <v>12.347693676295028</v>
      </c>
      <c r="K814">
        <f>+Price1!K815-Price0!K815</f>
        <v>12.347384447833392</v>
      </c>
      <c r="L814">
        <f>+Price1!L815-Price0!L815</f>
        <v>12.347523642891566</v>
      </c>
      <c r="M814">
        <f>+Price1!M815-Price0!M815</f>
        <v>12.346665058737505</v>
      </c>
      <c r="N814">
        <f>+Price1!N815-Price0!N815</f>
        <v>12.348210942416191</v>
      </c>
      <c r="O814">
        <f>+Price1!O815-Price0!O815</f>
        <v>12.345927926861233</v>
      </c>
      <c r="P814">
        <f>+Price1!P815-Price0!P815</f>
        <v>12.34576345557717</v>
      </c>
      <c r="Q814">
        <f>+Price1!Q815-Price0!Q815</f>
        <v>12.34726731919279</v>
      </c>
      <c r="R814">
        <f>+Price1!R815-Price0!R815</f>
        <v>12.347971046969596</v>
      </c>
      <c r="S814">
        <f>+Price1!S815-Price0!S815</f>
        <v>12.34638004574354</v>
      </c>
      <c r="T814">
        <f>+Price1!T815-Price0!T815</f>
        <v>12.344921077865669</v>
      </c>
      <c r="U814">
        <f>+Price1!U815-Price0!U815</f>
        <v>12.346020713681551</v>
      </c>
      <c r="V814">
        <f>+Price1!V815-Price0!V815</f>
        <v>12.344227222581356</v>
      </c>
      <c r="W814">
        <f>+Price1!W815-Price0!W815</f>
        <v>12.345410820075584</v>
      </c>
      <c r="X814">
        <f>+Price1!X815-Price0!X815</f>
        <v>12.347663541970551</v>
      </c>
      <c r="Y814">
        <f>+Price1!Y815-Price0!Y815</f>
        <v>12.347140983602443</v>
      </c>
      <c r="Z814">
        <f>+Price1!Z815-Price0!Z815</f>
        <v>12.346032485110673</v>
      </c>
      <c r="AA814">
        <f>+Price1!AA815-Price0!AA815</f>
        <v>12.344342286696357</v>
      </c>
      <c r="AB814">
        <f>+Price1!AB815-Price0!AB815</f>
        <v>12.346143301655585</v>
      </c>
      <c r="AC814">
        <f>+Price1!AC815-Price0!AC815</f>
        <v>12.34419290776003</v>
      </c>
      <c r="AD814">
        <f>+Price1!AD815-Price0!AD815</f>
        <v>12.347673401195484</v>
      </c>
      <c r="AE814">
        <f>+Price1!AE815-Price0!AE815</f>
        <v>12.346696588076274</v>
      </c>
      <c r="AF814">
        <f>+Price1!AF815-Price0!AF815</f>
        <v>12.347425262101012</v>
      </c>
      <c r="AG814">
        <f>+Price1!AG815-Price0!AG815</f>
        <v>12.345075185077583</v>
      </c>
      <c r="AH814">
        <f>+Price1!AH815-Price0!AH815</f>
        <v>12.34669951017294</v>
      </c>
      <c r="AI814">
        <f>+Price1!AI815-Price0!AI815</f>
        <v>12.343021646030081</v>
      </c>
      <c r="AJ814">
        <f>+Price1!AJ815-Price0!AJ815</f>
        <v>12.346541227609611</v>
      </c>
      <c r="AK814">
        <f>+Price1!AK815-Price0!AK815</f>
        <v>12.346965067877489</v>
      </c>
      <c r="AL814">
        <f>+Price1!AL815-Price0!AL815</f>
        <v>12.34645335577839</v>
      </c>
      <c r="AM814">
        <f>+Price1!AM815-Price0!AM815</f>
        <v>12.346429635628427</v>
      </c>
      <c r="AN814">
        <f>+Price1!AN815-Price0!AN815</f>
        <v>12.347127412391666</v>
      </c>
      <c r="AO814">
        <f>+Price1!AO815-Price0!AO815</f>
        <v>12.345651032977642</v>
      </c>
      <c r="AP814">
        <f>+Price1!AP815-Price0!AP815</f>
        <v>12.346461524283676</v>
      </c>
    </row>
    <row r="815" spans="1:42" x14ac:dyDescent="0.2">
      <c r="A815" s="2">
        <v>813</v>
      </c>
      <c r="B815">
        <f>+Price1!B816-Price0!B816</f>
        <v>12.122204316508595</v>
      </c>
      <c r="C815">
        <f>+Price1!C816-Price0!C816</f>
        <v>12.123960683297492</v>
      </c>
      <c r="D815">
        <f>+Price1!D816-Price0!D816</f>
        <v>12.124250717555043</v>
      </c>
      <c r="E815">
        <f>+Price1!E816-Price0!E816</f>
        <v>12.122323681348952</v>
      </c>
      <c r="F815">
        <f>+Price1!F816-Price0!F816</f>
        <v>12.122902030651161</v>
      </c>
      <c r="G815">
        <f>+Price1!G816-Price0!G816</f>
        <v>12.124763416093002</v>
      </c>
      <c r="H815">
        <f>+Price1!H816-Price0!H816</f>
        <v>12.122815432128244</v>
      </c>
      <c r="I815">
        <f>+Price1!I816-Price0!I816</f>
        <v>12.123803698595699</v>
      </c>
      <c r="J815">
        <f>+Price1!J816-Price0!J816</f>
        <v>12.124374426593532</v>
      </c>
      <c r="K815">
        <f>+Price1!K816-Price0!K816</f>
        <v>12.124072897558936</v>
      </c>
      <c r="L815">
        <f>+Price1!L816-Price0!L816</f>
        <v>12.124218045125271</v>
      </c>
      <c r="M815">
        <f>+Price1!M816-Price0!M816</f>
        <v>12.123368283255001</v>
      </c>
      <c r="N815">
        <f>+Price1!N816-Price0!N816</f>
        <v>12.124880615561315</v>
      </c>
      <c r="O815">
        <f>+Price1!O816-Price0!O816</f>
        <v>12.122638135482459</v>
      </c>
      <c r="P815">
        <f>+Price1!P816-Price0!P816</f>
        <v>12.122487555040253</v>
      </c>
      <c r="Q815">
        <f>+Price1!Q816-Price0!Q816</f>
        <v>12.123952630777376</v>
      </c>
      <c r="R815">
        <f>+Price1!R816-Price0!R816</f>
        <v>12.124653542952766</v>
      </c>
      <c r="S815">
        <f>+Price1!S816-Price0!S816</f>
        <v>12.123088389241536</v>
      </c>
      <c r="T815">
        <f>+Price1!T816-Price0!T816</f>
        <v>12.121648915348878</v>
      </c>
      <c r="U815">
        <f>+Price1!U816-Price0!U816</f>
        <v>12.122728130799182</v>
      </c>
      <c r="V815">
        <f>+Price1!V816-Price0!V816</f>
        <v>12.120975527184299</v>
      </c>
      <c r="W815">
        <f>+Price1!W816-Price0!W816</f>
        <v>12.122131756419494</v>
      </c>
      <c r="X815">
        <f>+Price1!X816-Price0!X816</f>
        <v>12.124353990865554</v>
      </c>
      <c r="Y815">
        <f>+Price1!Y816-Price0!Y816</f>
        <v>12.123837455884987</v>
      </c>
      <c r="Z815">
        <f>+Price1!Z816-Price0!Z816</f>
        <v>12.122745842886786</v>
      </c>
      <c r="AA815">
        <f>+Price1!AA816-Price0!AA816</f>
        <v>12.121085377305894</v>
      </c>
      <c r="AB815">
        <f>+Price1!AB816-Price0!AB816</f>
        <v>12.122853966207101</v>
      </c>
      <c r="AC815">
        <f>+Price1!AC816-Price0!AC816</f>
        <v>12.120945900311099</v>
      </c>
      <c r="AD815">
        <f>+Price1!AD816-Price0!AD816</f>
        <v>12.124359081202366</v>
      </c>
      <c r="AE815">
        <f>+Price1!AE816-Price0!AE816</f>
        <v>12.123406484416446</v>
      </c>
      <c r="AF815">
        <f>+Price1!AF816-Price0!AF816</f>
        <v>12.124118076341894</v>
      </c>
      <c r="AG815">
        <f>+Price1!AG816-Price0!AG816</f>
        <v>12.121804916085546</v>
      </c>
      <c r="AH815">
        <f>+Price1!AH816-Price0!AH816</f>
        <v>12.12340598546198</v>
      </c>
      <c r="AI815">
        <f>+Price1!AI816-Price0!AI816</f>
        <v>12.119797333875795</v>
      </c>
      <c r="AJ815">
        <f>+Price1!AJ816-Price0!AJ816</f>
        <v>12.123240346640433</v>
      </c>
      <c r="AK815">
        <f>+Price1!AK816-Price0!AK816</f>
        <v>12.123666628007591</v>
      </c>
      <c r="AL815">
        <f>+Price1!AL816-Price0!AL816</f>
        <v>12.12315962510424</v>
      </c>
      <c r="AM815">
        <f>+Price1!AM816-Price0!AM816</f>
        <v>12.123126766815382</v>
      </c>
      <c r="AN815">
        <f>+Price1!AN816-Price0!AN816</f>
        <v>12.123820661630512</v>
      </c>
      <c r="AO815">
        <f>+Price1!AO816-Price0!AO816</f>
        <v>12.122374514186824</v>
      </c>
      <c r="AP815">
        <f>+Price1!AP816-Price0!AP816</f>
        <v>12.123163357355326</v>
      </c>
    </row>
    <row r="816" spans="1:42" x14ac:dyDescent="0.2">
      <c r="A816" s="2">
        <v>814</v>
      </c>
      <c r="B816">
        <f>+Price1!B817-Price0!B817</f>
        <v>12.432820876819118</v>
      </c>
      <c r="C816">
        <f>+Price1!C817-Price0!C817</f>
        <v>12.43452270090275</v>
      </c>
      <c r="D816">
        <f>+Price1!D817-Price0!D817</f>
        <v>12.434820656918998</v>
      </c>
      <c r="E816">
        <f>+Price1!E817-Price0!E817</f>
        <v>12.433084343027989</v>
      </c>
      <c r="F816">
        <f>+Price1!F817-Price0!F817</f>
        <v>12.433446814124355</v>
      </c>
      <c r="G816">
        <f>+Price1!G817-Price0!G817</f>
        <v>12.435352582424573</v>
      </c>
      <c r="H816">
        <f>+Price1!H817-Price0!H817</f>
        <v>12.433351908115421</v>
      </c>
      <c r="I816">
        <f>+Price1!I817-Price0!I817</f>
        <v>12.434364808933699</v>
      </c>
      <c r="J816">
        <f>+Price1!J817-Price0!J817</f>
        <v>12.434938305416509</v>
      </c>
      <c r="K816">
        <f>+Price1!K817-Price0!K817</f>
        <v>12.434644730720843</v>
      </c>
      <c r="L816">
        <f>+Price1!L817-Price0!L817</f>
        <v>12.434785324699181</v>
      </c>
      <c r="M816">
        <f>+Price1!M817-Price0!M817</f>
        <v>12.43392998504471</v>
      </c>
      <c r="N816">
        <f>+Price1!N817-Price0!N817</f>
        <v>12.435481460808067</v>
      </c>
      <c r="O816">
        <f>+Price1!O817-Price0!O817</f>
        <v>12.433178329669532</v>
      </c>
      <c r="P816">
        <f>+Price1!P817-Price0!P817</f>
        <v>12.433018078745429</v>
      </c>
      <c r="Q816">
        <f>+Price1!Q817-Price0!Q817</f>
        <v>12.434527971001744</v>
      </c>
      <c r="R816">
        <f>+Price1!R817-Price0!R817</f>
        <v>12.435246973239023</v>
      </c>
      <c r="S816">
        <f>+Price1!S817-Price0!S817</f>
        <v>12.433631954901891</v>
      </c>
      <c r="T816">
        <f>+Price1!T817-Price0!T817</f>
        <v>12.432149350898939</v>
      </c>
      <c r="U816">
        <f>+Price1!U817-Price0!U817</f>
        <v>12.433272470333158</v>
      </c>
      <c r="V816">
        <f>+Price1!V817-Price0!V817</f>
        <v>12.431450942789944</v>
      </c>
      <c r="W816">
        <f>+Price1!W817-Price0!W817</f>
        <v>12.43264170352508</v>
      </c>
      <c r="X816">
        <f>+Price1!X817-Price0!X817</f>
        <v>12.434926154891674</v>
      </c>
      <c r="Y816">
        <f>+Price1!Y817-Price0!Y817</f>
        <v>12.434401027379714</v>
      </c>
      <c r="Z816">
        <f>+Price1!Z817-Price0!Z817</f>
        <v>12.433265610109448</v>
      </c>
      <c r="AA816">
        <f>+Price1!AA817-Price0!AA817</f>
        <v>12.431586754887128</v>
      </c>
      <c r="AB816">
        <f>+Price1!AB817-Price0!AB817</f>
        <v>12.433359759673788</v>
      </c>
      <c r="AC816">
        <f>+Price1!AC817-Price0!AC817</f>
        <v>12.431436439642361</v>
      </c>
      <c r="AD816">
        <f>+Price1!AD817-Price0!AD817</f>
        <v>12.434931392958418</v>
      </c>
      <c r="AE816">
        <f>+Price1!AE817-Price0!AE817</f>
        <v>12.433963740575134</v>
      </c>
      <c r="AF816">
        <f>+Price1!AF817-Price0!AF817</f>
        <v>12.434685835455214</v>
      </c>
      <c r="AG816">
        <f>+Price1!AG817-Price0!AG817</f>
        <v>12.432326004430498</v>
      </c>
      <c r="AH816">
        <f>+Price1!AH817-Price0!AH817</f>
        <v>12.433957037203728</v>
      </c>
      <c r="AI816">
        <f>+Price1!AI817-Price0!AI817</f>
        <v>12.430257333666749</v>
      </c>
      <c r="AJ816">
        <f>+Price1!AJ817-Price0!AJ817</f>
        <v>12.433792367403424</v>
      </c>
      <c r="AK816">
        <f>+Price1!AK817-Price0!AK817</f>
        <v>12.434227169699634</v>
      </c>
      <c r="AL816">
        <f>+Price1!AL817-Price0!AL817</f>
        <v>12.433707286644491</v>
      </c>
      <c r="AM816">
        <f>+Price1!AM817-Price0!AM817</f>
        <v>12.433673026452306</v>
      </c>
      <c r="AN816">
        <f>+Price1!AN817-Price0!AN817</f>
        <v>12.434385266450345</v>
      </c>
      <c r="AO816">
        <f>+Price1!AO817-Price0!AO817</f>
        <v>12.432888328128783</v>
      </c>
      <c r="AP816">
        <f>+Price1!AP817-Price0!AP817</f>
        <v>12.43370558410524</v>
      </c>
    </row>
    <row r="817" spans="1:42" x14ac:dyDescent="0.2">
      <c r="A817" s="2">
        <v>815</v>
      </c>
      <c r="B817">
        <f>+Price1!B818-Price0!B818</f>
        <v>13.032671305804925</v>
      </c>
      <c r="C817">
        <f>+Price1!C818-Price0!C818</f>
        <v>13.034437518837466</v>
      </c>
      <c r="D817">
        <f>+Price1!D818-Price0!D818</f>
        <v>13.034748437215613</v>
      </c>
      <c r="E817">
        <f>+Price1!E818-Price0!E818</f>
        <v>13.032931841451008</v>
      </c>
      <c r="F817">
        <f>+Price1!F818-Price0!F818</f>
        <v>13.033304591972701</v>
      </c>
      <c r="G817">
        <f>+Price1!G818-Price0!G818</f>
        <v>13.035302915816866</v>
      </c>
      <c r="H817">
        <f>+Price1!H818-Price0!H818</f>
        <v>13.033201843510266</v>
      </c>
      <c r="I817">
        <f>+Price1!I818-Price0!I818</f>
        <v>13.034262818207473</v>
      </c>
      <c r="J817">
        <f>+Price1!J818-Price0!J818</f>
        <v>13.034865321436596</v>
      </c>
      <c r="K817">
        <f>+Price1!K818-Price0!K818</f>
        <v>13.034556543269067</v>
      </c>
      <c r="L817">
        <f>+Price1!L818-Price0!L818</f>
        <v>13.034710809040213</v>
      </c>
      <c r="M817">
        <f>+Price1!M818-Price0!M818</f>
        <v>13.033804806284186</v>
      </c>
      <c r="N817">
        <f>+Price1!N818-Price0!N818</f>
        <v>13.035435065247182</v>
      </c>
      <c r="O817">
        <f>+Price1!O818-Price0!O818</f>
        <v>13.033019271224928</v>
      </c>
      <c r="P817">
        <f>+Price1!P818-Price0!P818</f>
        <v>13.032847670389273</v>
      </c>
      <c r="Q817">
        <f>+Price1!Q818-Price0!Q818</f>
        <v>13.034431634256203</v>
      </c>
      <c r="R817">
        <f>+Price1!R818-Price0!R818</f>
        <v>13.03518368679279</v>
      </c>
      <c r="S817">
        <f>+Price1!S818-Price0!S818</f>
        <v>13.033498058596749</v>
      </c>
      <c r="T817">
        <f>+Price1!T818-Price0!T818</f>
        <v>13.031936177059229</v>
      </c>
      <c r="U817">
        <f>+Price1!U818-Price0!U818</f>
        <v>13.033116937988169</v>
      </c>
      <c r="V817">
        <f>+Price1!V818-Price0!V818</f>
        <v>13.031212393630097</v>
      </c>
      <c r="W817">
        <f>+Price1!W818-Price0!W818</f>
        <v>13.032451934175883</v>
      </c>
      <c r="X817">
        <f>+Price1!X818-Price0!X818</f>
        <v>13.034863813219275</v>
      </c>
      <c r="Y817">
        <f>+Price1!Y818-Price0!Y818</f>
        <v>13.034311927373146</v>
      </c>
      <c r="Z817">
        <f>+Price1!Z818-Price0!Z818</f>
        <v>13.033111268799058</v>
      </c>
      <c r="AA817">
        <f>+Price1!AA818-Price0!AA818</f>
        <v>13.031354316175655</v>
      </c>
      <c r="AB817">
        <f>+Price1!AB818-Price0!AB818</f>
        <v>13.033216304257715</v>
      </c>
      <c r="AC817">
        <f>+Price1!AC818-Price0!AC818</f>
        <v>13.031192225142883</v>
      </c>
      <c r="AD817">
        <f>+Price1!AD818-Price0!AD818</f>
        <v>13.034858629524372</v>
      </c>
      <c r="AE817">
        <f>+Price1!AE818-Price0!AE818</f>
        <v>13.03384406726224</v>
      </c>
      <c r="AF817">
        <f>+Price1!AF818-Price0!AF818</f>
        <v>13.034606111955981</v>
      </c>
      <c r="AG817">
        <f>+Price1!AG818-Price0!AG818</f>
        <v>13.032119469616536</v>
      </c>
      <c r="AH817">
        <f>+Price1!AH818-Price0!AH818</f>
        <v>13.033840103056136</v>
      </c>
      <c r="AI817">
        <f>+Price1!AI818-Price0!AI818</f>
        <v>13.029958049853182</v>
      </c>
      <c r="AJ817">
        <f>+Price1!AJ818-Price0!AJ818</f>
        <v>13.033672774973175</v>
      </c>
      <c r="AK817">
        <f>+Price1!AK818-Price0!AK818</f>
        <v>13.034123535173814</v>
      </c>
      <c r="AL817">
        <f>+Price1!AL818-Price0!AL818</f>
        <v>13.033578434874602</v>
      </c>
      <c r="AM817">
        <f>+Price1!AM818-Price0!AM818</f>
        <v>13.033535988996675</v>
      </c>
      <c r="AN817">
        <f>+Price1!AN818-Price0!AN818</f>
        <v>13.034286911416965</v>
      </c>
      <c r="AO817">
        <f>+Price1!AO818-Price0!AO818</f>
        <v>13.032717856561828</v>
      </c>
      <c r="AP817">
        <f>+Price1!AP818-Price0!AP818</f>
        <v>13.033573897213923</v>
      </c>
    </row>
    <row r="818" spans="1:42" x14ac:dyDescent="0.2">
      <c r="A818" s="2">
        <v>816</v>
      </c>
      <c r="B818">
        <f>+Price1!B819-Price0!B819</f>
        <v>13.404747213651948</v>
      </c>
      <c r="C818">
        <f>+Price1!C819-Price0!C819</f>
        <v>13.406572529117781</v>
      </c>
      <c r="D818">
        <f>+Price1!D819-Price0!D819</f>
        <v>13.406888832094273</v>
      </c>
      <c r="E818">
        <f>+Price1!E819-Price0!E819</f>
        <v>13.405018001906459</v>
      </c>
      <c r="F818">
        <f>+Price1!F819-Price0!F819</f>
        <v>13.405406503509074</v>
      </c>
      <c r="G818">
        <f>+Price1!G819-Price0!G819</f>
        <v>13.407462683392854</v>
      </c>
      <c r="H818">
        <f>+Price1!H819-Price0!H819</f>
        <v>13.405308531808634</v>
      </c>
      <c r="I818">
        <f>+Price1!I819-Price0!I819</f>
        <v>13.406398509636761</v>
      </c>
      <c r="J818">
        <f>+Price1!J819-Price0!J819</f>
        <v>13.407014833084352</v>
      </c>
      <c r="K818">
        <f>+Price1!K819-Price0!K819</f>
        <v>13.406701093708218</v>
      </c>
      <c r="L818">
        <f>+Price1!L819-Price0!L819</f>
        <v>13.406850875837552</v>
      </c>
      <c r="M818">
        <f>+Price1!M819-Price0!M819</f>
        <v>13.405926553402619</v>
      </c>
      <c r="N818">
        <f>+Price1!N819-Price0!N819</f>
        <v>13.407598086306635</v>
      </c>
      <c r="O818">
        <f>+Price1!O819-Price0!O819</f>
        <v>13.405120527814631</v>
      </c>
      <c r="P818">
        <f>+Price1!P819-Price0!P819</f>
        <v>13.404945672713133</v>
      </c>
      <c r="Q818">
        <f>+Price1!Q819-Price0!Q819</f>
        <v>13.406567926149981</v>
      </c>
      <c r="R818">
        <f>+Price1!R819-Price0!R819</f>
        <v>13.407340219993696</v>
      </c>
      <c r="S818">
        <f>+Price1!S819-Price0!S819</f>
        <v>13.405611125330038</v>
      </c>
      <c r="T818">
        <f>+Price1!T819-Price0!T819</f>
        <v>13.404006232330021</v>
      </c>
      <c r="U818">
        <f>+Price1!U819-Price0!U819</f>
        <v>13.405216286469861</v>
      </c>
      <c r="V818">
        <f>+Price1!V819-Price0!V819</f>
        <v>13.403261142649377</v>
      </c>
      <c r="W818">
        <f>+Price1!W819-Price0!W819</f>
        <v>13.404536326078238</v>
      </c>
      <c r="X818">
        <f>+Price1!X819-Price0!X819</f>
        <v>13.407004796900868</v>
      </c>
      <c r="Y818">
        <f>+Price1!Y819-Price0!Y819</f>
        <v>13.406439470242212</v>
      </c>
      <c r="Z818">
        <f>+Price1!Z819-Price0!Z819</f>
        <v>13.405214605291155</v>
      </c>
      <c r="AA818">
        <f>+Price1!AA819-Price0!AA819</f>
        <v>13.403404297469747</v>
      </c>
      <c r="AB818">
        <f>+Price1!AB819-Price0!AB819</f>
        <v>13.405320781969396</v>
      </c>
      <c r="AC818">
        <f>+Price1!AC819-Price0!AC819</f>
        <v>13.403245170901387</v>
      </c>
      <c r="AD818">
        <f>+Price1!AD819-Price0!AD819</f>
        <v>13.407011133641378</v>
      </c>
      <c r="AE818">
        <f>+Price1!AE819-Price0!AE819</f>
        <v>13.405961774302602</v>
      </c>
      <c r="AF818">
        <f>+Price1!AF819-Price0!AF819</f>
        <v>13.406744137287737</v>
      </c>
      <c r="AG818">
        <f>+Price1!AG819-Price0!AG819</f>
        <v>13.404198178096191</v>
      </c>
      <c r="AH818">
        <f>+Price1!AH819-Price0!AH819</f>
        <v>13.405958413412085</v>
      </c>
      <c r="AI818">
        <f>+Price1!AI819-Price0!AI819</f>
        <v>13.401973914222289</v>
      </c>
      <c r="AJ818">
        <f>+Price1!AJ819-Price0!AJ819</f>
        <v>13.405781265315547</v>
      </c>
      <c r="AK818">
        <f>+Price1!AK819-Price0!AK819</f>
        <v>13.40624339525391</v>
      </c>
      <c r="AL818">
        <f>+Price1!AL819-Price0!AL819</f>
        <v>13.40568985504599</v>
      </c>
      <c r="AM818">
        <f>+Price1!AM819-Price0!AM819</f>
        <v>13.40564593262298</v>
      </c>
      <c r="AN818">
        <f>+Price1!AN819-Price0!AN819</f>
        <v>13.40641959069486</v>
      </c>
      <c r="AO818">
        <f>+Price1!AO819-Price0!AO819</f>
        <v>13.404807540927568</v>
      </c>
      <c r="AP818">
        <f>+Price1!AP819-Price0!AP819</f>
        <v>13.4056856081737</v>
      </c>
    </row>
    <row r="819" spans="1:42" x14ac:dyDescent="0.2">
      <c r="A819" s="2">
        <v>817</v>
      </c>
      <c r="B819">
        <f>+Price1!B820-Price0!B820</f>
        <v>12.497336253688253</v>
      </c>
      <c r="C819">
        <f>+Price1!C820-Price0!C820</f>
        <v>12.499148893007447</v>
      </c>
      <c r="D819">
        <f>+Price1!D820-Price0!D820</f>
        <v>12.499448680065964</v>
      </c>
      <c r="E819">
        <f>+Price1!E820-Price0!E820</f>
        <v>12.497505832159453</v>
      </c>
      <c r="F819">
        <f>+Price1!F820-Price0!F820</f>
        <v>12.498062197653161</v>
      </c>
      <c r="G819">
        <f>+Price1!G820-Price0!G820</f>
        <v>12.499977455715211</v>
      </c>
      <c r="H819">
        <f>+Price1!H820-Price0!H820</f>
        <v>12.49796372803393</v>
      </c>
      <c r="I819">
        <f>+Price1!I820-Price0!I820</f>
        <v>12.498984982628258</v>
      </c>
      <c r="J819">
        <f>+Price1!J820-Price0!J820</f>
        <v>12.499577801293036</v>
      </c>
      <c r="K819">
        <f>+Price1!K820-Price0!K820</f>
        <v>12.499265649641769</v>
      </c>
      <c r="L819">
        <f>+Price1!L820-Price0!L820</f>
        <v>12.499416930299232</v>
      </c>
      <c r="M819">
        <f>+Price1!M820-Price0!M820</f>
        <v>12.498546860909236</v>
      </c>
      <c r="N819">
        <f>+Price1!N820-Price0!N820</f>
        <v>12.500106565376283</v>
      </c>
      <c r="O819">
        <f>+Price1!O820-Price0!O820</f>
        <v>12.497797379465887</v>
      </c>
      <c r="P819">
        <f>+Price1!P820-Price0!P820</f>
        <v>12.497629474622521</v>
      </c>
      <c r="Q819">
        <f>+Price1!Q820-Price0!Q820</f>
        <v>12.499145546419633</v>
      </c>
      <c r="R819">
        <f>+Price1!R820-Price0!R820</f>
        <v>12.499868259094947</v>
      </c>
      <c r="S819">
        <f>+Price1!S820-Price0!S820</f>
        <v>12.498250948143923</v>
      </c>
      <c r="T819">
        <f>+Price1!T820-Price0!T820</f>
        <v>12.496772583354248</v>
      </c>
      <c r="U819">
        <f>+Price1!U820-Price0!U820</f>
        <v>12.497891522787413</v>
      </c>
      <c r="V819">
        <f>+Price1!V820-Price0!V820</f>
        <v>12.496069276998544</v>
      </c>
      <c r="W819">
        <f>+Price1!W820-Price0!W820</f>
        <v>12.497274823920796</v>
      </c>
      <c r="X819">
        <f>+Price1!X820-Price0!X820</f>
        <v>12.499553726831824</v>
      </c>
      <c r="Y819">
        <f>+Price1!Y820-Price0!Y820</f>
        <v>12.499024432815579</v>
      </c>
      <c r="Z819">
        <f>+Price1!Z820-Price0!Z820</f>
        <v>12.497899818871771</v>
      </c>
      <c r="AA819">
        <f>+Price1!AA820-Price0!AA820</f>
        <v>12.496189351506729</v>
      </c>
      <c r="AB819">
        <f>+Price1!AB820-Price0!AB820</f>
        <v>12.498010448799555</v>
      </c>
      <c r="AC819">
        <f>+Price1!AC820-Price0!AC820</f>
        <v>12.496045734961138</v>
      </c>
      <c r="AD819">
        <f>+Price1!AD820-Price0!AD820</f>
        <v>12.499559910414979</v>
      </c>
      <c r="AE819">
        <f>+Price1!AE820-Price0!AE820</f>
        <v>12.498583447877774</v>
      </c>
      <c r="AF819">
        <f>+Price1!AF820-Price0!AF820</f>
        <v>12.499314157030215</v>
      </c>
      <c r="AG819">
        <f>+Price1!AG820-Price0!AG820</f>
        <v>12.496928987234892</v>
      </c>
      <c r="AH819">
        <f>+Price1!AH820-Price0!AH820</f>
        <v>12.498582671999019</v>
      </c>
      <c r="AI819">
        <f>+Price1!AI820-Price0!AI820</f>
        <v>12.494863346146307</v>
      </c>
      <c r="AJ819">
        <f>+Price1!AJ820-Price0!AJ820</f>
        <v>12.498413794552507</v>
      </c>
      <c r="AK819">
        <f>+Price1!AK820-Price0!AK820</f>
        <v>12.498842622793214</v>
      </c>
      <c r="AL819">
        <f>+Price1!AL820-Price0!AL820</f>
        <v>12.498329563286429</v>
      </c>
      <c r="AM819">
        <f>+Price1!AM820-Price0!AM820</f>
        <v>12.498302588230525</v>
      </c>
      <c r="AN819">
        <f>+Price1!AN820-Price0!AN820</f>
        <v>12.499007200637266</v>
      </c>
      <c r="AO819">
        <f>+Price1!AO820-Price0!AO820</f>
        <v>12.497512480500767</v>
      </c>
      <c r="AP819">
        <f>+Price1!AP820-Price0!AP820</f>
        <v>12.498326356813141</v>
      </c>
    </row>
    <row r="820" spans="1:42" x14ac:dyDescent="0.2">
      <c r="A820" s="2">
        <v>818</v>
      </c>
      <c r="B820">
        <f>+Price1!B821-Price0!B821</f>
        <v>12.117485784597982</v>
      </c>
      <c r="C820">
        <f>+Price1!C821-Price0!C821</f>
        <v>12.119192981772057</v>
      </c>
      <c r="D820">
        <f>+Price1!D821-Price0!D821</f>
        <v>12.119485945428815</v>
      </c>
      <c r="E820">
        <f>+Price1!E821-Price0!E821</f>
        <v>12.117743143535536</v>
      </c>
      <c r="F820">
        <f>+Price1!F821-Price0!F821</f>
        <v>12.118140626821619</v>
      </c>
      <c r="G820">
        <f>+Price1!G821-Price0!G821</f>
        <v>12.119998351517806</v>
      </c>
      <c r="H820">
        <f>+Price1!H821-Price0!H821</f>
        <v>12.118045930575104</v>
      </c>
      <c r="I820">
        <f>+Price1!I821-Price0!I821</f>
        <v>12.119031252701157</v>
      </c>
      <c r="J820">
        <f>+Price1!J821-Price0!J821</f>
        <v>12.119589917217997</v>
      </c>
      <c r="K820">
        <f>+Price1!K821-Price0!K821</f>
        <v>12.119309017379971</v>
      </c>
      <c r="L820">
        <f>+Price1!L821-Price0!L821</f>
        <v>12.11945094186588</v>
      </c>
      <c r="M820">
        <f>+Price1!M821-Price0!M821</f>
        <v>12.118610539893677</v>
      </c>
      <c r="N820">
        <f>+Price1!N821-Price0!N821</f>
        <v>12.12012070041758</v>
      </c>
      <c r="O820">
        <f>+Price1!O821-Price0!O821</f>
        <v>12.117873253642417</v>
      </c>
      <c r="P820">
        <f>+Price1!P821-Price0!P821</f>
        <v>12.117724473724587</v>
      </c>
      <c r="Q820">
        <f>+Price1!Q821-Price0!Q821</f>
        <v>12.119188413896493</v>
      </c>
      <c r="R820">
        <f>+Price1!R821-Price0!R821</f>
        <v>12.119891045335912</v>
      </c>
      <c r="S820">
        <f>+Price1!S821-Price0!S821</f>
        <v>12.118325116461728</v>
      </c>
      <c r="T820">
        <f>+Price1!T821-Price0!T821</f>
        <v>12.116878061331787</v>
      </c>
      <c r="U820">
        <f>+Price1!U821-Price0!U821</f>
        <v>12.117967760594304</v>
      </c>
      <c r="V820">
        <f>+Price1!V821-Price0!V821</f>
        <v>12.116205126141489</v>
      </c>
      <c r="W820">
        <f>+Price1!W821-Price0!W821</f>
        <v>12.117355076919495</v>
      </c>
      <c r="X820">
        <f>+Price1!X821-Price0!X821</f>
        <v>12.119585751073975</v>
      </c>
      <c r="Y820">
        <f>+Price1!Y821-Price0!Y821</f>
        <v>12.11907789495605</v>
      </c>
      <c r="Z820">
        <f>+Price1!Z821-Price0!Z821</f>
        <v>12.117966858378425</v>
      </c>
      <c r="AA820">
        <f>+Price1!AA821-Price0!AA821</f>
        <v>12.116322672435571</v>
      </c>
      <c r="AB820">
        <f>+Price1!AB821-Price0!AB821</f>
        <v>12.118065148036498</v>
      </c>
      <c r="AC820">
        <f>+Price1!AC821-Price0!AC821</f>
        <v>12.116179140794426</v>
      </c>
      <c r="AD820">
        <f>+Price1!AD821-Price0!AD821</f>
        <v>12.119590912512345</v>
      </c>
      <c r="AE820">
        <f>+Price1!AE821-Price0!AE821</f>
        <v>12.118643137766915</v>
      </c>
      <c r="AF820">
        <f>+Price1!AF821-Price0!AF821</f>
        <v>12.119351535736699</v>
      </c>
      <c r="AG820">
        <f>+Price1!AG821-Price0!AG821</f>
        <v>12.117041751589641</v>
      </c>
      <c r="AH820">
        <f>+Price1!AH821-Price0!AH821</f>
        <v>12.118638885052931</v>
      </c>
      <c r="AI820">
        <f>+Price1!AI821-Price0!AI821</f>
        <v>12.115028147485658</v>
      </c>
      <c r="AJ820">
        <f>+Price1!AJ821-Price0!AJ821</f>
        <v>12.118481412468796</v>
      </c>
      <c r="AK820">
        <f>+Price1!AK821-Price0!AK821</f>
        <v>12.118902022795998</v>
      </c>
      <c r="AL820">
        <f>+Price1!AL821-Price0!AL821</f>
        <v>12.11839054252553</v>
      </c>
      <c r="AM820">
        <f>+Price1!AM821-Price0!AM821</f>
        <v>12.118364737368184</v>
      </c>
      <c r="AN820">
        <f>+Price1!AN821-Price0!AN821</f>
        <v>12.119054489727553</v>
      </c>
      <c r="AO820">
        <f>+Price1!AO821-Price0!AO821</f>
        <v>12.117599560054032</v>
      </c>
      <c r="AP820">
        <f>+Price1!AP821-Price0!AP821</f>
        <v>12.118391476800969</v>
      </c>
    </row>
    <row r="821" spans="1:42" x14ac:dyDescent="0.2">
      <c r="A821" s="2">
        <v>819</v>
      </c>
      <c r="B821">
        <f>+Price1!B822-Price0!B822</f>
        <v>12.631443981611907</v>
      </c>
      <c r="C821">
        <f>+Price1!C822-Price0!C822</f>
        <v>12.633215242682279</v>
      </c>
      <c r="D821">
        <f>+Price1!D822-Price0!D822</f>
        <v>12.633516378746647</v>
      </c>
      <c r="E821">
        <f>+Price1!E822-Price0!E822</f>
        <v>12.631717516253657</v>
      </c>
      <c r="F821">
        <f>+Price1!F822-Price0!F822</f>
        <v>12.632117881901321</v>
      </c>
      <c r="G821">
        <f>+Price1!G822-Price0!G822</f>
        <v>12.634055292918532</v>
      </c>
      <c r="H821">
        <f>+Price1!H822-Price0!H822</f>
        <v>12.632022887150393</v>
      </c>
      <c r="I821">
        <f>+Price1!I822-Price0!I822</f>
        <v>12.633050954714371</v>
      </c>
      <c r="J821">
        <f>+Price1!J822-Price0!J822</f>
        <v>12.633636155701577</v>
      </c>
      <c r="K821">
        <f>+Price1!K822-Price0!K822</f>
        <v>12.633335428767017</v>
      </c>
      <c r="L821">
        <f>+Price1!L822-Price0!L822</f>
        <v>12.633479632829598</v>
      </c>
      <c r="M821">
        <f>+Price1!M822-Price0!M822</f>
        <v>12.632603867878496</v>
      </c>
      <c r="N821">
        <f>+Price1!N822-Price0!N822</f>
        <v>12.634176020877781</v>
      </c>
      <c r="O821">
        <f>+Price1!O822-Price0!O822</f>
        <v>12.631840599540277</v>
      </c>
      <c r="P821">
        <f>+Price1!P822-Price0!P822</f>
        <v>12.631681910418257</v>
      </c>
      <c r="Q821">
        <f>+Price1!Q822-Price0!Q822</f>
        <v>12.633214995206339</v>
      </c>
      <c r="R821">
        <f>+Price1!R822-Price0!R822</f>
        <v>12.633944786024534</v>
      </c>
      <c r="S821">
        <f>+Price1!S822-Price0!S822</f>
        <v>12.632307526453248</v>
      </c>
      <c r="T821">
        <f>+Price1!T822-Price0!T822</f>
        <v>12.630800724381761</v>
      </c>
      <c r="U821">
        <f>+Price1!U822-Price0!U822</f>
        <v>12.631937259821044</v>
      </c>
      <c r="V821">
        <f>+Price1!V822-Price0!V822</f>
        <v>12.630100743012408</v>
      </c>
      <c r="W821">
        <f>+Price1!W822-Price0!W822</f>
        <v>12.631296209090198</v>
      </c>
      <c r="X821">
        <f>+Price1!X822-Price0!X822</f>
        <v>12.633628819132413</v>
      </c>
      <c r="Y821">
        <f>+Price1!Y822-Price0!Y822</f>
        <v>12.633093831810037</v>
      </c>
      <c r="Z821">
        <f>+Price1!Z822-Price0!Z822</f>
        <v>12.631941921462698</v>
      </c>
      <c r="AA821">
        <f>+Price1!AA822-Price0!AA822</f>
        <v>12.630222994961782</v>
      </c>
      <c r="AB821">
        <f>+Price1!AB822-Price0!AB822</f>
        <v>12.632039936190257</v>
      </c>
      <c r="AC821">
        <f>+Price1!AC822-Price0!AC822</f>
        <v>12.630080063187759</v>
      </c>
      <c r="AD821">
        <f>+Price1!AD822-Price0!AD822</f>
        <v>12.63362733793495</v>
      </c>
      <c r="AE821">
        <f>+Price1!AE822-Price0!AE822</f>
        <v>12.632634610763141</v>
      </c>
      <c r="AF821">
        <f>+Price1!AF822-Price0!AF822</f>
        <v>12.633380007101641</v>
      </c>
      <c r="AG821">
        <f>+Price1!AG822-Price0!AG822</f>
        <v>12.630973495584485</v>
      </c>
      <c r="AH821">
        <f>+Price1!AH822-Price0!AH822</f>
        <v>12.632642862491799</v>
      </c>
      <c r="AI821">
        <f>+Price1!AI822-Price0!AI822</f>
        <v>12.628877663763657</v>
      </c>
      <c r="AJ821">
        <f>+Price1!AJ822-Price0!AJ822</f>
        <v>12.632467223633585</v>
      </c>
      <c r="AK821">
        <f>+Price1!AK822-Price0!AK822</f>
        <v>12.632910928082239</v>
      </c>
      <c r="AL821">
        <f>+Price1!AL822-Price0!AL822</f>
        <v>12.632381228611678</v>
      </c>
      <c r="AM821">
        <f>+Price1!AM822-Price0!AM822</f>
        <v>12.632348111409858</v>
      </c>
      <c r="AN821">
        <f>+Price1!AN822-Price0!AN822</f>
        <v>12.633074246187514</v>
      </c>
      <c r="AO821">
        <f>+Price1!AO822-Price0!AO822</f>
        <v>12.631555205404986</v>
      </c>
      <c r="AP821">
        <f>+Price1!AP822-Price0!AP822</f>
        <v>12.6323764980755</v>
      </c>
    </row>
    <row r="822" spans="1:42" x14ac:dyDescent="0.2">
      <c r="A822" s="2">
        <v>820</v>
      </c>
      <c r="B822">
        <f>+Price1!B823-Price0!B823</f>
        <v>12.720291868904219</v>
      </c>
      <c r="C822">
        <f>+Price1!C823-Price0!C823</f>
        <v>12.722145704305841</v>
      </c>
      <c r="D822">
        <f>+Price1!D823-Price0!D823</f>
        <v>12.722444449618322</v>
      </c>
      <c r="E822">
        <f>+Price1!E823-Price0!E823</f>
        <v>12.720461552652139</v>
      </c>
      <c r="F822">
        <f>+Price1!F823-Price0!F823</f>
        <v>12.721040486909002</v>
      </c>
      <c r="G822">
        <f>+Price1!G823-Price0!G823</f>
        <v>12.722990196246826</v>
      </c>
      <c r="H822">
        <f>+Price1!H823-Price0!H823</f>
        <v>12.720938681145418</v>
      </c>
      <c r="I822">
        <f>+Price1!I823-Price0!I823</f>
        <v>12.721982811019817</v>
      </c>
      <c r="J822">
        <f>+Price1!J823-Price0!J823</f>
        <v>12.72258354210825</v>
      </c>
      <c r="K822">
        <f>+Price1!K823-Price0!K823</f>
        <v>12.72226148708976</v>
      </c>
      <c r="L822">
        <f>+Price1!L823-Price0!L823</f>
        <v>12.722411392963437</v>
      </c>
      <c r="M822">
        <f>+Price1!M823-Price0!M823</f>
        <v>12.721528496991517</v>
      </c>
      <c r="N822">
        <f>+Price1!N823-Price0!N823</f>
        <v>12.723115082676218</v>
      </c>
      <c r="O822">
        <f>+Price1!O823-Price0!O823</f>
        <v>12.720762905994965</v>
      </c>
      <c r="P822">
        <f>+Price1!P823-Price0!P823</f>
        <v>12.720602411566809</v>
      </c>
      <c r="Q822">
        <f>+Price1!Q823-Price0!Q823</f>
        <v>12.722139766288802</v>
      </c>
      <c r="R822">
        <f>+Price1!R823-Price0!R823</f>
        <v>12.722872054792095</v>
      </c>
      <c r="S822">
        <f>+Price1!S823-Price0!S823</f>
        <v>12.721237354833271</v>
      </c>
      <c r="T822">
        <f>+Price1!T823-Price0!T823</f>
        <v>12.719718953040658</v>
      </c>
      <c r="U822">
        <f>+Price1!U823-Price0!U823</f>
        <v>12.720863195573941</v>
      </c>
      <c r="V822">
        <f>+Price1!V823-Price0!V823</f>
        <v>12.719008733543374</v>
      </c>
      <c r="W822">
        <f>+Price1!W823-Price0!W823</f>
        <v>12.720233601829118</v>
      </c>
      <c r="X822">
        <f>+Price1!X823-Price0!X823</f>
        <v>12.722556149510709</v>
      </c>
      <c r="Y822">
        <f>+Price1!Y823-Price0!Y823</f>
        <v>12.722019203927575</v>
      </c>
      <c r="Z822">
        <f>+Price1!Z823-Price0!Z823</f>
        <v>12.720864683179025</v>
      </c>
      <c r="AA822">
        <f>+Price1!AA823-Price0!AA823</f>
        <v>12.719138437499376</v>
      </c>
      <c r="AB822">
        <f>+Price1!AB823-Price0!AB823</f>
        <v>12.720982739783382</v>
      </c>
      <c r="AC822">
        <f>+Price1!AC823-Price0!AC823</f>
        <v>12.718980413601193</v>
      </c>
      <c r="AD822">
        <f>+Price1!AD823-Price0!AD823</f>
        <v>12.72256577855692</v>
      </c>
      <c r="AE822">
        <f>+Price1!AE823-Price0!AE823</f>
        <v>12.721561051991785</v>
      </c>
      <c r="AF822">
        <f>+Price1!AF823-Price0!AF823</f>
        <v>12.722307577695045</v>
      </c>
      <c r="AG822">
        <f>+Price1!AG823-Price0!AG823</f>
        <v>12.71988843757069</v>
      </c>
      <c r="AH822">
        <f>+Price1!AH823-Price0!AH823</f>
        <v>12.721562529339883</v>
      </c>
      <c r="AI822">
        <f>+Price1!AI823-Price0!AI823</f>
        <v>12.717773338750732</v>
      </c>
      <c r="AJ822">
        <f>+Price1!AJ823-Price0!AJ823</f>
        <v>12.721393689931224</v>
      </c>
      <c r="AK822">
        <f>+Price1!AK823-Price0!AK823</f>
        <v>12.721837860040946</v>
      </c>
      <c r="AL822">
        <f>+Price1!AL823-Price0!AL823</f>
        <v>12.721304951541205</v>
      </c>
      <c r="AM822">
        <f>+Price1!AM823-Price0!AM823</f>
        <v>12.721276530949904</v>
      </c>
      <c r="AN822">
        <f>+Price1!AN823-Price0!AN823</f>
        <v>12.721996278498164</v>
      </c>
      <c r="AO822">
        <f>+Price1!AO823-Price0!AO823</f>
        <v>12.720480520180821</v>
      </c>
      <c r="AP822">
        <f>+Price1!AP823-Price0!AP823</f>
        <v>12.721307751058221</v>
      </c>
    </row>
    <row r="823" spans="1:42" x14ac:dyDescent="0.2">
      <c r="A823" s="2">
        <v>821</v>
      </c>
      <c r="B823">
        <f>+Price1!B824-Price0!B824</f>
        <v>12.508655067290682</v>
      </c>
      <c r="C823">
        <f>+Price1!C824-Price0!C824</f>
        <v>12.510475824362011</v>
      </c>
      <c r="D823">
        <f>+Price1!D824-Price0!D824</f>
        <v>12.510774617698862</v>
      </c>
      <c r="E823">
        <f>+Price1!E824-Price0!E824</f>
        <v>12.50887023051137</v>
      </c>
      <c r="F823">
        <f>+Price1!F824-Price0!F824</f>
        <v>12.509393040006199</v>
      </c>
      <c r="G823">
        <f>+Price1!G824-Price0!G824</f>
        <v>12.511305304288564</v>
      </c>
      <c r="H823">
        <f>+Price1!H824-Price0!H824</f>
        <v>12.509293367473127</v>
      </c>
      <c r="I823">
        <f>+Price1!I824-Price0!I824</f>
        <v>12.510315022481329</v>
      </c>
      <c r="J823">
        <f>+Price1!J824-Price0!J824</f>
        <v>12.510904362944913</v>
      </c>
      <c r="K823">
        <f>+Price1!K824-Price0!K824</f>
        <v>12.510598711507889</v>
      </c>
      <c r="L823">
        <f>+Price1!L824-Price0!L824</f>
        <v>12.510747665455089</v>
      </c>
      <c r="M823">
        <f>+Price1!M824-Price0!M824</f>
        <v>12.509877233578177</v>
      </c>
      <c r="N823">
        <f>+Price1!N824-Price0!N824</f>
        <v>12.511437387281649</v>
      </c>
      <c r="O823">
        <f>+Price1!O824-Price0!O824</f>
        <v>12.509118445893945</v>
      </c>
      <c r="P823">
        <f>+Price1!P824-Price0!P824</f>
        <v>12.508954379016036</v>
      </c>
      <c r="Q823">
        <f>+Price1!Q824-Price0!Q824</f>
        <v>12.510474271858186</v>
      </c>
      <c r="R823">
        <f>+Price1!R824-Price0!R824</f>
        <v>12.511200282464351</v>
      </c>
      <c r="S823">
        <f>+Price1!S824-Price0!S824</f>
        <v>12.509579067588518</v>
      </c>
      <c r="T823">
        <f>+Price1!T824-Price0!T824</f>
        <v>12.508091146030834</v>
      </c>
      <c r="U823">
        <f>+Price1!U824-Price0!U824</f>
        <v>12.509217926813168</v>
      </c>
      <c r="V823">
        <f>+Price1!V824-Price0!V824</f>
        <v>12.507398084801789</v>
      </c>
      <c r="W823">
        <f>+Price1!W824-Price0!W824</f>
        <v>12.508590256562087</v>
      </c>
      <c r="X823">
        <f>+Price1!X824-Price0!X824</f>
        <v>12.510879781841075</v>
      </c>
      <c r="Y823">
        <f>+Price1!Y824-Price0!Y824</f>
        <v>12.510352413331493</v>
      </c>
      <c r="Z823">
        <f>+Price1!Z824-Price0!Z824</f>
        <v>12.509223812161231</v>
      </c>
      <c r="AA823">
        <f>+Price1!AA824-Price0!AA824</f>
        <v>12.507522757485846</v>
      </c>
      <c r="AB823">
        <f>+Price1!AB824-Price0!AB824</f>
        <v>12.509334156130985</v>
      </c>
      <c r="AC823">
        <f>+Price1!AC824-Price0!AC824</f>
        <v>12.507371957271777</v>
      </c>
      <c r="AD823">
        <f>+Price1!AD824-Price0!AD824</f>
        <v>12.510884969162072</v>
      </c>
      <c r="AE823">
        <f>+Price1!AE824-Price0!AE824</f>
        <v>12.509908670201323</v>
      </c>
      <c r="AF823">
        <f>+Price1!AF824-Price0!AF824</f>
        <v>12.510637202302366</v>
      </c>
      <c r="AG823">
        <f>+Price1!AG824-Price0!AG824</f>
        <v>12.508261837516969</v>
      </c>
      <c r="AH823">
        <f>+Price1!AH824-Price0!AH824</f>
        <v>12.50990430471977</v>
      </c>
      <c r="AI823">
        <f>+Price1!AI824-Price0!AI824</f>
        <v>12.506187878744342</v>
      </c>
      <c r="AJ823">
        <f>+Price1!AJ824-Price0!AJ824</f>
        <v>12.509739211979898</v>
      </c>
      <c r="AK823">
        <f>+Price1!AK824-Price0!AK824</f>
        <v>12.510178032339045</v>
      </c>
      <c r="AL823">
        <f>+Price1!AL824-Price0!AL824</f>
        <v>12.509650349177345</v>
      </c>
      <c r="AM823">
        <f>+Price1!AM824-Price0!AM824</f>
        <v>12.509617817623147</v>
      </c>
      <c r="AN823">
        <f>+Price1!AN824-Price0!AN824</f>
        <v>12.510340327388466</v>
      </c>
      <c r="AO823">
        <f>+Price1!AO824-Price0!AO824</f>
        <v>12.508834631453649</v>
      </c>
      <c r="AP823">
        <f>+Price1!AP824-Price0!AP824</f>
        <v>12.509654956058624</v>
      </c>
    </row>
    <row r="824" spans="1:42" x14ac:dyDescent="0.2">
      <c r="A824" s="2">
        <v>822</v>
      </c>
      <c r="B824">
        <f>+Price1!B825-Price0!B825</f>
        <v>13.081191734983186</v>
      </c>
      <c r="C824">
        <f>+Price1!C825-Price0!C825</f>
        <v>13.083060464382719</v>
      </c>
      <c r="D824">
        <f>+Price1!D825-Price0!D825</f>
        <v>13.083371962179555</v>
      </c>
      <c r="E824">
        <f>+Price1!E825-Price0!E825</f>
        <v>13.081477744749302</v>
      </c>
      <c r="F824">
        <f>+Price1!F825-Price0!F825</f>
        <v>13.081924148259438</v>
      </c>
      <c r="G824">
        <f>+Price1!G825-Price0!G825</f>
        <v>13.083933854641407</v>
      </c>
      <c r="H824">
        <f>+Price1!H825-Price0!H825</f>
        <v>13.08182884311495</v>
      </c>
      <c r="I824">
        <f>+Price1!I825-Price0!I825</f>
        <v>13.082888912156696</v>
      </c>
      <c r="J824">
        <f>+Price1!J825-Price0!J825</f>
        <v>13.083497483364624</v>
      </c>
      <c r="K824">
        <f>+Price1!K825-Price0!K825</f>
        <v>13.083189332627557</v>
      </c>
      <c r="L824">
        <f>+Price1!L825-Price0!L825</f>
        <v>13.083338236210444</v>
      </c>
      <c r="M824">
        <f>+Price1!M825-Price0!M825</f>
        <v>13.082432014447328</v>
      </c>
      <c r="N824">
        <f>+Price1!N825-Price0!N825</f>
        <v>13.084061457209378</v>
      </c>
      <c r="O824">
        <f>+Price1!O825-Price0!O825</f>
        <v>13.081641920621832</v>
      </c>
      <c r="P824">
        <f>+Price1!P825-Price0!P825</f>
        <v>13.081468727661942</v>
      </c>
      <c r="Q824">
        <f>+Price1!Q825-Price0!Q825</f>
        <v>13.083060963277797</v>
      </c>
      <c r="R824">
        <f>+Price1!R825-Price0!R825</f>
        <v>13.083815036183504</v>
      </c>
      <c r="S824">
        <f>+Price1!S825-Price0!S825</f>
        <v>13.082122532547718</v>
      </c>
      <c r="T824">
        <f>+Price1!T825-Price0!T825</f>
        <v>13.080564588302769</v>
      </c>
      <c r="U824">
        <f>+Price1!U825-Price0!U825</f>
        <v>13.081738940371489</v>
      </c>
      <c r="V824">
        <f>+Price1!V825-Price0!V825</f>
        <v>13.079829730811282</v>
      </c>
      <c r="W824">
        <f>+Price1!W825-Price0!W825</f>
        <v>13.081087465869686</v>
      </c>
      <c r="X824">
        <f>+Price1!X825-Price0!X825</f>
        <v>13.08348341319997</v>
      </c>
      <c r="Y824">
        <f>+Price1!Y825-Price0!Y825</f>
        <v>13.082933142294298</v>
      </c>
      <c r="Z824">
        <f>+Price1!Z825-Price0!Z825</f>
        <v>13.081740838817971</v>
      </c>
      <c r="AA824">
        <f>+Price1!AA825-Price0!AA825</f>
        <v>13.079965406288332</v>
      </c>
      <c r="AB824">
        <f>+Price1!AB825-Price0!AB825</f>
        <v>13.081845634063358</v>
      </c>
      <c r="AC824">
        <f>+Price1!AC825-Price0!AC825</f>
        <v>13.079813352516469</v>
      </c>
      <c r="AD824">
        <f>+Price1!AD825-Price0!AD825</f>
        <v>13.08349556216519</v>
      </c>
      <c r="AE824">
        <f>+Price1!AE825-Price0!AE825</f>
        <v>13.082461128228468</v>
      </c>
      <c r="AF824">
        <f>+Price1!AF825-Price0!AF825</f>
        <v>13.083227663817974</v>
      </c>
      <c r="AG824">
        <f>+Price1!AG825-Price0!AG825</f>
        <v>13.080738636126908</v>
      </c>
      <c r="AH824">
        <f>+Price1!AH825-Price0!AH825</f>
        <v>13.082467876825108</v>
      </c>
      <c r="AI824">
        <f>+Price1!AI825-Price0!AI825</f>
        <v>13.078572077169234</v>
      </c>
      <c r="AJ824">
        <f>+Price1!AJ825-Price0!AJ825</f>
        <v>13.082295061682503</v>
      </c>
      <c r="AK824">
        <f>+Price1!AK825-Price0!AK825</f>
        <v>13.082744833402142</v>
      </c>
      <c r="AL824">
        <f>+Price1!AL825-Price0!AL825</f>
        <v>13.082203097640956</v>
      </c>
      <c r="AM824">
        <f>+Price1!AM825-Price0!AM825</f>
        <v>13.082165987328123</v>
      </c>
      <c r="AN824">
        <f>+Price1!AN825-Price0!AN825</f>
        <v>13.082910984011459</v>
      </c>
      <c r="AO824">
        <f>+Price1!AO825-Price0!AO825</f>
        <v>13.081346662076134</v>
      </c>
      <c r="AP824">
        <f>+Price1!AP825-Price0!AP825</f>
        <v>13.082201789813478</v>
      </c>
    </row>
    <row r="825" spans="1:42" x14ac:dyDescent="0.2">
      <c r="A825" s="2">
        <v>823</v>
      </c>
      <c r="B825">
        <f>+Price1!B826-Price0!B826</f>
        <v>12.310270954773316</v>
      </c>
      <c r="C825">
        <f>+Price1!C826-Price0!C826</f>
        <v>12.31205535658224</v>
      </c>
      <c r="D825">
        <f>+Price1!D826-Price0!D826</f>
        <v>12.312347300212485</v>
      </c>
      <c r="E825">
        <f>+Price1!E826-Price0!E826</f>
        <v>12.310402755632298</v>
      </c>
      <c r="F825">
        <f>+Price1!F826-Price0!F826</f>
        <v>12.310996283307915</v>
      </c>
      <c r="G825">
        <f>+Price1!G826-Price0!G826</f>
        <v>12.312878684503916</v>
      </c>
      <c r="H825">
        <f>+Price1!H826-Price0!H826</f>
        <v>12.310891596391526</v>
      </c>
      <c r="I825">
        <f>+Price1!I826-Price0!I826</f>
        <v>12.311893795708706</v>
      </c>
      <c r="J825">
        <f>+Price1!J826-Price0!J826</f>
        <v>12.312479005318787</v>
      </c>
      <c r="K825">
        <f>+Price1!K826-Price0!K826</f>
        <v>12.312175303696083</v>
      </c>
      <c r="L825">
        <f>+Price1!L826-Price0!L826</f>
        <v>12.312324046324594</v>
      </c>
      <c r="M825">
        <f>+Price1!M826-Price0!M826</f>
        <v>12.311464093605034</v>
      </c>
      <c r="N825">
        <f>+Price1!N826-Price0!N826</f>
        <v>12.312997726527479</v>
      </c>
      <c r="O825">
        <f>+Price1!O826-Price0!O826</f>
        <v>12.310725635266541</v>
      </c>
      <c r="P825">
        <f>+Price1!P826-Price0!P826</f>
        <v>12.310562148515249</v>
      </c>
      <c r="Q825">
        <f>+Price1!Q826-Price0!Q826</f>
        <v>12.312061384097905</v>
      </c>
      <c r="R825">
        <f>+Price1!R826-Price0!R826</f>
        <v>12.312769419402059</v>
      </c>
      <c r="S825">
        <f>+Price1!S826-Price0!S826</f>
        <v>12.311174327884602</v>
      </c>
      <c r="T825">
        <f>+Price1!T826-Price0!T826</f>
        <v>12.309719625426784</v>
      </c>
      <c r="U825">
        <f>+Price1!U826-Price0!U826</f>
        <v>12.310814963578302</v>
      </c>
      <c r="V825">
        <f>+Price1!V826-Price0!V826</f>
        <v>12.309033146315409</v>
      </c>
      <c r="W825">
        <f>+Price1!W826-Price0!W826</f>
        <v>12.310207598399401</v>
      </c>
      <c r="X825">
        <f>+Price1!X826-Price0!X826</f>
        <v>12.312462702197083</v>
      </c>
      <c r="Y825">
        <f>+Price1!Y826-Price0!Y826</f>
        <v>12.311938091639453</v>
      </c>
      <c r="Z825">
        <f>+Price1!Z826-Price0!Z826</f>
        <v>12.310821284874251</v>
      </c>
      <c r="AA825">
        <f>+Price1!AA826-Price0!AA826</f>
        <v>12.309148854169552</v>
      </c>
      <c r="AB825">
        <f>+Price1!AB826-Price0!AB826</f>
        <v>12.310938463414137</v>
      </c>
      <c r="AC825">
        <f>+Price1!AC826-Price0!AC826</f>
        <v>12.309003996192317</v>
      </c>
      <c r="AD825">
        <f>+Price1!AD826-Price0!AD826</f>
        <v>12.312459361576108</v>
      </c>
      <c r="AE825">
        <f>+Price1!AE826-Price0!AE826</f>
        <v>12.311493723090432</v>
      </c>
      <c r="AF825">
        <f>+Price1!AF826-Price0!AF826</f>
        <v>12.312216984228675</v>
      </c>
      <c r="AG825">
        <f>+Price1!AG826-Price0!AG826</f>
        <v>12.309875909171158</v>
      </c>
      <c r="AH825">
        <f>+Price1!AH826-Price0!AH826</f>
        <v>12.311500469946408</v>
      </c>
      <c r="AI825">
        <f>+Price1!AI826-Price0!AI826</f>
        <v>12.307831153343649</v>
      </c>
      <c r="AJ825">
        <f>+Price1!AJ826-Price0!AJ826</f>
        <v>12.311329894618904</v>
      </c>
      <c r="AK825">
        <f>+Price1!AK826-Price0!AK826</f>
        <v>12.31175624749509</v>
      </c>
      <c r="AL825">
        <f>+Price1!AL826-Price0!AL826</f>
        <v>12.311248328031768</v>
      </c>
      <c r="AM825">
        <f>+Price1!AM826-Price0!AM826</f>
        <v>12.311221079889886</v>
      </c>
      <c r="AN825">
        <f>+Price1!AN826-Price0!AN826</f>
        <v>12.311919622870432</v>
      </c>
      <c r="AO825">
        <f>+Price1!AO826-Price0!AO826</f>
        <v>12.310446593658721</v>
      </c>
      <c r="AP825">
        <f>+Price1!AP826-Price0!AP826</f>
        <v>12.31125542126542</v>
      </c>
    </row>
    <row r="826" spans="1:42" x14ac:dyDescent="0.2">
      <c r="A826" s="2">
        <v>824</v>
      </c>
      <c r="B826">
        <f>+Price1!B827-Price0!B827</f>
        <v>11.942128575785263</v>
      </c>
      <c r="C826">
        <f>+Price1!C827-Price0!C827</f>
        <v>11.943855250333449</v>
      </c>
      <c r="D826">
        <f>+Price1!D827-Price0!D827</f>
        <v>11.944134929491376</v>
      </c>
      <c r="E826">
        <f>+Price1!E827-Price0!E827</f>
        <v>11.942210649059836</v>
      </c>
      <c r="F826">
        <f>+Price1!F827-Price0!F827</f>
        <v>11.942818461298449</v>
      </c>
      <c r="G826">
        <f>+Price1!G827-Price0!G827</f>
        <v>11.944639992468865</v>
      </c>
      <c r="H826">
        <f>+Price1!H827-Price0!H827</f>
        <v>11.942719776557789</v>
      </c>
      <c r="I826">
        <f>+Price1!I827-Price0!I827</f>
        <v>11.943696250255117</v>
      </c>
      <c r="J826">
        <f>+Price1!J827-Price0!J827</f>
        <v>11.944267269881156</v>
      </c>
      <c r="K826">
        <f>+Price1!K827-Price0!K827</f>
        <v>11.943960020026658</v>
      </c>
      <c r="L826">
        <f>+Price1!L827-Price0!L827</f>
        <v>11.944102125833279</v>
      </c>
      <c r="M826">
        <f>+Price1!M827-Price0!M827</f>
        <v>11.943277837236474</v>
      </c>
      <c r="N826">
        <f>+Price1!N827-Price0!N827</f>
        <v>11.944768766957127</v>
      </c>
      <c r="O826">
        <f>+Price1!O827-Price0!O827</f>
        <v>11.942559142935993</v>
      </c>
      <c r="P826">
        <f>+Price1!P827-Price0!P827</f>
        <v>11.942402485594913</v>
      </c>
      <c r="Q826">
        <f>+Price1!Q827-Price0!Q827</f>
        <v>11.943847303941435</v>
      </c>
      <c r="R826">
        <f>+Price1!R827-Price0!R827</f>
        <v>11.9445350121297</v>
      </c>
      <c r="S826">
        <f>+Price1!S827-Price0!S827</f>
        <v>11.94299891336208</v>
      </c>
      <c r="T826">
        <f>+Price1!T827-Price0!T827</f>
        <v>11.941578705179037</v>
      </c>
      <c r="U826">
        <f>+Price1!U827-Price0!U827</f>
        <v>11.942647838446149</v>
      </c>
      <c r="V826">
        <f>+Price1!V827-Price0!V827</f>
        <v>11.940916594401646</v>
      </c>
      <c r="W826">
        <f>+Price1!W827-Price0!W827</f>
        <v>11.942057575779323</v>
      </c>
      <c r="X826">
        <f>+Price1!X827-Price0!X827</f>
        <v>11.944236595833869</v>
      </c>
      <c r="Y826">
        <f>+Price1!Y827-Price0!Y827</f>
        <v>11.94373290343651</v>
      </c>
      <c r="Z826">
        <f>+Price1!Z827-Price0!Z827</f>
        <v>11.942661044059172</v>
      </c>
      <c r="AA826">
        <f>+Price1!AA827-Price0!AA827</f>
        <v>11.941028342745049</v>
      </c>
      <c r="AB826">
        <f>+Price1!AB827-Price0!AB827</f>
        <v>11.942769327292055</v>
      </c>
      <c r="AC826">
        <f>+Price1!AC827-Price0!AC827</f>
        <v>11.9408857919118</v>
      </c>
      <c r="AD826">
        <f>+Price1!AD827-Price0!AD827</f>
        <v>11.944238655144622</v>
      </c>
      <c r="AE826">
        <f>+Price1!AE827-Price0!AE827</f>
        <v>11.943304275365296</v>
      </c>
      <c r="AF826">
        <f>+Price1!AF827-Price0!AF827</f>
        <v>11.944002088415607</v>
      </c>
      <c r="AG826">
        <f>+Price1!AG827-Price0!AG827</f>
        <v>11.941736585797896</v>
      </c>
      <c r="AH826">
        <f>+Price1!AH827-Price0!AH827</f>
        <v>11.943304285202576</v>
      </c>
      <c r="AI826">
        <f>+Price1!AI827-Price0!AI827</f>
        <v>11.939756244541082</v>
      </c>
      <c r="AJ826">
        <f>+Price1!AJ827-Price0!AJ827</f>
        <v>11.943147013471201</v>
      </c>
      <c r="AK826">
        <f>+Price1!AK827-Price0!AK827</f>
        <v>11.943557371823239</v>
      </c>
      <c r="AL826">
        <f>+Price1!AL827-Price0!AL827</f>
        <v>11.943068306272266</v>
      </c>
      <c r="AM826">
        <f>+Price1!AM827-Price0!AM827</f>
        <v>11.94303327657852</v>
      </c>
      <c r="AN826">
        <f>+Price1!AN827-Price0!AN827</f>
        <v>11.943720021419683</v>
      </c>
      <c r="AO826">
        <f>+Price1!AO827-Price0!AO827</f>
        <v>11.942290435239114</v>
      </c>
      <c r="AP826">
        <f>+Price1!AP827-Price0!AP827</f>
        <v>11.943071256453326</v>
      </c>
    </row>
    <row r="827" spans="1:42" x14ac:dyDescent="0.2">
      <c r="A827" s="2">
        <v>825</v>
      </c>
      <c r="B827">
        <f>+Price1!B828-Price0!B828</f>
        <v>13.740418810972223</v>
      </c>
      <c r="C827">
        <f>+Price1!C828-Price0!C828</f>
        <v>13.742287277305973</v>
      </c>
      <c r="D827">
        <f>+Price1!D828-Price0!D828</f>
        <v>13.742618725996302</v>
      </c>
      <c r="E827">
        <f>+Price1!E828-Price0!E828</f>
        <v>13.740703680230624</v>
      </c>
      <c r="F827">
        <f>+Price1!F828-Price0!F828</f>
        <v>13.741102623044096</v>
      </c>
      <c r="G827">
        <f>+Price1!G828-Price0!G828</f>
        <v>13.74320446603277</v>
      </c>
      <c r="H827">
        <f>+Price1!H828-Price0!H828</f>
        <v>13.740993433555778</v>
      </c>
      <c r="I827">
        <f>+Price1!I828-Price0!I828</f>
        <v>13.74211364195024</v>
      </c>
      <c r="J827">
        <f>+Price1!J828-Price0!J828</f>
        <v>13.742747299436008</v>
      </c>
      <c r="K827">
        <f>+Price1!K828-Price0!K828</f>
        <v>13.74241953186837</v>
      </c>
      <c r="L827">
        <f>+Price1!L828-Price0!L828</f>
        <v>13.742585080994033</v>
      </c>
      <c r="M827">
        <f>+Price1!M828-Price0!M828</f>
        <v>13.741633135545525</v>
      </c>
      <c r="N827">
        <f>+Price1!N828-Price0!N828</f>
        <v>13.743342745561817</v>
      </c>
      <c r="O827">
        <f>+Price1!O828-Price0!O828</f>
        <v>13.740795241702843</v>
      </c>
      <c r="P827">
        <f>+Price1!P828-Price0!P828</f>
        <v>13.740626769432717</v>
      </c>
      <c r="Q827">
        <f>+Price1!Q828-Price0!Q828</f>
        <v>13.742291908624797</v>
      </c>
      <c r="R827">
        <f>+Price1!R828-Price0!R828</f>
        <v>13.743082726139191</v>
      </c>
      <c r="S827">
        <f>+Price1!S828-Price0!S828</f>
        <v>13.741312384300969</v>
      </c>
      <c r="T827">
        <f>+Price1!T828-Price0!T828</f>
        <v>13.739659058687073</v>
      </c>
      <c r="U827">
        <f>+Price1!U828-Price0!U828</f>
        <v>13.740908764331902</v>
      </c>
      <c r="V827">
        <f>+Price1!V828-Price0!V828</f>
        <v>13.738893287781035</v>
      </c>
      <c r="W827">
        <f>+Price1!W828-Price0!W828</f>
        <v>13.740204968440738</v>
      </c>
      <c r="X827">
        <f>+Price1!X828-Price0!X828</f>
        <v>13.742736689795169</v>
      </c>
      <c r="Y827">
        <f>+Price1!Y828-Price0!Y828</f>
        <v>13.74215586928317</v>
      </c>
      <c r="Z827">
        <f>+Price1!Z828-Price0!Z828</f>
        <v>13.740899121864544</v>
      </c>
      <c r="AA827">
        <f>+Price1!AA828-Price0!AA828</f>
        <v>13.739040022756209</v>
      </c>
      <c r="AB827">
        <f>+Price1!AB828-Price0!AB828</f>
        <v>13.741011721014253</v>
      </c>
      <c r="AC827">
        <f>+Price1!AC828-Price0!AC828</f>
        <v>13.738876383521704</v>
      </c>
      <c r="AD827">
        <f>+Price1!AD828-Price0!AD828</f>
        <v>13.742740296816871</v>
      </c>
      <c r="AE827">
        <f>+Price1!AE828-Price0!AE828</f>
        <v>13.741667582507112</v>
      </c>
      <c r="AF827">
        <f>+Price1!AF828-Price0!AF828</f>
        <v>13.742469170326366</v>
      </c>
      <c r="AG827">
        <f>+Price1!AG828-Price0!AG828</f>
        <v>13.739856468167888</v>
      </c>
      <c r="AH827">
        <f>+Price1!AH828-Price0!AH828</f>
        <v>13.741668446879649</v>
      </c>
      <c r="AI827">
        <f>+Price1!AI828-Price0!AI828</f>
        <v>13.737580048102636</v>
      </c>
      <c r="AJ827">
        <f>+Price1!AJ828-Price0!AJ828</f>
        <v>13.74148306262177</v>
      </c>
      <c r="AK827">
        <f>+Price1!AK828-Price0!AK828</f>
        <v>13.741953921211689</v>
      </c>
      <c r="AL827">
        <f>+Price1!AL828-Price0!AL828</f>
        <v>13.741380854781474</v>
      </c>
      <c r="AM827">
        <f>+Price1!AM828-Price0!AM828</f>
        <v>13.741343456552229</v>
      </c>
      <c r="AN827">
        <f>+Price1!AN828-Price0!AN828</f>
        <v>13.742139792003346</v>
      </c>
      <c r="AO827">
        <f>+Price1!AO828-Price0!AO828</f>
        <v>13.740480901906095</v>
      </c>
      <c r="AP827">
        <f>+Price1!AP828-Price0!AP828</f>
        <v>13.741377435240381</v>
      </c>
    </row>
    <row r="828" spans="1:42" x14ac:dyDescent="0.2">
      <c r="A828" s="2">
        <v>826</v>
      </c>
      <c r="B828">
        <f>+Price1!B829-Price0!B829</f>
        <v>12.943060588227661</v>
      </c>
      <c r="C828">
        <f>+Price1!C829-Price0!C829</f>
        <v>12.944918256980024</v>
      </c>
      <c r="D828">
        <f>+Price1!D829-Price0!D829</f>
        <v>12.945231857336102</v>
      </c>
      <c r="E828">
        <f>+Price1!E829-Price0!E829</f>
        <v>12.943340043473258</v>
      </c>
      <c r="F828">
        <f>+Price1!F829-Price0!F829</f>
        <v>12.943796539173986</v>
      </c>
      <c r="G828">
        <f>+Price1!G829-Price0!G829</f>
        <v>12.94578004422938</v>
      </c>
      <c r="H828">
        <f>+Price1!H829-Price0!H829</f>
        <v>12.943691991239463</v>
      </c>
      <c r="I828">
        <f>+Price1!I829-Price0!I829</f>
        <v>12.944748638103331</v>
      </c>
      <c r="J828">
        <f>+Price1!J829-Price0!J829</f>
        <v>12.945348585297831</v>
      </c>
      <c r="K828">
        <f>+Price1!K829-Price0!K829</f>
        <v>12.94504498684385</v>
      </c>
      <c r="L828">
        <f>+Price1!L829-Price0!L829</f>
        <v>12.945192607527416</v>
      </c>
      <c r="M828">
        <f>+Price1!M829-Price0!M829</f>
        <v>12.944292656732964</v>
      </c>
      <c r="N828">
        <f>+Price1!N829-Price0!N829</f>
        <v>12.945913421033792</v>
      </c>
      <c r="O828">
        <f>+Price1!O829-Price0!O829</f>
        <v>12.94351951610038</v>
      </c>
      <c r="P828">
        <f>+Price1!P829-Price0!P829</f>
        <v>12.943346689060192</v>
      </c>
      <c r="Q828">
        <f>+Price1!Q829-Price0!Q829</f>
        <v>12.944922474828649</v>
      </c>
      <c r="R828">
        <f>+Price1!R829-Price0!R829</f>
        <v>12.945662264123071</v>
      </c>
      <c r="S828">
        <f>+Price1!S829-Price0!S829</f>
        <v>12.94399019301294</v>
      </c>
      <c r="T828">
        <f>+Price1!T829-Price0!T829</f>
        <v>12.94244590507779</v>
      </c>
      <c r="U828">
        <f>+Price1!U829-Price0!U829</f>
        <v>12.943610604874172</v>
      </c>
      <c r="V828">
        <f>+Price1!V829-Price0!V829</f>
        <v>12.941729894569837</v>
      </c>
      <c r="W828">
        <f>+Price1!W829-Price0!W829</f>
        <v>12.942958176865128</v>
      </c>
      <c r="X828">
        <f>+Price1!X829-Price0!X829</f>
        <v>12.945335938042215</v>
      </c>
      <c r="Y828">
        <f>+Price1!Y829-Price0!Y829</f>
        <v>12.944791455232696</v>
      </c>
      <c r="Z828">
        <f>+Price1!Z829-Price0!Z829</f>
        <v>12.943613473204435</v>
      </c>
      <c r="AA828">
        <f>+Price1!AA829-Price0!AA829</f>
        <v>12.941862109116403</v>
      </c>
      <c r="AB828">
        <f>+Price1!AB829-Price0!AB829</f>
        <v>12.94372128132804</v>
      </c>
      <c r="AC828">
        <f>+Price1!AC829-Price0!AC829</f>
        <v>12.941707435915484</v>
      </c>
      <c r="AD828">
        <f>+Price1!AD829-Price0!AD829</f>
        <v>12.945347481705033</v>
      </c>
      <c r="AE828">
        <f>+Price1!AE829-Price0!AE829</f>
        <v>12.944325769764941</v>
      </c>
      <c r="AF828">
        <f>+Price1!AF829-Price0!AF829</f>
        <v>12.94508988229309</v>
      </c>
      <c r="AG828">
        <f>+Price1!AG829-Price0!AG829</f>
        <v>12.942628958633081</v>
      </c>
      <c r="AH828">
        <f>+Price1!AH829-Price0!AH829</f>
        <v>12.94432749391283</v>
      </c>
      <c r="AI828">
        <f>+Price1!AI829-Price0!AI829</f>
        <v>12.940472087601192</v>
      </c>
      <c r="AJ828">
        <f>+Price1!AJ829-Price0!AJ829</f>
        <v>12.944157213748817</v>
      </c>
      <c r="AK828">
        <f>+Price1!AK829-Price0!AK829</f>
        <v>12.944600609937225</v>
      </c>
      <c r="AL828">
        <f>+Price1!AL829-Price0!AL829</f>
        <v>12.944062866068373</v>
      </c>
      <c r="AM828">
        <f>+Price1!AM829-Price0!AM829</f>
        <v>12.944033740046573</v>
      </c>
      <c r="AN828">
        <f>+Price1!AN829-Price0!AN829</f>
        <v>12.944771071930505</v>
      </c>
      <c r="AO828">
        <f>+Price1!AO829-Price0!AO829</f>
        <v>12.94322114795683</v>
      </c>
      <c r="AP828">
        <f>+Price1!AP829-Price0!AP829</f>
        <v>12.944059738323753</v>
      </c>
    </row>
    <row r="829" spans="1:42" x14ac:dyDescent="0.2">
      <c r="A829" s="2">
        <v>827</v>
      </c>
      <c r="B829">
        <f>+Price1!B830-Price0!B830</f>
        <v>12.203598429608402</v>
      </c>
      <c r="C829">
        <f>+Price1!C830-Price0!C830</f>
        <v>12.20537253006103</v>
      </c>
      <c r="D829">
        <f>+Price1!D830-Price0!D830</f>
        <v>12.20566458563539</v>
      </c>
      <c r="E829">
        <f>+Price1!E830-Price0!E830</f>
        <v>12.20377705993717</v>
      </c>
      <c r="F829">
        <f>+Price1!F830-Price0!F830</f>
        <v>12.204316752538819</v>
      </c>
      <c r="G829">
        <f>+Price1!G830-Price0!G830</f>
        <v>12.20618141047331</v>
      </c>
      <c r="H829">
        <f>+Price1!H830-Price0!H830</f>
        <v>12.204224081665057</v>
      </c>
      <c r="I829">
        <f>+Price1!I830-Price0!I830</f>
        <v>12.205219188113233</v>
      </c>
      <c r="J829">
        <f>+Price1!J830-Price0!J830</f>
        <v>12.205790543905247</v>
      </c>
      <c r="K829">
        <f>+Price1!K830-Price0!K830</f>
        <v>12.205487954630007</v>
      </c>
      <c r="L829">
        <f>+Price1!L830-Price0!L830</f>
        <v>12.205636395845531</v>
      </c>
      <c r="M829">
        <f>+Price1!M830-Price0!M830</f>
        <v>12.204790015227934</v>
      </c>
      <c r="N829">
        <f>+Price1!N830-Price0!N830</f>
        <v>12.206312747950523</v>
      </c>
      <c r="O829">
        <f>+Price1!O830-Price0!O830</f>
        <v>12.204051091316112</v>
      </c>
      <c r="P829">
        <f>+Price1!P830-Price0!P830</f>
        <v>12.203896442303773</v>
      </c>
      <c r="Q829">
        <f>+Price1!Q830-Price0!Q830</f>
        <v>12.205378485222383</v>
      </c>
      <c r="R829">
        <f>+Price1!R830-Price0!R830</f>
        <v>12.206076207378366</v>
      </c>
      <c r="S829">
        <f>+Price1!S830-Price0!S830</f>
        <v>12.204498776869592</v>
      </c>
      <c r="T829">
        <f>+Price1!T830-Price0!T830</f>
        <v>12.203050747230055</v>
      </c>
      <c r="U829">
        <f>+Price1!U830-Price0!U830</f>
        <v>12.204146941889919</v>
      </c>
      <c r="V829">
        <f>+Price1!V830-Price0!V830</f>
        <v>12.202367614829678</v>
      </c>
      <c r="W829">
        <f>+Price1!W830-Price0!W830</f>
        <v>12.203535890138687</v>
      </c>
      <c r="X829">
        <f>+Price1!X830-Price0!X830</f>
        <v>12.205770491447055</v>
      </c>
      <c r="Y829">
        <f>+Price1!Y830-Price0!Y830</f>
        <v>12.20525372649284</v>
      </c>
      <c r="Z829">
        <f>+Price1!Z830-Price0!Z830</f>
        <v>12.204152241492043</v>
      </c>
      <c r="AA829">
        <f>+Price1!AA830-Price0!AA830</f>
        <v>12.20249336142091</v>
      </c>
      <c r="AB829">
        <f>+Price1!AB830-Price0!AB830</f>
        <v>12.20426351540741</v>
      </c>
      <c r="AC829">
        <f>+Price1!AC830-Price0!AC830</f>
        <v>12.202345149520681</v>
      </c>
      <c r="AD829">
        <f>+Price1!AD830-Price0!AD830</f>
        <v>12.205778928156995</v>
      </c>
      <c r="AE829">
        <f>+Price1!AE830-Price0!AE830</f>
        <v>12.204816316525706</v>
      </c>
      <c r="AF829">
        <f>+Price1!AF830-Price0!AF830</f>
        <v>12.205535444607012</v>
      </c>
      <c r="AG829">
        <f>+Price1!AG830-Price0!AG830</f>
        <v>12.203210419090022</v>
      </c>
      <c r="AH829">
        <f>+Price1!AH830-Price0!AH830</f>
        <v>12.204816774609212</v>
      </c>
      <c r="AI829">
        <f>+Price1!AI830-Price0!AI830</f>
        <v>12.201186431666349</v>
      </c>
      <c r="AJ829">
        <f>+Price1!AJ830-Price0!AJ830</f>
        <v>12.204658849865172</v>
      </c>
      <c r="AK829">
        <f>+Price1!AK830-Price0!AK830</f>
        <v>12.205083051957219</v>
      </c>
      <c r="AL829">
        <f>+Price1!AL830-Price0!AL830</f>
        <v>12.204569958666653</v>
      </c>
      <c r="AM829">
        <f>+Price1!AM830-Price0!AM830</f>
        <v>12.204545182758775</v>
      </c>
      <c r="AN829">
        <f>+Price1!AN830-Price0!AN830</f>
        <v>12.20523859833936</v>
      </c>
      <c r="AO829">
        <f>+Price1!AO830-Price0!AO830</f>
        <v>12.203777072491224</v>
      </c>
      <c r="AP829">
        <f>+Price1!AP830-Price0!AP830</f>
        <v>12.204575674253958</v>
      </c>
    </row>
    <row r="830" spans="1:42" x14ac:dyDescent="0.2">
      <c r="A830" s="2">
        <v>828</v>
      </c>
      <c r="B830">
        <f>+Price1!B831-Price0!B831</f>
        <v>12.833643572332555</v>
      </c>
      <c r="C830">
        <f>+Price1!C831-Price0!C831</f>
        <v>12.835455296202234</v>
      </c>
      <c r="D830">
        <f>+Price1!D831-Price0!D831</f>
        <v>12.835762346829217</v>
      </c>
      <c r="E830">
        <f>+Price1!E831-Price0!E831</f>
        <v>12.833910133672248</v>
      </c>
      <c r="F830">
        <f>+Price1!F831-Price0!F831</f>
        <v>12.834342743607241</v>
      </c>
      <c r="G830">
        <f>+Price1!G831-Price0!G831</f>
        <v>12.836300794250903</v>
      </c>
      <c r="H830">
        <f>+Price1!H831-Price0!H831</f>
        <v>12.834237907420496</v>
      </c>
      <c r="I830">
        <f>+Price1!I831-Price0!I831</f>
        <v>12.835282800716886</v>
      </c>
      <c r="J830">
        <f>+Price1!J831-Price0!J831</f>
        <v>12.835881287088348</v>
      </c>
      <c r="K830">
        <f>+Price1!K831-Price0!K831</f>
        <v>12.835577406465108</v>
      </c>
      <c r="L830">
        <f>+Price1!L831-Price0!L831</f>
        <v>12.835728147701973</v>
      </c>
      <c r="M830">
        <f>+Price1!M831-Price0!M831</f>
        <v>12.834830651364754</v>
      </c>
      <c r="N830">
        <f>+Price1!N831-Price0!N831</f>
        <v>12.836432819763569</v>
      </c>
      <c r="O830">
        <f>+Price1!O831-Price0!O831</f>
        <v>12.834058012712751</v>
      </c>
      <c r="P830">
        <f>+Price1!P831-Price0!P831</f>
        <v>12.833896388513383</v>
      </c>
      <c r="Q830">
        <f>+Price1!Q831-Price0!Q831</f>
        <v>12.835449196901525</v>
      </c>
      <c r="R830">
        <f>+Price1!R831-Price0!R831</f>
        <v>12.836194859143747</v>
      </c>
      <c r="S830">
        <f>+Price1!S831-Price0!S831</f>
        <v>12.834539737136344</v>
      </c>
      <c r="T830">
        <f>+Price1!T831-Price0!T831</f>
        <v>12.832996411066276</v>
      </c>
      <c r="U830">
        <f>+Price1!U831-Price0!U831</f>
        <v>12.834161490206432</v>
      </c>
      <c r="V830">
        <f>+Price1!V831-Price0!V831</f>
        <v>12.832286419646566</v>
      </c>
      <c r="W830">
        <f>+Price1!W831-Price0!W831</f>
        <v>12.833514465296748</v>
      </c>
      <c r="X830">
        <f>+Price1!X831-Price0!X831</f>
        <v>12.835868828547751</v>
      </c>
      <c r="Y830">
        <f>+Price1!Y831-Price0!Y831</f>
        <v>12.835330453229183</v>
      </c>
      <c r="Z830">
        <f>+Price1!Z831-Price0!Z831</f>
        <v>12.834160023735528</v>
      </c>
      <c r="AA830">
        <f>+Price1!AA831-Price0!AA831</f>
        <v>12.832419033368142</v>
      </c>
      <c r="AB830">
        <f>+Price1!AB831-Price0!AB831</f>
        <v>12.834267591813704</v>
      </c>
      <c r="AC830">
        <f>+Price1!AC831-Price0!AC831</f>
        <v>12.832267478167353</v>
      </c>
      <c r="AD830">
        <f>+Price1!AD831-Price0!AD831</f>
        <v>12.835879527061687</v>
      </c>
      <c r="AE830">
        <f>+Price1!AE831-Price0!AE831</f>
        <v>12.834872036652339</v>
      </c>
      <c r="AF830">
        <f>+Price1!AF831-Price0!AF831</f>
        <v>12.835625458681912</v>
      </c>
      <c r="AG830">
        <f>+Price1!AG831-Price0!AG831</f>
        <v>12.83317413803902</v>
      </c>
      <c r="AH830">
        <f>+Price1!AH831-Price0!AH831</f>
        <v>12.834870435009762</v>
      </c>
      <c r="AI830">
        <f>+Price1!AI831-Price0!AI831</f>
        <v>12.831049413862297</v>
      </c>
      <c r="AJ830">
        <f>+Price1!AJ831-Price0!AJ831</f>
        <v>12.834698432837653</v>
      </c>
      <c r="AK830">
        <f>+Price1!AK831-Price0!AK831</f>
        <v>12.835141053151869</v>
      </c>
      <c r="AL830">
        <f>+Price1!AL831-Price0!AL831</f>
        <v>12.834613025153116</v>
      </c>
      <c r="AM830">
        <f>+Price1!AM831-Price0!AM831</f>
        <v>12.834567527181402</v>
      </c>
      <c r="AN830">
        <f>+Price1!AN831-Price0!AN831</f>
        <v>12.835312209727636</v>
      </c>
      <c r="AO830">
        <f>+Price1!AO831-Price0!AO831</f>
        <v>12.833769624352435</v>
      </c>
      <c r="AP830">
        <f>+Price1!AP831-Price0!AP831</f>
        <v>12.83460822260872</v>
      </c>
    </row>
    <row r="831" spans="1:42" x14ac:dyDescent="0.2">
      <c r="A831" s="2">
        <v>829</v>
      </c>
      <c r="B831">
        <f>+Price1!B832-Price0!B832</f>
        <v>13.188165768889029</v>
      </c>
      <c r="C831">
        <f>+Price1!C832-Price0!C832</f>
        <v>13.189952365554452</v>
      </c>
      <c r="D831">
        <f>+Price1!D832-Price0!D832</f>
        <v>13.190268782142397</v>
      </c>
      <c r="E831">
        <f>+Price1!E832-Price0!E832</f>
        <v>13.188421538469191</v>
      </c>
      <c r="F831">
        <f>+Price1!F832-Price0!F832</f>
        <v>13.188802006635186</v>
      </c>
      <c r="G831">
        <f>+Price1!G832-Price0!G832</f>
        <v>13.190822022466799</v>
      </c>
      <c r="H831">
        <f>+Price1!H832-Price0!H832</f>
        <v>13.188703786837365</v>
      </c>
      <c r="I831">
        <f>+Price1!I832-Price0!I832</f>
        <v>13.189779921612313</v>
      </c>
      <c r="J831">
        <f>+Price1!J832-Price0!J832</f>
        <v>13.190385096524425</v>
      </c>
      <c r="K831">
        <f>+Price1!K832-Price0!K832</f>
        <v>13.190070030666895</v>
      </c>
      <c r="L831">
        <f>+Price1!L832-Price0!L832</f>
        <v>13.190224280849174</v>
      </c>
      <c r="M831">
        <f>+Price1!M832-Price0!M832</f>
        <v>13.189317834266511</v>
      </c>
      <c r="N831">
        <f>+Price1!N832-Price0!N832</f>
        <v>13.19096246089476</v>
      </c>
      <c r="O831">
        <f>+Price1!O832-Price0!O832</f>
        <v>13.188519378548204</v>
      </c>
      <c r="P831">
        <f>+Price1!P832-Price0!P832</f>
        <v>13.188346611141528</v>
      </c>
      <c r="Q831">
        <f>+Price1!Q832-Price0!Q832</f>
        <v>13.18995300253647</v>
      </c>
      <c r="R831">
        <f>+Price1!R832-Price0!R832</f>
        <v>13.190712774003728</v>
      </c>
      <c r="S831">
        <f>+Price1!S832-Price0!S832</f>
        <v>13.18900649378314</v>
      </c>
      <c r="T831">
        <f>+Price1!T832-Price0!T832</f>
        <v>13.187424563780702</v>
      </c>
      <c r="U831">
        <f>+Price1!U832-Price0!U832</f>
        <v>13.18861298233867</v>
      </c>
      <c r="V831">
        <f>+Price1!V832-Price0!V832</f>
        <v>13.186687456987672</v>
      </c>
      <c r="W831">
        <f>+Price1!W832-Price0!W832</f>
        <v>13.187949258380696</v>
      </c>
      <c r="X831">
        <f>+Price1!X832-Price0!X832</f>
        <v>13.190381949491981</v>
      </c>
      <c r="Y831">
        <f>+Price1!Y832-Price0!Y832</f>
        <v>13.189823943047958</v>
      </c>
      <c r="Z831">
        <f>+Price1!Z832-Price0!Z832</f>
        <v>13.188610270756961</v>
      </c>
      <c r="AA831">
        <f>+Price1!AA832-Price0!AA832</f>
        <v>13.18682800725033</v>
      </c>
      <c r="AB831">
        <f>+Price1!AB832-Price0!AB832</f>
        <v>13.188709385320671</v>
      </c>
      <c r="AC831">
        <f>+Price1!AC832-Price0!AC832</f>
        <v>13.1866723918125</v>
      </c>
      <c r="AD831">
        <f>+Price1!AD832-Price0!AD832</f>
        <v>13.190384676836146</v>
      </c>
      <c r="AE831">
        <f>+Price1!AE832-Price0!AE832</f>
        <v>13.1893523814381</v>
      </c>
      <c r="AF831">
        <f>+Price1!AF832-Price0!AF832</f>
        <v>13.190120249055518</v>
      </c>
      <c r="AG831">
        <f>+Price1!AG832-Price0!AG832</f>
        <v>13.187607659750098</v>
      </c>
      <c r="AH831">
        <f>+Price1!AH832-Price0!AH832</f>
        <v>13.189343694895163</v>
      </c>
      <c r="AI831">
        <f>+Price1!AI832-Price0!AI832</f>
        <v>13.185423356972493</v>
      </c>
      <c r="AJ831">
        <f>+Price1!AJ832-Price0!AJ832</f>
        <v>13.189169055858823</v>
      </c>
      <c r="AK831">
        <f>+Price1!AK832-Price0!AK832</f>
        <v>13.189632611102398</v>
      </c>
      <c r="AL831">
        <f>+Price1!AL832-Price0!AL832</f>
        <v>13.189076804879001</v>
      </c>
      <c r="AM831">
        <f>+Price1!AM832-Price0!AM832</f>
        <v>13.189038999501582</v>
      </c>
      <c r="AN831">
        <f>+Price1!AN832-Price0!AN832</f>
        <v>13.189801288280842</v>
      </c>
      <c r="AO831">
        <f>+Price1!AO832-Price0!AO832</f>
        <v>13.188217943474868</v>
      </c>
      <c r="AP831">
        <f>+Price1!AP832-Price0!AP832</f>
        <v>13.189077760232959</v>
      </c>
    </row>
    <row r="832" spans="1:42" x14ac:dyDescent="0.2">
      <c r="A832" s="2">
        <v>830</v>
      </c>
      <c r="B832">
        <f>+Price1!B833-Price0!B833</f>
        <v>13.14049153904404</v>
      </c>
      <c r="C832">
        <f>+Price1!C833-Price0!C833</f>
        <v>13.142262751920651</v>
      </c>
      <c r="D832">
        <f>+Price1!D833-Price0!D833</f>
        <v>13.142578132920782</v>
      </c>
      <c r="E832">
        <f>+Price1!E833-Price0!E833</f>
        <v>13.140744398200155</v>
      </c>
      <c r="F832">
        <f>+Price1!F833-Price0!F833</f>
        <v>13.141129103282744</v>
      </c>
      <c r="G832">
        <f>+Price1!G833-Price0!G833</f>
        <v>13.143137095074518</v>
      </c>
      <c r="H832">
        <f>+Price1!H833-Price0!H833</f>
        <v>13.141019949861589</v>
      </c>
      <c r="I832">
        <f>+Price1!I833-Price0!I833</f>
        <v>13.142094505290702</v>
      </c>
      <c r="J832">
        <f>+Price1!J833-Price0!J833</f>
        <v>13.14269024221776</v>
      </c>
      <c r="K832">
        <f>+Price1!K833-Price0!K833</f>
        <v>13.142387774836131</v>
      </c>
      <c r="L832">
        <f>+Price1!L833-Price0!L833</f>
        <v>13.142539626139829</v>
      </c>
      <c r="M832">
        <f>+Price1!M833-Price0!M833</f>
        <v>13.141633378561009</v>
      </c>
      <c r="N832">
        <f>+Price1!N833-Price0!N833</f>
        <v>13.143269810406984</v>
      </c>
      <c r="O832">
        <f>+Price1!O833-Price0!O833</f>
        <v>13.140842596533446</v>
      </c>
      <c r="P832">
        <f>+Price1!P833-Price0!P833</f>
        <v>13.14066814803302</v>
      </c>
      <c r="Q832">
        <f>+Price1!Q833-Price0!Q833</f>
        <v>13.142267578813659</v>
      </c>
      <c r="R832">
        <f>+Price1!R833-Price0!R833</f>
        <v>13.143022794249386</v>
      </c>
      <c r="S832">
        <f>+Price1!S833-Price0!S833</f>
        <v>13.141320485616102</v>
      </c>
      <c r="T832">
        <f>+Price1!T833-Price0!T833</f>
        <v>13.139744844936095</v>
      </c>
      <c r="U832">
        <f>+Price1!U833-Price0!U833</f>
        <v>13.14093698209569</v>
      </c>
      <c r="V832">
        <f>+Price1!V833-Price0!V833</f>
        <v>13.139019077355439</v>
      </c>
      <c r="W832">
        <f>+Price1!W833-Price0!W833</f>
        <v>13.140272652155955</v>
      </c>
      <c r="X832">
        <f>+Price1!X833-Price0!X833</f>
        <v>13.142692938283844</v>
      </c>
      <c r="Y832">
        <f>+Price1!Y833-Price0!Y833</f>
        <v>13.142135502747458</v>
      </c>
      <c r="Z832">
        <f>+Price1!Z833-Price0!Z833</f>
        <v>13.140930737573512</v>
      </c>
      <c r="AA832">
        <f>+Price1!AA833-Price0!AA833</f>
        <v>13.139152351664068</v>
      </c>
      <c r="AB832">
        <f>+Price1!AB833-Price0!AB833</f>
        <v>13.141033924498567</v>
      </c>
      <c r="AC832">
        <f>+Price1!AC833-Price0!AC833</f>
        <v>13.138995595147913</v>
      </c>
      <c r="AD832">
        <f>+Price1!AD833-Price0!AD833</f>
        <v>13.142694895658135</v>
      </c>
      <c r="AE832">
        <f>+Price1!AE833-Price0!AE833</f>
        <v>13.141670492845137</v>
      </c>
      <c r="AF832">
        <f>+Price1!AF833-Price0!AF833</f>
        <v>13.142440135499033</v>
      </c>
      <c r="AG832">
        <f>+Price1!AG833-Price0!AG833</f>
        <v>13.139934272000481</v>
      </c>
      <c r="AH832">
        <f>+Price1!AH833-Price0!AH833</f>
        <v>13.141667411653488</v>
      </c>
      <c r="AI832">
        <f>+Price1!AI833-Price0!AI833</f>
        <v>13.137751510709304</v>
      </c>
      <c r="AJ832">
        <f>+Price1!AJ833-Price0!AJ833</f>
        <v>13.141487354347708</v>
      </c>
      <c r="AK832">
        <f>+Price1!AK833-Price0!AK833</f>
        <v>13.141948181041386</v>
      </c>
      <c r="AL832">
        <f>+Price1!AL833-Price0!AL833</f>
        <v>13.141400602892279</v>
      </c>
      <c r="AM832">
        <f>+Price1!AM833-Price0!AM833</f>
        <v>13.141354694504804</v>
      </c>
      <c r="AN832">
        <f>+Price1!AN833-Price0!AN833</f>
        <v>13.142116642349238</v>
      </c>
      <c r="AO832">
        <f>+Price1!AO833-Price0!AO833</f>
        <v>13.140538466933151</v>
      </c>
      <c r="AP832">
        <f>+Price1!AP833-Price0!AP833</f>
        <v>13.141389532031203</v>
      </c>
    </row>
    <row r="833" spans="1:42" x14ac:dyDescent="0.2">
      <c r="A833" s="2">
        <v>831</v>
      </c>
      <c r="B833">
        <f>+Price1!B834-Price0!B834</f>
        <v>13.266131538404954</v>
      </c>
      <c r="C833">
        <f>+Price1!C834-Price0!C834</f>
        <v>13.267931119309074</v>
      </c>
      <c r="D833">
        <f>+Price1!D834-Price0!D834</f>
        <v>13.268248871726655</v>
      </c>
      <c r="E833">
        <f>+Price1!E834-Price0!E834</f>
        <v>13.26640100691122</v>
      </c>
      <c r="F833">
        <f>+Price1!F834-Price0!F834</f>
        <v>13.266791482630232</v>
      </c>
      <c r="G833">
        <f>+Price1!G834-Price0!G834</f>
        <v>13.26881772302729</v>
      </c>
      <c r="H833">
        <f>+Price1!H834-Price0!H834</f>
        <v>13.26668585043668</v>
      </c>
      <c r="I833">
        <f>+Price1!I834-Price0!I834</f>
        <v>13.267759586323946</v>
      </c>
      <c r="J833">
        <f>+Price1!J834-Price0!J834</f>
        <v>13.268375295491344</v>
      </c>
      <c r="K833">
        <f>+Price1!K834-Price0!K834</f>
        <v>13.268064484290136</v>
      </c>
      <c r="L833">
        <f>+Price1!L834-Price0!L834</f>
        <v>13.268215663198335</v>
      </c>
      <c r="M833">
        <f>+Price1!M834-Price0!M834</f>
        <v>13.267297337793249</v>
      </c>
      <c r="N833">
        <f>+Price1!N834-Price0!N834</f>
        <v>13.268954680261606</v>
      </c>
      <c r="O833">
        <f>+Price1!O834-Price0!O834</f>
        <v>13.266495330845524</v>
      </c>
      <c r="P833">
        <f>+Price1!P834-Price0!P834</f>
        <v>13.266327613772441</v>
      </c>
      <c r="Q833">
        <f>+Price1!Q834-Price0!Q834</f>
        <v>13.267931065134484</v>
      </c>
      <c r="R833">
        <f>+Price1!R834-Price0!R834</f>
        <v>13.268697110034775</v>
      </c>
      <c r="S833">
        <f>+Price1!S834-Price0!S834</f>
        <v>13.266983247936878</v>
      </c>
      <c r="T833">
        <f>+Price1!T834-Price0!T834</f>
        <v>13.265389821003559</v>
      </c>
      <c r="U833">
        <f>+Price1!U834-Price0!U834</f>
        <v>13.266596786449698</v>
      </c>
      <c r="V833">
        <f>+Price1!V834-Price0!V834</f>
        <v>13.264657016500466</v>
      </c>
      <c r="W833">
        <f>+Price1!W834-Price0!W834</f>
        <v>13.265921499411114</v>
      </c>
      <c r="X833">
        <f>+Price1!X834-Price0!X834</f>
        <v>13.268366237225216</v>
      </c>
      <c r="Y833">
        <f>+Price1!Y834-Price0!Y834</f>
        <v>13.267803714241888</v>
      </c>
      <c r="Z833">
        <f>+Price1!Z834-Price0!Z834</f>
        <v>13.266590121213797</v>
      </c>
      <c r="AA833">
        <f>+Price1!AA834-Price0!AA834</f>
        <v>13.264801463525734</v>
      </c>
      <c r="AB833">
        <f>+Price1!AB834-Price0!AB834</f>
        <v>13.266696032175444</v>
      </c>
      <c r="AC833">
        <f>+Price1!AC834-Price0!AC834</f>
        <v>13.264637279274327</v>
      </c>
      <c r="AD833">
        <f>+Price1!AD834-Price0!AD834</f>
        <v>13.268368060754165</v>
      </c>
      <c r="AE833">
        <f>+Price1!AE834-Price0!AE834</f>
        <v>13.267330506306346</v>
      </c>
      <c r="AF833">
        <f>+Price1!AF834-Price0!AF834</f>
        <v>13.268109078096346</v>
      </c>
      <c r="AG833">
        <f>+Price1!AG834-Price0!AG834</f>
        <v>13.265585500361453</v>
      </c>
      <c r="AH833">
        <f>+Price1!AH834-Price0!AH834</f>
        <v>13.267327063126475</v>
      </c>
      <c r="AI833">
        <f>+Price1!AI834-Price0!AI834</f>
        <v>13.263379179894429</v>
      </c>
      <c r="AJ833">
        <f>+Price1!AJ834-Price0!AJ834</f>
        <v>13.267158053571098</v>
      </c>
      <c r="AK833">
        <f>+Price1!AK834-Price0!AK834</f>
        <v>13.26761612335592</v>
      </c>
      <c r="AL833">
        <f>+Price1!AL834-Price0!AL834</f>
        <v>13.267066219113955</v>
      </c>
      <c r="AM833">
        <f>+Price1!AM834-Price0!AM834</f>
        <v>13.26702464361925</v>
      </c>
      <c r="AN833">
        <f>+Price1!AN834-Price0!AN834</f>
        <v>13.267790558279025</v>
      </c>
      <c r="AO833">
        <f>+Price1!AO834-Price0!AO834</f>
        <v>13.266191522019975</v>
      </c>
      <c r="AP833">
        <f>+Price1!AP834-Price0!AP834</f>
        <v>13.26705175865597</v>
      </c>
    </row>
    <row r="834" spans="1:42" x14ac:dyDescent="0.2">
      <c r="A834" s="2">
        <v>832</v>
      </c>
      <c r="B834">
        <f>+Price1!B835-Price0!B835</f>
        <v>12.301879239028862</v>
      </c>
      <c r="C834">
        <f>+Price1!C835-Price0!C835</f>
        <v>12.303621296673107</v>
      </c>
      <c r="D834">
        <f>+Price1!D835-Price0!D835</f>
        <v>12.303923159740233</v>
      </c>
      <c r="E834">
        <f>+Price1!E835-Price0!E835</f>
        <v>12.302142219300466</v>
      </c>
      <c r="F834">
        <f>+Price1!F835-Price0!F835</f>
        <v>12.302559598906347</v>
      </c>
      <c r="G834">
        <f>+Price1!G835-Price0!G835</f>
        <v>12.304442511311519</v>
      </c>
      <c r="H834">
        <f>+Price1!H835-Price0!H835</f>
        <v>12.302459534327827</v>
      </c>
      <c r="I834">
        <f>+Price1!I835-Price0!I835</f>
        <v>12.303463612270903</v>
      </c>
      <c r="J834">
        <f>+Price1!J835-Price0!J835</f>
        <v>12.304039136698421</v>
      </c>
      <c r="K834">
        <f>+Price1!K835-Price0!K835</f>
        <v>12.303737020625054</v>
      </c>
      <c r="L834">
        <f>+Price1!L835-Price0!L835</f>
        <v>12.303886257745322</v>
      </c>
      <c r="M834">
        <f>+Price1!M835-Price0!M835</f>
        <v>12.303035343510185</v>
      </c>
      <c r="N834">
        <f>+Price1!N835-Price0!N835</f>
        <v>12.30456632253717</v>
      </c>
      <c r="O834">
        <f>+Price1!O835-Price0!O835</f>
        <v>12.302285098066713</v>
      </c>
      <c r="P834">
        <f>+Price1!P835-Price0!P835</f>
        <v>12.302131818078328</v>
      </c>
      <c r="Q834">
        <f>+Price1!Q835-Price0!Q835</f>
        <v>12.303629139536767</v>
      </c>
      <c r="R834">
        <f>+Price1!R835-Price0!R835</f>
        <v>12.304334685866209</v>
      </c>
      <c r="S834">
        <f>+Price1!S835-Price0!S835</f>
        <v>12.302742150619572</v>
      </c>
      <c r="T834">
        <f>+Price1!T835-Price0!T835</f>
        <v>12.301273726719119</v>
      </c>
      <c r="U834">
        <f>+Price1!U835-Price0!U835</f>
        <v>12.302381447655321</v>
      </c>
      <c r="V834">
        <f>+Price1!V835-Price0!V835</f>
        <v>12.300590536589356</v>
      </c>
      <c r="W834">
        <f>+Price1!W835-Price0!W835</f>
        <v>12.301767704666521</v>
      </c>
      <c r="X834">
        <f>+Price1!X835-Price0!X835</f>
        <v>12.304022825135801</v>
      </c>
      <c r="Y834">
        <f>+Price1!Y835-Price0!Y835</f>
        <v>12.303504169832227</v>
      </c>
      <c r="Z834">
        <f>+Price1!Z835-Price0!Z835</f>
        <v>12.30237851575955</v>
      </c>
      <c r="AA834">
        <f>+Price1!AA835-Price0!AA835</f>
        <v>12.300720259598503</v>
      </c>
      <c r="AB834">
        <f>+Price1!AB835-Price0!AB835</f>
        <v>12.302489764483541</v>
      </c>
      <c r="AC834">
        <f>+Price1!AC835-Price0!AC835</f>
        <v>12.300568064657414</v>
      </c>
      <c r="AD834">
        <f>+Price1!AD835-Price0!AD835</f>
        <v>12.304025302175026</v>
      </c>
      <c r="AE834">
        <f>+Price1!AE835-Price0!AE835</f>
        <v>12.303061806511993</v>
      </c>
      <c r="AF834">
        <f>+Price1!AF835-Price0!AF835</f>
        <v>12.30378710510713</v>
      </c>
      <c r="AG834">
        <f>+Price1!AG835-Price0!AG835</f>
        <v>12.301442318158594</v>
      </c>
      <c r="AH834">
        <f>+Price1!AH835-Price0!AH835</f>
        <v>12.303059844751521</v>
      </c>
      <c r="AI834">
        <f>+Price1!AI835-Price0!AI835</f>
        <v>12.29940088261915</v>
      </c>
      <c r="AJ834">
        <f>+Price1!AJ835-Price0!AJ835</f>
        <v>12.30289948863542</v>
      </c>
      <c r="AK834">
        <f>+Price1!AK835-Price0!AK835</f>
        <v>12.303327003033413</v>
      </c>
      <c r="AL834">
        <f>+Price1!AL835-Price0!AL835</f>
        <v>12.30281900056587</v>
      </c>
      <c r="AM834">
        <f>+Price1!AM835-Price0!AM835</f>
        <v>12.302777624306239</v>
      </c>
      <c r="AN834">
        <f>+Price1!AN835-Price0!AN835</f>
        <v>12.303490856779113</v>
      </c>
      <c r="AO834">
        <f>+Price1!AO835-Price0!AO835</f>
        <v>12.302013246468388</v>
      </c>
      <c r="AP834">
        <f>+Price1!AP835-Price0!AP835</f>
        <v>12.302810676873188</v>
      </c>
    </row>
    <row r="835" spans="1:42" x14ac:dyDescent="0.2">
      <c r="A835" s="2">
        <v>833</v>
      </c>
      <c r="B835">
        <f>+Price1!B836-Price0!B836</f>
        <v>12.68208376405903</v>
      </c>
      <c r="C835">
        <f>+Price1!C836-Price0!C836</f>
        <v>12.683889775409575</v>
      </c>
      <c r="D835">
        <f>+Price1!D836-Price0!D836</f>
        <v>12.684190574049378</v>
      </c>
      <c r="E835">
        <f>+Price1!E836-Price0!E836</f>
        <v>12.68235910672141</v>
      </c>
      <c r="F835">
        <f>+Price1!F836-Price0!F836</f>
        <v>12.682784932867381</v>
      </c>
      <c r="G835">
        <f>+Price1!G836-Price0!G836</f>
        <v>12.684729686816162</v>
      </c>
      <c r="H835">
        <f>+Price1!H836-Price0!H836</f>
        <v>12.682684660748469</v>
      </c>
      <c r="I835">
        <f>+Price1!I836-Price0!I836</f>
        <v>12.683725269224592</v>
      </c>
      <c r="J835">
        <f>+Price1!J836-Price0!J836</f>
        <v>12.68430446186257</v>
      </c>
      <c r="K835">
        <f>+Price1!K836-Price0!K836</f>
        <v>12.684006679491795</v>
      </c>
      <c r="L835">
        <f>+Price1!L836-Price0!L836</f>
        <v>12.684154188388314</v>
      </c>
      <c r="M835">
        <f>+Price1!M836-Price0!M836</f>
        <v>12.683275599902123</v>
      </c>
      <c r="N835">
        <f>+Price1!N836-Price0!N836</f>
        <v>12.684851858207786</v>
      </c>
      <c r="O835">
        <f>+Price1!O836-Price0!O836</f>
        <v>12.68251048155452</v>
      </c>
      <c r="P835">
        <f>+Price1!P836-Price0!P836</f>
        <v>12.682345191251766</v>
      </c>
      <c r="Q835">
        <f>+Price1!Q836-Price0!Q836</f>
        <v>12.683881213055713</v>
      </c>
      <c r="R835">
        <f>+Price1!R836-Price0!R836</f>
        <v>12.684615832924372</v>
      </c>
      <c r="S835">
        <f>+Price1!S836-Price0!S836</f>
        <v>12.682978583766364</v>
      </c>
      <c r="T835">
        <f>+Price1!T836-Price0!T836</f>
        <v>12.681461676949393</v>
      </c>
      <c r="U835">
        <f>+Price1!U836-Price0!U836</f>
        <v>12.682607539658076</v>
      </c>
      <c r="V835">
        <f>+Price1!V836-Price0!V836</f>
        <v>12.680752748114369</v>
      </c>
      <c r="W835">
        <f>+Price1!W836-Price0!W836</f>
        <v>12.681964121717868</v>
      </c>
      <c r="X835">
        <f>+Price1!X836-Price0!X836</f>
        <v>12.684295794372378</v>
      </c>
      <c r="Y835">
        <f>+Price1!Y836-Price0!Y836</f>
        <v>12.683762021991049</v>
      </c>
      <c r="Z835">
        <f>+Price1!Z836-Price0!Z836</f>
        <v>12.682609421431422</v>
      </c>
      <c r="AA835">
        <f>+Price1!AA836-Price0!AA836</f>
        <v>12.680886255497782</v>
      </c>
      <c r="AB835">
        <f>+Price1!AB836-Price0!AB836</f>
        <v>12.682708365309981</v>
      </c>
      <c r="AC835">
        <f>+Price1!AC836-Price0!AC836</f>
        <v>12.680730032687055</v>
      </c>
      <c r="AD835">
        <f>+Price1!AD836-Price0!AD836</f>
        <v>12.684306069261211</v>
      </c>
      <c r="AE835">
        <f>+Price1!AE836-Price0!AE836</f>
        <v>12.683304555601456</v>
      </c>
      <c r="AF835">
        <f>+Price1!AF836-Price0!AF836</f>
        <v>12.684046844901616</v>
      </c>
      <c r="AG835">
        <f>+Price1!AG836-Price0!AG836</f>
        <v>12.681636156688052</v>
      </c>
      <c r="AH835">
        <f>+Price1!AH836-Price0!AH836</f>
        <v>12.683306300589384</v>
      </c>
      <c r="AI835">
        <f>+Price1!AI836-Price0!AI836</f>
        <v>12.679536501010102</v>
      </c>
      <c r="AJ835">
        <f>+Price1!AJ836-Price0!AJ836</f>
        <v>12.683140646401371</v>
      </c>
      <c r="AK835">
        <f>+Price1!AK836-Price0!AK836</f>
        <v>12.683577966976134</v>
      </c>
      <c r="AL835">
        <f>+Price1!AL836-Price0!AL836</f>
        <v>12.683046334537881</v>
      </c>
      <c r="AM835">
        <f>+Price1!AM836-Price0!AM836</f>
        <v>12.68302025678191</v>
      </c>
      <c r="AN835">
        <f>+Price1!AN836-Price0!AN836</f>
        <v>12.683744781690056</v>
      </c>
      <c r="AO835">
        <f>+Price1!AO836-Price0!AO836</f>
        <v>12.682221080910796</v>
      </c>
      <c r="AP835">
        <f>+Price1!AP836-Price0!AP836</f>
        <v>12.683047524109952</v>
      </c>
    </row>
    <row r="836" spans="1:42" x14ac:dyDescent="0.2">
      <c r="A836" s="2">
        <v>834</v>
      </c>
      <c r="B836">
        <f>+Price1!B837-Price0!B837</f>
        <v>12.688737393134623</v>
      </c>
      <c r="C836">
        <f>+Price1!C837-Price0!C837</f>
        <v>12.690592096587084</v>
      </c>
      <c r="D836">
        <f>+Price1!D837-Price0!D837</f>
        <v>12.690902655515291</v>
      </c>
      <c r="E836">
        <f>+Price1!E837-Price0!E837</f>
        <v>12.689000148230237</v>
      </c>
      <c r="F836">
        <f>+Price1!F837-Price0!F837</f>
        <v>12.689497417009107</v>
      </c>
      <c r="G836">
        <f>+Price1!G837-Price0!G837</f>
        <v>12.691436451831056</v>
      </c>
      <c r="H836">
        <f>+Price1!H837-Price0!H837</f>
        <v>12.689396929339413</v>
      </c>
      <c r="I836">
        <f>+Price1!I837-Price0!I837</f>
        <v>12.690428335770935</v>
      </c>
      <c r="J836">
        <f>+Price1!J837-Price0!J837</f>
        <v>12.691025339020285</v>
      </c>
      <c r="K836">
        <f>+Price1!K837-Price0!K837</f>
        <v>12.69071960296986</v>
      </c>
      <c r="L836">
        <f>+Price1!L837-Price0!L837</f>
        <v>12.690869018890488</v>
      </c>
      <c r="M836">
        <f>+Price1!M837-Price0!M837</f>
        <v>12.689984101841361</v>
      </c>
      <c r="N836">
        <f>+Price1!N837-Price0!N837</f>
        <v>12.691566535280002</v>
      </c>
      <c r="O836">
        <f>+Price1!O837-Price0!O837</f>
        <v>12.689221441690934</v>
      </c>
      <c r="P836">
        <f>+Price1!P837-Price0!P837</f>
        <v>12.68905607057407</v>
      </c>
      <c r="Q836">
        <f>+Price1!Q837-Price0!Q837</f>
        <v>12.690598119066868</v>
      </c>
      <c r="R836">
        <f>+Price1!R837-Price0!R837</f>
        <v>12.691329351322478</v>
      </c>
      <c r="S836">
        <f>+Price1!S837-Price0!S837</f>
        <v>12.689687045517246</v>
      </c>
      <c r="T836">
        <f>+Price1!T837-Price0!T837</f>
        <v>12.68817236154479</v>
      </c>
      <c r="U836">
        <f>+Price1!U837-Price0!U837</f>
        <v>12.689314431805457</v>
      </c>
      <c r="V836">
        <f>+Price1!V837-Price0!V837</f>
        <v>12.687473445802553</v>
      </c>
      <c r="W836">
        <f>+Price1!W837-Price0!W837</f>
        <v>12.688683580454381</v>
      </c>
      <c r="X836">
        <f>+Price1!X837-Price0!X837</f>
        <v>12.691008315306558</v>
      </c>
      <c r="Y836">
        <f>+Price1!Y837-Price0!Y837</f>
        <v>12.690477835564772</v>
      </c>
      <c r="Z836">
        <f>+Price1!Z837-Price0!Z837</f>
        <v>12.689317983949742</v>
      </c>
      <c r="AA836">
        <f>+Price1!AA837-Price0!AA837</f>
        <v>12.687592724903435</v>
      </c>
      <c r="AB836">
        <f>+Price1!AB837-Price0!AB837</f>
        <v>12.68942921046294</v>
      </c>
      <c r="AC836">
        <f>+Price1!AC837-Price0!AC837</f>
        <v>12.687441846380279</v>
      </c>
      <c r="AD836">
        <f>+Price1!AD837-Price0!AD837</f>
        <v>12.69101126663019</v>
      </c>
      <c r="AE836">
        <f>+Price1!AE837-Price0!AE837</f>
        <v>12.690020803463471</v>
      </c>
      <c r="AF836">
        <f>+Price1!AF837-Price0!AF837</f>
        <v>12.690757752673884</v>
      </c>
      <c r="AG836">
        <f>+Price1!AG837-Price0!AG837</f>
        <v>12.688348971842842</v>
      </c>
      <c r="AH836">
        <f>+Price1!AH837-Price0!AH837</f>
        <v>12.690017037182496</v>
      </c>
      <c r="AI836">
        <f>+Price1!AI837-Price0!AI837</f>
        <v>12.68624461939973</v>
      </c>
      <c r="AJ836">
        <f>+Price1!AJ837-Price0!AJ837</f>
        <v>12.689848028185887</v>
      </c>
      <c r="AK836">
        <f>+Price1!AK837-Price0!AK837</f>
        <v>12.690287962886904</v>
      </c>
      <c r="AL836">
        <f>+Price1!AL837-Price0!AL837</f>
        <v>12.689762448470226</v>
      </c>
      <c r="AM836">
        <f>+Price1!AM837-Price0!AM837</f>
        <v>12.689731046101922</v>
      </c>
      <c r="AN836">
        <f>+Price1!AN837-Price0!AN837</f>
        <v>12.690457202406664</v>
      </c>
      <c r="AO836">
        <f>+Price1!AO837-Price0!AO837</f>
        <v>12.688935403196171</v>
      </c>
      <c r="AP836">
        <f>+Price1!AP837-Price0!AP837</f>
        <v>12.689757427032344</v>
      </c>
    </row>
    <row r="837" spans="1:42" x14ac:dyDescent="0.2">
      <c r="A837" s="2">
        <v>835</v>
      </c>
      <c r="B837">
        <f>+Price1!B838-Price0!B838</f>
        <v>13.176446399142794</v>
      </c>
      <c r="C837">
        <f>+Price1!C838-Price0!C838</f>
        <v>13.17825281896269</v>
      </c>
      <c r="D837">
        <f>+Price1!D838-Price0!D838</f>
        <v>13.17856666958366</v>
      </c>
      <c r="E837">
        <f>+Price1!E838-Price0!E838</f>
        <v>13.176723628988505</v>
      </c>
      <c r="F837">
        <f>+Price1!F838-Price0!F838</f>
        <v>13.1771135245565</v>
      </c>
      <c r="G837">
        <f>+Price1!G838-Price0!G838</f>
        <v>13.179128452722059</v>
      </c>
      <c r="H837">
        <f>+Price1!H838-Price0!H838</f>
        <v>13.177012023057882</v>
      </c>
      <c r="I837">
        <f>+Price1!I838-Price0!I838</f>
        <v>13.178080412726963</v>
      </c>
      <c r="J837">
        <f>+Price1!J838-Price0!J838</f>
        <v>13.178693353572291</v>
      </c>
      <c r="K837">
        <f>+Price1!K838-Price0!K838</f>
        <v>13.178382884031858</v>
      </c>
      <c r="L837">
        <f>+Price1!L838-Price0!L838</f>
        <v>13.178534832787079</v>
      </c>
      <c r="M837">
        <f>+Price1!M838-Price0!M838</f>
        <v>13.177617755766331</v>
      </c>
      <c r="N837">
        <f>+Price1!N838-Price0!N838</f>
        <v>13.179268579828525</v>
      </c>
      <c r="O837">
        <f>+Price1!O838-Price0!O838</f>
        <v>13.176824841707829</v>
      </c>
      <c r="P837">
        <f>+Price1!P838-Price0!P838</f>
        <v>13.17666010556173</v>
      </c>
      <c r="Q837">
        <f>+Price1!Q838-Price0!Q838</f>
        <v>13.17825747850198</v>
      </c>
      <c r="R837">
        <f>+Price1!R838-Price0!R838</f>
        <v>13.179014531204462</v>
      </c>
      <c r="S837">
        <f>+Price1!S838-Price0!S838</f>
        <v>13.177310975696228</v>
      </c>
      <c r="T837">
        <f>+Price1!T838-Price0!T838</f>
        <v>13.175732310677628</v>
      </c>
      <c r="U837">
        <f>+Price1!U838-Price0!U838</f>
        <v>13.176922016088357</v>
      </c>
      <c r="V837">
        <f>+Price1!V838-Price0!V838</f>
        <v>13.175005877556131</v>
      </c>
      <c r="W837">
        <f>+Price1!W838-Price0!W838</f>
        <v>13.176256997817974</v>
      </c>
      <c r="X837">
        <f>+Price1!X838-Price0!X838</f>
        <v>13.178688990746258</v>
      </c>
      <c r="Y837">
        <f>+Price1!Y838-Price0!Y838</f>
        <v>13.178130333105631</v>
      </c>
      <c r="Z837">
        <f>+Price1!Z838-Price0!Z838</f>
        <v>13.176921705416127</v>
      </c>
      <c r="AA837">
        <f>+Price1!AA838-Price0!AA838</f>
        <v>13.175142474395811</v>
      </c>
      <c r="AB837">
        <f>+Price1!AB838-Price0!AB838</f>
        <v>13.177031543943167</v>
      </c>
      <c r="AC837">
        <f>+Price1!AC838-Price0!AC838</f>
        <v>13.174982639587608</v>
      </c>
      <c r="AD837">
        <f>+Price1!AD838-Price0!AD838</f>
        <v>13.178688034781221</v>
      </c>
      <c r="AE837">
        <f>+Price1!AE838-Price0!AE838</f>
        <v>13.177657778525811</v>
      </c>
      <c r="AF837">
        <f>+Price1!AF838-Price0!AF838</f>
        <v>13.178427834373842</v>
      </c>
      <c r="AG837">
        <f>+Price1!AG838-Price0!AG838</f>
        <v>13.175917846608897</v>
      </c>
      <c r="AH837">
        <f>+Price1!AH838-Price0!AH838</f>
        <v>13.177651170367017</v>
      </c>
      <c r="AI837">
        <f>+Price1!AI838-Price0!AI838</f>
        <v>13.173732876254753</v>
      </c>
      <c r="AJ837">
        <f>+Price1!AJ838-Price0!AJ838</f>
        <v>13.177483242071961</v>
      </c>
      <c r="AK837">
        <f>+Price1!AK838-Price0!AK838</f>
        <v>13.17794002371464</v>
      </c>
      <c r="AL837">
        <f>+Price1!AL838-Price0!AL838</f>
        <v>13.177390245209281</v>
      </c>
      <c r="AM837">
        <f>+Price1!AM838-Price0!AM838</f>
        <v>13.177341857588086</v>
      </c>
      <c r="AN837">
        <f>+Price1!AN838-Price0!AN838</f>
        <v>13.178104020896543</v>
      </c>
      <c r="AO837">
        <f>+Price1!AO838-Price0!AO838</f>
        <v>13.176523158847619</v>
      </c>
      <c r="AP837">
        <f>+Price1!AP838-Price0!AP838</f>
        <v>13.177382344703595</v>
      </c>
    </row>
    <row r="838" spans="1:42" x14ac:dyDescent="0.2">
      <c r="A838" s="2">
        <v>836</v>
      </c>
      <c r="B838">
        <f>+Price1!B839-Price0!B839</f>
        <v>13.573859411655736</v>
      </c>
      <c r="C838">
        <f>+Price1!C839-Price0!C839</f>
        <v>13.575809434825375</v>
      </c>
      <c r="D838">
        <f>+Price1!D839-Price0!D839</f>
        <v>13.576137733404702</v>
      </c>
      <c r="E838">
        <f>+Price1!E839-Price0!E839</f>
        <v>13.574142607471881</v>
      </c>
      <c r="F838">
        <f>+Price1!F839-Price0!F839</f>
        <v>13.574639715799831</v>
      </c>
      <c r="G838">
        <f>+Price1!G839-Price0!G839</f>
        <v>13.576717864934766</v>
      </c>
      <c r="H838">
        <f>+Price1!H839-Price0!H839</f>
        <v>13.5745346201068</v>
      </c>
      <c r="I838">
        <f>+Price1!I839-Price0!I839</f>
        <v>13.575633437762546</v>
      </c>
      <c r="J838">
        <f>+Price1!J839-Price0!J839</f>
        <v>13.576267753457291</v>
      </c>
      <c r="K838">
        <f>+Price1!K839-Price0!K839</f>
        <v>13.575946311624355</v>
      </c>
      <c r="L838">
        <f>+Price1!L839-Price0!L839</f>
        <v>13.576102926952775</v>
      </c>
      <c r="M838">
        <f>+Price1!M839-Price0!M839</f>
        <v>13.575158741301212</v>
      </c>
      <c r="N838">
        <f>+Price1!N839-Price0!N839</f>
        <v>13.576854898480613</v>
      </c>
      <c r="O838">
        <f>+Price1!O839-Price0!O839</f>
        <v>13.574338759199531</v>
      </c>
      <c r="P838">
        <f>+Price1!P839-Price0!P839</f>
        <v>13.574165821486572</v>
      </c>
      <c r="Q838">
        <f>+Price1!Q839-Price0!Q839</f>
        <v>13.575809295396649</v>
      </c>
      <c r="R838">
        <f>+Price1!R839-Price0!R839</f>
        <v>13.576597648067175</v>
      </c>
      <c r="S838">
        <f>+Price1!S839-Price0!S839</f>
        <v>13.574837462370114</v>
      </c>
      <c r="T838">
        <f>+Price1!T839-Price0!T839</f>
        <v>13.573223849991042</v>
      </c>
      <c r="U838">
        <f>+Price1!U839-Price0!U839</f>
        <v>13.574445252142699</v>
      </c>
      <c r="V838">
        <f>+Price1!V839-Price0!V839</f>
        <v>13.572468944722917</v>
      </c>
      <c r="W838">
        <f>+Price1!W839-Price0!W839</f>
        <v>13.573758216334806</v>
      </c>
      <c r="X838">
        <f>+Price1!X839-Price0!X839</f>
        <v>13.576254216495819</v>
      </c>
      <c r="Y838">
        <f>+Price1!Y839-Price0!Y839</f>
        <v>13.575684497941443</v>
      </c>
      <c r="Z838">
        <f>+Price1!Z839-Price0!Z839</f>
        <v>13.574440914210959</v>
      </c>
      <c r="AA838">
        <f>+Price1!AA839-Price0!AA839</f>
        <v>13.572603375926187</v>
      </c>
      <c r="AB838">
        <f>+Price1!AB839-Price0!AB839</f>
        <v>13.574558336104111</v>
      </c>
      <c r="AC838">
        <f>+Price1!AC839-Price0!AC839</f>
        <v>13.572438442779289</v>
      </c>
      <c r="AD838">
        <f>+Price1!AD839-Price0!AD839</f>
        <v>13.576264238256718</v>
      </c>
      <c r="AE838">
        <f>+Price1!AE839-Price0!AE839</f>
        <v>13.575195031917598</v>
      </c>
      <c r="AF838">
        <f>+Price1!AF839-Price0!AF839</f>
        <v>13.575995099250248</v>
      </c>
      <c r="AG838">
        <f>+Price1!AG839-Price0!AG839</f>
        <v>13.573407448673684</v>
      </c>
      <c r="AH838">
        <f>+Price1!AH839-Price0!AH839</f>
        <v>13.575192106183888</v>
      </c>
      <c r="AI838">
        <f>+Price1!AI839-Price0!AI839</f>
        <v>13.571156672734622</v>
      </c>
      <c r="AJ838">
        <f>+Price1!AJ839-Price0!AJ839</f>
        <v>13.575010472357954</v>
      </c>
      <c r="AK838">
        <f>+Price1!AK839-Price0!AK839</f>
        <v>13.575480331434767</v>
      </c>
      <c r="AL838">
        <f>+Price1!AL839-Price0!AL839</f>
        <v>13.574918375553246</v>
      </c>
      <c r="AM838">
        <f>+Price1!AM839-Price0!AM839</f>
        <v>13.574882811375815</v>
      </c>
      <c r="AN838">
        <f>+Price1!AN839-Price0!AN839</f>
        <v>13.575661877696962</v>
      </c>
      <c r="AO838">
        <f>+Price1!AO839-Price0!AO839</f>
        <v>13.574026775200021</v>
      </c>
      <c r="AP838">
        <f>+Price1!AP839-Price0!AP839</f>
        <v>13.57491954369539</v>
      </c>
    </row>
    <row r="839" spans="1:42" x14ac:dyDescent="0.2">
      <c r="A839" s="2">
        <v>837</v>
      </c>
      <c r="B839">
        <f>+Price1!B840-Price0!B840</f>
        <v>11.872806117352107</v>
      </c>
      <c r="C839">
        <f>+Price1!C840-Price0!C840</f>
        <v>11.874433478905013</v>
      </c>
      <c r="D839">
        <f>+Price1!D840-Price0!D840</f>
        <v>11.874716950561087</v>
      </c>
      <c r="E839">
        <f>+Price1!E840-Price0!E840</f>
        <v>11.873053001193927</v>
      </c>
      <c r="F839">
        <f>+Price1!F840-Price0!F840</f>
        <v>11.873405851587066</v>
      </c>
      <c r="G839">
        <f>+Price1!G840-Price0!G840</f>
        <v>11.875222872500773</v>
      </c>
      <c r="H839">
        <f>+Price1!H840-Price0!H840</f>
        <v>11.873311538195436</v>
      </c>
      <c r="I839">
        <f>+Price1!I840-Price0!I840</f>
        <v>11.874279844136877</v>
      </c>
      <c r="J839">
        <f>+Price1!J840-Price0!J840</f>
        <v>11.874823704990121</v>
      </c>
      <c r="K839">
        <f>+Price1!K840-Price0!K840</f>
        <v>11.87454442411879</v>
      </c>
      <c r="L839">
        <f>+Price1!L840-Price0!L840</f>
        <v>11.874682422065691</v>
      </c>
      <c r="M839">
        <f>+Price1!M840-Price0!M840</f>
        <v>11.873866820604075</v>
      </c>
      <c r="N839">
        <f>+Price1!N840-Price0!N840</f>
        <v>11.875347617031878</v>
      </c>
      <c r="O839">
        <f>+Price1!O840-Price0!O840</f>
        <v>11.873141394155036</v>
      </c>
      <c r="P839">
        <f>+Price1!P840-Price0!P840</f>
        <v>11.872990027295296</v>
      </c>
      <c r="Q839">
        <f>+Price1!Q840-Price0!Q840</f>
        <v>11.874439283057638</v>
      </c>
      <c r="R839">
        <f>+Price1!R840-Price0!R840</f>
        <v>11.875120860545199</v>
      </c>
      <c r="S839">
        <f>+Price1!S840-Price0!S840</f>
        <v>11.873580371149075</v>
      </c>
      <c r="T839">
        <f>+Price1!T840-Price0!T840</f>
        <v>11.872159104053509</v>
      </c>
      <c r="U839">
        <f>+Price1!U840-Price0!U840</f>
        <v>11.8732358894279</v>
      </c>
      <c r="V839">
        <f>+Price1!V840-Price0!V840</f>
        <v>11.87149827191443</v>
      </c>
      <c r="W839">
        <f>+Price1!W840-Price0!W840</f>
        <v>11.872633235908337</v>
      </c>
      <c r="X839">
        <f>+Price1!X840-Price0!X840</f>
        <v>11.874825558638307</v>
      </c>
      <c r="Y839">
        <f>+Price1!Y840-Price0!Y840</f>
        <v>11.874315143402741</v>
      </c>
      <c r="Z839">
        <f>+Price1!Z840-Price0!Z840</f>
        <v>11.873235078032202</v>
      </c>
      <c r="AA839">
        <f>+Price1!AA840-Price0!AA840</f>
        <v>11.871628986640555</v>
      </c>
      <c r="AB839">
        <f>+Price1!AB840-Price0!AB840</f>
        <v>11.873327875932722</v>
      </c>
      <c r="AC839">
        <f>+Price1!AC840-Price0!AC840</f>
        <v>11.871486776093993</v>
      </c>
      <c r="AD839">
        <f>+Price1!AD840-Price0!AD840</f>
        <v>11.874824042569468</v>
      </c>
      <c r="AE839">
        <f>+Price1!AE840-Price0!AE840</f>
        <v>11.873897549102466</v>
      </c>
      <c r="AF839">
        <f>+Price1!AF840-Price0!AF840</f>
        <v>11.874585508695514</v>
      </c>
      <c r="AG839">
        <f>+Price1!AG840-Price0!AG840</f>
        <v>11.872325089677039</v>
      </c>
      <c r="AH839">
        <f>+Price1!AH840-Price0!AH840</f>
        <v>11.87389312184175</v>
      </c>
      <c r="AI839">
        <f>+Price1!AI840-Price0!AI840</f>
        <v>11.87035532494675</v>
      </c>
      <c r="AJ839">
        <f>+Price1!AJ840-Price0!AJ840</f>
        <v>11.873734004092139</v>
      </c>
      <c r="AK839">
        <f>+Price1!AK840-Price0!AK840</f>
        <v>11.874142407560505</v>
      </c>
      <c r="AL839">
        <f>+Price1!AL840-Price0!AL840</f>
        <v>11.873654081419232</v>
      </c>
      <c r="AM839">
        <f>+Price1!AM840-Price0!AM840</f>
        <v>11.873620116777628</v>
      </c>
      <c r="AN839">
        <f>+Price1!AN840-Price0!AN840</f>
        <v>11.874297531848839</v>
      </c>
      <c r="AO839">
        <f>+Price1!AO840-Price0!AO840</f>
        <v>11.872875351923232</v>
      </c>
      <c r="AP839">
        <f>+Price1!AP840-Price0!AP840</f>
        <v>11.873644752188779</v>
      </c>
    </row>
    <row r="840" spans="1:42" x14ac:dyDescent="0.2">
      <c r="A840" s="2">
        <v>838</v>
      </c>
      <c r="B840">
        <f>+Price1!B841-Price0!B841</f>
        <v>13.719825174990222</v>
      </c>
      <c r="C840">
        <f>+Price1!C841-Price0!C841</f>
        <v>13.721795716704577</v>
      </c>
      <c r="D840">
        <f>+Price1!D841-Price0!D841</f>
        <v>13.72212279563754</v>
      </c>
      <c r="E840">
        <f>+Price1!E841-Price0!E841</f>
        <v>13.720120080278619</v>
      </c>
      <c r="F840">
        <f>+Price1!F841-Price0!F841</f>
        <v>13.720612620617281</v>
      </c>
      <c r="G840">
        <f>+Price1!G841-Price0!G841</f>
        <v>13.722705061696557</v>
      </c>
      <c r="H840">
        <f>+Price1!H841-Price0!H841</f>
        <v>13.720501205382835</v>
      </c>
      <c r="I840">
        <f>+Price1!I841-Price0!I841</f>
        <v>13.721622184370824</v>
      </c>
      <c r="J840">
        <f>+Price1!J841-Price0!J841</f>
        <v>13.722260616810294</v>
      </c>
      <c r="K840">
        <f>+Price1!K841-Price0!K841</f>
        <v>13.721923845805618</v>
      </c>
      <c r="L840">
        <f>+Price1!L841-Price0!L841</f>
        <v>13.722091749987557</v>
      </c>
      <c r="M840">
        <f>+Price1!M841-Price0!M841</f>
        <v>13.721133071376601</v>
      </c>
      <c r="N840">
        <f>+Price1!N841-Price0!N841</f>
        <v>13.722844557081405</v>
      </c>
      <c r="O840">
        <f>+Price1!O841-Price0!O841</f>
        <v>13.720305074954441</v>
      </c>
      <c r="P840">
        <f>+Price1!P841-Price0!P841</f>
        <v>13.720133530319064</v>
      </c>
      <c r="Q840">
        <f>+Price1!Q841-Price0!Q841</f>
        <v>13.721801731190068</v>
      </c>
      <c r="R840">
        <f>+Price1!R841-Price0!R841</f>
        <v>13.722588800463798</v>
      </c>
      <c r="S840">
        <f>+Price1!S841-Price0!S841</f>
        <v>13.720816772787547</v>
      </c>
      <c r="T840">
        <f>+Price1!T841-Price0!T841</f>
        <v>13.71917403186686</v>
      </c>
      <c r="U840">
        <f>+Price1!U841-Price0!U841</f>
        <v>13.720416781206833</v>
      </c>
      <c r="V840">
        <f>+Price1!V841-Price0!V841</f>
        <v>13.718411960673439</v>
      </c>
      <c r="W840">
        <f>+Price1!W841-Price0!W841</f>
        <v>13.719723350040269</v>
      </c>
      <c r="X840">
        <f>+Price1!X841-Price0!X841</f>
        <v>13.722248503001339</v>
      </c>
      <c r="Y840">
        <f>+Price1!Y841-Price0!Y841</f>
        <v>13.721662980351933</v>
      </c>
      <c r="Z840">
        <f>+Price1!Z841-Price0!Z841</f>
        <v>13.720413476899619</v>
      </c>
      <c r="AA840">
        <f>+Price1!AA841-Price0!AA841</f>
        <v>13.718550530126034</v>
      </c>
      <c r="AB840">
        <f>+Price1!AB841-Price0!AB841</f>
        <v>13.720530231229716</v>
      </c>
      <c r="AC840">
        <f>+Price1!AC841-Price0!AC841</f>
        <v>13.71838595333646</v>
      </c>
      <c r="AD840">
        <f>+Price1!AD841-Price0!AD841</f>
        <v>13.722252811760038</v>
      </c>
      <c r="AE840">
        <f>+Price1!AE841-Price0!AE841</f>
        <v>13.721175390135887</v>
      </c>
      <c r="AF840">
        <f>+Price1!AF841-Price0!AF841</f>
        <v>13.721975619122965</v>
      </c>
      <c r="AG840">
        <f>+Price1!AG841-Price0!AG841</f>
        <v>13.719360100382993</v>
      </c>
      <c r="AH840">
        <f>+Price1!AH841-Price0!AH841</f>
        <v>13.72117397934632</v>
      </c>
      <c r="AI840">
        <f>+Price1!AI841-Price0!AI841</f>
        <v>13.717085094801636</v>
      </c>
      <c r="AJ840">
        <f>+Price1!AJ841-Price0!AJ841</f>
        <v>13.720990547459785</v>
      </c>
      <c r="AK840">
        <f>+Price1!AK841-Price0!AK841</f>
        <v>13.721467539015658</v>
      </c>
      <c r="AL840">
        <f>+Price1!AL841-Price0!AL841</f>
        <v>13.720895963951616</v>
      </c>
      <c r="AM840">
        <f>+Price1!AM841-Price0!AM841</f>
        <v>13.720857352857683</v>
      </c>
      <c r="AN840">
        <f>+Price1!AN841-Price0!AN841</f>
        <v>13.721641143088601</v>
      </c>
      <c r="AO840">
        <f>+Price1!AO841-Price0!AO841</f>
        <v>13.719994123719792</v>
      </c>
      <c r="AP840">
        <f>+Price1!AP841-Price0!AP841</f>
        <v>13.72088921056436</v>
      </c>
    </row>
    <row r="841" spans="1:42" x14ac:dyDescent="0.2">
      <c r="A841" s="2">
        <v>839</v>
      </c>
      <c r="B841">
        <f>+Price1!B842-Price0!B842</f>
        <v>11.376181336656607</v>
      </c>
      <c r="C841">
        <f>+Price1!C842-Price0!C842</f>
        <v>11.377828106915549</v>
      </c>
      <c r="D841">
        <f>+Price1!D842-Price0!D842</f>
        <v>11.378099707964635</v>
      </c>
      <c r="E841">
        <f>+Price1!E842-Price0!E842</f>
        <v>11.376235931327717</v>
      </c>
      <c r="F841">
        <f>+Price1!F842-Price0!F842</f>
        <v>11.376839485761071</v>
      </c>
      <c r="G841">
        <f>+Price1!G842-Price0!G842</f>
        <v>11.378579466115744</v>
      </c>
      <c r="H841">
        <f>+Price1!H842-Price0!H842</f>
        <v>11.376744909582536</v>
      </c>
      <c r="I841">
        <f>+Price1!I842-Price0!I842</f>
        <v>11.377675794359645</v>
      </c>
      <c r="J841">
        <f>+Price1!J842-Price0!J842</f>
        <v>11.37822239868451</v>
      </c>
      <c r="K841">
        <f>+Price1!K842-Price0!K842</f>
        <v>11.37793225425424</v>
      </c>
      <c r="L841">
        <f>+Price1!L842-Price0!L842</f>
        <v>11.378063398467791</v>
      </c>
      <c r="M841">
        <f>+Price1!M842-Price0!M842</f>
        <v>11.377276255415694</v>
      </c>
      <c r="N841">
        <f>+Price1!N842-Price0!N842</f>
        <v>11.378698506387595</v>
      </c>
      <c r="O841">
        <f>+Price1!O842-Price0!O842</f>
        <v>11.376585195881024</v>
      </c>
      <c r="P841">
        <f>+Price1!P842-Price0!P842</f>
        <v>11.376438349984289</v>
      </c>
      <c r="Q841">
        <f>+Price1!Q842-Price0!Q842</f>
        <v>11.377818578764234</v>
      </c>
      <c r="R841">
        <f>+Price1!R842-Price0!R842</f>
        <v>11.378476843813189</v>
      </c>
      <c r="S841">
        <f>+Price1!S842-Price0!S842</f>
        <v>11.377004315924165</v>
      </c>
      <c r="T841">
        <f>+Price1!T842-Price0!T842</f>
        <v>11.37566247629765</v>
      </c>
      <c r="U841">
        <f>+Price1!U842-Price0!U842</f>
        <v>11.376678392890815</v>
      </c>
      <c r="V841">
        <f>+Price1!V842-Price0!V842</f>
        <v>11.375023712895137</v>
      </c>
      <c r="W841">
        <f>+Price1!W842-Price0!W842</f>
        <v>11.37612361490817</v>
      </c>
      <c r="X841">
        <f>+Price1!X842-Price0!X842</f>
        <v>11.378191633775611</v>
      </c>
      <c r="Y841">
        <f>+Price1!Y842-Price0!Y842</f>
        <v>11.377715337348423</v>
      </c>
      <c r="Z841">
        <f>+Price1!Z842-Price0!Z842</f>
        <v>11.376689997366169</v>
      </c>
      <c r="AA841">
        <f>+Price1!AA842-Price0!AA842</f>
        <v>11.375137651424151</v>
      </c>
      <c r="AB841">
        <f>+Price1!AB842-Price0!AB842</f>
        <v>11.376795680762276</v>
      </c>
      <c r="AC841">
        <f>+Price1!AC842-Price0!AC842</f>
        <v>11.374997070738253</v>
      </c>
      <c r="AD841">
        <f>+Price1!AD842-Price0!AD842</f>
        <v>11.37819843242066</v>
      </c>
      <c r="AE841">
        <f>+Price1!AE842-Price0!AE842</f>
        <v>11.377303761866855</v>
      </c>
      <c r="AF841">
        <f>+Price1!AF842-Price0!AF842</f>
        <v>11.377970638551169</v>
      </c>
      <c r="AG841">
        <f>+Price1!AG842-Price0!AG842</f>
        <v>11.375802122218818</v>
      </c>
      <c r="AH841">
        <f>+Price1!AH842-Price0!AH842</f>
        <v>11.37730444982255</v>
      </c>
      <c r="AI841">
        <f>+Price1!AI842-Price0!AI842</f>
        <v>11.373920099135679</v>
      </c>
      <c r="AJ841">
        <f>+Price1!AJ842-Price0!AJ842</f>
        <v>11.377157157206886</v>
      </c>
      <c r="AK841">
        <f>+Price1!AK842-Price0!AK842</f>
        <v>11.377546019486889</v>
      </c>
      <c r="AL841">
        <f>+Price1!AL842-Price0!AL842</f>
        <v>11.377073301898214</v>
      </c>
      <c r="AM841">
        <f>+Price1!AM842-Price0!AM842</f>
        <v>11.377047800372635</v>
      </c>
      <c r="AN841">
        <f>+Price1!AN842-Price0!AN842</f>
        <v>11.37769806583337</v>
      </c>
      <c r="AO841">
        <f>+Price1!AO842-Price0!AO842</f>
        <v>11.376336298966834</v>
      </c>
      <c r="AP841">
        <f>+Price1!AP842-Price0!AP842</f>
        <v>11.377077063320135</v>
      </c>
    </row>
    <row r="842" spans="1:42" x14ac:dyDescent="0.2">
      <c r="A842" s="2">
        <v>840</v>
      </c>
      <c r="B842">
        <f>+Price1!B843-Price0!B843</f>
        <v>12.043950885216201</v>
      </c>
      <c r="C842">
        <f>+Price1!C843-Price0!C843</f>
        <v>12.04565978854804</v>
      </c>
      <c r="D842">
        <f>+Price1!D843-Price0!D843</f>
        <v>12.045952176902798</v>
      </c>
      <c r="E842">
        <f>+Price1!E843-Price0!E843</f>
        <v>12.044204787955524</v>
      </c>
      <c r="F842">
        <f>+Price1!F843-Price0!F843</f>
        <v>12.044618480266063</v>
      </c>
      <c r="G842">
        <f>+Price1!G843-Price0!G843</f>
        <v>12.046461398084734</v>
      </c>
      <c r="H842">
        <f>+Price1!H843-Price0!H843</f>
        <v>12.044521099047437</v>
      </c>
      <c r="I842">
        <f>+Price1!I843-Price0!I843</f>
        <v>12.045499871062288</v>
      </c>
      <c r="J842">
        <f>+Price1!J843-Price0!J843</f>
        <v>12.046058696981119</v>
      </c>
      <c r="K842">
        <f>+Price1!K843-Price0!K843</f>
        <v>12.045775643856148</v>
      </c>
      <c r="L842">
        <f>+Price1!L843-Price0!L843</f>
        <v>12.045917736341675</v>
      </c>
      <c r="M842">
        <f>+Price1!M843-Price0!M843</f>
        <v>12.045075585249192</v>
      </c>
      <c r="N842">
        <f>+Price1!N843-Price0!N843</f>
        <v>12.0465811076738</v>
      </c>
      <c r="O842">
        <f>+Price1!O843-Price0!O843</f>
        <v>12.044352852893493</v>
      </c>
      <c r="P842">
        <f>+Price1!P843-Price0!P843</f>
        <v>12.044192773873036</v>
      </c>
      <c r="Q842">
        <f>+Price1!Q843-Price0!Q843</f>
        <v>12.045658302677882</v>
      </c>
      <c r="R842">
        <f>+Price1!R843-Price0!R843</f>
        <v>12.046353202225127</v>
      </c>
      <c r="S842">
        <f>+Price1!S843-Price0!S843</f>
        <v>12.044795540113949</v>
      </c>
      <c r="T842">
        <f>+Price1!T843-Price0!T843</f>
        <v>12.043358709538111</v>
      </c>
      <c r="U842">
        <f>+Price1!U843-Price0!U843</f>
        <v>12.044447315525106</v>
      </c>
      <c r="V842">
        <f>+Price1!V843-Price0!V843</f>
        <v>12.042687313165057</v>
      </c>
      <c r="W842">
        <f>+Price1!W843-Price0!W843</f>
        <v>12.043834438962524</v>
      </c>
      <c r="X842">
        <f>+Price1!X843-Price0!X843</f>
        <v>12.046051947221533</v>
      </c>
      <c r="Y842">
        <f>+Price1!Y843-Price0!Y843</f>
        <v>12.045546812346675</v>
      </c>
      <c r="Z842">
        <f>+Price1!Z843-Price0!Z843</f>
        <v>12.044440010219439</v>
      </c>
      <c r="AA842">
        <f>+Price1!AA843-Price0!AA843</f>
        <v>12.042810605794223</v>
      </c>
      <c r="AB842">
        <f>+Price1!AB843-Price0!AB843</f>
        <v>12.044539197454672</v>
      </c>
      <c r="AC842">
        <f>+Price1!AC843-Price0!AC843</f>
        <v>12.042665860529846</v>
      </c>
      <c r="AD842">
        <f>+Price1!AD843-Price0!AD843</f>
        <v>12.046059995399832</v>
      </c>
      <c r="AE842">
        <f>+Price1!AE843-Price0!AE843</f>
        <v>12.045110788655473</v>
      </c>
      <c r="AF842">
        <f>+Price1!AF843-Price0!AF843</f>
        <v>12.045820474122541</v>
      </c>
      <c r="AG842">
        <f>+Price1!AG843-Price0!AG843</f>
        <v>12.043519094665895</v>
      </c>
      <c r="AH842">
        <f>+Price1!AH843-Price0!AH843</f>
        <v>12.045109243154796</v>
      </c>
      <c r="AI842">
        <f>+Price1!AI843-Price0!AI843</f>
        <v>12.041527188422714</v>
      </c>
      <c r="AJ842">
        <f>+Price1!AJ843-Price0!AJ843</f>
        <v>12.044954710098342</v>
      </c>
      <c r="AK842">
        <f>+Price1!AK843-Price0!AK843</f>
        <v>12.045365507233283</v>
      </c>
      <c r="AL842">
        <f>+Price1!AL843-Price0!AL843</f>
        <v>12.044862249669528</v>
      </c>
      <c r="AM842">
        <f>+Price1!AM843-Price0!AM843</f>
        <v>12.044831031087568</v>
      </c>
      <c r="AN842">
        <f>+Price1!AN843-Price0!AN843</f>
        <v>12.045527319010011</v>
      </c>
      <c r="AO842">
        <f>+Price1!AO843-Price0!AO843</f>
        <v>12.044073493902587</v>
      </c>
      <c r="AP842">
        <f>+Price1!AP843-Price0!AP843</f>
        <v>12.044866974349468</v>
      </c>
    </row>
    <row r="843" spans="1:42" x14ac:dyDescent="0.2">
      <c r="A843" s="2">
        <v>841</v>
      </c>
      <c r="B843">
        <f>+Price1!B844-Price0!B844</f>
        <v>12.687792906495869</v>
      </c>
      <c r="C843">
        <f>+Price1!C844-Price0!C844</f>
        <v>12.689613193516305</v>
      </c>
      <c r="D843">
        <f>+Price1!D844-Price0!D844</f>
        <v>12.689912431980895</v>
      </c>
      <c r="E843">
        <f>+Price1!E844-Price0!E844</f>
        <v>12.687828111627686</v>
      </c>
      <c r="F843">
        <f>+Price1!F844-Price0!F844</f>
        <v>12.688516338497276</v>
      </c>
      <c r="G843">
        <f>+Price1!G844-Price0!G844</f>
        <v>12.690454495387689</v>
      </c>
      <c r="H843">
        <f>+Price1!H844-Price0!H844</f>
        <v>12.688414811304664</v>
      </c>
      <c r="I843">
        <f>+Price1!I844-Price0!I844</f>
        <v>12.689453407742336</v>
      </c>
      <c r="J843">
        <f>+Price1!J844-Price0!J844</f>
        <v>12.6900544823229</v>
      </c>
      <c r="K843">
        <f>+Price1!K844-Price0!K844</f>
        <v>12.689731694727161</v>
      </c>
      <c r="L843">
        <f>+Price1!L844-Price0!L844</f>
        <v>12.689881453789223</v>
      </c>
      <c r="M843">
        <f>+Price1!M844-Price0!M844</f>
        <v>12.689003000579063</v>
      </c>
      <c r="N843">
        <f>+Price1!N844-Price0!N844</f>
        <v>12.690581178587188</v>
      </c>
      <c r="O843">
        <f>+Price1!O844-Price0!O844</f>
        <v>12.688240332497424</v>
      </c>
      <c r="P843">
        <f>+Price1!P844-Price0!P844</f>
        <v>12.688070183822179</v>
      </c>
      <c r="Q843">
        <f>+Price1!Q844-Price0!Q844</f>
        <v>12.689614931205737</v>
      </c>
      <c r="R843">
        <f>+Price1!R844-Price0!R844</f>
        <v>12.690344074347337</v>
      </c>
      <c r="S843">
        <f>+Price1!S844-Price0!S844</f>
        <v>12.68870261492296</v>
      </c>
      <c r="T843">
        <f>+Price1!T844-Price0!T844</f>
        <v>12.687208255000913</v>
      </c>
      <c r="U843">
        <f>+Price1!U844-Price0!U844</f>
        <v>12.688331343608606</v>
      </c>
      <c r="V843">
        <f>+Price1!V844-Price0!V844</f>
        <v>12.686499771539644</v>
      </c>
      <c r="W843">
        <f>+Price1!W844-Price0!W844</f>
        <v>12.687710680178467</v>
      </c>
      <c r="X843">
        <f>+Price1!X844-Price0!X844</f>
        <v>12.690025350887959</v>
      </c>
      <c r="Y843">
        <f>+Price1!Y844-Price0!Y844</f>
        <v>12.689490437558794</v>
      </c>
      <c r="Z843">
        <f>+Price1!Z844-Price0!Z844</f>
        <v>12.68834660695474</v>
      </c>
      <c r="AA843">
        <f>+Price1!AA844-Price0!AA844</f>
        <v>12.686616118289104</v>
      </c>
      <c r="AB843">
        <f>+Price1!AB844-Price0!AB844</f>
        <v>12.688478429991314</v>
      </c>
      <c r="AC843">
        <f>+Price1!AC844-Price0!AC844</f>
        <v>12.686457285876692</v>
      </c>
      <c r="AD843">
        <f>+Price1!AD844-Price0!AD844</f>
        <v>12.69003350756584</v>
      </c>
      <c r="AE843">
        <f>+Price1!AE844-Price0!AE844</f>
        <v>12.689032973294609</v>
      </c>
      <c r="AF843">
        <f>+Price1!AF844-Price0!AF844</f>
        <v>12.68977887506321</v>
      </c>
      <c r="AG843">
        <f>+Price1!AG844-Price0!AG844</f>
        <v>12.687361430515239</v>
      </c>
      <c r="AH843">
        <f>+Price1!AH844-Price0!AH844</f>
        <v>12.689036091628658</v>
      </c>
      <c r="AI843">
        <f>+Price1!AI844-Price0!AI844</f>
        <v>12.685260203725354</v>
      </c>
      <c r="AJ843">
        <f>+Price1!AJ844-Price0!AJ844</f>
        <v>12.688867615811381</v>
      </c>
      <c r="AK843">
        <f>+Price1!AK844-Price0!AK844</f>
        <v>12.689309879797095</v>
      </c>
      <c r="AL843">
        <f>+Price1!AL844-Price0!AL844</f>
        <v>12.688774213789515</v>
      </c>
      <c r="AM843">
        <f>+Price1!AM844-Price0!AM844</f>
        <v>12.688753916333662</v>
      </c>
      <c r="AN843">
        <f>+Price1!AN844-Price0!AN844</f>
        <v>12.6894749435432</v>
      </c>
      <c r="AO843">
        <f>+Price1!AO844-Price0!AO844</f>
        <v>12.687960369437416</v>
      </c>
      <c r="AP843">
        <f>+Price1!AP844-Price0!AP844</f>
        <v>12.688785956465543</v>
      </c>
    </row>
    <row r="844" spans="1:42" x14ac:dyDescent="0.2">
      <c r="A844" s="2">
        <v>842</v>
      </c>
      <c r="B844">
        <f>+Price1!B845-Price0!B845</f>
        <v>11.798259240144159</v>
      </c>
      <c r="C844">
        <f>+Price1!C845-Price0!C845</f>
        <v>11.799969550687585</v>
      </c>
      <c r="D844">
        <f>+Price1!D845-Price0!D845</f>
        <v>11.800247562407096</v>
      </c>
      <c r="E844">
        <f>+Price1!E845-Price0!E845</f>
        <v>11.798345864102977</v>
      </c>
      <c r="F844">
        <f>+Price1!F845-Price0!F845</f>
        <v>11.798943698805379</v>
      </c>
      <c r="G844">
        <f>+Price1!G845-Price0!G845</f>
        <v>11.800750094899275</v>
      </c>
      <c r="H844">
        <f>+Price1!H845-Price0!H845</f>
        <v>11.798851888866272</v>
      </c>
      <c r="I844">
        <f>+Price1!I845-Price0!I845</f>
        <v>11.799816264075609</v>
      </c>
      <c r="J844">
        <f>+Price1!J845-Price0!J845</f>
        <v>11.800372716969443</v>
      </c>
      <c r="K844">
        <f>+Price1!K845-Price0!K845</f>
        <v>11.800076783392957</v>
      </c>
      <c r="L844">
        <f>+Price1!L845-Price0!L845</f>
        <v>11.800210362919692</v>
      </c>
      <c r="M844">
        <f>+Price1!M845-Price0!M845</f>
        <v>11.799398791121245</v>
      </c>
      <c r="N844">
        <f>+Price1!N845-Price0!N845</f>
        <v>11.800863550817297</v>
      </c>
      <c r="O844">
        <f>+Price1!O845-Price0!O845</f>
        <v>11.798684035882907</v>
      </c>
      <c r="P844">
        <f>+Price1!P845-Price0!P845</f>
        <v>11.79853172912248</v>
      </c>
      <c r="Q844">
        <f>+Price1!Q845-Price0!Q845</f>
        <v>11.799966559851384</v>
      </c>
      <c r="R844">
        <f>+Price1!R845-Price0!R845</f>
        <v>11.800648422962157</v>
      </c>
      <c r="S844">
        <f>+Price1!S845-Price0!S845</f>
        <v>11.799124149613082</v>
      </c>
      <c r="T844">
        <f>+Price1!T845-Price0!T845</f>
        <v>11.797717405467994</v>
      </c>
      <c r="U844">
        <f>+Price1!U845-Price0!U845</f>
        <v>11.798775103899274</v>
      </c>
      <c r="V844">
        <f>+Price1!V845-Price0!V845</f>
        <v>11.797064445146681</v>
      </c>
      <c r="W844">
        <f>+Price1!W845-Price0!W845</f>
        <v>11.798197450054341</v>
      </c>
      <c r="X844">
        <f>+Price1!X845-Price0!X845</f>
        <v>11.800347454264081</v>
      </c>
      <c r="Y844">
        <f>+Price1!Y845-Price0!Y845</f>
        <v>11.799853634081137</v>
      </c>
      <c r="Z844">
        <f>+Price1!Z845-Price0!Z845</f>
        <v>11.798779702528869</v>
      </c>
      <c r="AA844">
        <f>+Price1!AA845-Price0!AA845</f>
        <v>11.797172718213643</v>
      </c>
      <c r="AB844">
        <f>+Price1!AB845-Price0!AB845</f>
        <v>11.798904822435073</v>
      </c>
      <c r="AC844">
        <f>+Price1!AC845-Price0!AC845</f>
        <v>11.797029530503449</v>
      </c>
      <c r="AD844">
        <f>+Price1!AD845-Price0!AD845</f>
        <v>11.800351172834102</v>
      </c>
      <c r="AE844">
        <f>+Price1!AE845-Price0!AE845</f>
        <v>11.799431348877363</v>
      </c>
      <c r="AF844">
        <f>+Price1!AF845-Price0!AF845</f>
        <v>11.800120799228123</v>
      </c>
      <c r="AG844">
        <f>+Price1!AG845-Price0!AG845</f>
        <v>11.79786771441333</v>
      </c>
      <c r="AH844">
        <f>+Price1!AH845-Price0!AH845</f>
        <v>11.799426396260152</v>
      </c>
      <c r="AI844">
        <f>+Price1!AI845-Price0!AI845</f>
        <v>11.795913930035155</v>
      </c>
      <c r="AJ844">
        <f>+Price1!AJ845-Price0!AJ845</f>
        <v>11.799270643557429</v>
      </c>
      <c r="AK844">
        <f>+Price1!AK845-Price0!AK845</f>
        <v>11.799680718681872</v>
      </c>
      <c r="AL844">
        <f>+Price1!AL845-Price0!AL845</f>
        <v>11.799185332550874</v>
      </c>
      <c r="AM844">
        <f>+Price1!AM845-Price0!AM845</f>
        <v>11.799156459967778</v>
      </c>
      <c r="AN844">
        <f>+Price1!AN845-Price0!AN845</f>
        <v>11.799834992590071</v>
      </c>
      <c r="AO844">
        <f>+Price1!AO845-Price0!AO845</f>
        <v>11.798422994903806</v>
      </c>
      <c r="AP844">
        <f>+Price1!AP845-Price0!AP845</f>
        <v>11.799188483509079</v>
      </c>
    </row>
    <row r="845" spans="1:42" x14ac:dyDescent="0.2">
      <c r="A845" s="2">
        <v>843</v>
      </c>
      <c r="B845">
        <f>+Price1!B846-Price0!B846</f>
        <v>12.943265342007795</v>
      </c>
      <c r="C845">
        <f>+Price1!C846-Price0!C846</f>
        <v>12.945053501331905</v>
      </c>
      <c r="D845">
        <f>+Price1!D846-Price0!D846</f>
        <v>12.945356066953222</v>
      </c>
      <c r="E845">
        <f>+Price1!E846-Price0!E846</f>
        <v>12.943536759063981</v>
      </c>
      <c r="F845">
        <f>+Price1!F846-Price0!F846</f>
        <v>12.943928013035032</v>
      </c>
      <c r="G845">
        <f>+Price1!G846-Price0!G846</f>
        <v>12.945914283011554</v>
      </c>
      <c r="H845">
        <f>+Price1!H846-Price0!H846</f>
        <v>12.943830004067774</v>
      </c>
      <c r="I845">
        <f>+Price1!I846-Price0!I846</f>
        <v>12.944878582510791</v>
      </c>
      <c r="J845">
        <f>+Price1!J846-Price0!J846</f>
        <v>12.945482126633458</v>
      </c>
      <c r="K845">
        <f>+Price1!K846-Price0!K846</f>
        <v>12.945174485786769</v>
      </c>
      <c r="L845">
        <f>+Price1!L846-Price0!L846</f>
        <v>12.945322463979341</v>
      </c>
      <c r="M845">
        <f>+Price1!M846-Price0!M846</f>
        <v>12.944423649033848</v>
      </c>
      <c r="N845">
        <f>+Price1!N846-Price0!N846</f>
        <v>12.946043917799026</v>
      </c>
      <c r="O845">
        <f>+Price1!O846-Price0!O846</f>
        <v>12.943646857406746</v>
      </c>
      <c r="P845">
        <f>+Price1!P846-Price0!P846</f>
        <v>12.943483851488276</v>
      </c>
      <c r="Q845">
        <f>+Price1!Q846-Price0!Q846</f>
        <v>12.945053686724222</v>
      </c>
      <c r="R845">
        <f>+Price1!R846-Price0!R846</f>
        <v>12.945796723355567</v>
      </c>
      <c r="S845">
        <f>+Price1!S846-Price0!S846</f>
        <v>12.94412709096758</v>
      </c>
      <c r="T845">
        <f>+Price1!T846-Price0!T846</f>
        <v>12.942570490650155</v>
      </c>
      <c r="U845">
        <f>+Price1!U846-Price0!U846</f>
        <v>12.943742902904654</v>
      </c>
      <c r="V845">
        <f>+Price1!V846-Price0!V846</f>
        <v>12.941852264145043</v>
      </c>
      <c r="W845">
        <f>+Price1!W846-Price0!W846</f>
        <v>12.943088570125157</v>
      </c>
      <c r="X845">
        <f>+Price1!X846-Price0!X846</f>
        <v>12.945470070519887</v>
      </c>
      <c r="Y845">
        <f>+Price1!Y846-Price0!Y846</f>
        <v>12.944921246291981</v>
      </c>
      <c r="Z845">
        <f>+Price1!Z846-Price0!Z846</f>
        <v>12.943740462993137</v>
      </c>
      <c r="AA845">
        <f>+Price1!AA846-Price0!AA846</f>
        <v>12.941993680568011</v>
      </c>
      <c r="AB845">
        <f>+Price1!AB846-Price0!AB846</f>
        <v>12.943843725014167</v>
      </c>
      <c r="AC845">
        <f>+Price1!AC846-Price0!AC846</f>
        <v>12.941839235770169</v>
      </c>
      <c r="AD845">
        <f>+Price1!AD846-Price0!AD846</f>
        <v>12.945478430661099</v>
      </c>
      <c r="AE845">
        <f>+Price1!AE846-Price0!AE846</f>
        <v>12.944463025572734</v>
      </c>
      <c r="AF845">
        <f>+Price1!AF846-Price0!AF846</f>
        <v>12.945216128760283</v>
      </c>
      <c r="AG845">
        <f>+Price1!AG846-Price0!AG846</f>
        <v>12.942755307981177</v>
      </c>
      <c r="AH845">
        <f>+Price1!AH846-Price0!AH846</f>
        <v>12.94446197953855</v>
      </c>
      <c r="AI845">
        <f>+Price1!AI846-Price0!AI846</f>
        <v>12.940605104552812</v>
      </c>
      <c r="AJ845">
        <f>+Price1!AJ846-Price0!AJ846</f>
        <v>12.944294161453437</v>
      </c>
      <c r="AK845">
        <f>+Price1!AK846-Price0!AK846</f>
        <v>12.944740969830331</v>
      </c>
      <c r="AL845">
        <f>+Price1!AL846-Price0!AL846</f>
        <v>12.944195613712395</v>
      </c>
      <c r="AM845">
        <f>+Price1!AM846-Price0!AM846</f>
        <v>12.944162576213344</v>
      </c>
      <c r="AN845">
        <f>+Price1!AN846-Price0!AN846</f>
        <v>12.944902140719934</v>
      </c>
      <c r="AO845">
        <f>+Price1!AO846-Price0!AO846</f>
        <v>12.943347441869941</v>
      </c>
      <c r="AP845">
        <f>+Price1!AP846-Price0!AP846</f>
        <v>12.944195669703859</v>
      </c>
    </row>
    <row r="846" spans="1:42" x14ac:dyDescent="0.2">
      <c r="A846" s="2">
        <v>844</v>
      </c>
      <c r="B846">
        <f>+Price1!B847-Price0!B847</f>
        <v>13.157476492842386</v>
      </c>
      <c r="C846">
        <f>+Price1!C847-Price0!C847</f>
        <v>13.159380849880582</v>
      </c>
      <c r="D846">
        <f>+Price1!D847-Price0!D847</f>
        <v>13.159693677667159</v>
      </c>
      <c r="E846">
        <f>+Price1!E847-Price0!E847</f>
        <v>13.157635660957315</v>
      </c>
      <c r="F846">
        <f>+Price1!F847-Price0!F847</f>
        <v>13.158241424356197</v>
      </c>
      <c r="G846">
        <f>+Price1!G847-Price0!G847</f>
        <v>13.16026131676754</v>
      </c>
      <c r="H846">
        <f>+Price1!H847-Price0!H847</f>
        <v>13.15814368318275</v>
      </c>
      <c r="I846">
        <f>+Price1!I847-Price0!I847</f>
        <v>13.15921635812845</v>
      </c>
      <c r="J846">
        <f>+Price1!J847-Price0!J847</f>
        <v>13.159837373826477</v>
      </c>
      <c r="K846">
        <f>+Price1!K847-Price0!K847</f>
        <v>13.159513100825766</v>
      </c>
      <c r="L846">
        <f>+Price1!L847-Price0!L847</f>
        <v>13.159661075300871</v>
      </c>
      <c r="M846">
        <f>+Price1!M847-Price0!M847</f>
        <v>13.15875520267485</v>
      </c>
      <c r="N846">
        <f>+Price1!N847-Price0!N847</f>
        <v>13.160392275537156</v>
      </c>
      <c r="O846">
        <f>+Price1!O847-Price0!O847</f>
        <v>13.15795369480967</v>
      </c>
      <c r="P846">
        <f>+Price1!P847-Price0!P847</f>
        <v>13.15778690892135</v>
      </c>
      <c r="Q846">
        <f>+Price1!Q847-Price0!Q847</f>
        <v>13.15938174769326</v>
      </c>
      <c r="R846">
        <f>+Price1!R847-Price0!R847</f>
        <v>13.16014093346039</v>
      </c>
      <c r="S846">
        <f>+Price1!S847-Price0!S847</f>
        <v>13.158443214765839</v>
      </c>
      <c r="T846">
        <f>+Price1!T847-Price0!T847</f>
        <v>13.156877937893581</v>
      </c>
      <c r="U846">
        <f>+Price1!U847-Price0!U847</f>
        <v>13.158051510713058</v>
      </c>
      <c r="V846">
        <f>+Price1!V847-Price0!V847</f>
        <v>13.156151107713002</v>
      </c>
      <c r="W846">
        <f>+Price1!W847-Price0!W847</f>
        <v>13.157404373466198</v>
      </c>
      <c r="X846">
        <f>+Price1!X847-Price0!X847</f>
        <v>13.159811512226305</v>
      </c>
      <c r="Y846">
        <f>+Price1!Y847-Price0!Y847</f>
        <v>13.159259041920473</v>
      </c>
      <c r="Z846">
        <f>+Price1!Z847-Price0!Z847</f>
        <v>13.158066558617866</v>
      </c>
      <c r="AA846">
        <f>+Price1!AA847-Price0!AA847</f>
        <v>13.156277230492861</v>
      </c>
      <c r="AB846">
        <f>+Price1!AB847-Price0!AB847</f>
        <v>13.158186096125496</v>
      </c>
      <c r="AC846">
        <f>+Price1!AC847-Price0!AC847</f>
        <v>13.156118904878419</v>
      </c>
      <c r="AD846">
        <f>+Price1!AD847-Price0!AD847</f>
        <v>13.159821219773908</v>
      </c>
      <c r="AE846">
        <f>+Price1!AE847-Price0!AE847</f>
        <v>13.15878057560553</v>
      </c>
      <c r="AF846">
        <f>+Price1!AF847-Price0!AF847</f>
        <v>13.159553379802423</v>
      </c>
      <c r="AG846">
        <f>+Price1!AG847-Price0!AG847</f>
        <v>13.157047789608832</v>
      </c>
      <c r="AH846">
        <f>+Price1!AH847-Price0!AH847</f>
        <v>13.158786377640414</v>
      </c>
      <c r="AI846">
        <f>+Price1!AI847-Price0!AI847</f>
        <v>13.154872180199158</v>
      </c>
      <c r="AJ846">
        <f>+Price1!AJ847-Price0!AJ847</f>
        <v>13.158613512475863</v>
      </c>
      <c r="AK846">
        <f>+Price1!AK847-Price0!AK847</f>
        <v>13.159063808404595</v>
      </c>
      <c r="AL846">
        <f>+Price1!AL847-Price0!AL847</f>
        <v>13.158519922452804</v>
      </c>
      <c r="AM846">
        <f>+Price1!AM847-Price0!AM847</f>
        <v>13.158491859966647</v>
      </c>
      <c r="AN846">
        <f>+Price1!AN847-Price0!AN847</f>
        <v>13.159240443078879</v>
      </c>
      <c r="AO846">
        <f>+Price1!AO847-Price0!AO847</f>
        <v>13.157659785340972</v>
      </c>
      <c r="AP846">
        <f>+Price1!AP847-Price0!AP847</f>
        <v>13.158524353971906</v>
      </c>
    </row>
    <row r="847" spans="1:42" x14ac:dyDescent="0.2">
      <c r="A847" s="2">
        <v>845</v>
      </c>
      <c r="B847">
        <f>+Price1!B848-Price0!B848</f>
        <v>12.7868956232823</v>
      </c>
      <c r="C847">
        <f>+Price1!C848-Price0!C848</f>
        <v>12.788720076401503</v>
      </c>
      <c r="D847">
        <f>+Price1!D848-Price0!D848</f>
        <v>12.78902178753601</v>
      </c>
      <c r="E847">
        <f>+Price1!E848-Price0!E848</f>
        <v>12.787162558546697</v>
      </c>
      <c r="F847">
        <f>+Price1!F848-Price0!F848</f>
        <v>12.787610485661682</v>
      </c>
      <c r="G847">
        <f>+Price1!G848-Price0!G848</f>
        <v>12.789564178519896</v>
      </c>
      <c r="H847">
        <f>+Price1!H848-Price0!H848</f>
        <v>12.787514822617927</v>
      </c>
      <c r="I847">
        <f>+Price1!I848-Price0!I848</f>
        <v>12.788550968428329</v>
      </c>
      <c r="J847">
        <f>+Price1!J848-Price0!J848</f>
        <v>12.789143910095287</v>
      </c>
      <c r="K847">
        <f>+Price1!K848-Price0!K848</f>
        <v>12.788840732411618</v>
      </c>
      <c r="L847">
        <f>+Price1!L848-Price0!L848</f>
        <v>12.788986352984367</v>
      </c>
      <c r="M847">
        <f>+Price1!M848-Price0!M848</f>
        <v>12.788105303905569</v>
      </c>
      <c r="N847">
        <f>+Price1!N848-Price0!N848</f>
        <v>12.789700398291002</v>
      </c>
      <c r="O847">
        <f>+Price1!O848-Price0!O848</f>
        <v>12.787335887171414</v>
      </c>
      <c r="P847">
        <f>+Price1!P848-Price0!P848</f>
        <v>12.787163440240219</v>
      </c>
      <c r="Q847">
        <f>+Price1!Q848-Price0!Q848</f>
        <v>12.788719011851038</v>
      </c>
      <c r="R847">
        <f>+Price1!R848-Price0!R848</f>
        <v>12.789460795515922</v>
      </c>
      <c r="S847">
        <f>+Price1!S848-Price0!S848</f>
        <v>12.787803950858679</v>
      </c>
      <c r="T847">
        <f>+Price1!T848-Price0!T848</f>
        <v>12.786279751221119</v>
      </c>
      <c r="U847">
        <f>+Price1!U848-Price0!U848</f>
        <v>12.787423611577786</v>
      </c>
      <c r="V847">
        <f>+Price1!V848-Price0!V848</f>
        <v>12.785564572634037</v>
      </c>
      <c r="W847">
        <f>+Price1!W848-Price0!W848</f>
        <v>12.786788897728902</v>
      </c>
      <c r="X847">
        <f>+Price1!X848-Price0!X848</f>
        <v>12.789138656797222</v>
      </c>
      <c r="Y847">
        <f>+Price1!Y848-Price0!Y848</f>
        <v>12.788591024599672</v>
      </c>
      <c r="Z847">
        <f>+Price1!Z848-Price0!Z848</f>
        <v>12.787427751234524</v>
      </c>
      <c r="AA847">
        <f>+Price1!AA848-Price0!AA848</f>
        <v>12.785699404419528</v>
      </c>
      <c r="AB847">
        <f>+Price1!AB848-Price0!AB848</f>
        <v>12.787537210476504</v>
      </c>
      <c r="AC847">
        <f>+Price1!AC848-Price0!AC848</f>
        <v>12.78554438541714</v>
      </c>
      <c r="AD847">
        <f>+Price1!AD848-Price0!AD848</f>
        <v>12.789141819870121</v>
      </c>
      <c r="AE847">
        <f>+Price1!AE848-Price0!AE848</f>
        <v>12.788131870777349</v>
      </c>
      <c r="AF847">
        <f>+Price1!AF848-Price0!AF848</f>
        <v>12.788883448451188</v>
      </c>
      <c r="AG847">
        <f>+Price1!AG848-Price0!AG848</f>
        <v>12.786447210675007</v>
      </c>
      <c r="AH847">
        <f>+Price1!AH848-Price0!AH848</f>
        <v>12.788135427680897</v>
      </c>
      <c r="AI847">
        <f>+Price1!AI848-Price0!AI848</f>
        <v>12.784325293859375</v>
      </c>
      <c r="AJ847">
        <f>+Price1!AJ848-Price0!AJ848</f>
        <v>12.787968488621679</v>
      </c>
      <c r="AK847">
        <f>+Price1!AK848-Price0!AK848</f>
        <v>12.788408470949314</v>
      </c>
      <c r="AL847">
        <f>+Price1!AL848-Price0!AL848</f>
        <v>12.787873870160285</v>
      </c>
      <c r="AM847">
        <f>+Price1!AM848-Price0!AM848</f>
        <v>12.787846735084338</v>
      </c>
      <c r="AN847">
        <f>+Price1!AN848-Price0!AN848</f>
        <v>12.788578978592039</v>
      </c>
      <c r="AO847">
        <f>+Price1!AO848-Price0!AO848</f>
        <v>12.787042798478646</v>
      </c>
      <c r="AP847">
        <f>+Price1!AP848-Price0!AP848</f>
        <v>12.787877377722205</v>
      </c>
    </row>
    <row r="848" spans="1:42" x14ac:dyDescent="0.2">
      <c r="A848" s="2">
        <v>846</v>
      </c>
      <c r="B848">
        <f>+Price1!B849-Price0!B849</f>
        <v>12.652207389655659</v>
      </c>
      <c r="C848">
        <f>+Price1!C849-Price0!C849</f>
        <v>12.654043106085172</v>
      </c>
      <c r="D848">
        <f>+Price1!D849-Price0!D849</f>
        <v>12.654340179620267</v>
      </c>
      <c r="E848">
        <f>+Price1!E849-Price0!E849</f>
        <v>12.652362700352553</v>
      </c>
      <c r="F848">
        <f>+Price1!F849-Price0!F849</f>
        <v>12.652946117161544</v>
      </c>
      <c r="G848">
        <f>+Price1!G849-Price0!G849</f>
        <v>12.654882776010334</v>
      </c>
      <c r="H848">
        <f>+Price1!H849-Price0!H849</f>
        <v>12.652847176573772</v>
      </c>
      <c r="I848">
        <f>+Price1!I849-Price0!I849</f>
        <v>12.653874044425395</v>
      </c>
      <c r="J848">
        <f>+Price1!J849-Price0!J849</f>
        <v>12.654479430355371</v>
      </c>
      <c r="K848">
        <f>+Price1!K849-Price0!K849</f>
        <v>12.654161526558514</v>
      </c>
      <c r="L848">
        <f>+Price1!L849-Price0!L849</f>
        <v>12.654305999574259</v>
      </c>
      <c r="M848">
        <f>+Price1!M849-Price0!M849</f>
        <v>12.65343500877322</v>
      </c>
      <c r="N848">
        <f>+Price1!N849-Price0!N849</f>
        <v>12.655006492733666</v>
      </c>
      <c r="O848">
        <f>+Price1!O849-Price0!O849</f>
        <v>12.652666860215648</v>
      </c>
      <c r="P848">
        <f>+Price1!P849-Price0!P849</f>
        <v>12.652502369092787</v>
      </c>
      <c r="Q848">
        <f>+Price1!Q849-Price0!Q849</f>
        <v>12.654045761268298</v>
      </c>
      <c r="R848">
        <f>+Price1!R849-Price0!R849</f>
        <v>12.654771894994207</v>
      </c>
      <c r="S848">
        <f>+Price1!S849-Price0!S849</f>
        <v>12.653131108127543</v>
      </c>
      <c r="T848">
        <f>+Price1!T849-Price0!T849</f>
        <v>12.651637684134455</v>
      </c>
      <c r="U848">
        <f>+Price1!U849-Price0!U849</f>
        <v>12.652768538647454</v>
      </c>
      <c r="V848">
        <f>+Price1!V849-Price0!V849</f>
        <v>12.650923479476047</v>
      </c>
      <c r="W848">
        <f>+Price1!W849-Price0!W849</f>
        <v>12.652135397498451</v>
      </c>
      <c r="X848">
        <f>+Price1!X849-Price0!X849</f>
        <v>12.654456868816816</v>
      </c>
      <c r="Y848">
        <f>+Price1!Y849-Price0!Y849</f>
        <v>12.653921526631448</v>
      </c>
      <c r="Z848">
        <f>+Price1!Z849-Price0!Z849</f>
        <v>12.652777680205247</v>
      </c>
      <c r="AA848">
        <f>+Price1!AA849-Price0!AA849</f>
        <v>12.651052413792758</v>
      </c>
      <c r="AB848">
        <f>+Price1!AB849-Price0!AB849</f>
        <v>12.652892309687143</v>
      </c>
      <c r="AC848">
        <f>+Price1!AC849-Price0!AC849</f>
        <v>12.650896872903029</v>
      </c>
      <c r="AD848">
        <f>+Price1!AD849-Price0!AD849</f>
        <v>12.65445363789015</v>
      </c>
      <c r="AE848">
        <f>+Price1!AE849-Price0!AE849</f>
        <v>12.653464781438814</v>
      </c>
      <c r="AF848">
        <f>+Price1!AF849-Price0!AF849</f>
        <v>12.65420353092904</v>
      </c>
      <c r="AG848">
        <f>+Price1!AG849-Price0!AG849</f>
        <v>12.65179784141133</v>
      </c>
      <c r="AH848">
        <f>+Price1!AH849-Price0!AH849</f>
        <v>12.653462591532763</v>
      </c>
      <c r="AI848">
        <f>+Price1!AI849-Price0!AI849</f>
        <v>12.64970170722326</v>
      </c>
      <c r="AJ848">
        <f>+Price1!AJ849-Price0!AJ849</f>
        <v>12.65329533606169</v>
      </c>
      <c r="AK848">
        <f>+Price1!AK849-Price0!AK849</f>
        <v>12.653737867739039</v>
      </c>
      <c r="AL848">
        <f>+Price1!AL849-Price0!AL849</f>
        <v>12.653208746580393</v>
      </c>
      <c r="AM848">
        <f>+Price1!AM849-Price0!AM849</f>
        <v>12.653176552109571</v>
      </c>
      <c r="AN848">
        <f>+Price1!AN849-Price0!AN849</f>
        <v>12.65390104830399</v>
      </c>
      <c r="AO848">
        <f>+Price1!AO849-Price0!AO849</f>
        <v>12.65238250913597</v>
      </c>
      <c r="AP848">
        <f>+Price1!AP849-Price0!AP849</f>
        <v>12.653211505959998</v>
      </c>
    </row>
    <row r="849" spans="1:42" x14ac:dyDescent="0.2">
      <c r="A849" s="2">
        <v>847</v>
      </c>
      <c r="B849">
        <f>+Price1!B850-Price0!B850</f>
        <v>13.899456039304191</v>
      </c>
      <c r="C849">
        <f>+Price1!C850-Price0!C850</f>
        <v>13.901486866256258</v>
      </c>
      <c r="D849">
        <f>+Price1!D850-Price0!D850</f>
        <v>13.901821747684787</v>
      </c>
      <c r="E849">
        <f>+Price1!E850-Price0!E850</f>
        <v>13.899727554576298</v>
      </c>
      <c r="F849">
        <f>+Price1!F850-Price0!F850</f>
        <v>13.900278051002838</v>
      </c>
      <c r="G849">
        <f>+Price1!G850-Price0!G850</f>
        <v>13.902410213314347</v>
      </c>
      <c r="H849">
        <f>+Price1!H850-Price0!H850</f>
        <v>13.900174144609867</v>
      </c>
      <c r="I849">
        <f>+Price1!I850-Price0!I850</f>
        <v>13.901301441268274</v>
      </c>
      <c r="J849">
        <f>+Price1!J850-Price0!J850</f>
        <v>13.90195639059287</v>
      </c>
      <c r="K849">
        <f>+Price1!K850-Price0!K850</f>
        <v>13.901615913910756</v>
      </c>
      <c r="L849">
        <f>+Price1!L850-Price0!L850</f>
        <v>13.901782243469965</v>
      </c>
      <c r="M849">
        <f>+Price1!M850-Price0!M850</f>
        <v>13.900814452368438</v>
      </c>
      <c r="N849">
        <f>+Price1!N850-Price0!N850</f>
        <v>13.902550376962752</v>
      </c>
      <c r="O849">
        <f>+Price1!O850-Price0!O850</f>
        <v>13.899976829965855</v>
      </c>
      <c r="P849">
        <f>+Price1!P850-Price0!P850</f>
        <v>13.899800639862011</v>
      </c>
      <c r="Q849">
        <f>+Price1!Q850-Price0!Q850</f>
        <v>13.901488333636767</v>
      </c>
      <c r="R849">
        <f>+Price1!R850-Price0!R850</f>
        <v>13.902285826646029</v>
      </c>
      <c r="S849">
        <f>+Price1!S850-Price0!S850</f>
        <v>13.900491722359734</v>
      </c>
      <c r="T849">
        <f>+Price1!T850-Price0!T850</f>
        <v>13.898830888737937</v>
      </c>
      <c r="U849">
        <f>+Price1!U850-Price0!U850</f>
        <v>13.900082106965668</v>
      </c>
      <c r="V849">
        <f>+Price1!V850-Price0!V850</f>
        <v>13.898055116980009</v>
      </c>
      <c r="W849">
        <f>+Price1!W850-Price0!W850</f>
        <v>13.899387162800817</v>
      </c>
      <c r="X849">
        <f>+Price1!X850-Price0!X850</f>
        <v>13.901939452965111</v>
      </c>
      <c r="Y849">
        <f>+Price1!Y850-Price0!Y850</f>
        <v>13.901354586550758</v>
      </c>
      <c r="Z849">
        <f>+Price1!Z850-Price0!Z850</f>
        <v>13.900080513707465</v>
      </c>
      <c r="AA849">
        <f>+Price1!AA850-Price0!AA850</f>
        <v>13.898196308552986</v>
      </c>
      <c r="AB849">
        <f>+Price1!AB850-Price0!AB850</f>
        <v>13.900206583316645</v>
      </c>
      <c r="AC849">
        <f>+Price1!AC850-Price0!AC850</f>
        <v>13.898029729075276</v>
      </c>
      <c r="AD849">
        <f>+Price1!AD850-Price0!AD850</f>
        <v>13.901940466326558</v>
      </c>
      <c r="AE849">
        <f>+Price1!AE850-Price0!AE850</f>
        <v>13.900850583954126</v>
      </c>
      <c r="AF849">
        <f>+Price1!AF850-Price0!AF850</f>
        <v>13.901667586498267</v>
      </c>
      <c r="AG849">
        <f>+Price1!AG850-Price0!AG850</f>
        <v>13.899020930197915</v>
      </c>
      <c r="AH849">
        <f>+Price1!AH850-Price0!AH850</f>
        <v>13.900851028802483</v>
      </c>
      <c r="AI849">
        <f>+Price1!AI850-Price0!AI850</f>
        <v>13.896710248522462</v>
      </c>
      <c r="AJ849">
        <f>+Price1!AJ850-Price0!AJ850</f>
        <v>13.90066688060827</v>
      </c>
      <c r="AK849">
        <f>+Price1!AK850-Price0!AK850</f>
        <v>13.90114693204767</v>
      </c>
      <c r="AL849">
        <f>+Price1!AL850-Price0!AL850</f>
        <v>13.900565615177532</v>
      </c>
      <c r="AM849">
        <f>+Price1!AM850-Price0!AM850</f>
        <v>13.900533245372596</v>
      </c>
      <c r="AN849">
        <f>+Price1!AN850-Price0!AN850</f>
        <v>13.901333071386945</v>
      </c>
      <c r="AO849">
        <f>+Price1!AO850-Price0!AO850</f>
        <v>13.899660251330602</v>
      </c>
      <c r="AP849">
        <f>+Price1!AP850-Price0!AP850</f>
        <v>13.90056523312175</v>
      </c>
    </row>
    <row r="850" spans="1:42" x14ac:dyDescent="0.2">
      <c r="A850" s="2">
        <v>848</v>
      </c>
      <c r="B850">
        <f>+Price1!B851-Price0!B851</f>
        <v>13.089318214802413</v>
      </c>
      <c r="C850">
        <f>+Price1!C851-Price0!C851</f>
        <v>13.091224459270224</v>
      </c>
      <c r="D850">
        <f>+Price1!D851-Price0!D851</f>
        <v>13.091536342056774</v>
      </c>
      <c r="E850">
        <f>+Price1!E851-Price0!E851</f>
        <v>13.089526897943719</v>
      </c>
      <c r="F850">
        <f>+Price1!F851-Price0!F851</f>
        <v>13.090090401523291</v>
      </c>
      <c r="G850">
        <f>+Price1!G851-Price0!G851</f>
        <v>13.092095451444381</v>
      </c>
      <c r="H850">
        <f>+Price1!H851-Price0!H851</f>
        <v>13.089988589958207</v>
      </c>
      <c r="I850">
        <f>+Price1!I851-Price0!I851</f>
        <v>13.091056141837097</v>
      </c>
      <c r="J850">
        <f>+Price1!J851-Price0!J851</f>
        <v>13.091669753754601</v>
      </c>
      <c r="K850">
        <f>+Price1!K851-Price0!K851</f>
        <v>13.091346670345533</v>
      </c>
      <c r="L850">
        <f>+Price1!L851-Price0!L851</f>
        <v>13.091496705727961</v>
      </c>
      <c r="M850">
        <f>+Price1!M851-Price0!M851</f>
        <v>13.090590996032162</v>
      </c>
      <c r="N850">
        <f>+Price1!N851-Price0!N851</f>
        <v>13.092220607267736</v>
      </c>
      <c r="O850">
        <f>+Price1!O851-Price0!O851</f>
        <v>13.089801821272404</v>
      </c>
      <c r="P850">
        <f>+Price1!P851-Price0!P851</f>
        <v>13.089635267527354</v>
      </c>
      <c r="Q850">
        <f>+Price1!Q851-Price0!Q851</f>
        <v>13.091219100884697</v>
      </c>
      <c r="R850">
        <f>+Price1!R851-Price0!R851</f>
        <v>13.091981427594778</v>
      </c>
      <c r="S850">
        <f>+Price1!S851-Price0!S851</f>
        <v>13.09028178456505</v>
      </c>
      <c r="T850">
        <f>+Price1!T851-Price0!T851</f>
        <v>13.088733183582445</v>
      </c>
      <c r="U850">
        <f>+Price1!U851-Price0!U851</f>
        <v>13.089898703246719</v>
      </c>
      <c r="V850">
        <f>+Price1!V851-Price0!V851</f>
        <v>13.088002129509553</v>
      </c>
      <c r="W850">
        <f>+Price1!W851-Price0!W851</f>
        <v>13.08925543327461</v>
      </c>
      <c r="X850">
        <f>+Price1!X851-Price0!X851</f>
        <v>13.091649814610353</v>
      </c>
      <c r="Y850">
        <f>+Price1!Y851-Price0!Y851</f>
        <v>13.091095524132808</v>
      </c>
      <c r="Z850">
        <f>+Price1!Z851-Price0!Z851</f>
        <v>13.089909197782736</v>
      </c>
      <c r="AA850">
        <f>+Price1!AA851-Price0!AA851</f>
        <v>13.088122849532262</v>
      </c>
      <c r="AB850">
        <f>+Price1!AB851-Price0!AB851</f>
        <v>13.090028715528661</v>
      </c>
      <c r="AC850">
        <f>+Price1!AC851-Price0!AC851</f>
        <v>13.08796632731824</v>
      </c>
      <c r="AD850">
        <f>+Price1!AD851-Price0!AD851</f>
        <v>13.091653787501839</v>
      </c>
      <c r="AE850">
        <f>+Price1!AE851-Price0!AE851</f>
        <v>13.090624978547901</v>
      </c>
      <c r="AF850">
        <f>+Price1!AF851-Price0!AF851</f>
        <v>13.091396261041373</v>
      </c>
      <c r="AG850">
        <f>+Price1!AG851-Price0!AG851</f>
        <v>13.08890373776469</v>
      </c>
      <c r="AH850">
        <f>+Price1!AH851-Price0!AH851</f>
        <v>13.09062705667816</v>
      </c>
      <c r="AI850">
        <f>+Price1!AI851-Price0!AI851</f>
        <v>13.086731411325724</v>
      </c>
      <c r="AJ850">
        <f>+Price1!AJ851-Price0!AJ851</f>
        <v>13.090455431637837</v>
      </c>
      <c r="AK850">
        <f>+Price1!AK851-Price0!AK851</f>
        <v>13.090902797413953</v>
      </c>
      <c r="AL850">
        <f>+Price1!AL851-Price0!AL851</f>
        <v>13.090359976205807</v>
      </c>
      <c r="AM850">
        <f>+Price1!AM851-Price0!AM851</f>
        <v>13.090331040029854</v>
      </c>
      <c r="AN850">
        <f>+Price1!AN851-Price0!AN851</f>
        <v>13.091074721247972</v>
      </c>
      <c r="AO850">
        <f>+Price1!AO851-Price0!AO851</f>
        <v>13.089509697957535</v>
      </c>
      <c r="AP850">
        <f>+Price1!AP851-Price0!AP851</f>
        <v>13.090362167886225</v>
      </c>
    </row>
    <row r="851" spans="1:42" x14ac:dyDescent="0.2">
      <c r="A851" s="2">
        <v>849</v>
      </c>
      <c r="B851">
        <f>+Price1!B852-Price0!B852</f>
        <v>13.099782831710179</v>
      </c>
      <c r="C851">
        <f>+Price1!C852-Price0!C852</f>
        <v>13.101692781773705</v>
      </c>
      <c r="D851">
        <f>+Price1!D852-Price0!D852</f>
        <v>13.102003910362338</v>
      </c>
      <c r="E851">
        <f>+Price1!E852-Price0!E852</f>
        <v>13.099999758600562</v>
      </c>
      <c r="F851">
        <f>+Price1!F852-Price0!F852</f>
        <v>13.100557445355451</v>
      </c>
      <c r="G851">
        <f>+Price1!G852-Price0!G852</f>
        <v>13.102563945328871</v>
      </c>
      <c r="H851">
        <f>+Price1!H852-Price0!H852</f>
        <v>13.100454955798343</v>
      </c>
      <c r="I851">
        <f>+Price1!I852-Price0!I852</f>
        <v>13.101518151314419</v>
      </c>
      <c r="J851">
        <f>+Price1!J852-Price0!J852</f>
        <v>13.102137777109533</v>
      </c>
      <c r="K851">
        <f>+Price1!K852-Price0!K852</f>
        <v>13.101817648375128</v>
      </c>
      <c r="L851">
        <f>+Price1!L852-Price0!L852</f>
        <v>13.101968628382336</v>
      </c>
      <c r="M851">
        <f>+Price1!M852-Price0!M852</f>
        <v>13.101056883619123</v>
      </c>
      <c r="N851">
        <f>+Price1!N852-Price0!N852</f>
        <v>13.102696779298878</v>
      </c>
      <c r="O851">
        <f>+Price1!O852-Price0!O852</f>
        <v>13.10026649930048</v>
      </c>
      <c r="P851">
        <f>+Price1!P852-Price0!P852</f>
        <v>13.100105527118536</v>
      </c>
      <c r="Q851">
        <f>+Price1!Q852-Price0!Q852</f>
        <v>13.101689244384872</v>
      </c>
      <c r="R851">
        <f>+Price1!R852-Price0!R852</f>
        <v>13.102444073065701</v>
      </c>
      <c r="S851">
        <f>+Price1!S852-Price0!S852</f>
        <v>13.10075473799213</v>
      </c>
      <c r="T851">
        <f>+Price1!T852-Price0!T852</f>
        <v>13.099199506329759</v>
      </c>
      <c r="U851">
        <f>+Price1!U852-Price0!U852</f>
        <v>13.100365789315287</v>
      </c>
      <c r="V851">
        <f>+Price1!V852-Price0!V852</f>
        <v>13.098465394226391</v>
      </c>
      <c r="W851">
        <f>+Price1!W852-Price0!W852</f>
        <v>13.099724766659376</v>
      </c>
      <c r="X851">
        <f>+Price1!X852-Price0!X852</f>
        <v>13.102115659909778</v>
      </c>
      <c r="Y851">
        <f>+Price1!Y852-Price0!Y852</f>
        <v>13.10156776429163</v>
      </c>
      <c r="Z851">
        <f>+Price1!Z852-Price0!Z852</f>
        <v>13.100374190487539</v>
      </c>
      <c r="AA851">
        <f>+Price1!AA852-Price0!AA852</f>
        <v>13.098597012377708</v>
      </c>
      <c r="AB851">
        <f>+Price1!AB852-Price0!AB852</f>
        <v>13.100489910364114</v>
      </c>
      <c r="AC851">
        <f>+Price1!AC852-Price0!AC852</f>
        <v>13.098440886807378</v>
      </c>
      <c r="AD851">
        <f>+Price1!AD852-Price0!AD852</f>
        <v>13.10212831703679</v>
      </c>
      <c r="AE851">
        <f>+Price1!AE852-Price0!AE852</f>
        <v>13.101094607015501</v>
      </c>
      <c r="AF851">
        <f>+Price1!AF852-Price0!AF852</f>
        <v>13.101866903353125</v>
      </c>
      <c r="AG851">
        <f>+Price1!AG852-Price0!AG852</f>
        <v>13.099365458040134</v>
      </c>
      <c r="AH851">
        <f>+Price1!AH852-Price0!AH852</f>
        <v>13.101099115423381</v>
      </c>
      <c r="AI851">
        <f>+Price1!AI852-Price0!AI852</f>
        <v>13.097195853075419</v>
      </c>
      <c r="AJ851">
        <f>+Price1!AJ852-Price0!AJ852</f>
        <v>13.10091777014329</v>
      </c>
      <c r="AK851">
        <f>+Price1!AK852-Price0!AK852</f>
        <v>13.10137700345345</v>
      </c>
      <c r="AL851">
        <f>+Price1!AL852-Price0!AL852</f>
        <v>13.100825063097897</v>
      </c>
      <c r="AM851">
        <f>+Price1!AM852-Price0!AM852</f>
        <v>13.100797827514796</v>
      </c>
      <c r="AN851">
        <f>+Price1!AN852-Price0!AN852</f>
        <v>13.101547698804659</v>
      </c>
      <c r="AO851">
        <f>+Price1!AO852-Price0!AO852</f>
        <v>13.099977673588247</v>
      </c>
      <c r="AP851">
        <f>+Price1!AP852-Price0!AP852</f>
        <v>13.100835756422731</v>
      </c>
    </row>
    <row r="852" spans="1:42" x14ac:dyDescent="0.2">
      <c r="A852" s="2">
        <v>850</v>
      </c>
      <c r="B852">
        <f>+Price1!B853-Price0!B853</f>
        <v>13.389632099199837</v>
      </c>
      <c r="C852">
        <f>+Price1!C853-Price0!C853</f>
        <v>13.391593219634254</v>
      </c>
      <c r="D852">
        <f>+Price1!D853-Price0!D853</f>
        <v>13.391913457973118</v>
      </c>
      <c r="E852">
        <f>+Price1!E853-Price0!E853</f>
        <v>13.389899111106127</v>
      </c>
      <c r="F852">
        <f>+Price1!F853-Price0!F853</f>
        <v>13.390437361973373</v>
      </c>
      <c r="G852">
        <f>+Price1!G853-Price0!G853</f>
        <v>13.392483265223261</v>
      </c>
      <c r="H852">
        <f>+Price1!H853-Price0!H853</f>
        <v>13.390323336521188</v>
      </c>
      <c r="I852">
        <f>+Price1!I853-Price0!I853</f>
        <v>13.39141984294772</v>
      </c>
      <c r="J852">
        <f>+Price1!J853-Price0!J853</f>
        <v>13.392048242297644</v>
      </c>
      <c r="K852">
        <f>+Price1!K853-Price0!K853</f>
        <v>13.391714559094281</v>
      </c>
      <c r="L852">
        <f>+Price1!L853-Price0!L853</f>
        <v>13.391872756236356</v>
      </c>
      <c r="M852">
        <f>+Price1!M853-Price0!M853</f>
        <v>13.390950249579925</v>
      </c>
      <c r="N852">
        <f>+Price1!N853-Price0!N853</f>
        <v>13.392622416550443</v>
      </c>
      <c r="O852">
        <f>+Price1!O853-Price0!O853</f>
        <v>13.390138953936482</v>
      </c>
      <c r="P852">
        <f>+Price1!P853-Price0!P853</f>
        <v>13.389966643807535</v>
      </c>
      <c r="Q852">
        <f>+Price1!Q853-Price0!Q853</f>
        <v>13.391590327625501</v>
      </c>
      <c r="R852">
        <f>+Price1!R853-Price0!R853</f>
        <v>13.392368195988862</v>
      </c>
      <c r="S852">
        <f>+Price1!S853-Price0!S853</f>
        <v>13.390634075111645</v>
      </c>
      <c r="T852">
        <f>+Price1!T853-Price0!T853</f>
        <v>13.389034561973666</v>
      </c>
      <c r="U852">
        <f>+Price1!U853-Price0!U853</f>
        <v>13.390242044002365</v>
      </c>
      <c r="V852">
        <f>+Price1!V853-Price0!V853</f>
        <v>13.388289766770093</v>
      </c>
      <c r="W852">
        <f>+Price1!W853-Price0!W853</f>
        <v>13.389568805068574</v>
      </c>
      <c r="X852">
        <f>+Price1!X853-Price0!X853</f>
        <v>13.392032608832508</v>
      </c>
      <c r="Y852">
        <f>+Price1!Y853-Price0!Y853</f>
        <v>13.3914625322573</v>
      </c>
      <c r="Z852">
        <f>+Price1!Z853-Price0!Z853</f>
        <v>13.390240996486391</v>
      </c>
      <c r="AA852">
        <f>+Price1!AA853-Price0!AA853</f>
        <v>13.388427937737307</v>
      </c>
      <c r="AB852">
        <f>+Price1!AB853-Price0!AB853</f>
        <v>13.390363244989306</v>
      </c>
      <c r="AC852">
        <f>+Price1!AC853-Price0!AC853</f>
        <v>13.388267317307662</v>
      </c>
      <c r="AD852">
        <f>+Price1!AD853-Price0!AD853</f>
        <v>13.39202965741676</v>
      </c>
      <c r="AE852">
        <f>+Price1!AE853-Price0!AE853</f>
        <v>13.390983201990238</v>
      </c>
      <c r="AF852">
        <f>+Price1!AF853-Price0!AF853</f>
        <v>13.391771173289037</v>
      </c>
      <c r="AG852">
        <f>+Price1!AG853-Price0!AG853</f>
        <v>13.389213470417502</v>
      </c>
      <c r="AH852">
        <f>+Price1!AH853-Price0!AH853</f>
        <v>13.390985772405731</v>
      </c>
      <c r="AI852">
        <f>+Price1!AI853-Price0!AI853</f>
        <v>13.386995167683001</v>
      </c>
      <c r="AJ852">
        <f>+Price1!AJ853-Price0!AJ853</f>
        <v>13.390800754126856</v>
      </c>
      <c r="AK852">
        <f>+Price1!AK853-Price0!AK853</f>
        <v>13.391268866324754</v>
      </c>
      <c r="AL852">
        <f>+Price1!AL853-Price0!AL853</f>
        <v>13.390712850172138</v>
      </c>
      <c r="AM852">
        <f>+Price1!AM853-Price0!AM853</f>
        <v>13.3906756354629</v>
      </c>
      <c r="AN852">
        <f>+Price1!AN853-Price0!AN853</f>
        <v>13.391446177304742</v>
      </c>
      <c r="AO852">
        <f>+Price1!AO853-Price0!AO853</f>
        <v>13.389835176576227</v>
      </c>
      <c r="AP852">
        <f>+Price1!AP853-Price0!AP853</f>
        <v>13.390714091040609</v>
      </c>
    </row>
    <row r="853" spans="1:42" x14ac:dyDescent="0.2">
      <c r="A853" s="2">
        <v>851</v>
      </c>
      <c r="B853">
        <f>+Price1!B854-Price0!B854</f>
        <v>12.176167832666282</v>
      </c>
      <c r="C853">
        <f>+Price1!C854-Price0!C854</f>
        <v>12.1779282861234</v>
      </c>
      <c r="D853">
        <f>+Price1!D854-Price0!D854</f>
        <v>12.178211575882196</v>
      </c>
      <c r="E853">
        <f>+Price1!E854-Price0!E854</f>
        <v>12.17622747840009</v>
      </c>
      <c r="F853">
        <f>+Price1!F854-Price0!F854</f>
        <v>12.17687023059975</v>
      </c>
      <c r="G853">
        <f>+Price1!G854-Price0!G854</f>
        <v>12.178733788453759</v>
      </c>
      <c r="H853">
        <f>+Price1!H854-Price0!H854</f>
        <v>12.176772619018312</v>
      </c>
      <c r="I853">
        <f>+Price1!I854-Price0!I854</f>
        <v>12.177770848256054</v>
      </c>
      <c r="J853">
        <f>+Price1!J854-Price0!J854</f>
        <v>12.178343960019804</v>
      </c>
      <c r="K853">
        <f>+Price1!K854-Price0!K854</f>
        <v>12.178039089281437</v>
      </c>
      <c r="L853">
        <f>+Price1!L854-Price0!L854</f>
        <v>12.178180194117026</v>
      </c>
      <c r="M853">
        <f>+Price1!M854-Price0!M854</f>
        <v>12.177336407531111</v>
      </c>
      <c r="N853">
        <f>+Price1!N854-Price0!N854</f>
        <v>12.178851398840997</v>
      </c>
      <c r="O853">
        <f>+Price1!O854-Price0!O854</f>
        <v>12.176600451816498</v>
      </c>
      <c r="P853">
        <f>+Price1!P854-Price0!P854</f>
        <v>12.176444528329203</v>
      </c>
      <c r="Q853">
        <f>+Price1!Q854-Price0!Q854</f>
        <v>12.177928017288114</v>
      </c>
      <c r="R853">
        <f>+Price1!R854-Price0!R854</f>
        <v>12.178628249683603</v>
      </c>
      <c r="S853">
        <f>+Price1!S854-Price0!S854</f>
        <v>12.177053484907692</v>
      </c>
      <c r="T853">
        <f>+Price1!T854-Price0!T854</f>
        <v>12.17560861072231</v>
      </c>
      <c r="U853">
        <f>+Price1!U854-Price0!U854</f>
        <v>12.176690942246145</v>
      </c>
      <c r="V853">
        <f>+Price1!V854-Price0!V854</f>
        <v>12.174932624353925</v>
      </c>
      <c r="W853">
        <f>+Price1!W854-Price0!W854</f>
        <v>12.176097965657606</v>
      </c>
      <c r="X853">
        <f>+Price1!X854-Price0!X854</f>
        <v>12.178321165497779</v>
      </c>
      <c r="Y853">
        <f>+Price1!Y854-Price0!Y854</f>
        <v>12.177805070766883</v>
      </c>
      <c r="Z853">
        <f>+Price1!Z854-Price0!Z854</f>
        <v>12.176705890431585</v>
      </c>
      <c r="AA853">
        <f>+Price1!AA854-Price0!AA854</f>
        <v>12.175047490736612</v>
      </c>
      <c r="AB853">
        <f>+Price1!AB854-Price0!AB854</f>
        <v>12.176831334317921</v>
      </c>
      <c r="AC853">
        <f>+Price1!AC854-Price0!AC854</f>
        <v>12.174902562796763</v>
      </c>
      <c r="AD853">
        <f>+Price1!AD854-Price0!AD854</f>
        <v>12.178321409053371</v>
      </c>
      <c r="AE853">
        <f>+Price1!AE854-Price0!AE854</f>
        <v>12.177368943006867</v>
      </c>
      <c r="AF853">
        <f>+Price1!AF854-Price0!AF854</f>
        <v>12.178088491946607</v>
      </c>
      <c r="AG853">
        <f>+Price1!AG854-Price0!AG854</f>
        <v>12.175763726012306</v>
      </c>
      <c r="AH853">
        <f>+Price1!AH854-Price0!AH854</f>
        <v>12.17737328591121</v>
      </c>
      <c r="AI853">
        <f>+Price1!AI854-Price0!AI854</f>
        <v>12.17374501551431</v>
      </c>
      <c r="AJ853">
        <f>+Price1!AJ854-Price0!AJ854</f>
        <v>12.177209709905789</v>
      </c>
      <c r="AK853">
        <f>+Price1!AK854-Price0!AK854</f>
        <v>12.17763081462034</v>
      </c>
      <c r="AL853">
        <f>+Price1!AL854-Price0!AL854</f>
        <v>12.177121248694462</v>
      </c>
      <c r="AM853">
        <f>+Price1!AM854-Price0!AM854</f>
        <v>12.177096412926783</v>
      </c>
      <c r="AN853">
        <f>+Price1!AN854-Price0!AN854</f>
        <v>12.177790382023236</v>
      </c>
      <c r="AO853">
        <f>+Price1!AO854-Price0!AO854</f>
        <v>12.176334677560785</v>
      </c>
      <c r="AP853">
        <f>+Price1!AP854-Price0!AP854</f>
        <v>12.177130100229212</v>
      </c>
    </row>
    <row r="854" spans="1:42" x14ac:dyDescent="0.2">
      <c r="A854" s="2">
        <v>852</v>
      </c>
      <c r="B854">
        <f>+Price1!B855-Price0!B855</f>
        <v>11.841194312458049</v>
      </c>
      <c r="C854">
        <f>+Price1!C855-Price0!C855</f>
        <v>11.842896755228908</v>
      </c>
      <c r="D854">
        <f>+Price1!D855-Price0!D855</f>
        <v>11.843177739634452</v>
      </c>
      <c r="E854">
        <f>+Price1!E855-Price0!E855</f>
        <v>11.841218328060666</v>
      </c>
      <c r="F854">
        <f>+Price1!F855-Price0!F855</f>
        <v>11.841865588599825</v>
      </c>
      <c r="G854">
        <f>+Price1!G855-Price0!G855</f>
        <v>11.843684900116932</v>
      </c>
      <c r="H854">
        <f>+Price1!H855-Price0!H855</f>
        <v>11.841777980757175</v>
      </c>
      <c r="I854">
        <f>+Price1!I855-Price0!I855</f>
        <v>11.842743620030536</v>
      </c>
      <c r="J854">
        <f>+Price1!J855-Price0!J855</f>
        <v>11.843312926028485</v>
      </c>
      <c r="K854">
        <f>+Price1!K855-Price0!K855</f>
        <v>11.843010013183633</v>
      </c>
      <c r="L854">
        <f>+Price1!L855-Price0!L855</f>
        <v>11.843144417519525</v>
      </c>
      <c r="M854">
        <f>+Price1!M855-Price0!M855</f>
        <v>11.842326401927895</v>
      </c>
      <c r="N854">
        <f>+Price1!N855-Price0!N855</f>
        <v>11.843802195662677</v>
      </c>
      <c r="O854">
        <f>+Price1!O855-Price0!O855</f>
        <v>11.8416055974876</v>
      </c>
      <c r="P854">
        <f>+Price1!P855-Price0!P855</f>
        <v>11.841457658373464</v>
      </c>
      <c r="Q854">
        <f>+Price1!Q855-Price0!Q855</f>
        <v>11.842892182875918</v>
      </c>
      <c r="R854">
        <f>+Price1!R855-Price0!R855</f>
        <v>11.843572372569689</v>
      </c>
      <c r="S854">
        <f>+Price1!S855-Price0!S855</f>
        <v>11.842042544989511</v>
      </c>
      <c r="T854">
        <f>+Price1!T855-Price0!T855</f>
        <v>11.840650037974596</v>
      </c>
      <c r="U854">
        <f>+Price1!U855-Price0!U855</f>
        <v>11.841695858862572</v>
      </c>
      <c r="V854">
        <f>+Price1!V855-Price0!V855</f>
        <v>11.839987813355259</v>
      </c>
      <c r="W854">
        <f>+Price1!W855-Price0!W855</f>
        <v>11.841119943279132</v>
      </c>
      <c r="X854">
        <f>+Price1!X855-Price0!X855</f>
        <v>11.843275006390854</v>
      </c>
      <c r="Y854">
        <f>+Price1!Y855-Price0!Y855</f>
        <v>11.842784734175877</v>
      </c>
      <c r="Z854">
        <f>+Price1!Z855-Price0!Z855</f>
        <v>11.841718406396387</v>
      </c>
      <c r="AA854">
        <f>+Price1!AA855-Price0!AA855</f>
        <v>11.840091979242752</v>
      </c>
      <c r="AB854">
        <f>+Price1!AB855-Price0!AB855</f>
        <v>11.841827578144461</v>
      </c>
      <c r="AC854">
        <f>+Price1!AC855-Price0!AC855</f>
        <v>11.839954731762747</v>
      </c>
      <c r="AD854">
        <f>+Price1!AD855-Price0!AD855</f>
        <v>11.843282583632719</v>
      </c>
      <c r="AE854">
        <f>+Price1!AE855-Price0!AE855</f>
        <v>11.842353636933215</v>
      </c>
      <c r="AF854">
        <f>+Price1!AF855-Price0!AF855</f>
        <v>11.843045652996643</v>
      </c>
      <c r="AG854">
        <f>+Price1!AG855-Price0!AG855</f>
        <v>11.840798724531941</v>
      </c>
      <c r="AH854">
        <f>+Price1!AH855-Price0!AH855</f>
        <v>11.842353301164541</v>
      </c>
      <c r="AI854">
        <f>+Price1!AI855-Price0!AI855</f>
        <v>11.838825675921596</v>
      </c>
      <c r="AJ854">
        <f>+Price1!AJ855-Price0!AJ855</f>
        <v>11.842194039819773</v>
      </c>
      <c r="AK854">
        <f>+Price1!AK855-Price0!AK855</f>
        <v>11.842610343237649</v>
      </c>
      <c r="AL854">
        <f>+Price1!AL855-Price0!AL855</f>
        <v>11.842111577664243</v>
      </c>
      <c r="AM854">
        <f>+Price1!AM855-Price0!AM855</f>
        <v>11.842093746699087</v>
      </c>
      <c r="AN854">
        <f>+Price1!AN855-Price0!AN855</f>
        <v>11.842758206881406</v>
      </c>
      <c r="AO854">
        <f>+Price1!AO855-Price0!AO855</f>
        <v>11.841350817052785</v>
      </c>
      <c r="AP854">
        <f>+Price1!AP855-Price0!AP855</f>
        <v>11.842122735229148</v>
      </c>
    </row>
    <row r="855" spans="1:42" x14ac:dyDescent="0.2">
      <c r="A855" s="2">
        <v>853</v>
      </c>
      <c r="B855">
        <f>+Price1!B856-Price0!B856</f>
        <v>13.352218830535067</v>
      </c>
      <c r="C855">
        <f>+Price1!C856-Price0!C856</f>
        <v>13.354022517243781</v>
      </c>
      <c r="D855">
        <f>+Price1!D856-Price0!D856</f>
        <v>13.354340846167979</v>
      </c>
      <c r="E855">
        <f>+Price1!E856-Price0!E856</f>
        <v>13.35247675962529</v>
      </c>
      <c r="F855">
        <f>+Price1!F856-Price0!F856</f>
        <v>13.352863520209102</v>
      </c>
      <c r="G855">
        <f>+Price1!G856-Price0!G856</f>
        <v>13.354908626873568</v>
      </c>
      <c r="H855">
        <f>+Price1!H856-Price0!H856</f>
        <v>13.352766527937575</v>
      </c>
      <c r="I855">
        <f>+Price1!I856-Price0!I856</f>
        <v>13.353854309017073</v>
      </c>
      <c r="J855">
        <f>+Price1!J856-Price0!J856</f>
        <v>13.354463514078805</v>
      </c>
      <c r="K855">
        <f>+Price1!K856-Price0!K856</f>
        <v>13.354153947307656</v>
      </c>
      <c r="L855">
        <f>+Price1!L856-Price0!L856</f>
        <v>13.354304054570715</v>
      </c>
      <c r="M855">
        <f>+Price1!M856-Price0!M856</f>
        <v>13.353380692140334</v>
      </c>
      <c r="N855">
        <f>+Price1!N856-Price0!N856</f>
        <v>13.355048405419701</v>
      </c>
      <c r="O855">
        <f>+Price1!O856-Price0!O856</f>
        <v>13.352571952844576</v>
      </c>
      <c r="P855">
        <f>+Price1!P856-Price0!P856</f>
        <v>13.352401605321248</v>
      </c>
      <c r="Q855">
        <f>+Price1!Q856-Price0!Q856</f>
        <v>13.354026691594665</v>
      </c>
      <c r="R855">
        <f>+Price1!R856-Price0!R856</f>
        <v>13.35479234598424</v>
      </c>
      <c r="S855">
        <f>+Price1!S856-Price0!S856</f>
        <v>13.3530647628754</v>
      </c>
      <c r="T855">
        <f>+Price1!T856-Price0!T856</f>
        <v>13.351467231679109</v>
      </c>
      <c r="U855">
        <f>+Price1!U856-Price0!U856</f>
        <v>13.352674851013951</v>
      </c>
      <c r="V855">
        <f>+Price1!V856-Price0!V856</f>
        <v>13.350722257707439</v>
      </c>
      <c r="W855">
        <f>+Price1!W856-Price0!W856</f>
        <v>13.351994839061224</v>
      </c>
      <c r="X855">
        <f>+Price1!X856-Price0!X856</f>
        <v>13.354460560437722</v>
      </c>
      <c r="Y855">
        <f>+Price1!Y856-Price0!Y856</f>
        <v>13.353895852283681</v>
      </c>
      <c r="Z855">
        <f>+Price1!Z856-Price0!Z856</f>
        <v>13.352673917286591</v>
      </c>
      <c r="AA855">
        <f>+Price1!AA856-Price0!AA856</f>
        <v>13.350870308302241</v>
      </c>
      <c r="AB855">
        <f>+Price1!AB856-Price0!AB856</f>
        <v>13.352775361929989</v>
      </c>
      <c r="AC855">
        <f>+Price1!AC856-Price0!AC856</f>
        <v>13.350704158936932</v>
      </c>
      <c r="AD855">
        <f>+Price1!AD856-Price0!AD856</f>
        <v>13.354461705195808</v>
      </c>
      <c r="AE855">
        <f>+Price1!AE856-Price0!AE856</f>
        <v>13.353416436794753</v>
      </c>
      <c r="AF855">
        <f>+Price1!AF856-Price0!AF856</f>
        <v>13.354200984020887</v>
      </c>
      <c r="AG855">
        <f>+Price1!AG856-Price0!AG856</f>
        <v>13.351651141624371</v>
      </c>
      <c r="AH855">
        <f>+Price1!AH856-Price0!AH856</f>
        <v>13.353418525530047</v>
      </c>
      <c r="AI855">
        <f>+Price1!AI856-Price0!AI856</f>
        <v>13.349444779798826</v>
      </c>
      <c r="AJ855">
        <f>+Price1!AJ856-Price0!AJ856</f>
        <v>13.353234607368281</v>
      </c>
      <c r="AK855">
        <f>+Price1!AK856-Price0!AK856</f>
        <v>13.353697055411905</v>
      </c>
      <c r="AL855">
        <f>+Price1!AL856-Price0!AL856</f>
        <v>13.353146544703943</v>
      </c>
      <c r="AM855">
        <f>+Price1!AM856-Price0!AM856</f>
        <v>13.353105454972585</v>
      </c>
      <c r="AN855">
        <f>+Price1!AN856-Price0!AN856</f>
        <v>13.353875998101252</v>
      </c>
      <c r="AO855">
        <f>+Price1!AO856-Price0!AO856</f>
        <v>13.352273679890006</v>
      </c>
      <c r="AP855">
        <f>+Price1!AP856-Price0!AP856</f>
        <v>13.353137133086037</v>
      </c>
    </row>
    <row r="856" spans="1:42" x14ac:dyDescent="0.2">
      <c r="A856" s="2">
        <v>854</v>
      </c>
      <c r="B856">
        <f>+Price1!B857-Price0!B857</f>
        <v>12.89931712380341</v>
      </c>
      <c r="C856">
        <f>+Price1!C857-Price0!C857</f>
        <v>12.901196155368339</v>
      </c>
      <c r="D856">
        <f>+Price1!D857-Price0!D857</f>
        <v>12.901508411857259</v>
      </c>
      <c r="E856">
        <f>+Price1!E857-Price0!E857</f>
        <v>12.899493293706781</v>
      </c>
      <c r="F856">
        <f>+Price1!F857-Price0!F857</f>
        <v>12.90008176541825</v>
      </c>
      <c r="G856">
        <f>+Price1!G857-Price0!G857</f>
        <v>12.902051193309875</v>
      </c>
      <c r="H856">
        <f>+Price1!H857-Price0!H857</f>
        <v>12.899977741694501</v>
      </c>
      <c r="I856">
        <f>+Price1!I857-Price0!I857</f>
        <v>12.90103074995864</v>
      </c>
      <c r="J856">
        <f>+Price1!J857-Price0!J857</f>
        <v>12.901641563173722</v>
      </c>
      <c r="K856">
        <f>+Price1!K857-Price0!K857</f>
        <v>12.901312581670904</v>
      </c>
      <c r="L856">
        <f>+Price1!L857-Price0!L857</f>
        <v>12.901464707601995</v>
      </c>
      <c r="M856">
        <f>+Price1!M857-Price0!M857</f>
        <v>12.900572047288177</v>
      </c>
      <c r="N856">
        <f>+Price1!N857-Price0!N857</f>
        <v>12.902183253588897</v>
      </c>
      <c r="O856">
        <f>+Price1!O857-Price0!O857</f>
        <v>12.899794553791239</v>
      </c>
      <c r="P856">
        <f>+Price1!P857-Price0!P857</f>
        <v>12.899632548295706</v>
      </c>
      <c r="Q856">
        <f>+Price1!Q857-Price0!Q857</f>
        <v>12.901195449182705</v>
      </c>
      <c r="R856">
        <f>+Price1!R857-Price0!R857</f>
        <v>12.901936776172981</v>
      </c>
      <c r="S856">
        <f>+Price1!S857-Price0!S857</f>
        <v>12.900274406177338</v>
      </c>
      <c r="T856">
        <f>+Price1!T857-Price0!T857</f>
        <v>12.898742430321965</v>
      </c>
      <c r="U856">
        <f>+Price1!U857-Price0!U857</f>
        <v>12.899892913206555</v>
      </c>
      <c r="V856">
        <f>+Price1!V857-Price0!V857</f>
        <v>12.898020786044778</v>
      </c>
      <c r="W856">
        <f>+Price1!W857-Price0!W857</f>
        <v>12.899252118384409</v>
      </c>
      <c r="X856">
        <f>+Price1!X857-Price0!X857</f>
        <v>12.90161682270211</v>
      </c>
      <c r="Y856">
        <f>+Price1!Y857-Price0!Y857</f>
        <v>12.901065936720425</v>
      </c>
      <c r="Z856">
        <f>+Price1!Z857-Price0!Z857</f>
        <v>12.899902602364735</v>
      </c>
      <c r="AA856">
        <f>+Price1!AA857-Price0!AA857</f>
        <v>12.898141314100638</v>
      </c>
      <c r="AB856">
        <f>+Price1!AB857-Price0!AB857</f>
        <v>12.90001747621036</v>
      </c>
      <c r="AC856">
        <f>+Price1!AC857-Price0!AC857</f>
        <v>12.897993834202774</v>
      </c>
      <c r="AD856">
        <f>+Price1!AD857-Price0!AD857</f>
        <v>12.90162147779861</v>
      </c>
      <c r="AE856">
        <f>+Price1!AE857-Price0!AE857</f>
        <v>12.900602742984965</v>
      </c>
      <c r="AF856">
        <f>+Price1!AF857-Price0!AF857</f>
        <v>12.901361212802778</v>
      </c>
      <c r="AG856">
        <f>+Price1!AG857-Price0!AG857</f>
        <v>12.898906952144653</v>
      </c>
      <c r="AH856">
        <f>+Price1!AH857-Price0!AH857</f>
        <v>12.900604092902817</v>
      </c>
      <c r="AI856">
        <f>+Price1!AI857-Price0!AI857</f>
        <v>12.896766375549364</v>
      </c>
      <c r="AJ856">
        <f>+Price1!AJ857-Price0!AJ857</f>
        <v>12.900438919043692</v>
      </c>
      <c r="AK856">
        <f>+Price1!AK857-Price0!AK857</f>
        <v>12.900883616353923</v>
      </c>
      <c r="AL856">
        <f>+Price1!AL857-Price0!AL857</f>
        <v>12.900344930274304</v>
      </c>
      <c r="AM856">
        <f>+Price1!AM857-Price0!AM857</f>
        <v>12.900320224789848</v>
      </c>
      <c r="AN856">
        <f>+Price1!AN857-Price0!AN857</f>
        <v>12.901051628767574</v>
      </c>
      <c r="AO856">
        <f>+Price1!AO857-Price0!AO857</f>
        <v>12.899511809246938</v>
      </c>
      <c r="AP856">
        <f>+Price1!AP857-Price0!AP857</f>
        <v>12.900346651583861</v>
      </c>
    </row>
    <row r="857" spans="1:42" x14ac:dyDescent="0.2">
      <c r="A857" s="2">
        <v>855</v>
      </c>
      <c r="B857">
        <f>+Price1!B858-Price0!B858</f>
        <v>13.055330751949885</v>
      </c>
      <c r="C857">
        <f>+Price1!C858-Price0!C858</f>
        <v>13.057098072956835</v>
      </c>
      <c r="D857">
        <f>+Price1!D858-Price0!D858</f>
        <v>13.057413803815166</v>
      </c>
      <c r="E857">
        <f>+Price1!E858-Price0!E858</f>
        <v>13.055586736339361</v>
      </c>
      <c r="F857">
        <f>+Price1!F858-Price0!F858</f>
        <v>13.055970439758379</v>
      </c>
      <c r="G857">
        <f>+Price1!G858-Price0!G858</f>
        <v>13.057961100203592</v>
      </c>
      <c r="H857">
        <f>+Price1!H858-Price0!H858</f>
        <v>13.055868071619848</v>
      </c>
      <c r="I857">
        <f>+Price1!I858-Price0!I858</f>
        <v>13.056927444540971</v>
      </c>
      <c r="J857">
        <f>+Price1!J858-Price0!J858</f>
        <v>13.05752747332183</v>
      </c>
      <c r="K857">
        <f>+Price1!K858-Price0!K858</f>
        <v>13.057219105535561</v>
      </c>
      <c r="L857">
        <f>+Price1!L858-Price0!L858</f>
        <v>13.057374258862934</v>
      </c>
      <c r="M857">
        <f>+Price1!M858-Price0!M858</f>
        <v>13.056471625154595</v>
      </c>
      <c r="N857">
        <f>+Price1!N858-Price0!N858</f>
        <v>13.058095228855599</v>
      </c>
      <c r="O857">
        <f>+Price1!O858-Price0!O858</f>
        <v>13.055678023886474</v>
      </c>
      <c r="P857">
        <f>+Price1!P858-Price0!P858</f>
        <v>13.055515473157408</v>
      </c>
      <c r="Q857">
        <f>+Price1!Q858-Price0!Q858</f>
        <v>13.057100068373064</v>
      </c>
      <c r="R857">
        <f>+Price1!R858-Price0!R858</f>
        <v>13.05784619767916</v>
      </c>
      <c r="S857">
        <f>+Price1!S858-Price0!S858</f>
        <v>13.056158528089831</v>
      </c>
      <c r="T857">
        <f>+Price1!T858-Price0!T858</f>
        <v>13.054589398120278</v>
      </c>
      <c r="U857">
        <f>+Price1!U858-Price0!U858</f>
        <v>13.055777172491485</v>
      </c>
      <c r="V857">
        <f>+Price1!V858-Price0!V858</f>
        <v>13.053868142302649</v>
      </c>
      <c r="W857">
        <f>+Price1!W858-Price0!W858</f>
        <v>13.055113074588279</v>
      </c>
      <c r="X857">
        <f>+Price1!X858-Price0!X858</f>
        <v>13.057517877880553</v>
      </c>
      <c r="Y857">
        <f>+Price1!Y858-Price0!Y858</f>
        <v>13.056974128195229</v>
      </c>
      <c r="Z857">
        <f>+Price1!Z858-Price0!Z858</f>
        <v>13.055776286169372</v>
      </c>
      <c r="AA857">
        <f>+Price1!AA858-Price0!AA858</f>
        <v>13.054013281012546</v>
      </c>
      <c r="AB857">
        <f>+Price1!AB858-Price0!AB858</f>
        <v>13.055871883843173</v>
      </c>
      <c r="AC857">
        <f>+Price1!AC858-Price0!AC858</f>
        <v>13.053854639364459</v>
      </c>
      <c r="AD857">
        <f>+Price1!AD858-Price0!AD858</f>
        <v>13.057522982783931</v>
      </c>
      <c r="AE857">
        <f>+Price1!AE858-Price0!AE858</f>
        <v>13.056501214065262</v>
      </c>
      <c r="AF857">
        <f>+Price1!AF858-Price0!AF858</f>
        <v>13.057268664608728</v>
      </c>
      <c r="AG857">
        <f>+Price1!AG858-Price0!AG858</f>
        <v>13.054786803285992</v>
      </c>
      <c r="AH857">
        <f>+Price1!AH858-Price0!AH858</f>
        <v>13.056499944083981</v>
      </c>
      <c r="AI857">
        <f>+Price1!AI858-Price0!AI858</f>
        <v>13.05261480714301</v>
      </c>
      <c r="AJ857">
        <f>+Price1!AJ858-Price0!AJ858</f>
        <v>13.056332530744896</v>
      </c>
      <c r="AK857">
        <f>+Price1!AK858-Price0!AK858</f>
        <v>13.056777254674648</v>
      </c>
      <c r="AL857">
        <f>+Price1!AL858-Price0!AL858</f>
        <v>13.056240804345718</v>
      </c>
      <c r="AM857">
        <f>+Price1!AM858-Price0!AM858</f>
        <v>13.056192670788674</v>
      </c>
      <c r="AN857">
        <f>+Price1!AN858-Price0!AN858</f>
        <v>13.056954257000472</v>
      </c>
      <c r="AO857">
        <f>+Price1!AO858-Price0!AO858</f>
        <v>13.055384436530316</v>
      </c>
      <c r="AP857">
        <f>+Price1!AP858-Price0!AP858</f>
        <v>13.056231286472798</v>
      </c>
    </row>
    <row r="858" spans="1:42" x14ac:dyDescent="0.2">
      <c r="A858" s="2">
        <v>856</v>
      </c>
      <c r="B858">
        <f>+Price1!B859-Price0!B859</f>
        <v>12.432929369712593</v>
      </c>
      <c r="C858">
        <f>+Price1!C859-Price0!C859</f>
        <v>12.434608755626243</v>
      </c>
      <c r="D858">
        <f>+Price1!D859-Price0!D859</f>
        <v>12.434900083743299</v>
      </c>
      <c r="E858">
        <f>+Price1!E859-Price0!E859</f>
        <v>12.433174648126812</v>
      </c>
      <c r="F858">
        <f>+Price1!F859-Price0!F859</f>
        <v>12.433532916023513</v>
      </c>
      <c r="G858">
        <f>+Price1!G859-Price0!G859</f>
        <v>12.435431450349981</v>
      </c>
      <c r="H858">
        <f>+Price1!H859-Price0!H859</f>
        <v>12.433434412371264</v>
      </c>
      <c r="I858">
        <f>+Price1!I859-Price0!I859</f>
        <v>12.434450701670265</v>
      </c>
      <c r="J858">
        <f>+Price1!J859-Price0!J859</f>
        <v>12.435016320600056</v>
      </c>
      <c r="K858">
        <f>+Price1!K859-Price0!K859</f>
        <v>12.434728224565635</v>
      </c>
      <c r="L858">
        <f>+Price1!L859-Price0!L859</f>
        <v>12.434876120439396</v>
      </c>
      <c r="M858">
        <f>+Price1!M859-Price0!M859</f>
        <v>12.434008037102128</v>
      </c>
      <c r="N858">
        <f>+Price1!N859-Price0!N859</f>
        <v>12.435555021081367</v>
      </c>
      <c r="O858">
        <f>+Price1!O859-Price0!O859</f>
        <v>12.433257568034209</v>
      </c>
      <c r="P858">
        <f>+Price1!P859-Price0!P859</f>
        <v>12.433100771909277</v>
      </c>
      <c r="Q858">
        <f>+Price1!Q859-Price0!Q859</f>
        <v>12.434610354007402</v>
      </c>
      <c r="R858">
        <f>+Price1!R859-Price0!R859</f>
        <v>12.435324121550586</v>
      </c>
      <c r="S858">
        <f>+Price1!S859-Price0!S859</f>
        <v>12.433716009838806</v>
      </c>
      <c r="T858">
        <f>+Price1!T859-Price0!T859</f>
        <v>12.432228702193315</v>
      </c>
      <c r="U858">
        <f>+Price1!U859-Price0!U859</f>
        <v>12.433355438879765</v>
      </c>
      <c r="V858">
        <f>+Price1!V859-Price0!V859</f>
        <v>12.431532817020393</v>
      </c>
      <c r="W858">
        <f>+Price1!W859-Price0!W859</f>
        <v>12.432713859187023</v>
      </c>
      <c r="X858">
        <f>+Price1!X859-Price0!X859</f>
        <v>12.435010821700937</v>
      </c>
      <c r="Y858">
        <f>+Price1!Y859-Price0!Y859</f>
        <v>12.434486610584145</v>
      </c>
      <c r="Z858">
        <f>+Price1!Z859-Price0!Z859</f>
        <v>12.433343477280159</v>
      </c>
      <c r="AA858">
        <f>+Price1!AA859-Price0!AA859</f>
        <v>12.43166676356465</v>
      </c>
      <c r="AB858">
        <f>+Price1!AB859-Price0!AB859</f>
        <v>12.433441085948461</v>
      </c>
      <c r="AC858">
        <f>+Price1!AC859-Price0!AC859</f>
        <v>12.431521682571423</v>
      </c>
      <c r="AD858">
        <f>+Price1!AD859-Price0!AD859</f>
        <v>12.435016099540267</v>
      </c>
      <c r="AE858">
        <f>+Price1!AE859-Price0!AE859</f>
        <v>12.434038987248627</v>
      </c>
      <c r="AF858">
        <f>+Price1!AF859-Price0!AF859</f>
        <v>12.43476964610235</v>
      </c>
      <c r="AG858">
        <f>+Price1!AG859-Price0!AG859</f>
        <v>12.432400947568359</v>
      </c>
      <c r="AH858">
        <f>+Price1!AH859-Price0!AH859</f>
        <v>12.434036946883475</v>
      </c>
      <c r="AI858">
        <f>+Price1!AI859-Price0!AI859</f>
        <v>12.430337488029883</v>
      </c>
      <c r="AJ858">
        <f>+Price1!AJ859-Price0!AJ859</f>
        <v>12.433875374793535</v>
      </c>
      <c r="AK858">
        <f>+Price1!AK859-Price0!AK859</f>
        <v>12.434302242161641</v>
      </c>
      <c r="AL858">
        <f>+Price1!AL859-Price0!AL859</f>
        <v>12.433785706214508</v>
      </c>
      <c r="AM858">
        <f>+Price1!AM859-Price0!AM859</f>
        <v>12.433750045450186</v>
      </c>
      <c r="AN858">
        <f>+Price1!AN859-Price0!AN859</f>
        <v>12.43446738368918</v>
      </c>
      <c r="AO858">
        <f>+Price1!AO859-Price0!AO859</f>
        <v>12.432970865962139</v>
      </c>
      <c r="AP858">
        <f>+Price1!AP859-Price0!AP859</f>
        <v>12.433784778866515</v>
      </c>
    </row>
    <row r="859" spans="1:42" x14ac:dyDescent="0.2">
      <c r="A859" s="2">
        <v>857</v>
      </c>
      <c r="B859">
        <f>+Price1!B860-Price0!B860</f>
        <v>13.312138446367843</v>
      </c>
      <c r="C859">
        <f>+Price1!C860-Price0!C860</f>
        <v>13.314034571043264</v>
      </c>
      <c r="D859">
        <f>+Price1!D860-Price0!D860</f>
        <v>13.314355354946356</v>
      </c>
      <c r="E859">
        <f>+Price1!E860-Price0!E860</f>
        <v>13.312425386584128</v>
      </c>
      <c r="F859">
        <f>+Price1!F860-Price0!F860</f>
        <v>13.312880748544149</v>
      </c>
      <c r="G859">
        <f>+Price1!G860-Price0!G860</f>
        <v>13.314920013299442</v>
      </c>
      <c r="H859">
        <f>+Price1!H860-Price0!H860</f>
        <v>13.312779178965711</v>
      </c>
      <c r="I859">
        <f>+Price1!I860-Price0!I860</f>
        <v>13.313865021788537</v>
      </c>
      <c r="J859">
        <f>+Price1!J860-Price0!J860</f>
        <v>13.314476914128774</v>
      </c>
      <c r="K859">
        <f>+Price1!K860-Price0!K860</f>
        <v>13.314160864105521</v>
      </c>
      <c r="L859">
        <f>+Price1!L860-Price0!L860</f>
        <v>13.314314287686221</v>
      </c>
      <c r="M859">
        <f>+Price1!M860-Price0!M860</f>
        <v>13.313397250391663</v>
      </c>
      <c r="N859">
        <f>+Price1!N860-Price0!N860</f>
        <v>13.315056631008241</v>
      </c>
      <c r="O859">
        <f>+Price1!O860-Price0!O860</f>
        <v>13.312593011109698</v>
      </c>
      <c r="P859">
        <f>+Price1!P860-Price0!P860</f>
        <v>13.31241627353339</v>
      </c>
      <c r="Q859">
        <f>+Price1!Q860-Price0!Q860</f>
        <v>13.314032504798552</v>
      </c>
      <c r="R859">
        <f>+Price1!R860-Price0!R860</f>
        <v>13.314807713960347</v>
      </c>
      <c r="S859">
        <f>+Price1!S860-Price0!S860</f>
        <v>13.313081814859062</v>
      </c>
      <c r="T859">
        <f>+Price1!T860-Price0!T860</f>
        <v>13.311495434406902</v>
      </c>
      <c r="U859">
        <f>+Price1!U860-Price0!U860</f>
        <v>13.312692206682611</v>
      </c>
      <c r="V859">
        <f>+Price1!V860-Price0!V860</f>
        <v>13.31075265067452</v>
      </c>
      <c r="W859">
        <f>+Price1!W860-Price0!W860</f>
        <v>13.312028084079397</v>
      </c>
      <c r="X859">
        <f>+Price1!X860-Price0!X860</f>
        <v>13.314474592298849</v>
      </c>
      <c r="Y859">
        <f>+Price1!Y860-Price0!Y860</f>
        <v>13.313903274786645</v>
      </c>
      <c r="Z859">
        <f>+Price1!Z860-Price0!Z860</f>
        <v>13.312688415779039</v>
      </c>
      <c r="AA859">
        <f>+Price1!AA860-Price0!AA860</f>
        <v>13.310891632509357</v>
      </c>
      <c r="AB859">
        <f>+Price1!AB860-Price0!AB860</f>
        <v>13.312800569622876</v>
      </c>
      <c r="AC859">
        <f>+Price1!AC860-Price0!AC860</f>
        <v>13.310730907574339</v>
      </c>
      <c r="AD859">
        <f>+Price1!AD860-Price0!AD860</f>
        <v>13.314478700261811</v>
      </c>
      <c r="AE859">
        <f>+Price1!AE860-Price0!AE860</f>
        <v>13.313427153728625</v>
      </c>
      <c r="AF859">
        <f>+Price1!AF860-Price0!AF860</f>
        <v>13.314211041397575</v>
      </c>
      <c r="AG859">
        <f>+Price1!AG860-Price0!AG860</f>
        <v>13.311677883218426</v>
      </c>
      <c r="AH859">
        <f>+Price1!AH860-Price0!AH860</f>
        <v>13.313426460867328</v>
      </c>
      <c r="AI859">
        <f>+Price1!AI860-Price0!AI860</f>
        <v>13.30946737202672</v>
      </c>
      <c r="AJ859">
        <f>+Price1!AJ860-Price0!AJ860</f>
        <v>13.313258168977645</v>
      </c>
      <c r="AK859">
        <f>+Price1!AK860-Price0!AK860</f>
        <v>13.313717873538364</v>
      </c>
      <c r="AL859">
        <f>+Price1!AL860-Price0!AL860</f>
        <v>13.313157590687036</v>
      </c>
      <c r="AM859">
        <f>+Price1!AM860-Price0!AM860</f>
        <v>13.313119387880821</v>
      </c>
      <c r="AN859">
        <f>+Price1!AN860-Price0!AN860</f>
        <v>13.3138872665394</v>
      </c>
      <c r="AO859">
        <f>+Price1!AO860-Price0!AO860</f>
        <v>13.31228259914556</v>
      </c>
      <c r="AP859">
        <f>+Price1!AP860-Price0!AP860</f>
        <v>13.313155120238161</v>
      </c>
    </row>
    <row r="860" spans="1:42" x14ac:dyDescent="0.2">
      <c r="A860" s="2">
        <v>858</v>
      </c>
      <c r="B860">
        <f>+Price1!B861-Price0!B861</f>
        <v>11.827671287184284</v>
      </c>
      <c r="C860">
        <f>+Price1!C861-Price0!C861</f>
        <v>11.829388283960093</v>
      </c>
      <c r="D860">
        <f>+Price1!D861-Price0!D861</f>
        <v>11.829665764754505</v>
      </c>
      <c r="E860">
        <f>+Price1!E861-Price0!E861</f>
        <v>11.827809719803295</v>
      </c>
      <c r="F860">
        <f>+Price1!F861-Price0!F861</f>
        <v>11.828362985264231</v>
      </c>
      <c r="G860">
        <f>+Price1!G861-Price0!G861</f>
        <v>11.830176307099435</v>
      </c>
      <c r="H860">
        <f>+Price1!H861-Price0!H861</f>
        <v>11.828267446111084</v>
      </c>
      <c r="I860">
        <f>+Price1!I861-Price0!I861</f>
        <v>11.829231838726043</v>
      </c>
      <c r="J860">
        <f>+Price1!J861-Price0!J861</f>
        <v>11.829794740400114</v>
      </c>
      <c r="K860">
        <f>+Price1!K861-Price0!K861</f>
        <v>11.82950292640373</v>
      </c>
      <c r="L860">
        <f>+Price1!L861-Price0!L861</f>
        <v>11.82963558200025</v>
      </c>
      <c r="M860">
        <f>+Price1!M861-Price0!M861</f>
        <v>11.828821294969497</v>
      </c>
      <c r="N860">
        <f>+Price1!N861-Price0!N861</f>
        <v>11.830291094389656</v>
      </c>
      <c r="O860">
        <f>+Price1!O861-Price0!O861</f>
        <v>11.828102150811857</v>
      </c>
      <c r="P860">
        <f>+Price1!P861-Price0!P861</f>
        <v>11.827949562473218</v>
      </c>
      <c r="Q860">
        <f>+Price1!Q861-Price0!Q861</f>
        <v>11.829388183177045</v>
      </c>
      <c r="R860">
        <f>+Price1!R861-Price0!R861</f>
        <v>11.830066599147212</v>
      </c>
      <c r="S860">
        <f>+Price1!S861-Price0!S861</f>
        <v>11.828535043830515</v>
      </c>
      <c r="T860">
        <f>+Price1!T861-Price0!T861</f>
        <v>11.827133698993714</v>
      </c>
      <c r="U860">
        <f>+Price1!U861-Price0!U861</f>
        <v>11.828196785538704</v>
      </c>
      <c r="V860">
        <f>+Price1!V861-Price0!V861</f>
        <v>11.82647905303468</v>
      </c>
      <c r="W860">
        <f>+Price1!W861-Price0!W861</f>
        <v>11.82760966211945</v>
      </c>
      <c r="X860">
        <f>+Price1!X861-Price0!X861</f>
        <v>11.829769449474551</v>
      </c>
      <c r="Y860">
        <f>+Price1!Y861-Price0!Y861</f>
        <v>11.829275246455856</v>
      </c>
      <c r="Z860">
        <f>+Price1!Z861-Price0!Z861</f>
        <v>11.828199184139461</v>
      </c>
      <c r="AA860">
        <f>+Price1!AA861-Price0!AA861</f>
        <v>11.82659223766472</v>
      </c>
      <c r="AB860">
        <f>+Price1!AB861-Price0!AB861</f>
        <v>11.828313903389192</v>
      </c>
      <c r="AC860">
        <f>+Price1!AC861-Price0!AC861</f>
        <v>11.826443783917066</v>
      </c>
      <c r="AD860">
        <f>+Price1!AD861-Price0!AD861</f>
        <v>11.829772732090039</v>
      </c>
      <c r="AE860">
        <f>+Price1!AE861-Price0!AE861</f>
        <v>11.828847843199165</v>
      </c>
      <c r="AF860">
        <f>+Price1!AF861-Price0!AF861</f>
        <v>11.829538027109759</v>
      </c>
      <c r="AG860">
        <f>+Price1!AG861-Price0!AG861</f>
        <v>11.827289009913153</v>
      </c>
      <c r="AH860">
        <f>+Price1!AH861-Price0!AH861</f>
        <v>11.828844813208928</v>
      </c>
      <c r="AI860">
        <f>+Price1!AI861-Price0!AI861</f>
        <v>11.825322244190566</v>
      </c>
      <c r="AJ860">
        <f>+Price1!AJ861-Price0!AJ861</f>
        <v>11.828691777495337</v>
      </c>
      <c r="AK860">
        <f>+Price1!AK861-Price0!AK861</f>
        <v>11.829098934903444</v>
      </c>
      <c r="AL860">
        <f>+Price1!AL861-Price0!AL861</f>
        <v>11.828610277894903</v>
      </c>
      <c r="AM860">
        <f>+Price1!AM861-Price0!AM861</f>
        <v>11.828586592989325</v>
      </c>
      <c r="AN860">
        <f>+Price1!AN861-Price0!AN861</f>
        <v>11.829253783195149</v>
      </c>
      <c r="AO860">
        <f>+Price1!AO861-Price0!AO861</f>
        <v>11.827839963105838</v>
      </c>
      <c r="AP860">
        <f>+Price1!AP861-Price0!AP861</f>
        <v>11.828618413570609</v>
      </c>
    </row>
    <row r="861" spans="1:42" x14ac:dyDescent="0.2">
      <c r="A861" s="2">
        <v>859</v>
      </c>
      <c r="B861">
        <f>+Price1!B862-Price0!B862</f>
        <v>12.642012352760773</v>
      </c>
      <c r="C861">
        <f>+Price1!C862-Price0!C862</f>
        <v>12.643845516991384</v>
      </c>
      <c r="D861">
        <f>+Price1!D862-Price0!D862</f>
        <v>12.644144214160846</v>
      </c>
      <c r="E861">
        <f>+Price1!E862-Price0!E862</f>
        <v>12.642284770616293</v>
      </c>
      <c r="F861">
        <f>+Price1!F862-Price0!F862</f>
        <v>12.642746938845084</v>
      </c>
      <c r="G861">
        <f>+Price1!G862-Price0!G862</f>
        <v>12.644682370321219</v>
      </c>
      <c r="H861">
        <f>+Price1!H862-Price0!H862</f>
        <v>12.642646410357246</v>
      </c>
      <c r="I861">
        <f>+Price1!I862-Price0!I862</f>
        <v>12.643681758535454</v>
      </c>
      <c r="J861">
        <f>+Price1!J862-Price0!J862</f>
        <v>12.644265233905507</v>
      </c>
      <c r="K861">
        <f>+Price1!K862-Price0!K862</f>
        <v>12.643968648007448</v>
      </c>
      <c r="L861">
        <f>+Price1!L862-Price0!L862</f>
        <v>12.644112760502285</v>
      </c>
      <c r="M861">
        <f>+Price1!M862-Price0!M862</f>
        <v>12.643240202091599</v>
      </c>
      <c r="N861">
        <f>+Price1!N862-Price0!N862</f>
        <v>12.644810144767696</v>
      </c>
      <c r="O861">
        <f>+Price1!O862-Price0!O862</f>
        <v>12.642473325876258</v>
      </c>
      <c r="P861">
        <f>+Price1!P862-Price0!P862</f>
        <v>12.642314054234836</v>
      </c>
      <c r="Q861">
        <f>+Price1!Q862-Price0!Q862</f>
        <v>12.643846517143002</v>
      </c>
      <c r="R861">
        <f>+Price1!R862-Price0!R862</f>
        <v>12.644570262533602</v>
      </c>
      <c r="S861">
        <f>+Price1!S862-Price0!S862</f>
        <v>12.642936165563926</v>
      </c>
      <c r="T861">
        <f>+Price1!T862-Price0!T862</f>
        <v>12.641434356455969</v>
      </c>
      <c r="U861">
        <f>+Price1!U862-Price0!U862</f>
        <v>12.642567458711396</v>
      </c>
      <c r="V861">
        <f>+Price1!V862-Price0!V862</f>
        <v>12.64072704495346</v>
      </c>
      <c r="W861">
        <f>+Price1!W862-Price0!W862</f>
        <v>12.641938947925823</v>
      </c>
      <c r="X861">
        <f>+Price1!X862-Price0!X862</f>
        <v>12.644261474091673</v>
      </c>
      <c r="Y861">
        <f>+Price1!Y862-Price0!Y862</f>
        <v>12.643723912325846</v>
      </c>
      <c r="Z861">
        <f>+Price1!Z862-Price0!Z862</f>
        <v>12.642575192169502</v>
      </c>
      <c r="AA861">
        <f>+Price1!AA862-Price0!AA862</f>
        <v>12.640859875976389</v>
      </c>
      <c r="AB861">
        <f>+Price1!AB862-Price0!AB862</f>
        <v>12.642675297937901</v>
      </c>
      <c r="AC861">
        <f>+Price1!AC862-Price0!AC862</f>
        <v>12.640700918367235</v>
      </c>
      <c r="AD861">
        <f>+Price1!AD862-Price0!AD862</f>
        <v>12.644258735552166</v>
      </c>
      <c r="AE861">
        <f>+Price1!AE862-Price0!AE862</f>
        <v>12.643269388939819</v>
      </c>
      <c r="AF861">
        <f>+Price1!AF862-Price0!AF862</f>
        <v>12.644007336395401</v>
      </c>
      <c r="AG861">
        <f>+Price1!AG862-Price0!AG862</f>
        <v>12.641606439932703</v>
      </c>
      <c r="AH861">
        <f>+Price1!AH862-Price0!AH862</f>
        <v>12.643264463381147</v>
      </c>
      <c r="AI861">
        <f>+Price1!AI862-Price0!AI862</f>
        <v>12.639504801738427</v>
      </c>
      <c r="AJ861">
        <f>+Price1!AJ862-Price0!AJ862</f>
        <v>12.643102318604219</v>
      </c>
      <c r="AK861">
        <f>+Price1!AK862-Price0!AK862</f>
        <v>12.643543668628491</v>
      </c>
      <c r="AL861">
        <f>+Price1!AL862-Price0!AL862</f>
        <v>12.643008587880605</v>
      </c>
      <c r="AM861">
        <f>+Price1!AM862-Price0!AM862</f>
        <v>12.642986169640347</v>
      </c>
      <c r="AN861">
        <f>+Price1!AN862-Price0!AN862</f>
        <v>12.643703356459168</v>
      </c>
      <c r="AO861">
        <f>+Price1!AO862-Price0!AO862</f>
        <v>12.642184453765385</v>
      </c>
      <c r="AP861">
        <f>+Price1!AP862-Price0!AP862</f>
        <v>12.64301023445358</v>
      </c>
    </row>
    <row r="862" spans="1:42" x14ac:dyDescent="0.2">
      <c r="A862" s="2">
        <v>860</v>
      </c>
      <c r="B862">
        <f>+Price1!B863-Price0!B863</f>
        <v>12.152262931643262</v>
      </c>
      <c r="C862">
        <f>+Price1!C863-Price0!C863</f>
        <v>12.154007434674096</v>
      </c>
      <c r="D862">
        <f>+Price1!D863-Price0!D863</f>
        <v>12.154304914196898</v>
      </c>
      <c r="E862">
        <f>+Price1!E863-Price0!E863</f>
        <v>12.152283048264344</v>
      </c>
      <c r="F862">
        <f>+Price1!F863-Price0!F863</f>
        <v>12.152952806906663</v>
      </c>
      <c r="G862">
        <f>+Price1!G863-Price0!G863</f>
        <v>12.154815285723254</v>
      </c>
      <c r="H862">
        <f>+Price1!H863-Price0!H863</f>
        <v>12.152858070508076</v>
      </c>
      <c r="I862">
        <f>+Price1!I863-Price0!I863</f>
        <v>12.153855068079288</v>
      </c>
      <c r="J862">
        <f>+Price1!J863-Price0!J863</f>
        <v>12.154430429391677</v>
      </c>
      <c r="K862">
        <f>+Price1!K863-Price0!K863</f>
        <v>12.15412951725633</v>
      </c>
      <c r="L862">
        <f>+Price1!L863-Price0!L863</f>
        <v>12.15426715181731</v>
      </c>
      <c r="M862">
        <f>+Price1!M863-Price0!M863</f>
        <v>12.153422974300137</v>
      </c>
      <c r="N862">
        <f>+Price1!N863-Price0!N863</f>
        <v>12.154940266045454</v>
      </c>
      <c r="O862">
        <f>+Price1!O863-Price0!O863</f>
        <v>12.152686931200263</v>
      </c>
      <c r="P862">
        <f>+Price1!P863-Price0!P863</f>
        <v>12.152534074619355</v>
      </c>
      <c r="Q862">
        <f>+Price1!Q863-Price0!Q863</f>
        <v>12.154011736540324</v>
      </c>
      <c r="R862">
        <f>+Price1!R863-Price0!R863</f>
        <v>12.154715505688518</v>
      </c>
      <c r="S862">
        <f>+Price1!S863-Price0!S863</f>
        <v>12.153142563273171</v>
      </c>
      <c r="T862">
        <f>+Price1!T863-Price0!T863</f>
        <v>12.151701409448215</v>
      </c>
      <c r="U862">
        <f>+Price1!U863-Price0!U863</f>
        <v>12.152782478591476</v>
      </c>
      <c r="V862">
        <f>+Price1!V863-Price0!V863</f>
        <v>12.151026557301055</v>
      </c>
      <c r="W862">
        <f>+Price1!W863-Price0!W863</f>
        <v>12.152191675413269</v>
      </c>
      <c r="X862">
        <f>+Price1!X863-Price0!X863</f>
        <v>12.154410540596333</v>
      </c>
      <c r="Y862">
        <f>+Price1!Y863-Price0!Y863</f>
        <v>12.153892144924017</v>
      </c>
      <c r="Z862">
        <f>+Price1!Z863-Price0!Z863</f>
        <v>12.152799599863556</v>
      </c>
      <c r="AA862">
        <f>+Price1!AA863-Price0!AA863</f>
        <v>12.151141590822801</v>
      </c>
      <c r="AB862">
        <f>+Price1!AB863-Price0!AB863</f>
        <v>12.152918972273199</v>
      </c>
      <c r="AC862">
        <f>+Price1!AC863-Price0!AC863</f>
        <v>12.15099058497761</v>
      </c>
      <c r="AD862">
        <f>+Price1!AD863-Price0!AD863</f>
        <v>12.154407147615032</v>
      </c>
      <c r="AE862">
        <f>+Price1!AE863-Price0!AE863</f>
        <v>12.153460283770183</v>
      </c>
      <c r="AF862">
        <f>+Price1!AF863-Price0!AF863</f>
        <v>12.15417170210344</v>
      </c>
      <c r="AG862">
        <f>+Price1!AG863-Price0!AG863</f>
        <v>12.151855890222294</v>
      </c>
      <c r="AH862">
        <f>+Price1!AH863-Price0!AH863</f>
        <v>12.15345387579791</v>
      </c>
      <c r="AI862">
        <f>+Price1!AI863-Price0!AI863</f>
        <v>12.149837084982071</v>
      </c>
      <c r="AJ862">
        <f>+Price1!AJ863-Price0!AJ863</f>
        <v>12.153291679074117</v>
      </c>
      <c r="AK862">
        <f>+Price1!AK863-Price0!AK863</f>
        <v>12.153715310858633</v>
      </c>
      <c r="AL862">
        <f>+Price1!AL863-Price0!AL863</f>
        <v>12.153210634435016</v>
      </c>
      <c r="AM862">
        <f>+Price1!AM863-Price0!AM863</f>
        <v>12.153187247410937</v>
      </c>
      <c r="AN862">
        <f>+Price1!AN863-Price0!AN863</f>
        <v>12.153872763067936</v>
      </c>
      <c r="AO862">
        <f>+Price1!AO863-Price0!AO863</f>
        <v>12.152430833272016</v>
      </c>
      <c r="AP862">
        <f>+Price1!AP863-Price0!AP863</f>
        <v>12.153222015744376</v>
      </c>
    </row>
    <row r="863" spans="1:42" x14ac:dyDescent="0.2">
      <c r="A863" s="2">
        <v>861</v>
      </c>
      <c r="B863">
        <f>+Price1!B864-Price0!B864</f>
        <v>12.26188477550707</v>
      </c>
      <c r="C863">
        <f>+Price1!C864-Price0!C864</f>
        <v>12.263574422653665</v>
      </c>
      <c r="D863">
        <f>+Price1!D864-Price0!D864</f>
        <v>12.263861834887116</v>
      </c>
      <c r="E863">
        <f>+Price1!E864-Price0!E864</f>
        <v>12.262155187645332</v>
      </c>
      <c r="F863">
        <f>+Price1!F864-Price0!F864</f>
        <v>12.262508724223693</v>
      </c>
      <c r="G863">
        <f>+Price1!G864-Price0!G864</f>
        <v>12.264381174729852</v>
      </c>
      <c r="H863">
        <f>+Price1!H864-Price0!H864</f>
        <v>12.262412740971358</v>
      </c>
      <c r="I863">
        <f>+Price1!I864-Price0!I864</f>
        <v>12.263409382080079</v>
      </c>
      <c r="J863">
        <f>+Price1!J864-Price0!J864</f>
        <v>12.263975641701437</v>
      </c>
      <c r="K863">
        <f>+Price1!K864-Price0!K864</f>
        <v>12.263692349176649</v>
      </c>
      <c r="L863">
        <f>+Price1!L864-Price0!L864</f>
        <v>12.263831359805415</v>
      </c>
      <c r="M863">
        <f>+Price1!M864-Price0!M864</f>
        <v>12.262984967793532</v>
      </c>
      <c r="N863">
        <f>+Price1!N864-Price0!N864</f>
        <v>12.26451301939945</v>
      </c>
      <c r="O863">
        <f>+Price1!O864-Price0!O864</f>
        <v>12.262241977895009</v>
      </c>
      <c r="P863">
        <f>+Price1!P864-Price0!P864</f>
        <v>12.262080704123045</v>
      </c>
      <c r="Q863">
        <f>+Price1!Q864-Price0!Q864</f>
        <v>12.263568150808736</v>
      </c>
      <c r="R863">
        <f>+Price1!R864-Price0!R864</f>
        <v>12.264280003576028</v>
      </c>
      <c r="S863">
        <f>+Price1!S864-Price0!S864</f>
        <v>12.262690802045036</v>
      </c>
      <c r="T863">
        <f>+Price1!T864-Price0!T864</f>
        <v>12.26122683244995</v>
      </c>
      <c r="U863">
        <f>+Price1!U864-Price0!U864</f>
        <v>12.262337425325065</v>
      </c>
      <c r="V863">
        <f>+Price1!V864-Price0!V864</f>
        <v>12.260544334482022</v>
      </c>
      <c r="W863">
        <f>+Price1!W864-Price0!W864</f>
        <v>12.261716508219436</v>
      </c>
      <c r="X863">
        <f>+Price1!X864-Price0!X864</f>
        <v>12.263972808528139</v>
      </c>
      <c r="Y863">
        <f>+Price1!Y864-Price0!Y864</f>
        <v>12.26345765031518</v>
      </c>
      <c r="Z863">
        <f>+Price1!Z864-Price0!Z864</f>
        <v>12.262334722656536</v>
      </c>
      <c r="AA863">
        <f>+Price1!AA864-Price0!AA864</f>
        <v>12.260671526044504</v>
      </c>
      <c r="AB863">
        <f>+Price1!AB864-Price0!AB864</f>
        <v>12.262426324231964</v>
      </c>
      <c r="AC863">
        <f>+Price1!AC864-Price0!AC864</f>
        <v>12.260522184473862</v>
      </c>
      <c r="AD863">
        <f>+Price1!AD864-Price0!AD864</f>
        <v>12.263979441408477</v>
      </c>
      <c r="AE863">
        <f>+Price1!AE864-Price0!AE864</f>
        <v>12.26300804670127</v>
      </c>
      <c r="AF863">
        <f>+Price1!AF864-Price0!AF864</f>
        <v>12.263736692788761</v>
      </c>
      <c r="AG863">
        <f>+Price1!AG864-Price0!AG864</f>
        <v>12.261393717912387</v>
      </c>
      <c r="AH863">
        <f>+Price1!AH864-Price0!AH864</f>
        <v>12.263012039683128</v>
      </c>
      <c r="AI863">
        <f>+Price1!AI864-Price0!AI864</f>
        <v>12.259360112351176</v>
      </c>
      <c r="AJ863">
        <f>+Price1!AJ864-Price0!AJ864</f>
        <v>12.262849515587511</v>
      </c>
      <c r="AK863">
        <f>+Price1!AK864-Price0!AK864</f>
        <v>12.26327566273733</v>
      </c>
      <c r="AL863">
        <f>+Price1!AL864-Price0!AL864</f>
        <v>12.262763332166429</v>
      </c>
      <c r="AM863">
        <f>+Price1!AM864-Price0!AM864</f>
        <v>12.26273351613127</v>
      </c>
      <c r="AN863">
        <f>+Price1!AN864-Price0!AN864</f>
        <v>12.263438768454758</v>
      </c>
      <c r="AO863">
        <f>+Price1!AO864-Price0!AO864</f>
        <v>12.261962634193083</v>
      </c>
      <c r="AP863">
        <f>+Price1!AP864-Price0!AP864</f>
        <v>12.26276088580593</v>
      </c>
    </row>
    <row r="864" spans="1:42" x14ac:dyDescent="0.2">
      <c r="A864" s="2">
        <v>862</v>
      </c>
      <c r="B864">
        <f>+Price1!B865-Price0!B865</f>
        <v>12.108194835123584</v>
      </c>
      <c r="C864">
        <f>+Price1!C865-Price0!C865</f>
        <v>12.109945114561224</v>
      </c>
      <c r="D864">
        <f>+Price1!D865-Price0!D865</f>
        <v>12.110237754433241</v>
      </c>
      <c r="E864">
        <f>+Price1!E865-Price0!E865</f>
        <v>12.108442750137675</v>
      </c>
      <c r="F864">
        <f>+Price1!F865-Price0!F865</f>
        <v>12.108901115446383</v>
      </c>
      <c r="G864">
        <f>+Price1!G865-Price0!G865</f>
        <v>12.110752224678286</v>
      </c>
      <c r="H864">
        <f>+Price1!H865-Price0!H865</f>
        <v>12.108797951271161</v>
      </c>
      <c r="I864">
        <f>+Price1!I865-Price0!I865</f>
        <v>12.109786024855804</v>
      </c>
      <c r="J864">
        <f>+Price1!J865-Price0!J865</f>
        <v>12.110350744947251</v>
      </c>
      <c r="K864">
        <f>+Price1!K865-Price0!K865</f>
        <v>12.110063236136405</v>
      </c>
      <c r="L864">
        <f>+Price1!L865-Price0!L865</f>
        <v>12.110206118140537</v>
      </c>
      <c r="M864">
        <f>+Price1!M865-Price0!M865</f>
        <v>12.109362745596288</v>
      </c>
      <c r="N864">
        <f>+Price1!N865-Price0!N865</f>
        <v>12.110876691573212</v>
      </c>
      <c r="O864">
        <f>+Price1!O865-Price0!O865</f>
        <v>12.108632356238035</v>
      </c>
      <c r="P864">
        <f>+Price1!P865-Price0!P865</f>
        <v>12.108481106749878</v>
      </c>
      <c r="Q864">
        <f>+Price1!Q865-Price0!Q865</f>
        <v>12.109945350650891</v>
      </c>
      <c r="R864">
        <f>+Price1!R865-Price0!R865</f>
        <v>12.110640406063228</v>
      </c>
      <c r="S864">
        <f>+Price1!S865-Price0!S865</f>
        <v>12.109083817544677</v>
      </c>
      <c r="T864">
        <f>+Price1!T865-Price0!T865</f>
        <v>12.107635998384124</v>
      </c>
      <c r="U864">
        <f>+Price1!U865-Price0!U865</f>
        <v>12.108727573590777</v>
      </c>
      <c r="V864">
        <f>+Price1!V865-Price0!V865</f>
        <v>12.106956689173117</v>
      </c>
      <c r="W864">
        <f>+Price1!W865-Price0!W865</f>
        <v>12.108113040573754</v>
      </c>
      <c r="X864">
        <f>+Price1!X865-Price0!X865</f>
        <v>12.110338068413462</v>
      </c>
      <c r="Y864">
        <f>+Price1!Y865-Price0!Y865</f>
        <v>12.109825015143089</v>
      </c>
      <c r="Z864">
        <f>+Price1!Z865-Price0!Z865</f>
        <v>12.108721618749835</v>
      </c>
      <c r="AA864">
        <f>+Price1!AA865-Price0!AA865</f>
        <v>12.107078869002351</v>
      </c>
      <c r="AB864">
        <f>+Price1!AB865-Price0!AB865</f>
        <v>12.108828356087136</v>
      </c>
      <c r="AC864">
        <f>+Price1!AC865-Price0!AC865</f>
        <v>12.106934519483824</v>
      </c>
      <c r="AD864">
        <f>+Price1!AD865-Price0!AD865</f>
        <v>12.110339917089547</v>
      </c>
      <c r="AE864">
        <f>+Price1!AE865-Price0!AE865</f>
        <v>12.109394035020307</v>
      </c>
      <c r="AF864">
        <f>+Price1!AF865-Price0!AF865</f>
        <v>12.110101296608121</v>
      </c>
      <c r="AG864">
        <f>+Price1!AG865-Price0!AG865</f>
        <v>12.107800800084554</v>
      </c>
      <c r="AH864">
        <f>+Price1!AH865-Price0!AH865</f>
        <v>12.109396174078769</v>
      </c>
      <c r="AI864">
        <f>+Price1!AI865-Price0!AI865</f>
        <v>12.105794619554676</v>
      </c>
      <c r="AJ864">
        <f>+Price1!AJ865-Price0!AJ865</f>
        <v>12.109239356054154</v>
      </c>
      <c r="AK864">
        <f>+Price1!AK865-Price0!AK865</f>
        <v>12.109650858896581</v>
      </c>
      <c r="AL864">
        <f>+Price1!AL865-Price0!AL865</f>
        <v>12.109149270647391</v>
      </c>
      <c r="AM864">
        <f>+Price1!AM865-Price0!AM865</f>
        <v>12.109115962728829</v>
      </c>
      <c r="AN864">
        <f>+Price1!AN865-Price0!AN865</f>
        <v>12.109809287120509</v>
      </c>
      <c r="AO864">
        <f>+Price1!AO865-Price0!AO865</f>
        <v>12.108353036301082</v>
      </c>
      <c r="AP864">
        <f>+Price1!AP865-Price0!AP865</f>
        <v>12.109142300761048</v>
      </c>
    </row>
    <row r="865" spans="1:42" x14ac:dyDescent="0.2">
      <c r="A865" s="2">
        <v>863</v>
      </c>
      <c r="B865">
        <f>+Price1!B866-Price0!B866</f>
        <v>13.669924833538442</v>
      </c>
      <c r="C865">
        <f>+Price1!C866-Price0!C866</f>
        <v>13.671778805981672</v>
      </c>
      <c r="D865">
        <f>+Price1!D866-Price0!D866</f>
        <v>13.672095866510631</v>
      </c>
      <c r="E865">
        <f>+Price1!E866-Price0!E866</f>
        <v>13.670196340777363</v>
      </c>
      <c r="F865">
        <f>+Price1!F866-Price0!F866</f>
        <v>13.67059031613192</v>
      </c>
      <c r="G865">
        <f>+Price1!G866-Price0!G866</f>
        <v>13.672679436594054</v>
      </c>
      <c r="H865">
        <f>+Price1!H866-Price0!H866</f>
        <v>13.670480376368474</v>
      </c>
      <c r="I865">
        <f>+Price1!I866-Price0!I866</f>
        <v>13.671593963266639</v>
      </c>
      <c r="J865">
        <f>+Price1!J866-Price0!J866</f>
        <v>13.672217617075333</v>
      </c>
      <c r="K865">
        <f>+Price1!K866-Price0!K866</f>
        <v>13.671898636071489</v>
      </c>
      <c r="L865">
        <f>+Price1!L866-Price0!L866</f>
        <v>13.672062221675969</v>
      </c>
      <c r="M865">
        <f>+Price1!M866-Price0!M866</f>
        <v>13.671118963111347</v>
      </c>
      <c r="N865">
        <f>+Price1!N866-Price0!N866</f>
        <v>13.672824916610738</v>
      </c>
      <c r="O865">
        <f>+Price1!O866-Price0!O866</f>
        <v>13.670287382659131</v>
      </c>
      <c r="P865">
        <f>+Price1!P866-Price0!P866</f>
        <v>13.670113114051579</v>
      </c>
      <c r="Q865">
        <f>+Price1!Q866-Price0!Q866</f>
        <v>13.671775448765006</v>
      </c>
      <c r="R865">
        <f>+Price1!R866-Price0!R866</f>
        <v>13.672560749569854</v>
      </c>
      <c r="S865">
        <f>+Price1!S866-Price0!S866</f>
        <v>13.670798924434083</v>
      </c>
      <c r="T865">
        <f>+Price1!T866-Price0!T866</f>
        <v>13.669146267208937</v>
      </c>
      <c r="U865">
        <f>+Price1!U866-Price0!U866</f>
        <v>13.670397354148996</v>
      </c>
      <c r="V865">
        <f>+Price1!V866-Price0!V866</f>
        <v>13.668389049526267</v>
      </c>
      <c r="W865">
        <f>+Price1!W866-Price0!W866</f>
        <v>13.669695538408275</v>
      </c>
      <c r="X865">
        <f>+Price1!X866-Price0!X866</f>
        <v>13.672214238967491</v>
      </c>
      <c r="Y865">
        <f>+Price1!Y866-Price0!Y866</f>
        <v>13.671637203390926</v>
      </c>
      <c r="Z865">
        <f>+Price1!Z866-Price0!Z866</f>
        <v>13.670382010693498</v>
      </c>
      <c r="AA865">
        <f>+Price1!AA866-Price0!AA866</f>
        <v>13.668540041039813</v>
      </c>
      <c r="AB865">
        <f>+Price1!AB866-Price0!AB866</f>
        <v>13.670483893496778</v>
      </c>
      <c r="AC865">
        <f>+Price1!AC866-Price0!AC866</f>
        <v>13.668379177454803</v>
      </c>
      <c r="AD865">
        <f>+Price1!AD866-Price0!AD866</f>
        <v>13.672226850673583</v>
      </c>
      <c r="AE865">
        <f>+Price1!AE866-Price0!AE866</f>
        <v>13.671147785073709</v>
      </c>
      <c r="AF865">
        <f>+Price1!AF866-Price0!AF866</f>
        <v>13.671954197536586</v>
      </c>
      <c r="AG865">
        <f>+Price1!AG866-Price0!AG866</f>
        <v>13.669354356920929</v>
      </c>
      <c r="AH865">
        <f>+Price1!AH866-Price0!AH866</f>
        <v>13.671154029765399</v>
      </c>
      <c r="AI865">
        <f>+Price1!AI866-Price0!AI866</f>
        <v>13.667080732390533</v>
      </c>
      <c r="AJ865">
        <f>+Price1!AJ866-Price0!AJ866</f>
        <v>13.670974641478697</v>
      </c>
      <c r="AK865">
        <f>+Price1!AK866-Price0!AK866</f>
        <v>13.671446099203031</v>
      </c>
      <c r="AL865">
        <f>+Price1!AL866-Price0!AL866</f>
        <v>13.67087420653702</v>
      </c>
      <c r="AM865">
        <f>+Price1!AM866-Price0!AM866</f>
        <v>13.670827116951175</v>
      </c>
      <c r="AN865">
        <f>+Price1!AN866-Price0!AN866</f>
        <v>13.671616852638056</v>
      </c>
      <c r="AO865">
        <f>+Price1!AO866-Price0!AO866</f>
        <v>13.669980145862819</v>
      </c>
      <c r="AP865">
        <f>+Price1!AP866-Price0!AP866</f>
        <v>13.670864216079952</v>
      </c>
    </row>
    <row r="866" spans="1:42" x14ac:dyDescent="0.2">
      <c r="A866" s="2">
        <v>864</v>
      </c>
      <c r="B866">
        <f>+Price1!B867-Price0!B867</f>
        <v>14.231296604121823</v>
      </c>
      <c r="C866">
        <f>+Price1!C867-Price0!C867</f>
        <v>14.233224958844378</v>
      </c>
      <c r="D866">
        <f>+Price1!D867-Price0!D867</f>
        <v>14.233558342260974</v>
      </c>
      <c r="E866">
        <f>+Price1!E867-Price0!E867</f>
        <v>14.23157265831331</v>
      </c>
      <c r="F866">
        <f>+Price1!F867-Price0!F867</f>
        <v>14.231988508258114</v>
      </c>
      <c r="G866">
        <f>+Price1!G867-Price0!G867</f>
        <v>14.234164199133826</v>
      </c>
      <c r="H866">
        <f>+Price1!H867-Price0!H867</f>
        <v>14.231875565197505</v>
      </c>
      <c r="I866">
        <f>+Price1!I867-Price0!I867</f>
        <v>14.233039244410945</v>
      </c>
      <c r="J866">
        <f>+Price1!J867-Price0!J867</f>
        <v>14.23368435856365</v>
      </c>
      <c r="K866">
        <f>+Price1!K867-Price0!K867</f>
        <v>14.23335825738809</v>
      </c>
      <c r="L866">
        <f>+Price1!L867-Price0!L867</f>
        <v>14.233523476764613</v>
      </c>
      <c r="M866">
        <f>+Price1!M867-Price0!M867</f>
        <v>14.232534857609409</v>
      </c>
      <c r="N866">
        <f>+Price1!N867-Price0!N867</f>
        <v>14.234313949695109</v>
      </c>
      <c r="O866">
        <f>+Price1!O867-Price0!O867</f>
        <v>14.231675307622817</v>
      </c>
      <c r="P866">
        <f>+Price1!P867-Price0!P867</f>
        <v>14.23149206775992</v>
      </c>
      <c r="Q866">
        <f>+Price1!Q867-Price0!Q867</f>
        <v>14.233223739534932</v>
      </c>
      <c r="R866">
        <f>+Price1!R867-Price0!R867</f>
        <v>14.234047364791353</v>
      </c>
      <c r="S866">
        <f>+Price1!S867-Price0!S867</f>
        <v>14.232199253528817</v>
      </c>
      <c r="T866">
        <f>+Price1!T867-Price0!T867</f>
        <v>14.230493387295091</v>
      </c>
      <c r="U866">
        <f>+Price1!U867-Price0!U867</f>
        <v>14.231784568549159</v>
      </c>
      <c r="V866">
        <f>+Price1!V867-Price0!V867</f>
        <v>14.229704617002991</v>
      </c>
      <c r="W866">
        <f>+Price1!W867-Price0!W867</f>
        <v>14.231056386293435</v>
      </c>
      <c r="X866">
        <f>+Price1!X867-Price0!X867</f>
        <v>14.233682897732363</v>
      </c>
      <c r="Y866">
        <f>+Price1!Y867-Price0!Y867</f>
        <v>14.233080982834943</v>
      </c>
      <c r="Z866">
        <f>+Price1!Z867-Price0!Z867</f>
        <v>14.231776517654014</v>
      </c>
      <c r="AA866">
        <f>+Price1!AA867-Price0!AA867</f>
        <v>14.22985703545914</v>
      </c>
      <c r="AB866">
        <f>+Price1!AB867-Price0!AB867</f>
        <v>14.231887933012377</v>
      </c>
      <c r="AC866">
        <f>+Price1!AC867-Price0!AC867</f>
        <v>14.229690744206218</v>
      </c>
      <c r="AD866">
        <f>+Price1!AD867-Price0!AD867</f>
        <v>14.233693068386517</v>
      </c>
      <c r="AE866">
        <f>+Price1!AE867-Price0!AE867</f>
        <v>14.232575372439701</v>
      </c>
      <c r="AF866">
        <f>+Price1!AF867-Price0!AF867</f>
        <v>14.233407837671237</v>
      </c>
      <c r="AG866">
        <f>+Price1!AG867-Price0!AG867</f>
        <v>14.230696257710234</v>
      </c>
      <c r="AH866">
        <f>+Price1!AH867-Price0!AH867</f>
        <v>14.232574698561136</v>
      </c>
      <c r="AI866">
        <f>+Price1!AI867-Price0!AI867</f>
        <v>14.228333540818253</v>
      </c>
      <c r="AJ866">
        <f>+Price1!AJ867-Price0!AJ867</f>
        <v>14.232389626836362</v>
      </c>
      <c r="AK866">
        <f>+Price1!AK867-Price0!AK867</f>
        <v>14.232877320146621</v>
      </c>
      <c r="AL866">
        <f>+Price1!AL867-Price0!AL867</f>
        <v>14.232287991657437</v>
      </c>
      <c r="AM866">
        <f>+Price1!AM867-Price0!AM867</f>
        <v>14.232244695229108</v>
      </c>
      <c r="AN866">
        <f>+Price1!AN867-Price0!AN867</f>
        <v>14.233068295841852</v>
      </c>
      <c r="AO866">
        <f>+Price1!AO867-Price0!AO867</f>
        <v>14.231357186053957</v>
      </c>
      <c r="AP866">
        <f>+Price1!AP867-Price0!AP867</f>
        <v>14.232272772594778</v>
      </c>
    </row>
    <row r="867" spans="1:42" x14ac:dyDescent="0.2">
      <c r="A867" s="2">
        <v>865</v>
      </c>
      <c r="B867">
        <f>+Price1!B868-Price0!B868</f>
        <v>13.275542327136721</v>
      </c>
      <c r="C867">
        <f>+Price1!C868-Price0!C868</f>
        <v>13.277341611554204</v>
      </c>
      <c r="D867">
        <f>+Price1!D868-Price0!D868</f>
        <v>13.277655832844454</v>
      </c>
      <c r="E867">
        <f>+Price1!E868-Price0!E868</f>
        <v>13.275807346293551</v>
      </c>
      <c r="F867">
        <f>+Price1!F868-Price0!F868</f>
        <v>13.276187615630217</v>
      </c>
      <c r="G867">
        <f>+Price1!G868-Price0!G868</f>
        <v>13.278218171395913</v>
      </c>
      <c r="H867">
        <f>+Price1!H868-Price0!H868</f>
        <v>13.276086993106055</v>
      </c>
      <c r="I867">
        <f>+Price1!I868-Price0!I868</f>
        <v>13.277170096323525</v>
      </c>
      <c r="J867">
        <f>+Price1!J868-Price0!J868</f>
        <v>13.27777998531305</v>
      </c>
      <c r="K867">
        <f>+Price1!K868-Price0!K868</f>
        <v>13.277463320496574</v>
      </c>
      <c r="L867">
        <f>+Price1!L868-Price0!L868</f>
        <v>13.277616595545874</v>
      </c>
      <c r="M867">
        <f>+Price1!M868-Price0!M868</f>
        <v>13.276704169597306</v>
      </c>
      <c r="N867">
        <f>+Price1!N868-Price0!N868</f>
        <v>13.27835334224401</v>
      </c>
      <c r="O867">
        <f>+Price1!O868-Price0!O868</f>
        <v>13.275898251665241</v>
      </c>
      <c r="P867">
        <f>+Price1!P868-Price0!P868</f>
        <v>13.275722504208247</v>
      </c>
      <c r="Q867">
        <f>+Price1!Q868-Price0!Q868</f>
        <v>13.277336609006749</v>
      </c>
      <c r="R867">
        <f>+Price1!R868-Price0!R868</f>
        <v>13.278100502367659</v>
      </c>
      <c r="S867">
        <f>+Price1!S868-Price0!S868</f>
        <v>13.276384517837212</v>
      </c>
      <c r="T867">
        <f>+Price1!T868-Price0!T868</f>
        <v>13.274797595751659</v>
      </c>
      <c r="U867">
        <f>+Price1!U868-Price0!U868</f>
        <v>13.275999518233034</v>
      </c>
      <c r="V867">
        <f>+Price1!V868-Price0!V868</f>
        <v>13.274057514142971</v>
      </c>
      <c r="W867">
        <f>+Price1!W868-Price0!W868</f>
        <v>13.275321821289179</v>
      </c>
      <c r="X867">
        <f>+Price1!X868-Price0!X868</f>
        <v>13.277770099674205</v>
      </c>
      <c r="Y867">
        <f>+Price1!Y868-Price0!Y868</f>
        <v>13.277207220079328</v>
      </c>
      <c r="Z867">
        <f>+Price1!Z868-Price0!Z868</f>
        <v>13.275990942338913</v>
      </c>
      <c r="AA867">
        <f>+Price1!AA868-Price0!AA868</f>
        <v>13.274197591580993</v>
      </c>
      <c r="AB867">
        <f>+Price1!AB868-Price0!AB868</f>
        <v>13.276094561250959</v>
      </c>
      <c r="AC867">
        <f>+Price1!AC868-Price0!AC868</f>
        <v>13.274041980257339</v>
      </c>
      <c r="AD867">
        <f>+Price1!AD868-Price0!AD868</f>
        <v>13.277771739427317</v>
      </c>
      <c r="AE867">
        <f>+Price1!AE868-Price0!AE868</f>
        <v>13.276729634766218</v>
      </c>
      <c r="AF867">
        <f>+Price1!AF868-Price0!AF868</f>
        <v>13.277516254759956</v>
      </c>
      <c r="AG867">
        <f>+Price1!AG868-Price0!AG868</f>
        <v>13.274987613392796</v>
      </c>
      <c r="AH867">
        <f>+Price1!AH868-Price0!AH868</f>
        <v>13.276738371333169</v>
      </c>
      <c r="AI867">
        <f>+Price1!AI868-Price0!AI868</f>
        <v>13.272778974568267</v>
      </c>
      <c r="AJ867">
        <f>+Price1!AJ868-Price0!AJ868</f>
        <v>13.276554293226242</v>
      </c>
      <c r="AK867">
        <f>+Price1!AK868-Price0!AK868</f>
        <v>13.277014808707598</v>
      </c>
      <c r="AL867">
        <f>+Price1!AL868-Price0!AL868</f>
        <v>13.276462824160497</v>
      </c>
      <c r="AM867">
        <f>+Price1!AM868-Price0!AM868</f>
        <v>13.276425060929745</v>
      </c>
      <c r="AN867">
        <f>+Price1!AN868-Price0!AN868</f>
        <v>13.277188273023768</v>
      </c>
      <c r="AO867">
        <f>+Price1!AO868-Price0!AO868</f>
        <v>13.275599934114783</v>
      </c>
      <c r="AP867">
        <f>+Price1!AP868-Price0!AP868</f>
        <v>13.276454016847017</v>
      </c>
    </row>
    <row r="868" spans="1:42" x14ac:dyDescent="0.2">
      <c r="A868" s="2">
        <v>866</v>
      </c>
      <c r="B868">
        <f>+Price1!B869-Price0!B869</f>
        <v>12.770071405724915</v>
      </c>
      <c r="C868">
        <f>+Price1!C869-Price0!C869</f>
        <v>12.771872365962752</v>
      </c>
      <c r="D868">
        <f>+Price1!D869-Price0!D869</f>
        <v>12.772177473262133</v>
      </c>
      <c r="E868">
        <f>+Price1!E869-Price0!E869</f>
        <v>12.770343149222644</v>
      </c>
      <c r="F868">
        <f>+Price1!F869-Price0!F869</f>
        <v>12.770764651075847</v>
      </c>
      <c r="G868">
        <f>+Price1!G869-Price0!G869</f>
        <v>12.772718432499323</v>
      </c>
      <c r="H868">
        <f>+Price1!H869-Price0!H869</f>
        <v>12.770665830929342</v>
      </c>
      <c r="I868">
        <f>+Price1!I869-Price0!I869</f>
        <v>12.771712482262167</v>
      </c>
      <c r="J868">
        <f>+Price1!J869-Price0!J869</f>
        <v>12.772300591585902</v>
      </c>
      <c r="K868">
        <f>+Price1!K869-Price0!K869</f>
        <v>12.771998575816705</v>
      </c>
      <c r="L868">
        <f>+Price1!L869-Price0!L869</f>
        <v>12.772150099921255</v>
      </c>
      <c r="M868">
        <f>+Price1!M869-Price0!M869</f>
        <v>12.77125969163467</v>
      </c>
      <c r="N868">
        <f>+Price1!N869-Price0!N869</f>
        <v>12.772856110541271</v>
      </c>
      <c r="O868">
        <f>+Price1!O869-Price0!O869</f>
        <v>12.770490560713837</v>
      </c>
      <c r="P868">
        <f>+Price1!P869-Price0!P869</f>
        <v>12.770325856245073</v>
      </c>
      <c r="Q868">
        <f>+Price1!Q869-Price0!Q869</f>
        <v>12.771874867651748</v>
      </c>
      <c r="R868">
        <f>+Price1!R869-Price0!R869</f>
        <v>12.772614600090039</v>
      </c>
      <c r="S868">
        <f>+Price1!S869-Price0!S869</f>
        <v>12.770959928676174</v>
      </c>
      <c r="T868">
        <f>+Price1!T869-Price0!T869</f>
        <v>12.769432865197922</v>
      </c>
      <c r="U868">
        <f>+Price1!U869-Price0!U869</f>
        <v>12.770590241953098</v>
      </c>
      <c r="V868">
        <f>+Price1!V869-Price0!V869</f>
        <v>12.768729131391359</v>
      </c>
      <c r="W868">
        <f>+Price1!W869-Price0!W869</f>
        <v>12.769947376295971</v>
      </c>
      <c r="X868">
        <f>+Price1!X869-Price0!X869</f>
        <v>12.772288460959647</v>
      </c>
      <c r="Y868">
        <f>+Price1!Y869-Price0!Y869</f>
        <v>12.771754842730154</v>
      </c>
      <c r="Z868">
        <f>+Price1!Z869-Price0!Z869</f>
        <v>12.770584399870312</v>
      </c>
      <c r="AA868">
        <f>+Price1!AA869-Price0!AA869</f>
        <v>12.768857777003619</v>
      </c>
      <c r="AB868">
        <f>+Price1!AB869-Price0!AB869</f>
        <v>12.770688781042072</v>
      </c>
      <c r="AC868">
        <f>+Price1!AC869-Price0!AC869</f>
        <v>12.768702534438766</v>
      </c>
      <c r="AD868">
        <f>+Price1!AD869-Price0!AD869</f>
        <v>12.772297852754043</v>
      </c>
      <c r="AE868">
        <f>+Price1!AE869-Price0!AE869</f>
        <v>12.771293027483075</v>
      </c>
      <c r="AF868">
        <f>+Price1!AF869-Price0!AF869</f>
        <v>12.772038767840627</v>
      </c>
      <c r="AG868">
        <f>+Price1!AG869-Price0!AG869</f>
        <v>12.769607127023358</v>
      </c>
      <c r="AH868">
        <f>+Price1!AH869-Price0!AH869</f>
        <v>12.771297388460553</v>
      </c>
      <c r="AI868">
        <f>+Price1!AI869-Price0!AI869</f>
        <v>12.767492666644049</v>
      </c>
      <c r="AJ868">
        <f>+Price1!AJ869-Price0!AJ869</f>
        <v>12.771128238244611</v>
      </c>
      <c r="AK868">
        <f>+Price1!AK869-Price0!AK869</f>
        <v>12.771563679858438</v>
      </c>
      <c r="AL868">
        <f>+Price1!AL869-Price0!AL869</f>
        <v>12.771033108396988</v>
      </c>
      <c r="AM868">
        <f>+Price1!AM869-Price0!AM869</f>
        <v>12.770992647076557</v>
      </c>
      <c r="AN868">
        <f>+Price1!AN869-Price0!AN869</f>
        <v>12.771736020034602</v>
      </c>
      <c r="AO868">
        <f>+Price1!AO869-Price0!AO869</f>
        <v>12.770197476125455</v>
      </c>
      <c r="AP868">
        <f>+Price1!AP869-Price0!AP869</f>
        <v>12.77103143887375</v>
      </c>
    </row>
    <row r="869" spans="1:42" x14ac:dyDescent="0.2">
      <c r="A869" s="2">
        <v>867</v>
      </c>
      <c r="B869">
        <f>+Price1!B870-Price0!B870</f>
        <v>13.100963797102011</v>
      </c>
      <c r="C869">
        <f>+Price1!C870-Price0!C870</f>
        <v>13.102875904529377</v>
      </c>
      <c r="D869">
        <f>+Price1!D870-Price0!D870</f>
        <v>13.103194202201264</v>
      </c>
      <c r="E869">
        <f>+Price1!E870-Price0!E870</f>
        <v>13.101206333763438</v>
      </c>
      <c r="F869">
        <f>+Price1!F870-Price0!F870</f>
        <v>13.101740871465818</v>
      </c>
      <c r="G869">
        <f>+Price1!G870-Price0!G870</f>
        <v>13.10374773959037</v>
      </c>
      <c r="H869">
        <f>+Price1!H870-Price0!H870</f>
        <v>13.101637929688776</v>
      </c>
      <c r="I869">
        <f>+Price1!I870-Price0!I870</f>
        <v>13.102706202326953</v>
      </c>
      <c r="J869">
        <f>+Price1!J870-Price0!J870</f>
        <v>13.103318157299027</v>
      </c>
      <c r="K869">
        <f>+Price1!K870-Price0!K870</f>
        <v>13.103002400146373</v>
      </c>
      <c r="L869">
        <f>+Price1!L870-Price0!L870</f>
        <v>13.103156346611012</v>
      </c>
      <c r="M869">
        <f>+Price1!M870-Price0!M870</f>
        <v>13.102244233379215</v>
      </c>
      <c r="N869">
        <f>+Price1!N870-Price0!N870</f>
        <v>13.103885129596897</v>
      </c>
      <c r="O869">
        <f>+Price1!O870-Price0!O870</f>
        <v>13.101455624564563</v>
      </c>
      <c r="P869">
        <f>+Price1!P870-Price0!P870</f>
        <v>13.10128813114992</v>
      </c>
      <c r="Q869">
        <f>+Price1!Q870-Price0!Q870</f>
        <v>13.102878365780787</v>
      </c>
      <c r="R869">
        <f>+Price1!R870-Price0!R870</f>
        <v>13.103636200928674</v>
      </c>
      <c r="S869">
        <f>+Price1!S870-Price0!S870</f>
        <v>13.101943947683864</v>
      </c>
      <c r="T869">
        <f>+Price1!T870-Price0!T870</f>
        <v>13.100384828983287</v>
      </c>
      <c r="U869">
        <f>+Price1!U870-Price0!U870</f>
        <v>13.101552346468488</v>
      </c>
      <c r="V869">
        <f>+Price1!V870-Price0!V870</f>
        <v>13.099650119261517</v>
      </c>
      <c r="W869">
        <f>+Price1!W870-Price0!W870</f>
        <v>13.100905310217904</v>
      </c>
      <c r="X869">
        <f>+Price1!X870-Price0!X870</f>
        <v>13.103307501200813</v>
      </c>
      <c r="Y869">
        <f>+Price1!Y870-Price0!Y870</f>
        <v>13.10275377484871</v>
      </c>
      <c r="Z869">
        <f>+Price1!Z870-Price0!Z870</f>
        <v>13.101561702396364</v>
      </c>
      <c r="AA869">
        <f>+Price1!AA870-Price0!AA870</f>
        <v>13.099780502602178</v>
      </c>
      <c r="AB869">
        <f>+Price1!AB870-Price0!AB870</f>
        <v>13.101681308028494</v>
      </c>
      <c r="AC869">
        <f>+Price1!AC870-Price0!AC870</f>
        <v>13.099622542477547</v>
      </c>
      <c r="AD869">
        <f>+Price1!AD870-Price0!AD870</f>
        <v>13.103310736199248</v>
      </c>
      <c r="AE869">
        <f>+Price1!AE870-Price0!AE870</f>
        <v>13.102285166762126</v>
      </c>
      <c r="AF869">
        <f>+Price1!AF870-Price0!AF870</f>
        <v>13.103045096353714</v>
      </c>
      <c r="AG869">
        <f>+Price1!AG870-Price0!AG870</f>
        <v>13.100554339190044</v>
      </c>
      <c r="AH869">
        <f>+Price1!AH870-Price0!AH870</f>
        <v>13.102278267096599</v>
      </c>
      <c r="AI869">
        <f>+Price1!AI870-Price0!AI870</f>
        <v>13.0983852790075</v>
      </c>
      <c r="AJ869">
        <f>+Price1!AJ870-Price0!AJ870</f>
        <v>13.102103676849302</v>
      </c>
      <c r="AK869">
        <f>+Price1!AK870-Price0!AK870</f>
        <v>13.102557121558094</v>
      </c>
      <c r="AL869">
        <f>+Price1!AL870-Price0!AL870</f>
        <v>13.102013590276366</v>
      </c>
      <c r="AM869">
        <f>+Price1!AM870-Price0!AM870</f>
        <v>13.101981281093632</v>
      </c>
      <c r="AN869">
        <f>+Price1!AN870-Price0!AN870</f>
        <v>13.102730566910417</v>
      </c>
      <c r="AO869">
        <f>+Price1!AO870-Price0!AO870</f>
        <v>13.1011574886584</v>
      </c>
      <c r="AP869">
        <f>+Price1!AP870-Price0!AP870</f>
        <v>13.102020678123901</v>
      </c>
    </row>
    <row r="870" spans="1:42" x14ac:dyDescent="0.2">
      <c r="A870" s="2">
        <v>868</v>
      </c>
      <c r="B870">
        <f>+Price1!B871-Price0!B871</f>
        <v>12.637402720987595</v>
      </c>
      <c r="C870">
        <f>+Price1!C871-Price0!C871</f>
        <v>12.639159855966851</v>
      </c>
      <c r="D870">
        <f>+Price1!D871-Price0!D871</f>
        <v>12.639469094928348</v>
      </c>
      <c r="E870">
        <f>+Price1!E871-Price0!E871</f>
        <v>12.637673181074504</v>
      </c>
      <c r="F870">
        <f>+Price1!F871-Price0!F871</f>
        <v>12.638065510378663</v>
      </c>
      <c r="G870">
        <f>+Price1!G871-Price0!G871</f>
        <v>12.640004681629074</v>
      </c>
      <c r="H870">
        <f>+Price1!H871-Price0!H871</f>
        <v>12.637968260918658</v>
      </c>
      <c r="I870">
        <f>+Price1!I871-Price0!I871</f>
        <v>12.639003948989174</v>
      </c>
      <c r="J870">
        <f>+Price1!J871-Price0!J871</f>
        <v>12.639579408359968</v>
      </c>
      <c r="K870">
        <f>+Price1!K871-Price0!K871</f>
        <v>12.639282688305499</v>
      </c>
      <c r="L870">
        <f>+Price1!L871-Price0!L871</f>
        <v>12.639434593928362</v>
      </c>
      <c r="M870">
        <f>+Price1!M871-Price0!M871</f>
        <v>12.638554901141264</v>
      </c>
      <c r="N870">
        <f>+Price1!N871-Price0!N871</f>
        <v>12.640130178269009</v>
      </c>
      <c r="O870">
        <f>+Price1!O871-Price0!O871</f>
        <v>12.637790981737798</v>
      </c>
      <c r="P870">
        <f>+Price1!P871-Price0!P871</f>
        <v>12.637628252579846</v>
      </c>
      <c r="Q870">
        <f>+Price1!Q871-Price0!Q871</f>
        <v>12.639160095943891</v>
      </c>
      <c r="R870">
        <f>+Price1!R871-Price0!R871</f>
        <v>12.639897549478603</v>
      </c>
      <c r="S870">
        <f>+Price1!S871-Price0!S871</f>
        <v>12.638255062872974</v>
      </c>
      <c r="T870">
        <f>+Price1!T871-Price0!T871</f>
        <v>12.636747887405207</v>
      </c>
      <c r="U870">
        <f>+Price1!U871-Price0!U871</f>
        <v>12.637892161133689</v>
      </c>
      <c r="V870">
        <f>+Price1!V871-Price0!V871</f>
        <v>12.636042504029279</v>
      </c>
      <c r="W870">
        <f>+Price1!W871-Price0!W871</f>
        <v>12.63724790970284</v>
      </c>
      <c r="X870">
        <f>+Price1!X871-Price0!X871</f>
        <v>12.639578957723609</v>
      </c>
      <c r="Y870">
        <f>+Price1!Y871-Price0!Y871</f>
        <v>12.63903789046835</v>
      </c>
      <c r="Z870">
        <f>+Price1!Z871-Price0!Z871</f>
        <v>12.637888799870504</v>
      </c>
      <c r="AA870">
        <f>+Price1!AA871-Price0!AA871</f>
        <v>12.636172054797274</v>
      </c>
      <c r="AB870">
        <f>+Price1!AB871-Price0!AB871</f>
        <v>12.637989777122566</v>
      </c>
      <c r="AC870">
        <f>+Price1!AC871-Price0!AC871</f>
        <v>12.636026266629818</v>
      </c>
      <c r="AD870">
        <f>+Price1!AD871-Price0!AD871</f>
        <v>12.639578034951302</v>
      </c>
      <c r="AE870">
        <f>+Price1!AE871-Price0!AE871</f>
        <v>12.638586385140382</v>
      </c>
      <c r="AF870">
        <f>+Price1!AF871-Price0!AF871</f>
        <v>12.639334577998511</v>
      </c>
      <c r="AG870">
        <f>+Price1!AG871-Price0!AG871</f>
        <v>12.636918083337338</v>
      </c>
      <c r="AH870">
        <f>+Price1!AH871-Price0!AH871</f>
        <v>12.638589780904754</v>
      </c>
      <c r="AI870">
        <f>+Price1!AI871-Price0!AI871</f>
        <v>12.634828337975557</v>
      </c>
      <c r="AJ870">
        <f>+Price1!AJ871-Price0!AJ871</f>
        <v>12.638420288019532</v>
      </c>
      <c r="AK870">
        <f>+Price1!AK871-Price0!AK871</f>
        <v>12.638857154713525</v>
      </c>
      <c r="AL870">
        <f>+Price1!AL871-Price0!AL871</f>
        <v>12.638330255186741</v>
      </c>
      <c r="AM870">
        <f>+Price1!AM871-Price0!AM871</f>
        <v>12.638290434501879</v>
      </c>
      <c r="AN870">
        <f>+Price1!AN871-Price0!AN871</f>
        <v>12.639026911302622</v>
      </c>
      <c r="AO870">
        <f>+Price1!AO871-Price0!AO871</f>
        <v>12.637498996399199</v>
      </c>
      <c r="AP870">
        <f>+Price1!AP871-Price0!AP871</f>
        <v>12.638330873868119</v>
      </c>
    </row>
    <row r="871" spans="1:42" x14ac:dyDescent="0.2">
      <c r="A871" s="2">
        <v>869</v>
      </c>
      <c r="B871">
        <f>+Price1!B872-Price0!B872</f>
        <v>11.676550288344361</v>
      </c>
      <c r="C871">
        <f>+Price1!C872-Price0!C872</f>
        <v>11.678251218722435</v>
      </c>
      <c r="D871">
        <f>+Price1!D872-Price0!D872</f>
        <v>11.678534526792987</v>
      </c>
      <c r="E871">
        <f>+Price1!E872-Price0!E872</f>
        <v>11.676717530380227</v>
      </c>
      <c r="F871">
        <f>+Price1!F872-Price0!F872</f>
        <v>11.677241269490038</v>
      </c>
      <c r="G871">
        <f>+Price1!G872-Price0!G872</f>
        <v>11.679033316012386</v>
      </c>
      <c r="H871">
        <f>+Price1!H872-Price0!H872</f>
        <v>11.677155511334394</v>
      </c>
      <c r="I871">
        <f>+Price1!I872-Price0!I872</f>
        <v>11.678098681578049</v>
      </c>
      <c r="J871">
        <f>+Price1!J872-Price0!J872</f>
        <v>11.678654611431085</v>
      </c>
      <c r="K871">
        <f>+Price1!K872-Price0!K872</f>
        <v>11.678361215643141</v>
      </c>
      <c r="L871">
        <f>+Price1!L872-Price0!L872</f>
        <v>11.678500934544671</v>
      </c>
      <c r="M871">
        <f>+Price1!M872-Price0!M872</f>
        <v>11.677689683961166</v>
      </c>
      <c r="N871">
        <f>+Price1!N872-Price0!N872</f>
        <v>11.679147566299653</v>
      </c>
      <c r="O871">
        <f>+Price1!O872-Price0!O872</f>
        <v>11.676985249137605</v>
      </c>
      <c r="P871">
        <f>+Price1!P872-Price0!P872</f>
        <v>11.676836372203821</v>
      </c>
      <c r="Q871">
        <f>+Price1!Q872-Price0!Q872</f>
        <v>11.678249296109103</v>
      </c>
      <c r="R871">
        <f>+Price1!R872-Price0!R872</f>
        <v>11.67892827458917</v>
      </c>
      <c r="S871">
        <f>+Price1!S872-Price0!S872</f>
        <v>11.677413570424161</v>
      </c>
      <c r="T871">
        <f>+Price1!T872-Price0!T872</f>
        <v>11.676028812547973</v>
      </c>
      <c r="U871">
        <f>+Price1!U872-Price0!U872</f>
        <v>11.677077158577021</v>
      </c>
      <c r="V871">
        <f>+Price1!V872-Price0!V872</f>
        <v>11.675382748710852</v>
      </c>
      <c r="W871">
        <f>+Price1!W872-Price0!W872</f>
        <v>11.676497095798766</v>
      </c>
      <c r="X871">
        <f>+Price1!X872-Price0!X872</f>
        <v>11.678630641552495</v>
      </c>
      <c r="Y871">
        <f>+Price1!Y872-Price0!Y872</f>
        <v>11.678145508658302</v>
      </c>
      <c r="Z871">
        <f>+Price1!Z872-Price0!Z872</f>
        <v>11.677079409320573</v>
      </c>
      <c r="AA871">
        <f>+Price1!AA872-Price0!AA872</f>
        <v>11.675494364450092</v>
      </c>
      <c r="AB871">
        <f>+Price1!AB872-Price0!AB872</f>
        <v>11.677188822609807</v>
      </c>
      <c r="AC871">
        <f>+Price1!AC872-Price0!AC872</f>
        <v>11.675350067396998</v>
      </c>
      <c r="AD871">
        <f>+Price1!AD872-Price0!AD872</f>
        <v>11.678634947155748</v>
      </c>
      <c r="AE871">
        <f>+Price1!AE872-Price0!AE872</f>
        <v>11.677721513284979</v>
      </c>
      <c r="AF871">
        <f>+Price1!AF872-Price0!AF872</f>
        <v>11.67840776055257</v>
      </c>
      <c r="AG871">
        <f>+Price1!AG872-Price0!AG872</f>
        <v>11.676184744493447</v>
      </c>
      <c r="AH871">
        <f>+Price1!AH872-Price0!AH872</f>
        <v>11.677722125664788</v>
      </c>
      <c r="AI871">
        <f>+Price1!AI872-Price0!AI872</f>
        <v>11.674248776885333</v>
      </c>
      <c r="AJ871">
        <f>+Price1!AJ872-Price0!AJ872</f>
        <v>11.677562691842789</v>
      </c>
      <c r="AK871">
        <f>+Price1!AK872-Price0!AK872</f>
        <v>11.677970754635211</v>
      </c>
      <c r="AL871">
        <f>+Price1!AL872-Price0!AL872</f>
        <v>11.677483673702994</v>
      </c>
      <c r="AM871">
        <f>+Price1!AM872-Price0!AM872</f>
        <v>11.677461585963552</v>
      </c>
      <c r="AN871">
        <f>+Price1!AN872-Price0!AN872</f>
        <v>11.678127459387403</v>
      </c>
      <c r="AO871">
        <f>+Price1!AO872-Price0!AO872</f>
        <v>11.676727263709816</v>
      </c>
      <c r="AP871">
        <f>+Price1!AP872-Price0!AP872</f>
        <v>11.677488979529938</v>
      </c>
    </row>
    <row r="872" spans="1:42" x14ac:dyDescent="0.2">
      <c r="A872" s="2">
        <v>870</v>
      </c>
      <c r="B872">
        <f>+Price1!B873-Price0!B873</f>
        <v>12.088794774348154</v>
      </c>
      <c r="C872">
        <f>+Price1!C873-Price0!C873</f>
        <v>12.090556272026545</v>
      </c>
      <c r="D872">
        <f>+Price1!D873-Price0!D873</f>
        <v>12.090845248316159</v>
      </c>
      <c r="E872">
        <f>+Price1!E873-Price0!E873</f>
        <v>12.089049392758412</v>
      </c>
      <c r="F872">
        <f>+Price1!F873-Price0!F873</f>
        <v>12.08950744072826</v>
      </c>
      <c r="G872">
        <f>+Price1!G873-Price0!G873</f>
        <v>12.091362004408564</v>
      </c>
      <c r="H872">
        <f>+Price1!H873-Price0!H873</f>
        <v>12.089415518912183</v>
      </c>
      <c r="I872">
        <f>+Price1!I873-Price0!I873</f>
        <v>12.090405513480327</v>
      </c>
      <c r="J872">
        <f>+Price1!J873-Price0!J873</f>
        <v>12.090968485687656</v>
      </c>
      <c r="K872">
        <f>+Price1!K873-Price0!K873</f>
        <v>12.090667752469276</v>
      </c>
      <c r="L872">
        <f>+Price1!L873-Price0!L873</f>
        <v>12.090810460043972</v>
      </c>
      <c r="M872">
        <f>+Price1!M873-Price0!M873</f>
        <v>12.089977069873894</v>
      </c>
      <c r="N872">
        <f>+Price1!N873-Price0!N873</f>
        <v>12.091485825534129</v>
      </c>
      <c r="O872">
        <f>+Price1!O873-Price0!O873</f>
        <v>12.089246134917817</v>
      </c>
      <c r="P872">
        <f>+Price1!P873-Price0!P873</f>
        <v>12.089094420196234</v>
      </c>
      <c r="Q872">
        <f>+Price1!Q873-Price0!Q873</f>
        <v>12.090553389703313</v>
      </c>
      <c r="R872">
        <f>+Price1!R873-Price0!R873</f>
        <v>12.091254601763811</v>
      </c>
      <c r="S872">
        <f>+Price1!S873-Price0!S873</f>
        <v>12.08969526579698</v>
      </c>
      <c r="T872">
        <f>+Price1!T873-Price0!T873</f>
        <v>12.088252763949351</v>
      </c>
      <c r="U872">
        <f>+Price1!U873-Price0!U873</f>
        <v>12.089333325109953</v>
      </c>
      <c r="V872">
        <f>+Price1!V873-Price0!V873</f>
        <v>12.087578726457537</v>
      </c>
      <c r="W872">
        <f>+Price1!W873-Price0!W873</f>
        <v>12.088729209054495</v>
      </c>
      <c r="X872">
        <f>+Price1!X873-Price0!X873</f>
        <v>12.090948921439844</v>
      </c>
      <c r="Y872">
        <f>+Price1!Y873-Price0!Y873</f>
        <v>12.090436918545073</v>
      </c>
      <c r="Z872">
        <f>+Price1!Z873-Price0!Z873</f>
        <v>12.08933743518147</v>
      </c>
      <c r="AA872">
        <f>+Price1!AA873-Price0!AA873</f>
        <v>12.087702463349832</v>
      </c>
      <c r="AB872">
        <f>+Price1!AB873-Price0!AB873</f>
        <v>12.089450155232754</v>
      </c>
      <c r="AC872">
        <f>+Price1!AC873-Price0!AC873</f>
        <v>12.087551229280955</v>
      </c>
      <c r="AD872">
        <f>+Price1!AD873-Price0!AD873</f>
        <v>12.090954697464108</v>
      </c>
      <c r="AE872">
        <f>+Price1!AE873-Price0!AE873</f>
        <v>12.090010720198288</v>
      </c>
      <c r="AF872">
        <f>+Price1!AF873-Price0!AF873</f>
        <v>12.090716779836017</v>
      </c>
      <c r="AG872">
        <f>+Price1!AG873-Price0!AG873</f>
        <v>12.088411680647891</v>
      </c>
      <c r="AH872">
        <f>+Price1!AH873-Price0!AH873</f>
        <v>12.090003345641501</v>
      </c>
      <c r="AI872">
        <f>+Price1!AI873-Price0!AI873</f>
        <v>12.08640851303065</v>
      </c>
      <c r="AJ872">
        <f>+Price1!AJ873-Price0!AJ873</f>
        <v>12.089844326845562</v>
      </c>
      <c r="AK872">
        <f>+Price1!AK873-Price0!AK873</f>
        <v>12.090261534547228</v>
      </c>
      <c r="AL872">
        <f>+Price1!AL873-Price0!AL873</f>
        <v>12.089762723315964</v>
      </c>
      <c r="AM872">
        <f>+Price1!AM873-Price0!AM873</f>
        <v>12.089731267397445</v>
      </c>
      <c r="AN872">
        <f>+Price1!AN873-Price0!AN873</f>
        <v>12.090420169712548</v>
      </c>
      <c r="AO872">
        <f>+Price1!AO873-Price0!AO873</f>
        <v>12.088971042350165</v>
      </c>
      <c r="AP872">
        <f>+Price1!AP873-Price0!AP873</f>
        <v>12.08976259107931</v>
      </c>
    </row>
    <row r="873" spans="1:42" x14ac:dyDescent="0.2">
      <c r="A873" s="2">
        <v>871</v>
      </c>
      <c r="B873">
        <f>+Price1!B874-Price0!B874</f>
        <v>11.666505121395605</v>
      </c>
      <c r="C873">
        <f>+Price1!C874-Price0!C874</f>
        <v>11.668194476883476</v>
      </c>
      <c r="D873">
        <f>+Price1!D874-Price0!D874</f>
        <v>11.668472248389989</v>
      </c>
      <c r="E873">
        <f>+Price1!E874-Price0!E874</f>
        <v>11.666643970134809</v>
      </c>
      <c r="F873">
        <f>+Price1!F874-Price0!F874</f>
        <v>11.667190328640018</v>
      </c>
      <c r="G873">
        <f>+Price1!G874-Price0!G874</f>
        <v>11.668967235350351</v>
      </c>
      <c r="H873">
        <f>+Price1!H874-Price0!H874</f>
        <v>11.667096862119621</v>
      </c>
      <c r="I873">
        <f>+Price1!I874-Price0!I874</f>
        <v>11.668048501139207</v>
      </c>
      <c r="J873">
        <f>+Price1!J874-Price0!J874</f>
        <v>11.668592889944488</v>
      </c>
      <c r="K873">
        <f>+Price1!K874-Price0!K874</f>
        <v>11.668311201446453</v>
      </c>
      <c r="L873">
        <f>+Price1!L874-Price0!L874</f>
        <v>11.668442021043727</v>
      </c>
      <c r="M873">
        <f>+Price1!M874-Price0!M874</f>
        <v>11.667633056318628</v>
      </c>
      <c r="N873">
        <f>+Price1!N874-Price0!N874</f>
        <v>11.669086703440451</v>
      </c>
      <c r="O873">
        <f>+Price1!O874-Price0!O874</f>
        <v>11.666934555833402</v>
      </c>
      <c r="P873">
        <f>+Price1!P874-Price0!P874</f>
        <v>11.666780862087487</v>
      </c>
      <c r="Q873">
        <f>+Price1!Q874-Price0!Q874</f>
        <v>11.668196775721146</v>
      </c>
      <c r="R873">
        <f>+Price1!R874-Price0!R874</f>
        <v>11.668872345395304</v>
      </c>
      <c r="S873">
        <f>+Price1!S874-Price0!S874</f>
        <v>11.667360405692182</v>
      </c>
      <c r="T873">
        <f>+Price1!T874-Price0!T874</f>
        <v>11.665978520218232</v>
      </c>
      <c r="U873">
        <f>+Price1!U874-Price0!U874</f>
        <v>11.667021846103502</v>
      </c>
      <c r="V873">
        <f>+Price1!V874-Price0!V874</f>
        <v>11.665329796768727</v>
      </c>
      <c r="W873">
        <f>+Price1!W874-Price0!W874</f>
        <v>11.666441950999525</v>
      </c>
      <c r="X873">
        <f>+Price1!X874-Price0!X874</f>
        <v>11.668575937540792</v>
      </c>
      <c r="Y873">
        <f>+Price1!Y874-Price0!Y874</f>
        <v>11.668079744256971</v>
      </c>
      <c r="Z873">
        <f>+Price1!Z874-Price0!Z874</f>
        <v>11.66702582282587</v>
      </c>
      <c r="AA873">
        <f>+Price1!AA874-Price0!AA874</f>
        <v>11.665438831947077</v>
      </c>
      <c r="AB873">
        <f>+Price1!AB874-Price0!AB874</f>
        <v>11.667135365474959</v>
      </c>
      <c r="AC873">
        <f>+Price1!AC874-Price0!AC874</f>
        <v>11.665296746309215</v>
      </c>
      <c r="AD873">
        <f>+Price1!AD874-Price0!AD874</f>
        <v>11.668583335377287</v>
      </c>
      <c r="AE873">
        <f>+Price1!AE874-Price0!AE874</f>
        <v>11.667661526256527</v>
      </c>
      <c r="AF873">
        <f>+Price1!AF874-Price0!AF874</f>
        <v>11.668352099181988</v>
      </c>
      <c r="AG873">
        <f>+Price1!AG874-Price0!AG874</f>
        <v>11.666132474854185</v>
      </c>
      <c r="AH873">
        <f>+Price1!AH874-Price0!AH874</f>
        <v>11.667661518988393</v>
      </c>
      <c r="AI873">
        <f>+Price1!AI874-Price0!AI874</f>
        <v>11.664197001555252</v>
      </c>
      <c r="AJ873">
        <f>+Price1!AJ874-Price0!AJ874</f>
        <v>11.667509739019019</v>
      </c>
      <c r="AK873">
        <f>+Price1!AK874-Price0!AK874</f>
        <v>11.667914765575524</v>
      </c>
      <c r="AL873">
        <f>+Price1!AL874-Price0!AL874</f>
        <v>11.667431997212855</v>
      </c>
      <c r="AM873">
        <f>+Price1!AM874-Price0!AM874</f>
        <v>11.667398818524521</v>
      </c>
      <c r="AN873">
        <f>+Price1!AN874-Price0!AN874</f>
        <v>11.668070956780326</v>
      </c>
      <c r="AO873">
        <f>+Price1!AO874-Price0!AO874</f>
        <v>11.666667718595567</v>
      </c>
      <c r="AP873">
        <f>+Price1!AP874-Price0!AP874</f>
        <v>11.667438596404272</v>
      </c>
    </row>
    <row r="874" spans="1:42" x14ac:dyDescent="0.2">
      <c r="A874" s="2">
        <v>872</v>
      </c>
      <c r="B874">
        <f>+Price1!B875-Price0!B875</f>
        <v>12.674115068493062</v>
      </c>
      <c r="C874">
        <f>+Price1!C875-Price0!C875</f>
        <v>12.675901481553273</v>
      </c>
      <c r="D874">
        <f>+Price1!D875-Price0!D875</f>
        <v>12.676199799762564</v>
      </c>
      <c r="E874">
        <f>+Price1!E875-Price0!E875</f>
        <v>12.674382729045295</v>
      </c>
      <c r="F874">
        <f>+Price1!F875-Price0!F875</f>
        <v>12.674798786776062</v>
      </c>
      <c r="G874">
        <f>+Price1!G875-Price0!G875</f>
        <v>12.676737093017081</v>
      </c>
      <c r="H874">
        <f>+Price1!H875-Price0!H875</f>
        <v>12.674704944055554</v>
      </c>
      <c r="I874">
        <f>+Price1!I875-Price0!I875</f>
        <v>12.675729368067458</v>
      </c>
      <c r="J874">
        <f>+Price1!J875-Price0!J875</f>
        <v>12.676323811056308</v>
      </c>
      <c r="K874">
        <f>+Price1!K875-Price0!K875</f>
        <v>12.676019126191738</v>
      </c>
      <c r="L874">
        <f>+Price1!L875-Price0!L875</f>
        <v>12.676171835581943</v>
      </c>
      <c r="M874">
        <f>+Price1!M875-Price0!M875</f>
        <v>12.675288623580977</v>
      </c>
      <c r="N874">
        <f>+Price1!N875-Price0!N875</f>
        <v>12.676867881391237</v>
      </c>
      <c r="O874">
        <f>+Price1!O875-Price0!O875</f>
        <v>12.674522497558687</v>
      </c>
      <c r="P874">
        <f>+Price1!P875-Price0!P875</f>
        <v>12.674359326523554</v>
      </c>
      <c r="Q874">
        <f>+Price1!Q875-Price0!Q875</f>
        <v>12.675901180853771</v>
      </c>
      <c r="R874">
        <f>+Price1!R875-Price0!R875</f>
        <v>12.676625054396837</v>
      </c>
      <c r="S874">
        <f>+Price1!S875-Price0!S875</f>
        <v>12.67499562592635</v>
      </c>
      <c r="T874">
        <f>+Price1!T875-Price0!T875</f>
        <v>12.673477652256361</v>
      </c>
      <c r="U874">
        <f>+Price1!U875-Price0!U875</f>
        <v>12.674620360227072</v>
      </c>
      <c r="V874">
        <f>+Price1!V875-Price0!V875</f>
        <v>12.672767675198298</v>
      </c>
      <c r="W874">
        <f>+Price1!W875-Price0!W875</f>
        <v>12.673983232353248</v>
      </c>
      <c r="X874">
        <f>+Price1!X875-Price0!X875</f>
        <v>12.676306132377976</v>
      </c>
      <c r="Y874">
        <f>+Price1!Y875-Price0!Y875</f>
        <v>12.67577510579328</v>
      </c>
      <c r="Z874">
        <f>+Price1!Z875-Price0!Z875</f>
        <v>12.674622483114405</v>
      </c>
      <c r="AA874">
        <f>+Price1!AA875-Price0!AA875</f>
        <v>12.672902385306633</v>
      </c>
      <c r="AB874">
        <f>+Price1!AB875-Price0!AB875</f>
        <v>12.674724546624006</v>
      </c>
      <c r="AC874">
        <f>+Price1!AC875-Price0!AC875</f>
        <v>12.672751338123962</v>
      </c>
      <c r="AD874">
        <f>+Price1!AD875-Price0!AD875</f>
        <v>12.676314302499685</v>
      </c>
      <c r="AE874">
        <f>+Price1!AE875-Price0!AE875</f>
        <v>12.675324631970316</v>
      </c>
      <c r="AF874">
        <f>+Price1!AF875-Price0!AF875</f>
        <v>12.676060238834729</v>
      </c>
      <c r="AG874">
        <f>+Price1!AG875-Price0!AG875</f>
        <v>12.673652400543354</v>
      </c>
      <c r="AH874">
        <f>+Price1!AH875-Price0!AH875</f>
        <v>12.675321469716128</v>
      </c>
      <c r="AI874">
        <f>+Price1!AI875-Price0!AI875</f>
        <v>12.671547297741252</v>
      </c>
      <c r="AJ874">
        <f>+Price1!AJ875-Price0!AJ875</f>
        <v>12.675154041659242</v>
      </c>
      <c r="AK874">
        <f>+Price1!AK875-Price0!AK875</f>
        <v>12.675587465755704</v>
      </c>
      <c r="AL874">
        <f>+Price1!AL875-Price0!AL875</f>
        <v>12.675060325366813</v>
      </c>
      <c r="AM874">
        <f>+Price1!AM875-Price0!AM875</f>
        <v>12.675031706022011</v>
      </c>
      <c r="AN874">
        <f>+Price1!AN875-Price0!AN875</f>
        <v>12.675758924782969</v>
      </c>
      <c r="AO874">
        <f>+Price1!AO875-Price0!AO875</f>
        <v>12.674231725500601</v>
      </c>
      <c r="AP874">
        <f>+Price1!AP875-Price0!AP875</f>
        <v>12.675062867878761</v>
      </c>
    </row>
    <row r="875" spans="1:42" x14ac:dyDescent="0.2">
      <c r="A875" s="2">
        <v>873</v>
      </c>
      <c r="B875">
        <f>+Price1!B876-Price0!B876</f>
        <v>12.131987788843487</v>
      </c>
      <c r="C875">
        <f>+Price1!C876-Price0!C876</f>
        <v>12.1337464382025</v>
      </c>
      <c r="D875">
        <f>+Price1!D876-Price0!D876</f>
        <v>12.134035294986113</v>
      </c>
      <c r="E875">
        <f>+Price1!E876-Price0!E876</f>
        <v>12.132118042406443</v>
      </c>
      <c r="F875">
        <f>+Price1!F876-Price0!F876</f>
        <v>12.132696426270838</v>
      </c>
      <c r="G875">
        <f>+Price1!G876-Price0!G876</f>
        <v>12.134545247101954</v>
      </c>
      <c r="H875">
        <f>+Price1!H876-Price0!H876</f>
        <v>12.132597980845675</v>
      </c>
      <c r="I875">
        <f>+Price1!I876-Price0!I876</f>
        <v>12.133582880644795</v>
      </c>
      <c r="J875">
        <f>+Price1!J876-Price0!J876</f>
        <v>12.134157892943723</v>
      </c>
      <c r="K875">
        <f>+Price1!K876-Price0!K876</f>
        <v>12.133854899133723</v>
      </c>
      <c r="L875">
        <f>+Price1!L876-Price0!L876</f>
        <v>12.133999577853482</v>
      </c>
      <c r="M875">
        <f>+Price1!M876-Price0!M876</f>
        <v>12.133158736226592</v>
      </c>
      <c r="N875">
        <f>+Price1!N876-Price0!N876</f>
        <v>12.134670630501759</v>
      </c>
      <c r="O875">
        <f>+Price1!O876-Price0!O876</f>
        <v>12.132432032346665</v>
      </c>
      <c r="P875">
        <f>+Price1!P876-Price0!P876</f>
        <v>12.132270359490221</v>
      </c>
      <c r="Q875">
        <f>+Price1!Q876-Price0!Q876</f>
        <v>12.133747780353161</v>
      </c>
      <c r="R875">
        <f>+Price1!R876-Price0!R876</f>
        <v>12.134445809005435</v>
      </c>
      <c r="S875">
        <f>+Price1!S876-Price0!S876</f>
        <v>12.132875918694399</v>
      </c>
      <c r="T875">
        <f>+Price1!T876-Price0!T876</f>
        <v>12.131433749133858</v>
      </c>
      <c r="U875">
        <f>+Price1!U876-Price0!U876</f>
        <v>12.132520426503101</v>
      </c>
      <c r="V875">
        <f>+Price1!V876-Price0!V876</f>
        <v>12.130757419634797</v>
      </c>
      <c r="W875">
        <f>+Price1!W876-Price0!W876</f>
        <v>12.131919169931503</v>
      </c>
      <c r="X875">
        <f>+Price1!X876-Price0!X876</f>
        <v>12.134136108714902</v>
      </c>
      <c r="Y875">
        <f>+Price1!Y876-Price0!Y876</f>
        <v>12.133622335249377</v>
      </c>
      <c r="Z875">
        <f>+Price1!Z876-Price0!Z876</f>
        <v>12.13253331238233</v>
      </c>
      <c r="AA875">
        <f>+Price1!AA876-Price0!AA876</f>
        <v>12.130879388897677</v>
      </c>
      <c r="AB875">
        <f>+Price1!AB876-Price0!AB876</f>
        <v>12.132639175323922</v>
      </c>
      <c r="AC875">
        <f>+Price1!AC876-Price0!AC876</f>
        <v>12.130730693143397</v>
      </c>
      <c r="AD875">
        <f>+Price1!AD876-Price0!AD876</f>
        <v>12.134145362314007</v>
      </c>
      <c r="AE875">
        <f>+Price1!AE876-Price0!AE876</f>
        <v>12.133187007906935</v>
      </c>
      <c r="AF875">
        <f>+Price1!AF876-Price0!AF876</f>
        <v>12.133904670237891</v>
      </c>
      <c r="AG875">
        <f>+Price1!AG876-Price0!AG876</f>
        <v>12.131588416673235</v>
      </c>
      <c r="AH875">
        <f>+Price1!AH876-Price0!AH876</f>
        <v>12.133192038357679</v>
      </c>
      <c r="AI875">
        <f>+Price1!AI876-Price0!AI876</f>
        <v>12.129579668100696</v>
      </c>
      <c r="AJ875">
        <f>+Price1!AJ876-Price0!AJ876</f>
        <v>12.13302947111586</v>
      </c>
      <c r="AK875">
        <f>+Price1!AK876-Price0!AK876</f>
        <v>12.133446639196436</v>
      </c>
      <c r="AL875">
        <f>+Price1!AL876-Price0!AL876</f>
        <v>12.132946810884023</v>
      </c>
      <c r="AM875">
        <f>+Price1!AM876-Price0!AM876</f>
        <v>12.132921663773818</v>
      </c>
      <c r="AN875">
        <f>+Price1!AN876-Price0!AN876</f>
        <v>12.133607482421754</v>
      </c>
      <c r="AO875">
        <f>+Price1!AO876-Price0!AO876</f>
        <v>12.132158845977624</v>
      </c>
      <c r="AP875">
        <f>+Price1!AP876-Price0!AP876</f>
        <v>12.132948150495963</v>
      </c>
    </row>
    <row r="876" spans="1:42" x14ac:dyDescent="0.2">
      <c r="A876" s="2">
        <v>874</v>
      </c>
      <c r="B876">
        <f>+Price1!B877-Price0!B877</f>
        <v>12.583334723470426</v>
      </c>
      <c r="C876">
        <f>+Price1!C877-Price0!C877</f>
        <v>12.585037351161295</v>
      </c>
      <c r="D876">
        <f>+Price1!D877-Price0!D877</f>
        <v>12.585334262973026</v>
      </c>
      <c r="E876">
        <f>+Price1!E877-Price0!E877</f>
        <v>12.583580466261274</v>
      </c>
      <c r="F876">
        <f>+Price1!F877-Price0!F877</f>
        <v>12.583944271601471</v>
      </c>
      <c r="G876">
        <f>+Price1!G877-Price0!G877</f>
        <v>12.585872244902333</v>
      </c>
      <c r="H876">
        <f>+Price1!H877-Price0!H877</f>
        <v>12.583844983561445</v>
      </c>
      <c r="I876">
        <f>+Price1!I877-Price0!I877</f>
        <v>12.584867543050688</v>
      </c>
      <c r="J876">
        <f>+Price1!J877-Price0!J877</f>
        <v>12.585444084362882</v>
      </c>
      <c r="K876">
        <f>+Price1!K877-Price0!K877</f>
        <v>12.585155380796847</v>
      </c>
      <c r="L876">
        <f>+Price1!L877-Price0!L877</f>
        <v>12.585296940500386</v>
      </c>
      <c r="M876">
        <f>+Price1!M877-Price0!M877</f>
        <v>12.584431408061409</v>
      </c>
      <c r="N876">
        <f>+Price1!N877-Price0!N877</f>
        <v>12.585998876618412</v>
      </c>
      <c r="O876">
        <f>+Price1!O877-Price0!O877</f>
        <v>12.583672846873908</v>
      </c>
      <c r="P876">
        <f>+Price1!P877-Price0!P877</f>
        <v>12.583508188896582</v>
      </c>
      <c r="Q876">
        <f>+Price1!Q877-Price0!Q877</f>
        <v>12.585031979786391</v>
      </c>
      <c r="R876">
        <f>+Price1!R877-Price0!R877</f>
        <v>12.585754366951972</v>
      </c>
      <c r="S876">
        <f>+Price1!S877-Price0!S877</f>
        <v>12.584133352635071</v>
      </c>
      <c r="T876">
        <f>+Price1!T877-Price0!T877</f>
        <v>12.582618426892997</v>
      </c>
      <c r="U876">
        <f>+Price1!U877-Price0!U877</f>
        <v>12.5837671560611</v>
      </c>
      <c r="V876">
        <f>+Price1!V877-Price0!V877</f>
        <v>12.581921433825439</v>
      </c>
      <c r="W876">
        <f>+Price1!W877-Price0!W877</f>
        <v>12.583127764283702</v>
      </c>
      <c r="X876">
        <f>+Price1!X877-Price0!X877</f>
        <v>12.585440189645347</v>
      </c>
      <c r="Y876">
        <f>+Price1!Y877-Price0!Y877</f>
        <v>12.584914049459034</v>
      </c>
      <c r="Z876">
        <f>+Price1!Z877-Price0!Z877</f>
        <v>12.58376120983943</v>
      </c>
      <c r="AA876">
        <f>+Price1!AA877-Price0!AA877</f>
        <v>12.582061506891465</v>
      </c>
      <c r="AB876">
        <f>+Price1!AB877-Price0!AB877</f>
        <v>12.583848522146956</v>
      </c>
      <c r="AC876">
        <f>+Price1!AC877-Price0!AC877</f>
        <v>12.581903704319064</v>
      </c>
      <c r="AD876">
        <f>+Price1!AD877-Price0!AD877</f>
        <v>12.585449310273397</v>
      </c>
      <c r="AE876">
        <f>+Price1!AE877-Price0!AE877</f>
        <v>12.584464692936859</v>
      </c>
      <c r="AF876">
        <f>+Price1!AF877-Price0!AF877</f>
        <v>12.585203285133442</v>
      </c>
      <c r="AG876">
        <f>+Price1!AG877-Price0!AG877</f>
        <v>12.582804214825355</v>
      </c>
      <c r="AH876">
        <f>+Price1!AH877-Price0!AH877</f>
        <v>12.584459658772122</v>
      </c>
      <c r="AI876">
        <f>+Price1!AI877-Price0!AI877</f>
        <v>12.580710894695539</v>
      </c>
      <c r="AJ876">
        <f>+Price1!AJ877-Price0!AJ877</f>
        <v>12.584289765487789</v>
      </c>
      <c r="AK876">
        <f>+Price1!AK877-Price0!AK877</f>
        <v>12.5847308084321</v>
      </c>
      <c r="AL876">
        <f>+Price1!AL877-Price0!AL877</f>
        <v>12.584205422233644</v>
      </c>
      <c r="AM876">
        <f>+Price1!AM877-Price0!AM877</f>
        <v>12.584168545232382</v>
      </c>
      <c r="AN876">
        <f>+Price1!AN877-Price0!AN877</f>
        <v>12.584893685460308</v>
      </c>
      <c r="AO876">
        <f>+Price1!AO877-Price0!AO877</f>
        <v>12.583376012161633</v>
      </c>
      <c r="AP876">
        <f>+Price1!AP877-Price0!AP877</f>
        <v>12.584204108277717</v>
      </c>
    </row>
    <row r="877" spans="1:42" x14ac:dyDescent="0.2">
      <c r="A877" s="2">
        <v>875</v>
      </c>
      <c r="B877">
        <f>+Price1!B878-Price0!B878</f>
        <v>12.683113879513241</v>
      </c>
      <c r="C877">
        <f>+Price1!C878-Price0!C878</f>
        <v>12.684959114589978</v>
      </c>
      <c r="D877">
        <f>+Price1!D878-Price0!D878</f>
        <v>12.685260993502743</v>
      </c>
      <c r="E877">
        <f>+Price1!E878-Price0!E878</f>
        <v>12.683295603588913</v>
      </c>
      <c r="F877">
        <f>+Price1!F878-Price0!F878</f>
        <v>12.683860254661969</v>
      </c>
      <c r="G877">
        <f>+Price1!G878-Price0!G878</f>
        <v>12.685805493160652</v>
      </c>
      <c r="H877">
        <f>+Price1!H878-Price0!H878</f>
        <v>12.683759885967705</v>
      </c>
      <c r="I877">
        <f>+Price1!I878-Price0!I878</f>
        <v>12.684796723557739</v>
      </c>
      <c r="J877">
        <f>+Price1!J878-Price0!J878</f>
        <v>12.685389689067801</v>
      </c>
      <c r="K877">
        <f>+Price1!K878-Price0!K878</f>
        <v>12.685076921557943</v>
      </c>
      <c r="L877">
        <f>+Price1!L878-Price0!L878</f>
        <v>12.685230621632909</v>
      </c>
      <c r="M877">
        <f>+Price1!M878-Price0!M878</f>
        <v>12.684347312801474</v>
      </c>
      <c r="N877">
        <f>+Price1!N878-Price0!N878</f>
        <v>12.685933473873295</v>
      </c>
      <c r="O877">
        <f>+Price1!O878-Price0!O878</f>
        <v>12.683585594610719</v>
      </c>
      <c r="P877">
        <f>+Price1!P878-Price0!P878</f>
        <v>12.68341971067432</v>
      </c>
      <c r="Q877">
        <f>+Price1!Q878-Price0!Q878</f>
        <v>12.68495848561073</v>
      </c>
      <c r="R877">
        <f>+Price1!R878-Price0!R878</f>
        <v>12.685689403051542</v>
      </c>
      <c r="S877">
        <f>+Price1!S878-Price0!S878</f>
        <v>12.684052368967672</v>
      </c>
      <c r="T877">
        <f>+Price1!T878-Price0!T878</f>
        <v>12.682551176877997</v>
      </c>
      <c r="U877">
        <f>+Price1!U878-Price0!U878</f>
        <v>12.683677819529565</v>
      </c>
      <c r="V877">
        <f>+Price1!V878-Price0!V878</f>
        <v>12.681839518185095</v>
      </c>
      <c r="W877">
        <f>+Price1!W878-Price0!W878</f>
        <v>12.683050832201447</v>
      </c>
      <c r="X877">
        <f>+Price1!X878-Price0!X878</f>
        <v>12.685372681088548</v>
      </c>
      <c r="Y877">
        <f>+Price1!Y878-Price0!Y878</f>
        <v>12.684841048261644</v>
      </c>
      <c r="Z877">
        <f>+Price1!Z878-Price0!Z878</f>
        <v>12.683685413774111</v>
      </c>
      <c r="AA877">
        <f>+Price1!AA878-Price0!AA878</f>
        <v>12.681956753594147</v>
      </c>
      <c r="AB877">
        <f>+Price1!AB878-Price0!AB878</f>
        <v>12.683805638955384</v>
      </c>
      <c r="AC877">
        <f>+Price1!AC878-Price0!AC878</f>
        <v>12.681807230283027</v>
      </c>
      <c r="AD877">
        <f>+Price1!AD878-Price0!AD878</f>
        <v>12.685380161480445</v>
      </c>
      <c r="AE877">
        <f>+Price1!AE878-Price0!AE878</f>
        <v>12.684381249276477</v>
      </c>
      <c r="AF877">
        <f>+Price1!AF878-Price0!AF878</f>
        <v>12.685121369384287</v>
      </c>
      <c r="AG877">
        <f>+Price1!AG878-Price0!AG878</f>
        <v>12.682712239098882</v>
      </c>
      <c r="AH877">
        <f>+Price1!AH878-Price0!AH878</f>
        <v>12.684385399068255</v>
      </c>
      <c r="AI877">
        <f>+Price1!AI878-Price0!AI878</f>
        <v>12.680610844901437</v>
      </c>
      <c r="AJ877">
        <f>+Price1!AJ878-Price0!AJ878</f>
        <v>12.684211322936061</v>
      </c>
      <c r="AK877">
        <f>+Price1!AK878-Price0!AK878</f>
        <v>12.684648625572947</v>
      </c>
      <c r="AL877">
        <f>+Price1!AL878-Price0!AL878</f>
        <v>12.684126577633664</v>
      </c>
      <c r="AM877">
        <f>+Price1!AM878-Price0!AM878</f>
        <v>12.684095728459752</v>
      </c>
      <c r="AN877">
        <f>+Price1!AN878-Price0!AN878</f>
        <v>12.684819348012665</v>
      </c>
      <c r="AO877">
        <f>+Price1!AO878-Price0!AO878</f>
        <v>12.683301026672854</v>
      </c>
      <c r="AP877">
        <f>+Price1!AP878-Price0!AP878</f>
        <v>12.684129782889837</v>
      </c>
    </row>
    <row r="878" spans="1:42" x14ac:dyDescent="0.2">
      <c r="A878" s="2">
        <v>876</v>
      </c>
      <c r="B878">
        <f>+Price1!B879-Price0!B879</f>
        <v>12.751855339617148</v>
      </c>
      <c r="C878">
        <f>+Price1!C879-Price0!C879</f>
        <v>12.75367526900332</v>
      </c>
      <c r="D878">
        <f>+Price1!D879-Price0!D879</f>
        <v>12.753975757165552</v>
      </c>
      <c r="E878">
        <f>+Price1!E879-Price0!E879</f>
        <v>12.752121303285373</v>
      </c>
      <c r="F878">
        <f>+Price1!F879-Price0!F879</f>
        <v>12.752570656843812</v>
      </c>
      <c r="G878">
        <f>+Price1!G879-Price0!G879</f>
        <v>12.754513305429352</v>
      </c>
      <c r="H878">
        <f>+Price1!H879-Price0!H879</f>
        <v>12.752466575142629</v>
      </c>
      <c r="I878">
        <f>+Price1!I879-Price0!I879</f>
        <v>12.753509310689603</v>
      </c>
      <c r="J878">
        <f>+Price1!J879-Price0!J879</f>
        <v>12.754096618927935</v>
      </c>
      <c r="K878">
        <f>+Price1!K879-Price0!K879</f>
        <v>12.753792679973023</v>
      </c>
      <c r="L878">
        <f>+Price1!L879-Price0!L879</f>
        <v>12.753942569241362</v>
      </c>
      <c r="M878">
        <f>+Price1!M879-Price0!M879</f>
        <v>12.753055245792691</v>
      </c>
      <c r="N878">
        <f>+Price1!N879-Price0!N879</f>
        <v>12.75464892379151</v>
      </c>
      <c r="O878">
        <f>+Price1!O879-Price0!O879</f>
        <v>12.752285411026735</v>
      </c>
      <c r="P878">
        <f>+Price1!P879-Price0!P879</f>
        <v>12.752121657765251</v>
      </c>
      <c r="Q878">
        <f>+Price1!Q879-Price0!Q879</f>
        <v>12.753670445833411</v>
      </c>
      <c r="R878">
        <f>+Price1!R879-Price0!R879</f>
        <v>12.754403023957213</v>
      </c>
      <c r="S878">
        <f>+Price1!S879-Price0!S879</f>
        <v>12.75276234290131</v>
      </c>
      <c r="T878">
        <f>+Price1!T879-Price0!T879</f>
        <v>12.751229931105557</v>
      </c>
      <c r="U878">
        <f>+Price1!U879-Price0!U879</f>
        <v>12.752380930208945</v>
      </c>
      <c r="V878">
        <f>+Price1!V879-Price0!V879</f>
        <v>12.750528987668892</v>
      </c>
      <c r="W878">
        <f>+Price1!W879-Price0!W879</f>
        <v>12.751743207849296</v>
      </c>
      <c r="X878">
        <f>+Price1!X879-Price0!X879</f>
        <v>12.754087326959938</v>
      </c>
      <c r="Y878">
        <f>+Price1!Y879-Price0!Y879</f>
        <v>12.75354635517736</v>
      </c>
      <c r="Z878">
        <f>+Price1!Z879-Price0!Z879</f>
        <v>12.752379431605942</v>
      </c>
      <c r="AA878">
        <f>+Price1!AA879-Price0!AA879</f>
        <v>12.75065476337207</v>
      </c>
      <c r="AB878">
        <f>+Price1!AB879-Price0!AB879</f>
        <v>12.7524878204523</v>
      </c>
      <c r="AC878">
        <f>+Price1!AC879-Price0!AC879</f>
        <v>12.750502212607669</v>
      </c>
      <c r="AD878">
        <f>+Price1!AD879-Price0!AD879</f>
        <v>12.75409325282056</v>
      </c>
      <c r="AE878">
        <f>+Price1!AE879-Price0!AE879</f>
        <v>12.753085197774872</v>
      </c>
      <c r="AF878">
        <f>+Price1!AF879-Price0!AF879</f>
        <v>12.753836385760223</v>
      </c>
      <c r="AG878">
        <f>+Price1!AG879-Price0!AG879</f>
        <v>12.751412938719593</v>
      </c>
      <c r="AH878">
        <f>+Price1!AH879-Price0!AH879</f>
        <v>12.753088044857522</v>
      </c>
      <c r="AI878">
        <f>+Price1!AI879-Price0!AI879</f>
        <v>12.749289833625079</v>
      </c>
      <c r="AJ878">
        <f>+Price1!AJ879-Price0!AJ879</f>
        <v>12.752918998817512</v>
      </c>
      <c r="AK878">
        <f>+Price1!AK879-Price0!AK879</f>
        <v>12.753357492885893</v>
      </c>
      <c r="AL878">
        <f>+Price1!AL879-Price0!AL879</f>
        <v>12.752827948678702</v>
      </c>
      <c r="AM878">
        <f>+Price1!AM879-Price0!AM879</f>
        <v>12.752791964887862</v>
      </c>
      <c r="AN878">
        <f>+Price1!AN879-Price0!AN879</f>
        <v>12.75352732817105</v>
      </c>
      <c r="AO878">
        <f>+Price1!AO879-Price0!AO879</f>
        <v>12.751996254750184</v>
      </c>
      <c r="AP878">
        <f>+Price1!AP879-Price0!AP879</f>
        <v>12.752826771993194</v>
      </c>
    </row>
    <row r="879" spans="1:42" x14ac:dyDescent="0.2">
      <c r="A879" s="2">
        <v>877</v>
      </c>
      <c r="B879">
        <f>+Price1!B880-Price0!B880</f>
        <v>12.350957136275726</v>
      </c>
      <c r="C879">
        <f>+Price1!C880-Price0!C880</f>
        <v>12.352674851783076</v>
      </c>
      <c r="D879">
        <f>+Price1!D880-Price0!D880</f>
        <v>12.352968748948271</v>
      </c>
      <c r="E879">
        <f>+Price1!E880-Price0!E880</f>
        <v>12.351214063098066</v>
      </c>
      <c r="F879">
        <f>+Price1!F880-Price0!F880</f>
        <v>12.351603938723571</v>
      </c>
      <c r="G879">
        <f>+Price1!G880-Price0!G880</f>
        <v>12.353493083043181</v>
      </c>
      <c r="H879">
        <f>+Price1!H880-Price0!H880</f>
        <v>12.351509257872708</v>
      </c>
      <c r="I879">
        <f>+Price1!I880-Price0!I880</f>
        <v>12.352512610781975</v>
      </c>
      <c r="J879">
        <f>+Price1!J880-Price0!J880</f>
        <v>12.35307962631914</v>
      </c>
      <c r="K879">
        <f>+Price1!K880-Price0!K880</f>
        <v>12.352793733439738</v>
      </c>
      <c r="L879">
        <f>+Price1!L880-Price0!L880</f>
        <v>12.352933879033312</v>
      </c>
      <c r="M879">
        <f>+Price1!M880-Price0!M880</f>
        <v>12.352076787232411</v>
      </c>
      <c r="N879">
        <f>+Price1!N880-Price0!N880</f>
        <v>12.353619355308663</v>
      </c>
      <c r="O879">
        <f>+Price1!O880-Price0!O880</f>
        <v>12.351331944067104</v>
      </c>
      <c r="P879">
        <f>+Price1!P880-Price0!P880</f>
        <v>12.351173047395475</v>
      </c>
      <c r="Q879">
        <f>+Price1!Q880-Price0!Q880</f>
        <v>12.352678362432817</v>
      </c>
      <c r="R879">
        <f>+Price1!R880-Price0!R880</f>
        <v>12.353382559389072</v>
      </c>
      <c r="S879">
        <f>+Price1!S880-Price0!S880</f>
        <v>12.351793396781893</v>
      </c>
      <c r="T879">
        <f>+Price1!T880-Price0!T880</f>
        <v>12.350306529561109</v>
      </c>
      <c r="U879">
        <f>+Price1!U880-Price0!U880</f>
        <v>12.351431461937537</v>
      </c>
      <c r="V879">
        <f>+Price1!V880-Price0!V880</f>
        <v>12.349625205896412</v>
      </c>
      <c r="W879">
        <f>+Price1!W880-Price0!W880</f>
        <v>12.350801255110447</v>
      </c>
      <c r="X879">
        <f>+Price1!X880-Price0!X880</f>
        <v>12.353073013280436</v>
      </c>
      <c r="Y879">
        <f>+Price1!Y880-Price0!Y880</f>
        <v>12.352553257417574</v>
      </c>
      <c r="Z879">
        <f>+Price1!Z880-Price0!Z880</f>
        <v>12.351428229060271</v>
      </c>
      <c r="AA879">
        <f>+Price1!AA880-Price0!AA880</f>
        <v>12.349753525159771</v>
      </c>
      <c r="AB879">
        <f>+Price1!AB880-Price0!AB880</f>
        <v>12.351529667679731</v>
      </c>
      <c r="AC879">
        <f>+Price1!AC880-Price0!AC880</f>
        <v>12.349608488140081</v>
      </c>
      <c r="AD879">
        <f>+Price1!AD880-Price0!AD880</f>
        <v>12.35308099377494</v>
      </c>
      <c r="AE879">
        <f>+Price1!AE880-Price0!AE880</f>
        <v>12.352112119156125</v>
      </c>
      <c r="AF879">
        <f>+Price1!AF880-Price0!AF880</f>
        <v>12.352834058459818</v>
      </c>
      <c r="AG879">
        <f>+Price1!AG880-Price0!AG880</f>
        <v>12.350487872992636</v>
      </c>
      <c r="AH879">
        <f>+Price1!AH880-Price0!AH880</f>
        <v>12.352115271939388</v>
      </c>
      <c r="AI879">
        <f>+Price1!AI880-Price0!AI880</f>
        <v>12.348432346703536</v>
      </c>
      <c r="AJ879">
        <f>+Price1!AJ880-Price0!AJ880</f>
        <v>12.351943676761723</v>
      </c>
      <c r="AK879">
        <f>+Price1!AK880-Price0!AK880</f>
        <v>12.352374495621707</v>
      </c>
      <c r="AL879">
        <f>+Price1!AL880-Price0!AL880</f>
        <v>12.351864095426233</v>
      </c>
      <c r="AM879">
        <f>+Price1!AM880-Price0!AM880</f>
        <v>12.35181937720915</v>
      </c>
      <c r="AN879">
        <f>+Price1!AN880-Price0!AN880</f>
        <v>12.35253689223649</v>
      </c>
      <c r="AO879">
        <f>+Price1!AO880-Price0!AO880</f>
        <v>12.351052907286894</v>
      </c>
      <c r="AP879">
        <f>+Price1!AP880-Price0!AP880</f>
        <v>12.351850366174538</v>
      </c>
    </row>
    <row r="880" spans="1:42" x14ac:dyDescent="0.2">
      <c r="A880" s="2">
        <v>878</v>
      </c>
      <c r="B880">
        <f>+Price1!B881-Price0!B881</f>
        <v>13.244651340006559</v>
      </c>
      <c r="C880">
        <f>+Price1!C881-Price0!C881</f>
        <v>13.246587455630261</v>
      </c>
      <c r="D880">
        <f>+Price1!D881-Price0!D881</f>
        <v>13.246897296498702</v>
      </c>
      <c r="E880">
        <f>+Price1!E881-Price0!E881</f>
        <v>13.244909333031071</v>
      </c>
      <c r="F880">
        <f>+Price1!F881-Price0!F881</f>
        <v>13.245433808044208</v>
      </c>
      <c r="G880">
        <f>+Price1!G881-Price0!G881</f>
        <v>13.247463104187748</v>
      </c>
      <c r="H880">
        <f>+Price1!H881-Price0!H881</f>
        <v>13.24533747375073</v>
      </c>
      <c r="I880">
        <f>+Price1!I881-Price0!I881</f>
        <v>13.246413407499283</v>
      </c>
      <c r="J880">
        <f>+Price1!J881-Price0!J881</f>
        <v>13.247033973816887</v>
      </c>
      <c r="K880">
        <f>+Price1!K881-Price0!K881</f>
        <v>13.246713828963731</v>
      </c>
      <c r="L880">
        <f>+Price1!L881-Price0!L881</f>
        <v>13.246867399441587</v>
      </c>
      <c r="M880">
        <f>+Price1!M881-Price0!M881</f>
        <v>13.245941841579185</v>
      </c>
      <c r="N880">
        <f>+Price1!N881-Price0!N881</f>
        <v>13.247594384009112</v>
      </c>
      <c r="O880">
        <f>+Price1!O881-Price0!O881</f>
        <v>13.245143856953311</v>
      </c>
      <c r="P880">
        <f>+Price1!P881-Price0!P881</f>
        <v>13.244972497029067</v>
      </c>
      <c r="Q880">
        <f>+Price1!Q881-Price0!Q881</f>
        <v>13.246584037236753</v>
      </c>
      <c r="R880">
        <f>+Price1!R881-Price0!R881</f>
        <v>13.247346600049692</v>
      </c>
      <c r="S880">
        <f>+Price1!S881-Price0!S881</f>
        <v>13.245640226307511</v>
      </c>
      <c r="T880">
        <f>+Price1!T881-Price0!T881</f>
        <v>13.244062577053354</v>
      </c>
      <c r="U880">
        <f>+Price1!U881-Price0!U881</f>
        <v>13.245250228818584</v>
      </c>
      <c r="V880">
        <f>+Price1!V881-Price0!V881</f>
        <v>13.243317883001517</v>
      </c>
      <c r="W880">
        <f>+Price1!W881-Price0!W881</f>
        <v>13.244583706497846</v>
      </c>
      <c r="X880">
        <f>+Price1!X881-Price0!X881</f>
        <v>13.247012777512735</v>
      </c>
      <c r="Y880">
        <f>+Price1!Y881-Price0!Y881</f>
        <v>13.246454725398317</v>
      </c>
      <c r="Z880">
        <f>+Price1!Z881-Price0!Z881</f>
        <v>13.245249078971277</v>
      </c>
      <c r="AA880">
        <f>+Price1!AA881-Price0!AA881</f>
        <v>13.243450240069587</v>
      </c>
      <c r="AB880">
        <f>+Price1!AB881-Price0!AB881</f>
        <v>13.245364158014828</v>
      </c>
      <c r="AC880">
        <f>+Price1!AC881-Price0!AC881</f>
        <v>13.243293898724195</v>
      </c>
      <c r="AD880">
        <f>+Price1!AD881-Price0!AD881</f>
        <v>13.247022823985967</v>
      </c>
      <c r="AE880">
        <f>+Price1!AE881-Price0!AE881</f>
        <v>13.245980056314778</v>
      </c>
      <c r="AF880">
        <f>+Price1!AF881-Price0!AF881</f>
        <v>13.246757435428016</v>
      </c>
      <c r="AG880">
        <f>+Price1!AG881-Price0!AG881</f>
        <v>13.244236090851119</v>
      </c>
      <c r="AH880">
        <f>+Price1!AH881-Price0!AH881</f>
        <v>13.245982290250208</v>
      </c>
      <c r="AI880">
        <f>+Price1!AI881-Price0!AI881</f>
        <v>13.242040053332667</v>
      </c>
      <c r="AJ880">
        <f>+Price1!AJ881-Price0!AJ881</f>
        <v>13.245806373642784</v>
      </c>
      <c r="AK880">
        <f>+Price1!AK881-Price0!AK881</f>
        <v>13.246268201005027</v>
      </c>
      <c r="AL880">
        <f>+Price1!AL881-Price0!AL881</f>
        <v>13.245715896856513</v>
      </c>
      <c r="AM880">
        <f>+Price1!AM881-Price0!AM881</f>
        <v>13.24567626115353</v>
      </c>
      <c r="AN880">
        <f>+Price1!AN881-Price0!AN881</f>
        <v>13.246438047681515</v>
      </c>
      <c r="AO880">
        <f>+Price1!AO881-Price0!AO881</f>
        <v>13.244849381274394</v>
      </c>
      <c r="AP880">
        <f>+Price1!AP881-Price0!AP881</f>
        <v>13.245712515584851</v>
      </c>
    </row>
    <row r="881" spans="1:42" x14ac:dyDescent="0.2">
      <c r="A881" s="2">
        <v>879</v>
      </c>
      <c r="B881">
        <f>+Price1!B882-Price0!B882</f>
        <v>12.619270918158808</v>
      </c>
      <c r="C881">
        <f>+Price1!C882-Price0!C882</f>
        <v>12.621094271086115</v>
      </c>
      <c r="D881">
        <f>+Price1!D882-Price0!D882</f>
        <v>12.621402748400044</v>
      </c>
      <c r="E881">
        <f>+Price1!E882-Price0!E882</f>
        <v>12.619539029627415</v>
      </c>
      <c r="F881">
        <f>+Price1!F882-Price0!F882</f>
        <v>12.620004743380889</v>
      </c>
      <c r="G881">
        <f>+Price1!G882-Price0!G882</f>
        <v>12.621936172610569</v>
      </c>
      <c r="H881">
        <f>+Price1!H882-Price0!H882</f>
        <v>12.619904704930516</v>
      </c>
      <c r="I881">
        <f>+Price1!I882-Price0!I882</f>
        <v>12.620938402912108</v>
      </c>
      <c r="J881">
        <f>+Price1!J882-Price0!J882</f>
        <v>12.621524108376283</v>
      </c>
      <c r="K881">
        <f>+Price1!K882-Price0!K882</f>
        <v>12.621212255619504</v>
      </c>
      <c r="L881">
        <f>+Price1!L882-Price0!L882</f>
        <v>12.621366104040394</v>
      </c>
      <c r="M881">
        <f>+Price1!M882-Price0!M882</f>
        <v>12.620484776305652</v>
      </c>
      <c r="N881">
        <f>+Price1!N882-Price0!N882</f>
        <v>12.622059585554526</v>
      </c>
      <c r="O881">
        <f>+Price1!O882-Price0!O882</f>
        <v>12.61972307598753</v>
      </c>
      <c r="P881">
        <f>+Price1!P882-Price0!P882</f>
        <v>12.619568121289849</v>
      </c>
      <c r="Q881">
        <f>+Price1!Q882-Price0!Q882</f>
        <v>12.621092747646721</v>
      </c>
      <c r="R881">
        <f>+Price1!R882-Price0!R882</f>
        <v>12.621828187882569</v>
      </c>
      <c r="S881">
        <f>+Price1!S882-Price0!S882</f>
        <v>12.620194525444186</v>
      </c>
      <c r="T881">
        <f>+Price1!T882-Price0!T882</f>
        <v>12.618688483729583</v>
      </c>
      <c r="U881">
        <f>+Price1!U882-Price0!U882</f>
        <v>12.619819837297507</v>
      </c>
      <c r="V881">
        <f>+Price1!V882-Price0!V882</f>
        <v>12.617980934499959</v>
      </c>
      <c r="W881">
        <f>+Price1!W882-Price0!W882</f>
        <v>12.619190319948631</v>
      </c>
      <c r="X881">
        <f>+Price1!X882-Price0!X882</f>
        <v>12.621503902275101</v>
      </c>
      <c r="Y881">
        <f>+Price1!Y882-Price0!Y882</f>
        <v>12.62097223927579</v>
      </c>
      <c r="Z881">
        <f>+Price1!Z882-Price0!Z882</f>
        <v>12.619829746987405</v>
      </c>
      <c r="AA881">
        <f>+Price1!AA882-Price0!AA882</f>
        <v>12.618109691226346</v>
      </c>
      <c r="AB881">
        <f>+Price1!AB882-Price0!AB882</f>
        <v>12.619935344147065</v>
      </c>
      <c r="AC881">
        <f>+Price1!AC882-Price0!AC882</f>
        <v>12.617959930189857</v>
      </c>
      <c r="AD881">
        <f>+Price1!AD882-Price0!AD882</f>
        <v>12.621510580954833</v>
      </c>
      <c r="AE881">
        <f>+Price1!AE882-Price0!AE882</f>
        <v>12.620518633032914</v>
      </c>
      <c r="AF881">
        <f>+Price1!AF882-Price0!AF882</f>
        <v>12.621263643686429</v>
      </c>
      <c r="AG881">
        <f>+Price1!AG882-Price0!AG882</f>
        <v>12.618855953737228</v>
      </c>
      <c r="AH881">
        <f>+Price1!AH882-Price0!AH882</f>
        <v>12.620522341763293</v>
      </c>
      <c r="AI881">
        <f>+Price1!AI882-Price0!AI882</f>
        <v>12.616765464345203</v>
      </c>
      <c r="AJ881">
        <f>+Price1!AJ882-Price0!AJ882</f>
        <v>12.620351568308807</v>
      </c>
      <c r="AK881">
        <f>+Price1!AK882-Price0!AK882</f>
        <v>12.620794296484048</v>
      </c>
      <c r="AL881">
        <f>+Price1!AL882-Price0!AL882</f>
        <v>12.620269082425253</v>
      </c>
      <c r="AM881">
        <f>+Price1!AM882-Price0!AM882</f>
        <v>12.620232864771179</v>
      </c>
      <c r="AN881">
        <f>+Price1!AN882-Price0!AN882</f>
        <v>12.620952671746648</v>
      </c>
      <c r="AO881">
        <f>+Price1!AO882-Price0!AO882</f>
        <v>12.619439123968219</v>
      </c>
      <c r="AP881">
        <f>+Price1!AP882-Price0!AP882</f>
        <v>12.620263267201977</v>
      </c>
    </row>
    <row r="882" spans="1:42" x14ac:dyDescent="0.2">
      <c r="A882" s="2">
        <v>880</v>
      </c>
      <c r="B882">
        <f>+Price1!B883-Price0!B883</f>
        <v>12.754126266083921</v>
      </c>
      <c r="C882">
        <f>+Price1!C883-Price0!C883</f>
        <v>12.755910012111789</v>
      </c>
      <c r="D882">
        <f>+Price1!D883-Price0!D883</f>
        <v>12.756210608913419</v>
      </c>
      <c r="E882">
        <f>+Price1!E883-Price0!E883</f>
        <v>12.754399459404294</v>
      </c>
      <c r="F882">
        <f>+Price1!F883-Price0!F883</f>
        <v>12.754808070822305</v>
      </c>
      <c r="G882">
        <f>+Price1!G883-Price0!G883</f>
        <v>12.756757490000638</v>
      </c>
      <c r="H882">
        <f>+Price1!H883-Price0!H883</f>
        <v>12.754708255815494</v>
      </c>
      <c r="I882">
        <f>+Price1!I883-Price0!I883</f>
        <v>12.755744744538784</v>
      </c>
      <c r="J882">
        <f>+Price1!J883-Price0!J883</f>
        <v>12.756330791562068</v>
      </c>
      <c r="K882">
        <f>+Price1!K883-Price0!K883</f>
        <v>12.756033241851288</v>
      </c>
      <c r="L882">
        <f>+Price1!L883-Price0!L883</f>
        <v>12.756177606486716</v>
      </c>
      <c r="M882">
        <f>+Price1!M883-Price0!M883</f>
        <v>12.755293134353785</v>
      </c>
      <c r="N882">
        <f>+Price1!N883-Price0!N883</f>
        <v>12.75688318079602</v>
      </c>
      <c r="O882">
        <f>+Price1!O883-Price0!O883</f>
        <v>12.75453031797637</v>
      </c>
      <c r="P882">
        <f>+Price1!P883-Price0!P883</f>
        <v>12.754360224886705</v>
      </c>
      <c r="Q882">
        <f>+Price1!Q883-Price0!Q883</f>
        <v>12.755911074226685</v>
      </c>
      <c r="R882">
        <f>+Price1!R883-Price0!R883</f>
        <v>12.756643849983902</v>
      </c>
      <c r="S882">
        <f>+Price1!S883-Price0!S883</f>
        <v>12.755001047581992</v>
      </c>
      <c r="T882">
        <f>+Price1!T883-Price0!T883</f>
        <v>12.753467916145606</v>
      </c>
      <c r="U882">
        <f>+Price1!U883-Price0!U883</f>
        <v>12.754623141135589</v>
      </c>
      <c r="V882">
        <f>+Price1!V883-Price0!V883</f>
        <v>12.752760063753426</v>
      </c>
      <c r="W882">
        <f>+Price1!W883-Price0!W883</f>
        <v>12.753978568781289</v>
      </c>
      <c r="X882">
        <f>+Price1!X883-Price0!X883</f>
        <v>12.756323332510728</v>
      </c>
      <c r="Y882">
        <f>+Price1!Y883-Price0!Y883</f>
        <v>12.755786476601008</v>
      </c>
      <c r="Z882">
        <f>+Price1!Z883-Price0!Z883</f>
        <v>12.754618545473583</v>
      </c>
      <c r="AA882">
        <f>+Price1!AA883-Price0!AA883</f>
        <v>12.752889508929645</v>
      </c>
      <c r="AB882">
        <f>+Price1!AB883-Price0!AB883</f>
        <v>12.754724217646757</v>
      </c>
      <c r="AC882">
        <f>+Price1!AC883-Price0!AC883</f>
        <v>12.752741347046772</v>
      </c>
      <c r="AD882">
        <f>+Price1!AD883-Price0!AD883</f>
        <v>12.756332758622518</v>
      </c>
      <c r="AE882">
        <f>+Price1!AE883-Price0!AE883</f>
        <v>12.755326861904997</v>
      </c>
      <c r="AF882">
        <f>+Price1!AF883-Price0!AF883</f>
        <v>12.756072955380944</v>
      </c>
      <c r="AG882">
        <f>+Price1!AG883-Price0!AG883</f>
        <v>12.753647089935191</v>
      </c>
      <c r="AH882">
        <f>+Price1!AH883-Price0!AH883</f>
        <v>12.755327805867275</v>
      </c>
      <c r="AI882">
        <f>+Price1!AI883-Price0!AI883</f>
        <v>12.751535499306417</v>
      </c>
      <c r="AJ882">
        <f>+Price1!AJ883-Price0!AJ883</f>
        <v>12.755161077630039</v>
      </c>
      <c r="AK882">
        <f>+Price1!AK883-Price0!AK883</f>
        <v>12.755596219277269</v>
      </c>
      <c r="AL882">
        <f>+Price1!AL883-Price0!AL883</f>
        <v>12.755072560115767</v>
      </c>
      <c r="AM882">
        <f>+Price1!AM883-Price0!AM883</f>
        <v>12.755038069169542</v>
      </c>
      <c r="AN882">
        <f>+Price1!AN883-Price0!AN883</f>
        <v>12.755769785838437</v>
      </c>
      <c r="AO882">
        <f>+Price1!AO883-Price0!AO883</f>
        <v>12.754233883774852</v>
      </c>
      <c r="AP882">
        <f>+Price1!AP883-Price0!AP883</f>
        <v>12.755069742661837</v>
      </c>
    </row>
    <row r="883" spans="1:42" x14ac:dyDescent="0.2">
      <c r="A883" s="2">
        <v>881</v>
      </c>
      <c r="B883">
        <f>+Price1!B884-Price0!B884</f>
        <v>13.047158038502401</v>
      </c>
      <c r="C883">
        <f>+Price1!C884-Price0!C884</f>
        <v>13.048963280106639</v>
      </c>
      <c r="D883">
        <f>+Price1!D884-Price0!D884</f>
        <v>13.049275188711322</v>
      </c>
      <c r="E883">
        <f>+Price1!E884-Price0!E884</f>
        <v>13.047438611770474</v>
      </c>
      <c r="F883">
        <f>+Price1!F884-Price0!F884</f>
        <v>13.047834669341924</v>
      </c>
      <c r="G883">
        <f>+Price1!G884-Price0!G884</f>
        <v>13.049829701598592</v>
      </c>
      <c r="H883">
        <f>+Price1!H884-Price0!H884</f>
        <v>13.047731409803518</v>
      </c>
      <c r="I883">
        <f>+Price1!I884-Price0!I884</f>
        <v>13.048794990205158</v>
      </c>
      <c r="J883">
        <f>+Price1!J884-Price0!J884</f>
        <v>13.049389004760652</v>
      </c>
      <c r="K883">
        <f>+Price1!K884-Price0!K884</f>
        <v>13.049087637207972</v>
      </c>
      <c r="L883">
        <f>+Price1!L884-Price0!L884</f>
        <v>13.049235340828632</v>
      </c>
      <c r="M883">
        <f>+Price1!M884-Price0!M884</f>
        <v>13.048329548459943</v>
      </c>
      <c r="N883">
        <f>+Price1!N884-Price0!N884</f>
        <v>13.049959925154274</v>
      </c>
      <c r="O883">
        <f>+Price1!O884-Price0!O884</f>
        <v>13.047551233100533</v>
      </c>
      <c r="P883">
        <f>+Price1!P884-Price0!P884</f>
        <v>13.047378423020948</v>
      </c>
      <c r="Q883">
        <f>+Price1!Q884-Price0!Q884</f>
        <v>13.048965237044683</v>
      </c>
      <c r="R883">
        <f>+Price1!R884-Price0!R884</f>
        <v>13.04971611652069</v>
      </c>
      <c r="S883">
        <f>+Price1!S884-Price0!S884</f>
        <v>13.048023593635959</v>
      </c>
      <c r="T883">
        <f>+Price1!T884-Price0!T884</f>
        <v>13.046461456695791</v>
      </c>
      <c r="U883">
        <f>+Price1!U884-Price0!U884</f>
        <v>13.047642642347153</v>
      </c>
      <c r="V883">
        <f>+Price1!V884-Price0!V884</f>
        <v>13.045738855001023</v>
      </c>
      <c r="W883">
        <f>+Price1!W884-Price0!W884</f>
        <v>13.046988756369425</v>
      </c>
      <c r="X883">
        <f>+Price1!X884-Price0!X884</f>
        <v>13.049383970551949</v>
      </c>
      <c r="Y883">
        <f>+Price1!Y884-Price0!Y884</f>
        <v>13.048838680826096</v>
      </c>
      <c r="Z883">
        <f>+Price1!Z884-Price0!Z884</f>
        <v>13.047645648794107</v>
      </c>
      <c r="AA883">
        <f>+Price1!AA884-Price0!AA884</f>
        <v>13.045879418274428</v>
      </c>
      <c r="AB883">
        <f>+Price1!AB884-Price0!AB884</f>
        <v>13.047747532255606</v>
      </c>
      <c r="AC883">
        <f>+Price1!AC884-Price0!AC884</f>
        <v>13.045724103693479</v>
      </c>
      <c r="AD883">
        <f>+Price1!AD884-Price0!AD884</f>
        <v>13.049387284259291</v>
      </c>
      <c r="AE883">
        <f>+Price1!AE884-Price0!AE884</f>
        <v>13.048366019737717</v>
      </c>
      <c r="AF883">
        <f>+Price1!AF884-Price0!AF884</f>
        <v>13.049135292138208</v>
      </c>
      <c r="AG883">
        <f>+Price1!AG884-Price0!AG884</f>
        <v>13.046648312147376</v>
      </c>
      <c r="AH883">
        <f>+Price1!AH884-Price0!AH884</f>
        <v>13.048372764509724</v>
      </c>
      <c r="AI883">
        <f>+Price1!AI884-Price0!AI884</f>
        <v>13.044482245427806</v>
      </c>
      <c r="AJ883">
        <f>+Price1!AJ884-Price0!AJ884</f>
        <v>13.048195368311202</v>
      </c>
      <c r="AK883">
        <f>+Price1!AK884-Price0!AK884</f>
        <v>13.048643872955338</v>
      </c>
      <c r="AL883">
        <f>+Price1!AL884-Price0!AL884</f>
        <v>13.048101495963888</v>
      </c>
      <c r="AM883">
        <f>+Price1!AM884-Price0!AM884</f>
        <v>13.048060147964513</v>
      </c>
      <c r="AN883">
        <f>+Price1!AN884-Price0!AN884</f>
        <v>13.04882091104451</v>
      </c>
      <c r="AO883">
        <f>+Price1!AO884-Price0!AO884</f>
        <v>13.047244652652832</v>
      </c>
      <c r="AP883">
        <f>+Price1!AP884-Price0!AP884</f>
        <v>13.04809918037202</v>
      </c>
    </row>
    <row r="884" spans="1:42" x14ac:dyDescent="0.2">
      <c r="A884" s="2">
        <v>882</v>
      </c>
      <c r="B884">
        <f>+Price1!B885-Price0!B885</f>
        <v>12.54547658155734</v>
      </c>
      <c r="C884">
        <f>+Price1!C885-Price0!C885</f>
        <v>12.547301944828053</v>
      </c>
      <c r="D884">
        <f>+Price1!D885-Price0!D885</f>
        <v>12.547603351156397</v>
      </c>
      <c r="E884">
        <f>+Price1!E885-Price0!E885</f>
        <v>12.54564583299887</v>
      </c>
      <c r="F884">
        <f>+Price1!F885-Price0!F885</f>
        <v>12.546212130430392</v>
      </c>
      <c r="G884">
        <f>+Price1!G885-Price0!G885</f>
        <v>12.548134169408158</v>
      </c>
      <c r="H884">
        <f>+Price1!H885-Price0!H885</f>
        <v>12.546115025005909</v>
      </c>
      <c r="I884">
        <f>+Price1!I885-Price0!I885</f>
        <v>12.547135295933257</v>
      </c>
      <c r="J884">
        <f>+Price1!J885-Price0!J885</f>
        <v>12.547729629056832</v>
      </c>
      <c r="K884">
        <f>+Price1!K885-Price0!K885</f>
        <v>12.547413118140343</v>
      </c>
      <c r="L884">
        <f>+Price1!L885-Price0!L885</f>
        <v>12.547564300867588</v>
      </c>
      <c r="M884">
        <f>+Price1!M885-Price0!M885</f>
        <v>12.546689576607188</v>
      </c>
      <c r="N884">
        <f>+Price1!N885-Price0!N885</f>
        <v>12.548260321937518</v>
      </c>
      <c r="O884">
        <f>+Price1!O885-Price0!O885</f>
        <v>12.545934961943527</v>
      </c>
      <c r="P884">
        <f>+Price1!P885-Price0!P885</f>
        <v>12.545775976415875</v>
      </c>
      <c r="Q884">
        <f>+Price1!Q885-Price0!Q885</f>
        <v>12.54729997975471</v>
      </c>
      <c r="R884">
        <f>+Price1!R885-Price0!R885</f>
        <v>12.548022573403905</v>
      </c>
      <c r="S884">
        <f>+Price1!S885-Price0!S885</f>
        <v>12.546396846928396</v>
      </c>
      <c r="T884">
        <f>+Price1!T885-Price0!T885</f>
        <v>12.544907720025652</v>
      </c>
      <c r="U884">
        <f>+Price1!U885-Price0!U885</f>
        <v>12.546028990843297</v>
      </c>
      <c r="V884">
        <f>+Price1!V885-Price0!V885</f>
        <v>12.544212462393485</v>
      </c>
      <c r="W884">
        <f>+Price1!W885-Price0!W885</f>
        <v>12.545407032593113</v>
      </c>
      <c r="X884">
        <f>+Price1!X885-Price0!X885</f>
        <v>12.54771160014249</v>
      </c>
      <c r="Y884">
        <f>+Price1!Y885-Price0!Y885</f>
        <v>12.547175200113834</v>
      </c>
      <c r="Z884">
        <f>+Price1!Z885-Price0!Z885</f>
        <v>12.546044246086325</v>
      </c>
      <c r="AA884">
        <f>+Price1!AA885-Price0!AA885</f>
        <v>12.544327328517156</v>
      </c>
      <c r="AB884">
        <f>+Price1!AB885-Price0!AB885</f>
        <v>12.546161148975701</v>
      </c>
      <c r="AC884">
        <f>+Price1!AC885-Price0!AC885</f>
        <v>12.54418152401416</v>
      </c>
      <c r="AD884">
        <f>+Price1!AD885-Price0!AD885</f>
        <v>12.547707752426795</v>
      </c>
      <c r="AE884">
        <f>+Price1!AE885-Price0!AE885</f>
        <v>12.546722612119712</v>
      </c>
      <c r="AF884">
        <f>+Price1!AF885-Price0!AF885</f>
        <v>12.547458244495671</v>
      </c>
      <c r="AG884">
        <f>+Price1!AG885-Price0!AG885</f>
        <v>12.545069313431412</v>
      </c>
      <c r="AH884">
        <f>+Price1!AH885-Price0!AH885</f>
        <v>12.54672777740806</v>
      </c>
      <c r="AI884">
        <f>+Price1!AI885-Price0!AI885</f>
        <v>12.54299353110966</v>
      </c>
      <c r="AJ884">
        <f>+Price1!AJ885-Price0!AJ885</f>
        <v>12.546564322316055</v>
      </c>
      <c r="AK884">
        <f>+Price1!AK885-Price0!AK885</f>
        <v>12.546999471791205</v>
      </c>
      <c r="AL884">
        <f>+Price1!AL885-Price0!AL885</f>
        <v>12.546472757040949</v>
      </c>
      <c r="AM884">
        <f>+Price1!AM885-Price0!AM885</f>
        <v>12.546437693681176</v>
      </c>
      <c r="AN884">
        <f>+Price1!AN885-Price0!AN885</f>
        <v>12.547154904428899</v>
      </c>
      <c r="AO884">
        <f>+Price1!AO885-Price0!AO885</f>
        <v>12.54565579160386</v>
      </c>
      <c r="AP884">
        <f>+Price1!AP885-Price0!AP885</f>
        <v>12.546469969231019</v>
      </c>
    </row>
    <row r="885" spans="1:42" x14ac:dyDescent="0.2">
      <c r="A885" s="2">
        <v>883</v>
      </c>
      <c r="B885">
        <f>+Price1!B886-Price0!B886</f>
        <v>13.132906332868531</v>
      </c>
      <c r="C885">
        <f>+Price1!C886-Price0!C886</f>
        <v>13.134829477020059</v>
      </c>
      <c r="D885">
        <f>+Price1!D886-Price0!D886</f>
        <v>13.135140905405374</v>
      </c>
      <c r="E885">
        <f>+Price1!E886-Price0!E886</f>
        <v>13.133181727510925</v>
      </c>
      <c r="F885">
        <f>+Price1!F886-Price0!F886</f>
        <v>13.133692262430689</v>
      </c>
      <c r="G885">
        <f>+Price1!G886-Price0!G886</f>
        <v>13.135698101636851</v>
      </c>
      <c r="H885">
        <f>+Price1!H886-Price0!H886</f>
        <v>13.133579711543106</v>
      </c>
      <c r="I885">
        <f>+Price1!I886-Price0!I886</f>
        <v>13.134654725691437</v>
      </c>
      <c r="J885">
        <f>+Price1!J886-Price0!J886</f>
        <v>13.13526715200244</v>
      </c>
      <c r="K885">
        <f>+Price1!K886-Price0!K886</f>
        <v>13.134951323491009</v>
      </c>
      <c r="L885">
        <f>+Price1!L886-Price0!L886</f>
        <v>13.135108602660395</v>
      </c>
      <c r="M885">
        <f>+Price1!M886-Price0!M886</f>
        <v>13.134195050454135</v>
      </c>
      <c r="N885">
        <f>+Price1!N886-Price0!N886</f>
        <v>13.135829753996461</v>
      </c>
      <c r="O885">
        <f>+Price1!O886-Price0!O886</f>
        <v>13.133395101457987</v>
      </c>
      <c r="P885">
        <f>+Price1!P886-Price0!P886</f>
        <v>13.133227144868108</v>
      </c>
      <c r="Q885">
        <f>+Price1!Q886-Price0!Q886</f>
        <v>13.134826330694803</v>
      </c>
      <c r="R885">
        <f>+Price1!R886-Price0!R886</f>
        <v>13.135586487767139</v>
      </c>
      <c r="S885">
        <f>+Price1!S886-Price0!S886</f>
        <v>13.133887860247221</v>
      </c>
      <c r="T885">
        <f>+Price1!T886-Price0!T886</f>
        <v>13.132322732968801</v>
      </c>
      <c r="U885">
        <f>+Price1!U886-Price0!U886</f>
        <v>13.133498471988919</v>
      </c>
      <c r="V885">
        <f>+Price1!V886-Price0!V886</f>
        <v>13.131584658954827</v>
      </c>
      <c r="W885">
        <f>+Price1!W886-Price0!W886</f>
        <v>13.132845978732869</v>
      </c>
      <c r="X885">
        <f>+Price1!X886-Price0!X886</f>
        <v>13.135250927932873</v>
      </c>
      <c r="Y885">
        <f>+Price1!Y886-Price0!Y886</f>
        <v>13.134695458736568</v>
      </c>
      <c r="Z885">
        <f>+Price1!Z886-Price0!Z886</f>
        <v>13.133502516200652</v>
      </c>
      <c r="AA885">
        <f>+Price1!AA886-Price0!AA886</f>
        <v>13.131719165079835</v>
      </c>
      <c r="AB885">
        <f>+Price1!AB886-Price0!AB886</f>
        <v>13.133619027712683</v>
      </c>
      <c r="AC885">
        <f>+Price1!AC886-Price0!AC886</f>
        <v>13.131559643302083</v>
      </c>
      <c r="AD885">
        <f>+Price1!AD886-Price0!AD886</f>
        <v>13.135256852362751</v>
      </c>
      <c r="AE885">
        <f>+Price1!AE886-Price0!AE886</f>
        <v>13.13422409141609</v>
      </c>
      <c r="AF885">
        <f>+Price1!AF886-Price0!AF886</f>
        <v>13.135001363443994</v>
      </c>
      <c r="AG885">
        <f>+Price1!AG886-Price0!AG886</f>
        <v>13.13249720443296</v>
      </c>
      <c r="AH885">
        <f>+Price1!AH886-Price0!AH886</f>
        <v>13.134229287609482</v>
      </c>
      <c r="AI885">
        <f>+Price1!AI886-Price0!AI886</f>
        <v>13.130313861595795</v>
      </c>
      <c r="AJ885">
        <f>+Price1!AJ886-Price0!AJ886</f>
        <v>13.134053128351852</v>
      </c>
      <c r="AK885">
        <f>+Price1!AK886-Price0!AK886</f>
        <v>13.134506193647162</v>
      </c>
      <c r="AL885">
        <f>+Price1!AL886-Price0!AL886</f>
        <v>13.133959065185419</v>
      </c>
      <c r="AM885">
        <f>+Price1!AM886-Price0!AM886</f>
        <v>13.133923039308426</v>
      </c>
      <c r="AN885">
        <f>+Price1!AN886-Price0!AN886</f>
        <v>13.13467485557927</v>
      </c>
      <c r="AO885">
        <f>+Price1!AO886-Price0!AO886</f>
        <v>13.133105394289807</v>
      </c>
      <c r="AP885">
        <f>+Price1!AP886-Price0!AP886</f>
        <v>13.133964258423847</v>
      </c>
    </row>
    <row r="886" spans="1:42" x14ac:dyDescent="0.2">
      <c r="A886" s="2">
        <v>884</v>
      </c>
      <c r="B886">
        <f>+Price1!B887-Price0!B887</f>
        <v>11.623300052247179</v>
      </c>
      <c r="C886">
        <f>+Price1!C887-Price0!C887</f>
        <v>11.624975143914565</v>
      </c>
      <c r="D886">
        <f>+Price1!D887-Price0!D887</f>
        <v>11.625253170869744</v>
      </c>
      <c r="E886">
        <f>+Price1!E887-Price0!E887</f>
        <v>11.623382685498971</v>
      </c>
      <c r="F886">
        <f>+Price1!F887-Price0!F887</f>
        <v>11.623974123258829</v>
      </c>
      <c r="G886">
        <f>+Price1!G887-Price0!G887</f>
        <v>11.625745796716247</v>
      </c>
      <c r="H886">
        <f>+Price1!H887-Price0!H887</f>
        <v>11.623877068251623</v>
      </c>
      <c r="I886">
        <f>+Price1!I887-Price0!I887</f>
        <v>11.624825359232235</v>
      </c>
      <c r="J886">
        <f>+Price1!J887-Price0!J887</f>
        <v>11.625383661293615</v>
      </c>
      <c r="K886">
        <f>+Price1!K887-Price0!K887</f>
        <v>11.625083698101605</v>
      </c>
      <c r="L886">
        <f>+Price1!L887-Price0!L887</f>
        <v>11.625226780475391</v>
      </c>
      <c r="M886">
        <f>+Price1!M887-Price0!M887</f>
        <v>11.624415168601207</v>
      </c>
      <c r="N886">
        <f>+Price1!N887-Price0!N887</f>
        <v>11.625866908630895</v>
      </c>
      <c r="O886">
        <f>+Price1!O887-Price0!O887</f>
        <v>11.62371407804603</v>
      </c>
      <c r="P886">
        <f>+Price1!P887-Price0!P887</f>
        <v>11.62356115885907</v>
      </c>
      <c r="Q886">
        <f>+Price1!Q887-Price0!Q887</f>
        <v>11.62497978097956</v>
      </c>
      <c r="R886">
        <f>+Price1!R887-Price0!R887</f>
        <v>11.625649634236664</v>
      </c>
      <c r="S886">
        <f>+Price1!S887-Price0!S887</f>
        <v>11.62414294982104</v>
      </c>
      <c r="T886">
        <f>+Price1!T887-Price0!T887</f>
        <v>11.622767090256248</v>
      </c>
      <c r="U886">
        <f>+Price1!U887-Price0!U887</f>
        <v>11.623800520822263</v>
      </c>
      <c r="V886">
        <f>+Price1!V887-Price0!V887</f>
        <v>11.622120037439934</v>
      </c>
      <c r="W886">
        <f>+Price1!W887-Price0!W887</f>
        <v>11.623238539512869</v>
      </c>
      <c r="X886">
        <f>+Price1!X887-Price0!X887</f>
        <v>11.625356549947893</v>
      </c>
      <c r="Y886">
        <f>+Price1!Y887-Price0!Y887</f>
        <v>11.624861031180567</v>
      </c>
      <c r="Z886">
        <f>+Price1!Z887-Price0!Z887</f>
        <v>11.623820737274771</v>
      </c>
      <c r="AA886">
        <f>+Price1!AA887-Price0!AA887</f>
        <v>11.622233733897762</v>
      </c>
      <c r="AB886">
        <f>+Price1!AB887-Price0!AB887</f>
        <v>11.623926333536334</v>
      </c>
      <c r="AC886">
        <f>+Price1!AC887-Price0!AC887</f>
        <v>11.62208767864017</v>
      </c>
      <c r="AD886">
        <f>+Price1!AD887-Price0!AD887</f>
        <v>11.625361828184007</v>
      </c>
      <c r="AE886">
        <f>+Price1!AE887-Price0!AE887</f>
        <v>11.624446404175874</v>
      </c>
      <c r="AF886">
        <f>+Price1!AF887-Price0!AF887</f>
        <v>11.625128195602651</v>
      </c>
      <c r="AG886">
        <f>+Price1!AG887-Price0!AG887</f>
        <v>11.622918599769889</v>
      </c>
      <c r="AH886">
        <f>+Price1!AH887-Price0!AH887</f>
        <v>11.624445785104648</v>
      </c>
      <c r="AI886">
        <f>+Price1!AI887-Price0!AI887</f>
        <v>11.620985363591966</v>
      </c>
      <c r="AJ886">
        <f>+Price1!AJ887-Price0!AJ887</f>
        <v>11.624290462124947</v>
      </c>
      <c r="AK886">
        <f>+Price1!AK887-Price0!AK887</f>
        <v>11.62469378044632</v>
      </c>
      <c r="AL886">
        <f>+Price1!AL887-Price0!AL887</f>
        <v>11.624209430095959</v>
      </c>
      <c r="AM886">
        <f>+Price1!AM887-Price0!AM887</f>
        <v>11.624183852403231</v>
      </c>
      <c r="AN886">
        <f>+Price1!AN887-Price0!AN887</f>
        <v>11.624850161092356</v>
      </c>
      <c r="AO886">
        <f>+Price1!AO887-Price0!AO887</f>
        <v>11.623461580514178</v>
      </c>
      <c r="AP886">
        <f>+Price1!AP887-Price0!AP887</f>
        <v>11.624220904877339</v>
      </c>
    </row>
    <row r="887" spans="1:42" x14ac:dyDescent="0.2">
      <c r="A887" s="2">
        <v>885</v>
      </c>
      <c r="B887">
        <f>+Price1!B888-Price0!B888</f>
        <v>12.725562552812272</v>
      </c>
      <c r="C887">
        <f>+Price1!C888-Price0!C888</f>
        <v>12.727370907921946</v>
      </c>
      <c r="D887">
        <f>+Price1!D888-Price0!D888</f>
        <v>12.727673907098399</v>
      </c>
      <c r="E887">
        <f>+Price1!E888-Price0!E888</f>
        <v>12.725832099133392</v>
      </c>
      <c r="F887">
        <f>+Price1!F888-Price0!F888</f>
        <v>12.726276044471835</v>
      </c>
      <c r="G887">
        <f>+Price1!G888-Price0!G888</f>
        <v>12.728220495822328</v>
      </c>
      <c r="H887">
        <f>+Price1!H888-Price0!H888</f>
        <v>12.726169599596821</v>
      </c>
      <c r="I887">
        <f>+Price1!I888-Price0!I888</f>
        <v>12.727210519303027</v>
      </c>
      <c r="J887">
        <f>+Price1!J888-Price0!J888</f>
        <v>12.727794926260358</v>
      </c>
      <c r="K887">
        <f>+Price1!K888-Price0!K888</f>
        <v>12.727494117653224</v>
      </c>
      <c r="L887">
        <f>+Price1!L888-Price0!L888</f>
        <v>12.727640655891804</v>
      </c>
      <c r="M887">
        <f>+Price1!M888-Price0!M888</f>
        <v>12.726761400667122</v>
      </c>
      <c r="N887">
        <f>+Price1!N888-Price0!N888</f>
        <v>12.72834725516508</v>
      </c>
      <c r="O887">
        <f>+Price1!O888-Price0!O888</f>
        <v>12.725991507170802</v>
      </c>
      <c r="P887">
        <f>+Price1!P888-Price0!P888</f>
        <v>12.725832382621201</v>
      </c>
      <c r="Q887">
        <f>+Price1!Q888-Price0!Q888</f>
        <v>12.72737351591279</v>
      </c>
      <c r="R887">
        <f>+Price1!R888-Price0!R888</f>
        <v>12.728102844165036</v>
      </c>
      <c r="S887">
        <f>+Price1!S888-Price0!S888</f>
        <v>12.72645891695668</v>
      </c>
      <c r="T887">
        <f>+Price1!T888-Price0!T888</f>
        <v>12.724937624406675</v>
      </c>
      <c r="U887">
        <f>+Price1!U888-Price0!U888</f>
        <v>12.726093044797887</v>
      </c>
      <c r="V887">
        <f>+Price1!V888-Price0!V888</f>
        <v>12.724229578114338</v>
      </c>
      <c r="W887">
        <f>+Price1!W888-Price0!W888</f>
        <v>12.725448858543464</v>
      </c>
      <c r="X887">
        <f>+Price1!X888-Price0!X888</f>
        <v>12.727788335315028</v>
      </c>
      <c r="Y887">
        <f>+Price1!Y888-Price0!Y888</f>
        <v>12.727248588109413</v>
      </c>
      <c r="Z887">
        <f>+Price1!Z888-Price0!Z888</f>
        <v>12.726091940424944</v>
      </c>
      <c r="AA887">
        <f>+Price1!AA888-Price0!AA888</f>
        <v>12.724362207144255</v>
      </c>
      <c r="AB887">
        <f>+Price1!AB888-Price0!AB888</f>
        <v>12.726191714168387</v>
      </c>
      <c r="AC887">
        <f>+Price1!AC888-Price0!AC888</f>
        <v>12.724215431406368</v>
      </c>
      <c r="AD887">
        <f>+Price1!AD888-Price0!AD888</f>
        <v>12.727789988765181</v>
      </c>
      <c r="AE887">
        <f>+Price1!AE888-Price0!AE888</f>
        <v>12.726796075222197</v>
      </c>
      <c r="AF887">
        <f>+Price1!AF888-Price0!AF888</f>
        <v>12.727541546848723</v>
      </c>
      <c r="AG887">
        <f>+Price1!AG888-Price0!AG888</f>
        <v>12.725118403050008</v>
      </c>
      <c r="AH887">
        <f>+Price1!AH888-Price0!AH888</f>
        <v>12.726795322865268</v>
      </c>
      <c r="AI887">
        <f>+Price1!AI888-Price0!AI888</f>
        <v>12.723006087836255</v>
      </c>
      <c r="AJ887">
        <f>+Price1!AJ888-Price0!AJ888</f>
        <v>12.726625344140441</v>
      </c>
      <c r="AK887">
        <f>+Price1!AK888-Price0!AK888</f>
        <v>12.727064543590769</v>
      </c>
      <c r="AL887">
        <f>+Price1!AL888-Price0!AL888</f>
        <v>12.72653173429706</v>
      </c>
      <c r="AM887">
        <f>+Price1!AM888-Price0!AM888</f>
        <v>12.726503428871284</v>
      </c>
      <c r="AN887">
        <f>+Price1!AN888-Price0!AN888</f>
        <v>12.727231556399394</v>
      </c>
      <c r="AO887">
        <f>+Price1!AO888-Price0!AO888</f>
        <v>12.725703403002079</v>
      </c>
      <c r="AP887">
        <f>+Price1!AP888-Price0!AP888</f>
        <v>12.726535414558024</v>
      </c>
    </row>
    <row r="888" spans="1:42" x14ac:dyDescent="0.2">
      <c r="A888" s="2">
        <v>886</v>
      </c>
      <c r="B888">
        <f>+Price1!B889-Price0!B889</f>
        <v>12.080025745520558</v>
      </c>
      <c r="C888">
        <f>+Price1!C889-Price0!C889</f>
        <v>12.081783062482311</v>
      </c>
      <c r="D888">
        <f>+Price1!D889-Price0!D889</f>
        <v>12.082073431282689</v>
      </c>
      <c r="E888">
        <f>+Price1!E889-Price0!E889</f>
        <v>12.080180887744632</v>
      </c>
      <c r="F888">
        <f>+Price1!F889-Price0!F889</f>
        <v>12.080731135606452</v>
      </c>
      <c r="G888">
        <f>+Price1!G889-Price0!G889</f>
        <v>12.082580797723084</v>
      </c>
      <c r="H888">
        <f>+Price1!H889-Price0!H889</f>
        <v>12.080641600131555</v>
      </c>
      <c r="I888">
        <f>+Price1!I889-Price0!I889</f>
        <v>12.081629072741165</v>
      </c>
      <c r="J888">
        <f>+Price1!J889-Price0!J889</f>
        <v>12.082197221993038</v>
      </c>
      <c r="K888">
        <f>+Price1!K889-Price0!K889</f>
        <v>12.081894171926411</v>
      </c>
      <c r="L888">
        <f>+Price1!L889-Price0!L889</f>
        <v>12.082038326918525</v>
      </c>
      <c r="M888">
        <f>+Price1!M889-Price0!M889</f>
        <v>12.081195132138895</v>
      </c>
      <c r="N888">
        <f>+Price1!N889-Price0!N889</f>
        <v>12.082710469980663</v>
      </c>
      <c r="O888">
        <f>+Price1!O889-Price0!O889</f>
        <v>12.080474646375</v>
      </c>
      <c r="P888">
        <f>+Price1!P889-Price0!P889</f>
        <v>12.080316166743096</v>
      </c>
      <c r="Q888">
        <f>+Price1!Q889-Price0!Q889</f>
        <v>12.081785248586133</v>
      </c>
      <c r="R888">
        <f>+Price1!R889-Price0!R889</f>
        <v>12.082481386011652</v>
      </c>
      <c r="S888">
        <f>+Price1!S889-Price0!S889</f>
        <v>12.080920405164946</v>
      </c>
      <c r="T888">
        <f>+Price1!T889-Price0!T889</f>
        <v>12.079477014943844</v>
      </c>
      <c r="U888">
        <f>+Price1!U889-Price0!U889</f>
        <v>12.080559281093509</v>
      </c>
      <c r="V888">
        <f>+Price1!V889-Price0!V889</f>
        <v>12.078809747280715</v>
      </c>
      <c r="W888">
        <f>+Price1!W889-Price0!W889</f>
        <v>12.079968751232412</v>
      </c>
      <c r="X888">
        <f>+Price1!X889-Price0!X889</f>
        <v>12.082170252939564</v>
      </c>
      <c r="Y888">
        <f>+Price1!Y889-Price0!Y889</f>
        <v>12.081661413197825</v>
      </c>
      <c r="Z888">
        <f>+Price1!Z889-Price0!Z889</f>
        <v>12.08056765198778</v>
      </c>
      <c r="AA888">
        <f>+Price1!AA889-Price0!AA889</f>
        <v>12.078925129917126</v>
      </c>
      <c r="AB888">
        <f>+Price1!AB889-Price0!AB889</f>
        <v>12.08068190028407</v>
      </c>
      <c r="AC888">
        <f>+Price1!AC889-Price0!AC889</f>
        <v>12.078784187058051</v>
      </c>
      <c r="AD888">
        <f>+Price1!AD889-Price0!AD889</f>
        <v>12.082173986210975</v>
      </c>
      <c r="AE888">
        <f>+Price1!AE889-Price0!AE889</f>
        <v>12.081234553089148</v>
      </c>
      <c r="AF888">
        <f>+Price1!AF889-Price0!AF889</f>
        <v>12.081938163478725</v>
      </c>
      <c r="AG888">
        <f>+Price1!AG889-Price0!AG889</f>
        <v>12.079641930927211</v>
      </c>
      <c r="AH888">
        <f>+Price1!AH889-Price0!AH889</f>
        <v>12.081232440434942</v>
      </c>
      <c r="AI888">
        <f>+Price1!AI889-Price0!AI889</f>
        <v>12.077634362861824</v>
      </c>
      <c r="AJ888">
        <f>+Price1!AJ889-Price0!AJ889</f>
        <v>12.081066461294665</v>
      </c>
      <c r="AK888">
        <f>+Price1!AK889-Price0!AK889</f>
        <v>12.081491237661901</v>
      </c>
      <c r="AL888">
        <f>+Price1!AL889-Price0!AL889</f>
        <v>12.080987646409678</v>
      </c>
      <c r="AM888">
        <f>+Price1!AM889-Price0!AM889</f>
        <v>12.080958955003338</v>
      </c>
      <c r="AN888">
        <f>+Price1!AN889-Price0!AN889</f>
        <v>12.081642405745157</v>
      </c>
      <c r="AO888">
        <f>+Price1!AO889-Price0!AO889</f>
        <v>12.080204661431297</v>
      </c>
      <c r="AP888">
        <f>+Price1!AP889-Price0!AP889</f>
        <v>12.080991133599543</v>
      </c>
    </row>
    <row r="889" spans="1:42" x14ac:dyDescent="0.2">
      <c r="A889" s="2">
        <v>887</v>
      </c>
      <c r="B889">
        <f>+Price1!B890-Price0!B890</f>
        <v>12.104369407763489</v>
      </c>
      <c r="C889">
        <f>+Price1!C890-Price0!C890</f>
        <v>12.10600649814047</v>
      </c>
      <c r="D889">
        <f>+Price1!D890-Price0!D890</f>
        <v>12.106294202933682</v>
      </c>
      <c r="E889">
        <f>+Price1!E890-Price0!E890</f>
        <v>12.104606897060664</v>
      </c>
      <c r="F889">
        <f>+Price1!F890-Price0!F890</f>
        <v>12.104958413528999</v>
      </c>
      <c r="G889">
        <f>+Price1!G890-Price0!G890</f>
        <v>12.106810950050615</v>
      </c>
      <c r="H889">
        <f>+Price1!H890-Price0!H890</f>
        <v>12.104859393893859</v>
      </c>
      <c r="I889">
        <f>+Price1!I890-Price0!I890</f>
        <v>12.105850654431602</v>
      </c>
      <c r="J889">
        <f>+Price1!J890-Price0!J890</f>
        <v>12.106401913972313</v>
      </c>
      <c r="K889">
        <f>+Price1!K890-Price0!K890</f>
        <v>12.106116426822906</v>
      </c>
      <c r="L889">
        <f>+Price1!L890-Price0!L890</f>
        <v>12.106265648720797</v>
      </c>
      <c r="M889">
        <f>+Price1!M890-Price0!M890</f>
        <v>12.10542124218045</v>
      </c>
      <c r="N889">
        <f>+Price1!N890-Price0!N890</f>
        <v>12.106930296148086</v>
      </c>
      <c r="O889">
        <f>+Price1!O890-Price0!O890</f>
        <v>12.104687215751104</v>
      </c>
      <c r="P889">
        <f>+Price1!P890-Price0!P890</f>
        <v>12.104536528720539</v>
      </c>
      <c r="Q889">
        <f>+Price1!Q890-Price0!Q890</f>
        <v>12.106008797797887</v>
      </c>
      <c r="R889">
        <f>+Price1!R890-Price0!R890</f>
        <v>12.106707459003879</v>
      </c>
      <c r="S889">
        <f>+Price1!S890-Price0!S890</f>
        <v>12.105142080195908</v>
      </c>
      <c r="T889">
        <f>+Price1!T890-Price0!T890</f>
        <v>12.103690486844512</v>
      </c>
      <c r="U889">
        <f>+Price1!U890-Price0!U890</f>
        <v>12.1047833740091</v>
      </c>
      <c r="V889">
        <f>+Price1!V890-Price0!V890</f>
        <v>12.103009540962505</v>
      </c>
      <c r="W889">
        <f>+Price1!W890-Price0!W890</f>
        <v>12.104172019671708</v>
      </c>
      <c r="X889">
        <f>+Price1!X890-Price0!X890</f>
        <v>12.106395596483793</v>
      </c>
      <c r="Y889">
        <f>+Price1!Y890-Price0!Y890</f>
        <v>12.105890461816454</v>
      </c>
      <c r="Z889">
        <f>+Price1!Z890-Price0!Z890</f>
        <v>12.104778645631619</v>
      </c>
      <c r="AA889">
        <f>+Price1!AA890-Price0!AA890</f>
        <v>12.103139670598308</v>
      </c>
      <c r="AB889">
        <f>+Price1!AB890-Price0!AB890</f>
        <v>12.104866410743952</v>
      </c>
      <c r="AC889">
        <f>+Price1!AC890-Price0!AC890</f>
        <v>12.103002058057342</v>
      </c>
      <c r="AD889">
        <f>+Price1!AD890-Price0!AD890</f>
        <v>12.106403016361394</v>
      </c>
      <c r="AE889">
        <f>+Price1!AE890-Price0!AE890</f>
        <v>12.105457888619355</v>
      </c>
      <c r="AF889">
        <f>+Price1!AF890-Price0!AF890</f>
        <v>12.106161722524915</v>
      </c>
      <c r="AG889">
        <f>+Price1!AG890-Price0!AG890</f>
        <v>12.103854048916661</v>
      </c>
      <c r="AH889">
        <f>+Price1!AH890-Price0!AH890</f>
        <v>12.105452989127594</v>
      </c>
      <c r="AI889">
        <f>+Price1!AI890-Price0!AI890</f>
        <v>12.101847632195106</v>
      </c>
      <c r="AJ889">
        <f>+Price1!AJ890-Price0!AJ890</f>
        <v>12.105289605975702</v>
      </c>
      <c r="AK889">
        <f>+Price1!AK890-Price0!AK890</f>
        <v>12.105707862217624</v>
      </c>
      <c r="AL889">
        <f>+Price1!AL890-Price0!AL890</f>
        <v>12.105203046794502</v>
      </c>
      <c r="AM889">
        <f>+Price1!AM890-Price0!AM890</f>
        <v>12.105167213576751</v>
      </c>
      <c r="AN889">
        <f>+Price1!AN890-Price0!AN890</f>
        <v>12.105871747625054</v>
      </c>
      <c r="AO889">
        <f>+Price1!AO890-Price0!AO890</f>
        <v>12.10441441643774</v>
      </c>
      <c r="AP889">
        <f>+Price1!AP890-Price0!AP890</f>
        <v>12.105197788906636</v>
      </c>
    </row>
    <row r="890" spans="1:42" x14ac:dyDescent="0.2">
      <c r="A890" s="2">
        <v>888</v>
      </c>
      <c r="B890">
        <f>+Price1!B891-Price0!B891</f>
        <v>13.479766165659203</v>
      </c>
      <c r="C890">
        <f>+Price1!C891-Price0!C891</f>
        <v>13.481733732470612</v>
      </c>
      <c r="D890">
        <f>+Price1!D891-Price0!D891</f>
        <v>13.482061320421094</v>
      </c>
      <c r="E890">
        <f>+Price1!E891-Price0!E891</f>
        <v>13.480047665409002</v>
      </c>
      <c r="F890">
        <f>+Price1!F891-Price0!F891</f>
        <v>13.480569453426757</v>
      </c>
      <c r="G890">
        <f>+Price1!G891-Price0!G891</f>
        <v>13.482631899827036</v>
      </c>
      <c r="H890">
        <f>+Price1!H891-Price0!H891</f>
        <v>13.480456954171082</v>
      </c>
      <c r="I890">
        <f>+Price1!I891-Price0!I891</f>
        <v>13.481564858983084</v>
      </c>
      <c r="J890">
        <f>+Price1!J891-Price0!J891</f>
        <v>13.482187638976598</v>
      </c>
      <c r="K890">
        <f>+Price1!K891-Price0!K891</f>
        <v>13.481867560084456</v>
      </c>
      <c r="L890">
        <f>+Price1!L891-Price0!L891</f>
        <v>13.482020487737888</v>
      </c>
      <c r="M890">
        <f>+Price1!M891-Price0!M891</f>
        <v>13.481083855321767</v>
      </c>
      <c r="N890">
        <f>+Price1!N891-Price0!N891</f>
        <v>13.48276810414758</v>
      </c>
      <c r="O890">
        <f>+Price1!O891-Price0!O891</f>
        <v>13.480271938720374</v>
      </c>
      <c r="P890">
        <f>+Price1!P891-Price0!P891</f>
        <v>13.480097491118777</v>
      </c>
      <c r="Q890">
        <f>+Price1!Q891-Price0!Q891</f>
        <v>13.48173221244587</v>
      </c>
      <c r="R890">
        <f>+Price1!R891-Price0!R891</f>
        <v>13.482510510939042</v>
      </c>
      <c r="S890">
        <f>+Price1!S891-Price0!S891</f>
        <v>13.480766871092813</v>
      </c>
      <c r="T890">
        <f>+Price1!T891-Price0!T891</f>
        <v>13.479166678893403</v>
      </c>
      <c r="U890">
        <f>+Price1!U891-Price0!U891</f>
        <v>13.48037389185655</v>
      </c>
      <c r="V890">
        <f>+Price1!V891-Price0!V891</f>
        <v>13.478412920749506</v>
      </c>
      <c r="W890">
        <f>+Price1!W891-Price0!W891</f>
        <v>13.479701780616583</v>
      </c>
      <c r="X890">
        <f>+Price1!X891-Price0!X891</f>
        <v>13.482170199919189</v>
      </c>
      <c r="Y890">
        <f>+Price1!Y891-Price0!Y891</f>
        <v>13.48160943001805</v>
      </c>
      <c r="Z890">
        <f>+Price1!Z891-Price0!Z891</f>
        <v>13.480379726338096</v>
      </c>
      <c r="AA890">
        <f>+Price1!AA891-Price0!AA891</f>
        <v>13.478548331026595</v>
      </c>
      <c r="AB890">
        <f>+Price1!AB891-Price0!AB891</f>
        <v>13.480496487214394</v>
      </c>
      <c r="AC890">
        <f>+Price1!AC891-Price0!AC891</f>
        <v>13.478383948877404</v>
      </c>
      <c r="AD890">
        <f>+Price1!AD891-Price0!AD891</f>
        <v>13.482174361642565</v>
      </c>
      <c r="AE890">
        <f>+Price1!AE891-Price0!AE891</f>
        <v>13.481118764119918</v>
      </c>
      <c r="AF890">
        <f>+Price1!AF891-Price0!AF891</f>
        <v>13.481911104874701</v>
      </c>
      <c r="AG890">
        <f>+Price1!AG891-Price0!AG891</f>
        <v>13.479341135286425</v>
      </c>
      <c r="AH890">
        <f>+Price1!AH891-Price0!AH891</f>
        <v>13.481117659392863</v>
      </c>
      <c r="AI890">
        <f>+Price1!AI891-Price0!AI891</f>
        <v>13.477111478458724</v>
      </c>
      <c r="AJ890">
        <f>+Price1!AJ891-Price0!AJ891</f>
        <v>13.480943619826837</v>
      </c>
      <c r="AK890">
        <f>+Price1!AK891-Price0!AK891</f>
        <v>13.481409439039586</v>
      </c>
      <c r="AL890">
        <f>+Price1!AL891-Price0!AL891</f>
        <v>13.480844860866762</v>
      </c>
      <c r="AM890">
        <f>+Price1!AM891-Price0!AM891</f>
        <v>13.480810726350956</v>
      </c>
      <c r="AN890">
        <f>+Price1!AN891-Price0!AN891</f>
        <v>13.481581002041473</v>
      </c>
      <c r="AO890">
        <f>+Price1!AO891-Price0!AO891</f>
        <v>13.479970207867622</v>
      </c>
      <c r="AP890">
        <f>+Price1!AP891-Price0!AP891</f>
        <v>13.480853236069962</v>
      </c>
    </row>
    <row r="891" spans="1:42" x14ac:dyDescent="0.2">
      <c r="A891" s="2">
        <v>889</v>
      </c>
      <c r="B891">
        <f>+Price1!B892-Price0!B892</f>
        <v>13.156633825603061</v>
      </c>
      <c r="C891">
        <f>+Price1!C892-Price0!C892</f>
        <v>13.158560225290923</v>
      </c>
      <c r="D891">
        <f>+Price1!D892-Price0!D892</f>
        <v>13.158868688592168</v>
      </c>
      <c r="E891">
        <f>+Price1!E892-Price0!E892</f>
        <v>13.156913268226157</v>
      </c>
      <c r="F891">
        <f>+Price1!F892-Price0!F892</f>
        <v>13.157419357769253</v>
      </c>
      <c r="G891">
        <f>+Price1!G892-Price0!G892</f>
        <v>13.159435937735148</v>
      </c>
      <c r="H891">
        <f>+Price1!H892-Price0!H892</f>
        <v>13.157311308714661</v>
      </c>
      <c r="I891">
        <f>+Price1!I892-Price0!I892</f>
        <v>13.158390784216365</v>
      </c>
      <c r="J891">
        <f>+Price1!J892-Price0!J892</f>
        <v>13.159004474073349</v>
      </c>
      <c r="K891">
        <f>+Price1!K892-Price0!K892</f>
        <v>13.15868398291018</v>
      </c>
      <c r="L891">
        <f>+Price1!L892-Price0!L892</f>
        <v>13.158838410273935</v>
      </c>
      <c r="M891">
        <f>+Price1!M892-Price0!M892</f>
        <v>13.157929264265242</v>
      </c>
      <c r="N891">
        <f>+Price1!N892-Price0!N892</f>
        <v>13.159564703222534</v>
      </c>
      <c r="O891">
        <f>+Price1!O892-Price0!O892</f>
        <v>13.157134997001345</v>
      </c>
      <c r="P891">
        <f>+Price1!P892-Price0!P892</f>
        <v>13.156963714065236</v>
      </c>
      <c r="Q891">
        <f>+Price1!Q892-Price0!Q892</f>
        <v>13.158557546847039</v>
      </c>
      <c r="R891">
        <f>+Price1!R892-Price0!R892</f>
        <v>13.159312800459126</v>
      </c>
      <c r="S891">
        <f>+Price1!S892-Price0!S892</f>
        <v>13.157618906660975</v>
      </c>
      <c r="T891">
        <f>+Price1!T892-Price0!T892</f>
        <v>13.156051099012176</v>
      </c>
      <c r="U891">
        <f>+Price1!U892-Price0!U892</f>
        <v>13.157227155561809</v>
      </c>
      <c r="V891">
        <f>+Price1!V892-Price0!V892</f>
        <v>13.155316115288665</v>
      </c>
      <c r="W891">
        <f>+Price1!W892-Price0!W892</f>
        <v>13.156572149643836</v>
      </c>
      <c r="X891">
        <f>+Price1!X892-Price0!X892</f>
        <v>13.158987934024186</v>
      </c>
      <c r="Y891">
        <f>+Price1!Y892-Price0!Y892</f>
        <v>13.158430504558799</v>
      </c>
      <c r="Z891">
        <f>+Price1!Z892-Price0!Z892</f>
        <v>13.157228465190999</v>
      </c>
      <c r="AA891">
        <f>+Price1!AA892-Price0!AA892</f>
        <v>13.155447001662745</v>
      </c>
      <c r="AB891">
        <f>+Price1!AB892-Price0!AB892</f>
        <v>13.15734485926156</v>
      </c>
      <c r="AC891">
        <f>+Price1!AC892-Price0!AC892</f>
        <v>13.15528651811697</v>
      </c>
      <c r="AD891">
        <f>+Price1!AD892-Price0!AD892</f>
        <v>13.15899189401137</v>
      </c>
      <c r="AE891">
        <f>+Price1!AE892-Price0!AE892</f>
        <v>13.15795975998704</v>
      </c>
      <c r="AF891">
        <f>+Price1!AF892-Price0!AF892</f>
        <v>13.158728760198386</v>
      </c>
      <c r="AG891">
        <f>+Price1!AG892-Price0!AG892</f>
        <v>13.156221544938548</v>
      </c>
      <c r="AH891">
        <f>+Price1!AH892-Price0!AH892</f>
        <v>13.157958705935917</v>
      </c>
      <c r="AI891">
        <f>+Price1!AI892-Price0!AI892</f>
        <v>13.154041567980094</v>
      </c>
      <c r="AJ891">
        <f>+Price1!AJ892-Price0!AJ892</f>
        <v>13.157787930684599</v>
      </c>
      <c r="AK891">
        <f>+Price1!AK892-Price0!AK892</f>
        <v>13.158240028608903</v>
      </c>
      <c r="AL891">
        <f>+Price1!AL892-Price0!AL892</f>
        <v>13.157693106079144</v>
      </c>
      <c r="AM891">
        <f>+Price1!AM892-Price0!AM892</f>
        <v>13.157654386441651</v>
      </c>
      <c r="AN891">
        <f>+Price1!AN892-Price0!AN892</f>
        <v>13.158411908990185</v>
      </c>
      <c r="AO891">
        <f>+Price1!AO892-Price0!AO892</f>
        <v>13.156829817373007</v>
      </c>
      <c r="AP891">
        <f>+Price1!AP892-Price0!AP892</f>
        <v>13.157694781449267</v>
      </c>
    </row>
    <row r="892" spans="1:42" x14ac:dyDescent="0.2">
      <c r="A892" s="2">
        <v>890</v>
      </c>
      <c r="B892">
        <f>+Price1!B893-Price0!B893</f>
        <v>13.364629687603408</v>
      </c>
      <c r="C892">
        <f>+Price1!C893-Price0!C893</f>
        <v>13.366587702843814</v>
      </c>
      <c r="D892">
        <f>+Price1!D893-Price0!D893</f>
        <v>13.366905332969042</v>
      </c>
      <c r="E892">
        <f>+Price1!E893-Price0!E893</f>
        <v>13.364894578945002</v>
      </c>
      <c r="F892">
        <f>+Price1!F893-Price0!F893</f>
        <v>13.365424200944165</v>
      </c>
      <c r="G892">
        <f>+Price1!G893-Price0!G893</f>
        <v>13.367473978641058</v>
      </c>
      <c r="H892">
        <f>+Price1!H893-Price0!H893</f>
        <v>13.365324921217756</v>
      </c>
      <c r="I892">
        <f>+Price1!I893-Price0!I893</f>
        <v>13.36640815937343</v>
      </c>
      <c r="J892">
        <f>+Price1!J893-Price0!J893</f>
        <v>13.36703254129036</v>
      </c>
      <c r="K892">
        <f>+Price1!K893-Price0!K893</f>
        <v>13.366713364561736</v>
      </c>
      <c r="L892">
        <f>+Price1!L893-Price0!L893</f>
        <v>13.366869050268402</v>
      </c>
      <c r="M892">
        <f>+Price1!M893-Price0!M893</f>
        <v>13.365935569878694</v>
      </c>
      <c r="N892">
        <f>+Price1!N893-Price0!N893</f>
        <v>13.367608434530236</v>
      </c>
      <c r="O892">
        <f>+Price1!O893-Price0!O893</f>
        <v>13.365128883854602</v>
      </c>
      <c r="P892">
        <f>+Price1!P893-Price0!P893</f>
        <v>13.364961943625659</v>
      </c>
      <c r="Q892">
        <f>+Price1!Q893-Price0!Q893</f>
        <v>13.366589520988637</v>
      </c>
      <c r="R892">
        <f>+Price1!R893-Price0!R893</f>
        <v>13.367353515643968</v>
      </c>
      <c r="S892">
        <f>+Price1!S893-Price0!S893</f>
        <v>13.365626944091282</v>
      </c>
      <c r="T892">
        <f>+Price1!T893-Price0!T893</f>
        <v>13.364039191402711</v>
      </c>
      <c r="U892">
        <f>+Price1!U893-Price0!U893</f>
        <v>13.365231695663315</v>
      </c>
      <c r="V892">
        <f>+Price1!V893-Price0!V893</f>
        <v>13.363295360187291</v>
      </c>
      <c r="W892">
        <f>+Price1!W893-Price0!W893</f>
        <v>13.364565403947518</v>
      </c>
      <c r="X892">
        <f>+Price1!X893-Price0!X893</f>
        <v>13.36702378393236</v>
      </c>
      <c r="Y892">
        <f>+Price1!Y893-Price0!Y893</f>
        <v>13.366459171366895</v>
      </c>
      <c r="Z892">
        <f>+Price1!Z893-Price0!Z893</f>
        <v>13.365239247475078</v>
      </c>
      <c r="AA892">
        <f>+Price1!AA893-Price0!AA893</f>
        <v>13.363424192963771</v>
      </c>
      <c r="AB892">
        <f>+Price1!AB893-Price0!AB893</f>
        <v>13.365354912067172</v>
      </c>
      <c r="AC892">
        <f>+Price1!AC893-Price0!AC893</f>
        <v>13.363262211252295</v>
      </c>
      <c r="AD892">
        <f>+Price1!AD893-Price0!AD893</f>
        <v>13.36702878648785</v>
      </c>
      <c r="AE892">
        <f>+Price1!AE893-Price0!AE893</f>
        <v>13.365974959179091</v>
      </c>
      <c r="AF892">
        <f>+Price1!AF893-Price0!AF893</f>
        <v>13.366764225163077</v>
      </c>
      <c r="AG892">
        <f>+Price1!AG893-Price0!AG893</f>
        <v>13.364219235836062</v>
      </c>
      <c r="AH892">
        <f>+Price1!AH893-Price0!AH893</f>
        <v>13.365974642997292</v>
      </c>
      <c r="AI892">
        <f>+Price1!AI893-Price0!AI893</f>
        <v>13.362001751891667</v>
      </c>
      <c r="AJ892">
        <f>+Price1!AJ893-Price0!AJ893</f>
        <v>13.365803091909294</v>
      </c>
      <c r="AK892">
        <f>+Price1!AK893-Price0!AK893</f>
        <v>13.366262549934714</v>
      </c>
      <c r="AL892">
        <f>+Price1!AL893-Price0!AL893</f>
        <v>13.365707621383512</v>
      </c>
      <c r="AM892">
        <f>+Price1!AM893-Price0!AM893</f>
        <v>13.365672431799425</v>
      </c>
      <c r="AN892">
        <f>+Price1!AN893-Price0!AN893</f>
        <v>13.366431103622713</v>
      </c>
      <c r="AO892">
        <f>+Price1!AO893-Price0!AO893</f>
        <v>13.364830412339911</v>
      </c>
      <c r="AP892">
        <f>+Price1!AP893-Price0!AP893</f>
        <v>13.365702171429906</v>
      </c>
    </row>
    <row r="893" spans="1:42" x14ac:dyDescent="0.2">
      <c r="A893" s="2">
        <v>891</v>
      </c>
      <c r="B893">
        <f>+Price1!B894-Price0!B894</f>
        <v>12.282236614081993</v>
      </c>
      <c r="C893">
        <f>+Price1!C894-Price0!C894</f>
        <v>12.283926896962448</v>
      </c>
      <c r="D893">
        <f>+Price1!D894-Price0!D894</f>
        <v>12.284223595452419</v>
      </c>
      <c r="E893">
        <f>+Price1!E894-Price0!E894</f>
        <v>12.282494241491452</v>
      </c>
      <c r="F893">
        <f>+Price1!F894-Price0!F894</f>
        <v>12.282872327972164</v>
      </c>
      <c r="G893">
        <f>+Price1!G894-Price0!G894</f>
        <v>12.284748169427424</v>
      </c>
      <c r="H893">
        <f>+Price1!H894-Price0!H894</f>
        <v>12.282769979996795</v>
      </c>
      <c r="I893">
        <f>+Price1!I894-Price0!I894</f>
        <v>12.283768330005419</v>
      </c>
      <c r="J893">
        <f>+Price1!J894-Price0!J894</f>
        <v>12.284338407757723</v>
      </c>
      <c r="K893">
        <f>+Price1!K894-Price0!K894</f>
        <v>12.28404992231714</v>
      </c>
      <c r="L893">
        <f>+Price1!L894-Price0!L894</f>
        <v>12.284194532787009</v>
      </c>
      <c r="M893">
        <f>+Price1!M894-Price0!M894</f>
        <v>12.283334789695513</v>
      </c>
      <c r="N893">
        <f>+Price1!N894-Price0!N894</f>
        <v>12.284871834557887</v>
      </c>
      <c r="O893">
        <f>+Price1!O894-Price0!O894</f>
        <v>12.282600218316752</v>
      </c>
      <c r="P893">
        <f>+Price1!P894-Price0!P894</f>
        <v>12.282436640821707</v>
      </c>
      <c r="Q893">
        <f>+Price1!Q894-Price0!Q894</f>
        <v>12.283934349487263</v>
      </c>
      <c r="R893">
        <f>+Price1!R894-Price0!R894</f>
        <v>12.28464290326585</v>
      </c>
      <c r="S893">
        <f>+Price1!S894-Price0!S894</f>
        <v>12.283055548335009</v>
      </c>
      <c r="T893">
        <f>+Price1!T894-Price0!T894</f>
        <v>12.281576971177437</v>
      </c>
      <c r="U893">
        <f>+Price1!U894-Price0!U894</f>
        <v>12.282687805932632</v>
      </c>
      <c r="V893">
        <f>+Price1!V894-Price0!V894</f>
        <v>12.280900709240932</v>
      </c>
      <c r="W893">
        <f>+Price1!W894-Price0!W894</f>
        <v>12.282072549721571</v>
      </c>
      <c r="X893">
        <f>+Price1!X894-Price0!X894</f>
        <v>12.28433603990792</v>
      </c>
      <c r="Y893">
        <f>+Price1!Y894-Price0!Y894</f>
        <v>12.283810576182582</v>
      </c>
      <c r="Z893">
        <f>+Price1!Z894-Price0!Z894</f>
        <v>12.282693592317818</v>
      </c>
      <c r="AA893">
        <f>+Price1!AA894-Price0!AA894</f>
        <v>12.281029684510056</v>
      </c>
      <c r="AB893">
        <f>+Price1!AB894-Price0!AB894</f>
        <v>12.28278499185037</v>
      </c>
      <c r="AC893">
        <f>+Price1!AC894-Price0!AC894</f>
        <v>12.280883755382932</v>
      </c>
      <c r="AD893">
        <f>+Price1!AD894-Price0!AD894</f>
        <v>12.284335233029713</v>
      </c>
      <c r="AE893">
        <f>+Price1!AE894-Price0!AE894</f>
        <v>12.283373960715055</v>
      </c>
      <c r="AF893">
        <f>+Price1!AF894-Price0!AF894</f>
        <v>12.284091977092951</v>
      </c>
      <c r="AG893">
        <f>+Price1!AG894-Price0!AG894</f>
        <v>12.281757201834429</v>
      </c>
      <c r="AH893">
        <f>+Price1!AH894-Price0!AH894</f>
        <v>12.283372208324089</v>
      </c>
      <c r="AI893">
        <f>+Price1!AI894-Price0!AI894</f>
        <v>12.279716396125657</v>
      </c>
      <c r="AJ893">
        <f>+Price1!AJ894-Price0!AJ894</f>
        <v>12.283211681368387</v>
      </c>
      <c r="AK893">
        <f>+Price1!AK894-Price0!AK894</f>
        <v>12.283635379564281</v>
      </c>
      <c r="AL893">
        <f>+Price1!AL894-Price0!AL894</f>
        <v>12.283117617492314</v>
      </c>
      <c r="AM893">
        <f>+Price1!AM894-Price0!AM894</f>
        <v>12.283091207605091</v>
      </c>
      <c r="AN893">
        <f>+Price1!AN894-Price0!AN894</f>
        <v>12.283791801514274</v>
      </c>
      <c r="AO893">
        <f>+Price1!AO894-Price0!AO894</f>
        <v>12.282315787913843</v>
      </c>
      <c r="AP893">
        <f>+Price1!AP894-Price0!AP894</f>
        <v>12.283118843414734</v>
      </c>
    </row>
    <row r="894" spans="1:42" x14ac:dyDescent="0.2">
      <c r="A894" s="2">
        <v>892</v>
      </c>
      <c r="B894">
        <f>+Price1!B895-Price0!B895</f>
        <v>11.833625850992336</v>
      </c>
      <c r="C894">
        <f>+Price1!C895-Price0!C895</f>
        <v>11.83533923272366</v>
      </c>
      <c r="D894">
        <f>+Price1!D895-Price0!D895</f>
        <v>11.835616876099539</v>
      </c>
      <c r="E894">
        <f>+Price1!E895-Price0!E895</f>
        <v>11.833726134713642</v>
      </c>
      <c r="F894">
        <f>+Price1!F895-Price0!F895</f>
        <v>11.834314328381508</v>
      </c>
      <c r="G894">
        <f>+Price1!G895-Price0!G895</f>
        <v>11.836121144767093</v>
      </c>
      <c r="H894">
        <f>+Price1!H895-Price0!H895</f>
        <v>11.834220301327703</v>
      </c>
      <c r="I894">
        <f>+Price1!I895-Price0!I895</f>
        <v>11.835188257195224</v>
      </c>
      <c r="J894">
        <f>+Price1!J895-Price0!J895</f>
        <v>11.835743792348064</v>
      </c>
      <c r="K894">
        <f>+Price1!K895-Price0!K895</f>
        <v>11.835445837263105</v>
      </c>
      <c r="L894">
        <f>+Price1!L895-Price0!L895</f>
        <v>11.835590508894084</v>
      </c>
      <c r="M894">
        <f>+Price1!M895-Price0!M895</f>
        <v>11.834764058235931</v>
      </c>
      <c r="N894">
        <f>+Price1!N895-Price0!N895</f>
        <v>11.836238099203094</v>
      </c>
      <c r="O894">
        <f>+Price1!O895-Price0!O895</f>
        <v>11.834050788156718</v>
      </c>
      <c r="P894">
        <f>+Price1!P895-Price0!P895</f>
        <v>11.833902222995365</v>
      </c>
      <c r="Q894">
        <f>+Price1!Q895-Price0!Q895</f>
        <v>11.835334179912936</v>
      </c>
      <c r="R894">
        <f>+Price1!R895-Price0!R895</f>
        <v>11.836018400516249</v>
      </c>
      <c r="S894">
        <f>+Price1!S895-Price0!S895</f>
        <v>11.834488784156934</v>
      </c>
      <c r="T894">
        <f>+Price1!T895-Price0!T895</f>
        <v>11.833089187062546</v>
      </c>
      <c r="U894">
        <f>+Price1!U895-Price0!U895</f>
        <v>11.834145871613405</v>
      </c>
      <c r="V894">
        <f>+Price1!V895-Price0!V895</f>
        <v>11.832429309888335</v>
      </c>
      <c r="W894">
        <f>+Price1!W895-Price0!W895</f>
        <v>11.833561333293845</v>
      </c>
      <c r="X894">
        <f>+Price1!X895-Price0!X895</f>
        <v>11.835717769309264</v>
      </c>
      <c r="Y894">
        <f>+Price1!Y895-Price0!Y895</f>
        <v>11.835218268424018</v>
      </c>
      <c r="Z894">
        <f>+Price1!Z895-Price0!Z895</f>
        <v>11.83415012804806</v>
      </c>
      <c r="AA894">
        <f>+Price1!AA895-Price0!AA895</f>
        <v>11.832542445902355</v>
      </c>
      <c r="AB894">
        <f>+Price1!AB895-Price0!AB895</f>
        <v>11.834266340465057</v>
      </c>
      <c r="AC894">
        <f>+Price1!AC895-Price0!AC895</f>
        <v>11.832396966698198</v>
      </c>
      <c r="AD894">
        <f>+Price1!AD895-Price0!AD895</f>
        <v>11.835727705946873</v>
      </c>
      <c r="AE894">
        <f>+Price1!AE895-Price0!AE895</f>
        <v>11.834801588201234</v>
      </c>
      <c r="AF894">
        <f>+Price1!AF895-Price0!AF895</f>
        <v>11.835487289895591</v>
      </c>
      <c r="AG894">
        <f>+Price1!AG895-Price0!AG895</f>
        <v>11.833233741085035</v>
      </c>
      <c r="AH894">
        <f>+Price1!AH895-Price0!AH895</f>
        <v>11.834801455532133</v>
      </c>
      <c r="AI894">
        <f>+Price1!AI895-Price0!AI895</f>
        <v>11.831271027924144</v>
      </c>
      <c r="AJ894">
        <f>+Price1!AJ895-Price0!AJ895</f>
        <v>11.834643963367233</v>
      </c>
      <c r="AK894">
        <f>+Price1!AK895-Price0!AK895</f>
        <v>11.835048685419007</v>
      </c>
      <c r="AL894">
        <f>+Price1!AL895-Price0!AL895</f>
        <v>11.834558223245139</v>
      </c>
      <c r="AM894">
        <f>+Price1!AM895-Price0!AM895</f>
        <v>11.834533500760502</v>
      </c>
      <c r="AN894">
        <f>+Price1!AN895-Price0!AN895</f>
        <v>11.835204499376067</v>
      </c>
      <c r="AO894">
        <f>+Price1!AO895-Price0!AO895</f>
        <v>11.83379554580943</v>
      </c>
      <c r="AP894">
        <f>+Price1!AP895-Price0!AP895</f>
        <v>11.834561243344011</v>
      </c>
    </row>
    <row r="895" spans="1:42" x14ac:dyDescent="0.2">
      <c r="A895" s="2">
        <v>893</v>
      </c>
      <c r="B895">
        <f>+Price1!B896-Price0!B896</f>
        <v>13.797343186274155</v>
      </c>
      <c r="C895">
        <f>+Price1!C896-Price0!C896</f>
        <v>13.799274237529971</v>
      </c>
      <c r="D895">
        <f>+Price1!D896-Price0!D896</f>
        <v>13.799609250583494</v>
      </c>
      <c r="E895">
        <f>+Price1!E896-Price0!E896</f>
        <v>13.797632914720809</v>
      </c>
      <c r="F895">
        <f>+Price1!F896-Price0!F896</f>
        <v>13.798082902774764</v>
      </c>
      <c r="G895">
        <f>+Price1!G896-Price0!G896</f>
        <v>13.800193892185099</v>
      </c>
      <c r="H895">
        <f>+Price1!H896-Price0!H896</f>
        <v>13.797976114991174</v>
      </c>
      <c r="I895">
        <f>+Price1!I896-Price0!I896</f>
        <v>13.799098448834393</v>
      </c>
      <c r="J895">
        <f>+Price1!J896-Price0!J896</f>
        <v>13.799737856503928</v>
      </c>
      <c r="K895">
        <f>+Price1!K896-Price0!K896</f>
        <v>13.799411100832723</v>
      </c>
      <c r="L895">
        <f>+Price1!L896-Price0!L896</f>
        <v>13.799569821098812</v>
      </c>
      <c r="M895">
        <f>+Price1!M896-Price0!M896</f>
        <v>13.798615091396108</v>
      </c>
      <c r="N895">
        <f>+Price1!N896-Price0!N896</f>
        <v>13.800332103061248</v>
      </c>
      <c r="O895">
        <f>+Price1!O896-Price0!O896</f>
        <v>13.797784363531422</v>
      </c>
      <c r="P895">
        <f>+Price1!P896-Price0!P896</f>
        <v>13.797602399874444</v>
      </c>
      <c r="Q895">
        <f>+Price1!Q896-Price0!Q896</f>
        <v>13.79927707487918</v>
      </c>
      <c r="R895">
        <f>+Price1!R896-Price0!R896</f>
        <v>13.800072600620254</v>
      </c>
      <c r="S895">
        <f>+Price1!S896-Price0!S896</f>
        <v>13.798289686485273</v>
      </c>
      <c r="T895">
        <f>+Price1!T896-Price0!T896</f>
        <v>13.796637200840026</v>
      </c>
      <c r="U895">
        <f>+Price1!U896-Price0!U896</f>
        <v>13.797882943260724</v>
      </c>
      <c r="V895">
        <f>+Price1!V896-Price0!V896</f>
        <v>13.795867084708542</v>
      </c>
      <c r="W895">
        <f>+Price1!W896-Price0!W896</f>
        <v>13.797192985735387</v>
      </c>
      <c r="X895">
        <f>+Price1!X896-Price0!X896</f>
        <v>13.799725065905132</v>
      </c>
      <c r="Y895">
        <f>+Price1!Y896-Price0!Y896</f>
        <v>13.79914525368282</v>
      </c>
      <c r="Z895">
        <f>+Price1!Z896-Price0!Z896</f>
        <v>13.797887317631996</v>
      </c>
      <c r="AA895">
        <f>+Price1!AA896-Price0!AA896</f>
        <v>13.79601137073983</v>
      </c>
      <c r="AB895">
        <f>+Price1!AB896-Price0!AB896</f>
        <v>13.797998318733093</v>
      </c>
      <c r="AC895">
        <f>+Price1!AC896-Price0!AC896</f>
        <v>13.795849329362479</v>
      </c>
      <c r="AD895">
        <f>+Price1!AD896-Price0!AD896</f>
        <v>13.799728543209239</v>
      </c>
      <c r="AE895">
        <f>+Price1!AE896-Price0!AE896</f>
        <v>13.798653097443822</v>
      </c>
      <c r="AF895">
        <f>+Price1!AF896-Price0!AF896</f>
        <v>13.799455174361967</v>
      </c>
      <c r="AG895">
        <f>+Price1!AG896-Price0!AG896</f>
        <v>13.796834972949384</v>
      </c>
      <c r="AH895">
        <f>+Price1!AH896-Price0!AH896</f>
        <v>13.798646662922039</v>
      </c>
      <c r="AI895">
        <f>+Price1!AI896-Price0!AI896</f>
        <v>13.794541959062826</v>
      </c>
      <c r="AJ895">
        <f>+Price1!AJ896-Price0!AJ896</f>
        <v>13.798460984622505</v>
      </c>
      <c r="AK895">
        <f>+Price1!AK896-Price0!AK896</f>
        <v>13.798945103870491</v>
      </c>
      <c r="AL895">
        <f>+Price1!AL896-Price0!AL896</f>
        <v>13.798371738192738</v>
      </c>
      <c r="AM895">
        <f>+Price1!AM896-Price0!AM896</f>
        <v>13.798326817788627</v>
      </c>
      <c r="AN895">
        <f>+Price1!AN896-Price0!AN896</f>
        <v>13.799119575317476</v>
      </c>
      <c r="AO895">
        <f>+Price1!AO896-Price0!AO896</f>
        <v>13.797464653012907</v>
      </c>
      <c r="AP895">
        <f>+Price1!AP896-Price0!AP896</f>
        <v>13.798366045437659</v>
      </c>
    </row>
    <row r="896" spans="1:42" x14ac:dyDescent="0.2">
      <c r="A896" s="2">
        <v>894</v>
      </c>
      <c r="B896">
        <f>+Price1!B897-Price0!B897</f>
        <v>11.413818265246466</v>
      </c>
      <c r="C896">
        <f>+Price1!C897-Price0!C897</f>
        <v>11.415485135377956</v>
      </c>
      <c r="D896">
        <f>+Price1!D897-Price0!D897</f>
        <v>11.415755278638365</v>
      </c>
      <c r="E896">
        <f>+Price1!E897-Price0!E897</f>
        <v>11.414009329569149</v>
      </c>
      <c r="F896">
        <f>+Price1!F897-Price0!F897</f>
        <v>11.414495892709017</v>
      </c>
      <c r="G896">
        <f>+Price1!G897-Price0!G897</f>
        <v>11.416242998864066</v>
      </c>
      <c r="H896">
        <f>+Price1!H897-Price0!H897</f>
        <v>11.414406300916292</v>
      </c>
      <c r="I896">
        <f>+Price1!I897-Price0!I897</f>
        <v>11.415337803374893</v>
      </c>
      <c r="J896">
        <f>+Price1!J897-Price0!J897</f>
        <v>11.415878574611595</v>
      </c>
      <c r="K896">
        <f>+Price1!K897-Price0!K897</f>
        <v>11.41559630128955</v>
      </c>
      <c r="L896">
        <f>+Price1!L897-Price0!L897</f>
        <v>11.415731699236597</v>
      </c>
      <c r="M896">
        <f>+Price1!M897-Price0!M897</f>
        <v>11.414931553217556</v>
      </c>
      <c r="N896">
        <f>+Price1!N897-Price0!N897</f>
        <v>11.416360742217302</v>
      </c>
      <c r="O896">
        <f>+Price1!O897-Price0!O897</f>
        <v>11.414242724510196</v>
      </c>
      <c r="P896">
        <f>+Price1!P897-Price0!P897</f>
        <v>11.414096007772518</v>
      </c>
      <c r="Q896">
        <f>+Price1!Q897-Price0!Q897</f>
        <v>11.415490470071351</v>
      </c>
      <c r="R896">
        <f>+Price1!R897-Price0!R897</f>
        <v>11.416145605391538</v>
      </c>
      <c r="S896">
        <f>+Price1!S897-Price0!S897</f>
        <v>11.41467226156756</v>
      </c>
      <c r="T896">
        <f>+Price1!T897-Price0!T897</f>
        <v>11.413308763277652</v>
      </c>
      <c r="U896">
        <f>+Price1!U897-Price0!U897</f>
        <v>11.414336614569445</v>
      </c>
      <c r="V896">
        <f>+Price1!V897-Price0!V897</f>
        <v>11.412676924991302</v>
      </c>
      <c r="W896">
        <f>+Price1!W897-Price0!W897</f>
        <v>11.413766372658477</v>
      </c>
      <c r="X896">
        <f>+Price1!X897-Price0!X897</f>
        <v>11.415860046733144</v>
      </c>
      <c r="Y896">
        <f>+Price1!Y897-Price0!Y897</f>
        <v>11.415376663554685</v>
      </c>
      <c r="Z896">
        <f>+Price1!Z897-Price0!Z897</f>
        <v>11.414341713887845</v>
      </c>
      <c r="AA896">
        <f>+Price1!AA897-Price0!AA897</f>
        <v>11.412786655160492</v>
      </c>
      <c r="AB896">
        <f>+Price1!AB897-Price0!AB897</f>
        <v>11.414441996718828</v>
      </c>
      <c r="AC896">
        <f>+Price1!AC897-Price0!AC897</f>
        <v>11.412652067502219</v>
      </c>
      <c r="AD896">
        <f>+Price1!AD897-Price0!AD897</f>
        <v>11.415857014464109</v>
      </c>
      <c r="AE896">
        <f>+Price1!AE897-Price0!AE897</f>
        <v>11.414963692496851</v>
      </c>
      <c r="AF896">
        <f>+Price1!AF897-Price0!AF897</f>
        <v>11.415631009993543</v>
      </c>
      <c r="AG896">
        <f>+Price1!AG897-Price0!AG897</f>
        <v>11.413461505164683</v>
      </c>
      <c r="AH896">
        <f>+Price1!AH897-Price0!AH897</f>
        <v>11.414968089365384</v>
      </c>
      <c r="AI896">
        <f>+Price1!AI897-Price0!AI897</f>
        <v>11.41157262604071</v>
      </c>
      <c r="AJ896">
        <f>+Price1!AJ897-Price0!AJ897</f>
        <v>11.414816679547151</v>
      </c>
      <c r="AK896">
        <f>+Price1!AK897-Price0!AK897</f>
        <v>11.415210412061395</v>
      </c>
      <c r="AL896">
        <f>+Price1!AL897-Price0!AL897</f>
        <v>11.414729613480578</v>
      </c>
      <c r="AM896">
        <f>+Price1!AM897-Price0!AM897</f>
        <v>11.4147046611587</v>
      </c>
      <c r="AN896">
        <f>+Price1!AN897-Price0!AN897</f>
        <v>11.415356815834352</v>
      </c>
      <c r="AO896">
        <f>+Price1!AO897-Price0!AO897</f>
        <v>11.413993535819737</v>
      </c>
      <c r="AP896">
        <f>+Price1!AP897-Price0!AP897</f>
        <v>11.414739709381307</v>
      </c>
    </row>
    <row r="897" spans="1:42" x14ac:dyDescent="0.2">
      <c r="A897" s="2">
        <v>895</v>
      </c>
      <c r="B897">
        <f>+Price1!B898-Price0!B898</f>
        <v>13.40359849331454</v>
      </c>
      <c r="C897">
        <f>+Price1!C898-Price0!C898</f>
        <v>13.405559737941001</v>
      </c>
      <c r="D897">
        <f>+Price1!D898-Price0!D898</f>
        <v>13.405876886077369</v>
      </c>
      <c r="E897">
        <f>+Price1!E898-Price0!E898</f>
        <v>13.403878542785192</v>
      </c>
      <c r="F897">
        <f>+Price1!F898-Price0!F898</f>
        <v>13.404393637112543</v>
      </c>
      <c r="G897">
        <f>+Price1!G898-Price0!G898</f>
        <v>13.406440555375713</v>
      </c>
      <c r="H897">
        <f>+Price1!H898-Price0!H898</f>
        <v>13.404289113835031</v>
      </c>
      <c r="I897">
        <f>+Price1!I898-Price0!I898</f>
        <v>13.405383683202093</v>
      </c>
      <c r="J897">
        <f>+Price1!J898-Price0!J898</f>
        <v>13.406009504039513</v>
      </c>
      <c r="K897">
        <f>+Price1!K898-Price0!K898</f>
        <v>13.405681142570208</v>
      </c>
      <c r="L897">
        <f>+Price1!L898-Price0!L898</f>
        <v>13.405841527538986</v>
      </c>
      <c r="M897">
        <f>+Price1!M898-Price0!M898</f>
        <v>13.404911075587872</v>
      </c>
      <c r="N897">
        <f>+Price1!N898-Price0!N898</f>
        <v>13.406580526580695</v>
      </c>
      <c r="O897">
        <f>+Price1!O898-Price0!O898</f>
        <v>13.404097897021481</v>
      </c>
      <c r="P897">
        <f>+Price1!P898-Price0!P898</f>
        <v>13.403931474415574</v>
      </c>
      <c r="Q897">
        <f>+Price1!Q898-Price0!Q898</f>
        <v>13.405550574505479</v>
      </c>
      <c r="R897">
        <f>+Price1!R898-Price0!R898</f>
        <v>13.406323604837867</v>
      </c>
      <c r="S897">
        <f>+Price1!S898-Price0!S898</f>
        <v>13.40459789512798</v>
      </c>
      <c r="T897">
        <f>+Price1!T898-Price0!T898</f>
        <v>13.402996253104629</v>
      </c>
      <c r="U897">
        <f>+Price1!U898-Price0!U898</f>
        <v>13.404204123328689</v>
      </c>
      <c r="V897">
        <f>+Price1!V898-Price0!V898</f>
        <v>13.402247359315501</v>
      </c>
      <c r="W897">
        <f>+Price1!W898-Price0!W898</f>
        <v>13.403529434822355</v>
      </c>
      <c r="X897">
        <f>+Price1!X898-Price0!X898</f>
        <v>13.40599376198095</v>
      </c>
      <c r="Y897">
        <f>+Price1!Y898-Price0!Y898</f>
        <v>13.40542815309124</v>
      </c>
      <c r="Z897">
        <f>+Price1!Z898-Price0!Z898</f>
        <v>13.404205842757268</v>
      </c>
      <c r="AA897">
        <f>+Price1!AA898-Price0!AA898</f>
        <v>13.402388601282359</v>
      </c>
      <c r="AB897">
        <f>+Price1!AB898-Price0!AB898</f>
        <v>13.404322911883973</v>
      </c>
      <c r="AC897">
        <f>+Price1!AC898-Price0!AC898</f>
        <v>13.402226313807621</v>
      </c>
      <c r="AD897">
        <f>+Price1!AD898-Price0!AD898</f>
        <v>13.405996329447934</v>
      </c>
      <c r="AE897">
        <f>+Price1!AE898-Price0!AE898</f>
        <v>13.404943642228639</v>
      </c>
      <c r="AF897">
        <f>+Price1!AF898-Price0!AF898</f>
        <v>13.405728550730917</v>
      </c>
      <c r="AG897">
        <f>+Price1!AG898-Price0!AG898</f>
        <v>13.403172624668164</v>
      </c>
      <c r="AH897">
        <f>+Price1!AH898-Price0!AH898</f>
        <v>13.404940647186827</v>
      </c>
      <c r="AI897">
        <f>+Price1!AI898-Price0!AI898</f>
        <v>13.400951165334119</v>
      </c>
      <c r="AJ897">
        <f>+Price1!AJ898-Price0!AJ898</f>
        <v>13.404766090341079</v>
      </c>
      <c r="AK897">
        <f>+Price1!AK898-Price0!AK898</f>
        <v>13.405230089693401</v>
      </c>
      <c r="AL897">
        <f>+Price1!AL898-Price0!AL898</f>
        <v>13.404667370358091</v>
      </c>
      <c r="AM897">
        <f>+Price1!AM898-Price0!AM898</f>
        <v>13.404643477738986</v>
      </c>
      <c r="AN897">
        <f>+Price1!AN898-Price0!AN898</f>
        <v>13.405402440441527</v>
      </c>
      <c r="AO897">
        <f>+Price1!AO898-Price0!AO898</f>
        <v>13.40379720723425</v>
      </c>
      <c r="AP897">
        <f>+Price1!AP898-Price0!AP898</f>
        <v>13.404672353373346</v>
      </c>
    </row>
    <row r="898" spans="1:42" x14ac:dyDescent="0.2">
      <c r="A898" s="2">
        <v>896</v>
      </c>
      <c r="B898">
        <f>+Price1!B899-Price0!B899</f>
        <v>12.445095845001292</v>
      </c>
      <c r="C898">
        <f>+Price1!C899-Price0!C899</f>
        <v>12.446918157859098</v>
      </c>
      <c r="D898">
        <f>+Price1!D899-Price0!D899</f>
        <v>12.447215478725349</v>
      </c>
      <c r="E898">
        <f>+Price1!E899-Price0!E899</f>
        <v>12.445314435095863</v>
      </c>
      <c r="F898">
        <f>+Price1!F899-Price0!F899</f>
        <v>12.445832733902357</v>
      </c>
      <c r="G898">
        <f>+Price1!G899-Price0!G899</f>
        <v>12.447742132288578</v>
      </c>
      <c r="H898">
        <f>+Price1!H899-Price0!H899</f>
        <v>12.445738318709736</v>
      </c>
      <c r="I898">
        <f>+Price1!I899-Price0!I899</f>
        <v>12.446749255711619</v>
      </c>
      <c r="J898">
        <f>+Price1!J899-Price0!J899</f>
        <v>12.447339401561472</v>
      </c>
      <c r="K898">
        <f>+Price1!K899-Price0!K899</f>
        <v>12.447029379330449</v>
      </c>
      <c r="L898">
        <f>+Price1!L899-Price0!L899</f>
        <v>12.447179275887326</v>
      </c>
      <c r="M898">
        <f>+Price1!M899-Price0!M899</f>
        <v>12.446314794871361</v>
      </c>
      <c r="N898">
        <f>+Price1!N899-Price0!N899</f>
        <v>12.447867671694205</v>
      </c>
      <c r="O898">
        <f>+Price1!O899-Price0!O899</f>
        <v>12.445565255296898</v>
      </c>
      <c r="P898">
        <f>+Price1!P899-Price0!P899</f>
        <v>12.445399239133861</v>
      </c>
      <c r="Q898">
        <f>+Price1!Q899-Price0!Q899</f>
        <v>12.446910931170013</v>
      </c>
      <c r="R898">
        <f>+Price1!R899-Price0!R899</f>
        <v>12.447634973084616</v>
      </c>
      <c r="S898">
        <f>+Price1!S899-Price0!S899</f>
        <v>12.446018867816347</v>
      </c>
      <c r="T898">
        <f>+Price1!T899-Price0!T899</f>
        <v>12.444541471002498</v>
      </c>
      <c r="U898">
        <f>+Price1!U899-Price0!U899</f>
        <v>12.445656889118972</v>
      </c>
      <c r="V898">
        <f>+Price1!V899-Price0!V899</f>
        <v>12.443849601594344</v>
      </c>
      <c r="W898">
        <f>+Price1!W899-Price0!W899</f>
        <v>12.445035156735306</v>
      </c>
      <c r="X898">
        <f>+Price1!X899-Price0!X899</f>
        <v>12.447322058380371</v>
      </c>
      <c r="Y898">
        <f>+Price1!Y899-Price0!Y899</f>
        <v>12.446789852062908</v>
      </c>
      <c r="Z898">
        <f>+Price1!Z899-Price0!Z899</f>
        <v>12.445667126632214</v>
      </c>
      <c r="AA898">
        <f>+Price1!AA899-Price0!AA899</f>
        <v>12.443974627425979</v>
      </c>
      <c r="AB898">
        <f>+Price1!AB899-Price0!AB899</f>
        <v>12.445778674533885</v>
      </c>
      <c r="AC898">
        <f>+Price1!AC899-Price0!AC899</f>
        <v>12.443826203261386</v>
      </c>
      <c r="AD898">
        <f>+Price1!AD899-Price0!AD899</f>
        <v>12.447324210532932</v>
      </c>
      <c r="AE898">
        <f>+Price1!AE899-Price0!AE899</f>
        <v>12.446350525194525</v>
      </c>
      <c r="AF898">
        <f>+Price1!AF899-Price0!AF899</f>
        <v>12.447075467192631</v>
      </c>
      <c r="AG898">
        <f>+Price1!AG899-Price0!AG899</f>
        <v>12.44470609203297</v>
      </c>
      <c r="AH898">
        <f>+Price1!AH899-Price0!AH899</f>
        <v>12.446350075104633</v>
      </c>
      <c r="AI898">
        <f>+Price1!AI899-Price0!AI899</f>
        <v>12.442638164618142</v>
      </c>
      <c r="AJ898">
        <f>+Price1!AJ899-Price0!AJ899</f>
        <v>12.446178522357652</v>
      </c>
      <c r="AK898">
        <f>+Price1!AK899-Price0!AK899</f>
        <v>12.446614077076804</v>
      </c>
      <c r="AL898">
        <f>+Price1!AL899-Price0!AL899</f>
        <v>12.446090471790793</v>
      </c>
      <c r="AM898">
        <f>+Price1!AM899-Price0!AM899</f>
        <v>12.446064936065454</v>
      </c>
      <c r="AN898">
        <f>+Price1!AN899-Price0!AN899</f>
        <v>12.446777776983314</v>
      </c>
      <c r="AO898">
        <f>+Price1!AO899-Price0!AO899</f>
        <v>12.44528912044005</v>
      </c>
      <c r="AP898">
        <f>+Price1!AP899-Price0!AP899</f>
        <v>12.446097920565659</v>
      </c>
    </row>
    <row r="899" spans="1:42" x14ac:dyDescent="0.2">
      <c r="A899" s="2">
        <v>897</v>
      </c>
      <c r="B899">
        <f>+Price1!B900-Price0!B900</f>
        <v>13.099137322644216</v>
      </c>
      <c r="C899">
        <f>+Price1!C900-Price0!C900</f>
        <v>13.101038972684083</v>
      </c>
      <c r="D899">
        <f>+Price1!D900-Price0!D900</f>
        <v>13.101354311177092</v>
      </c>
      <c r="E899">
        <f>+Price1!E900-Price0!E900</f>
        <v>13.099412801473772</v>
      </c>
      <c r="F899">
        <f>+Price1!F900-Price0!F900</f>
        <v>13.099905182616714</v>
      </c>
      <c r="G899">
        <f>+Price1!G900-Price0!G900</f>
        <v>13.101901607709801</v>
      </c>
      <c r="H899">
        <f>+Price1!H900-Price0!H900</f>
        <v>13.099796173860989</v>
      </c>
      <c r="I899">
        <f>+Price1!I900-Price0!I900</f>
        <v>13.100870433156448</v>
      </c>
      <c r="J899">
        <f>+Price1!J900-Price0!J900</f>
        <v>13.101475636270555</v>
      </c>
      <c r="K899">
        <f>+Price1!K900-Price0!K900</f>
        <v>13.10115549648914</v>
      </c>
      <c r="L899">
        <f>+Price1!L900-Price0!L900</f>
        <v>13.101313043556988</v>
      </c>
      <c r="M899">
        <f>+Price1!M900-Price0!M900</f>
        <v>13.100402317490236</v>
      </c>
      <c r="N899">
        <f>+Price1!N900-Price0!N900</f>
        <v>13.102040853155582</v>
      </c>
      <c r="O899">
        <f>+Price1!O900-Price0!O900</f>
        <v>13.099609953822299</v>
      </c>
      <c r="P899">
        <f>+Price1!P900-Price0!P900</f>
        <v>13.09944666166068</v>
      </c>
      <c r="Q899">
        <f>+Price1!Q900-Price0!Q900</f>
        <v>13.101035163662363</v>
      </c>
      <c r="R899">
        <f>+Price1!R900-Price0!R900</f>
        <v>13.101787416755821</v>
      </c>
      <c r="S899">
        <f>+Price1!S900-Price0!S900</f>
        <v>13.100100126111361</v>
      </c>
      <c r="T899">
        <f>+Price1!T900-Price0!T900</f>
        <v>13.098532221821378</v>
      </c>
      <c r="U899">
        <f>+Price1!U900-Price0!U900</f>
        <v>13.099715252184586</v>
      </c>
      <c r="V899">
        <f>+Price1!V900-Price0!V900</f>
        <v>13.097807720369508</v>
      </c>
      <c r="W899">
        <f>+Price1!W900-Price0!W900</f>
        <v>13.099054866344668</v>
      </c>
      <c r="X899">
        <f>+Price1!X900-Price0!X900</f>
        <v>13.101460818056863</v>
      </c>
      <c r="Y899">
        <f>+Price1!Y900-Price0!Y900</f>
        <v>13.100906034652734</v>
      </c>
      <c r="Z899">
        <f>+Price1!Z900-Price0!Z900</f>
        <v>13.099719450930939</v>
      </c>
      <c r="AA899">
        <f>+Price1!AA900-Price0!AA900</f>
        <v>13.097940194996786</v>
      </c>
      <c r="AB899">
        <f>+Price1!AB900-Price0!AB900</f>
        <v>13.099826073694437</v>
      </c>
      <c r="AC899">
        <f>+Price1!AC900-Price0!AC900</f>
        <v>13.097786011167733</v>
      </c>
      <c r="AD899">
        <f>+Price1!AD900-Price0!AD900</f>
        <v>13.101468266749897</v>
      </c>
      <c r="AE899">
        <f>+Price1!AE900-Price0!AE900</f>
        <v>13.100435365763591</v>
      </c>
      <c r="AF899">
        <f>+Price1!AF900-Price0!AF900</f>
        <v>13.101212775392977</v>
      </c>
      <c r="AG899">
        <f>+Price1!AG900-Price0!AG900</f>
        <v>13.098716879539182</v>
      </c>
      <c r="AH899">
        <f>+Price1!AH900-Price0!AH900</f>
        <v>13.100442355225345</v>
      </c>
      <c r="AI899">
        <f>+Price1!AI900-Price0!AI900</f>
        <v>13.096539428710894</v>
      </c>
      <c r="AJ899">
        <f>+Price1!AJ900-Price0!AJ900</f>
        <v>13.100268075679516</v>
      </c>
      <c r="AK899">
        <f>+Price1!AK900-Price0!AK900</f>
        <v>13.100717138095348</v>
      </c>
      <c r="AL899">
        <f>+Price1!AL900-Price0!AL900</f>
        <v>13.10017476008392</v>
      </c>
      <c r="AM899">
        <f>+Price1!AM900-Price0!AM900</f>
        <v>13.100139906797677</v>
      </c>
      <c r="AN899">
        <f>+Price1!AN900-Price0!AN900</f>
        <v>13.100890532291119</v>
      </c>
      <c r="AO899">
        <f>+Price1!AO900-Price0!AO900</f>
        <v>13.099316518381727</v>
      </c>
      <c r="AP899">
        <f>+Price1!AP900-Price0!AP900</f>
        <v>13.100167302563941</v>
      </c>
    </row>
    <row r="900" spans="1:42" x14ac:dyDescent="0.2">
      <c r="A900" s="2">
        <v>898</v>
      </c>
      <c r="B900">
        <f>+Price1!B901-Price0!B901</f>
        <v>12.124800053783959</v>
      </c>
      <c r="C900">
        <f>+Price1!C901-Price0!C901</f>
        <v>12.126574767166012</v>
      </c>
      <c r="D900">
        <f>+Price1!D901-Price0!D901</f>
        <v>12.126859477054957</v>
      </c>
      <c r="E900">
        <f>+Price1!E901-Price0!E901</f>
        <v>12.125057926747157</v>
      </c>
      <c r="F900">
        <f>+Price1!F901-Price0!F901</f>
        <v>12.125528498310835</v>
      </c>
      <c r="G900">
        <f>+Price1!G901-Price0!G901</f>
        <v>12.127381625219504</v>
      </c>
      <c r="H900">
        <f>+Price1!H901-Price0!H901</f>
        <v>12.125425892161958</v>
      </c>
      <c r="I900">
        <f>+Price1!I901-Price0!I901</f>
        <v>12.12641753234651</v>
      </c>
      <c r="J900">
        <f>+Price1!J901-Price0!J901</f>
        <v>12.126985197187286</v>
      </c>
      <c r="K900">
        <f>+Price1!K901-Price0!K901</f>
        <v>12.126692433462607</v>
      </c>
      <c r="L900">
        <f>+Price1!L901-Price0!L901</f>
        <v>12.126834752842495</v>
      </c>
      <c r="M900">
        <f>+Price1!M901-Price0!M901</f>
        <v>12.1259907953841</v>
      </c>
      <c r="N900">
        <f>+Price1!N901-Price0!N901</f>
        <v>12.127499790704045</v>
      </c>
      <c r="O900">
        <f>+Price1!O901-Price0!O901</f>
        <v>12.125260354142094</v>
      </c>
      <c r="P900">
        <f>+Price1!P901-Price0!P901</f>
        <v>12.125097005706891</v>
      </c>
      <c r="Q900">
        <f>+Price1!Q901-Price0!Q901</f>
        <v>12.126570731890833</v>
      </c>
      <c r="R900">
        <f>+Price1!R901-Price0!R901</f>
        <v>12.127270977841786</v>
      </c>
      <c r="S900">
        <f>+Price1!S901-Price0!S901</f>
        <v>12.125701088332631</v>
      </c>
      <c r="T900">
        <f>+Price1!T901-Price0!T901</f>
        <v>12.124260821027116</v>
      </c>
      <c r="U900">
        <f>+Price1!U901-Price0!U901</f>
        <v>12.125352587389171</v>
      </c>
      <c r="V900">
        <f>+Price1!V901-Price0!V901</f>
        <v>12.123585992738493</v>
      </c>
      <c r="W900">
        <f>+Price1!W901-Price0!W901</f>
        <v>12.124745166097473</v>
      </c>
      <c r="X900">
        <f>+Price1!X901-Price0!X901</f>
        <v>12.126972458965412</v>
      </c>
      <c r="Y900">
        <f>+Price1!Y901-Price0!Y901</f>
        <v>12.1264559841958</v>
      </c>
      <c r="Z900">
        <f>+Price1!Z901-Price0!Z901</f>
        <v>12.125350845782727</v>
      </c>
      <c r="AA900">
        <f>+Price1!AA901-Price0!AA901</f>
        <v>12.123701953579923</v>
      </c>
      <c r="AB900">
        <f>+Price1!AB901-Price0!AB901</f>
        <v>12.125455423867384</v>
      </c>
      <c r="AC900">
        <f>+Price1!AC901-Price0!AC901</f>
        <v>12.123562044277469</v>
      </c>
      <c r="AD900">
        <f>+Price1!AD901-Price0!AD901</f>
        <v>12.126973424029234</v>
      </c>
      <c r="AE900">
        <f>+Price1!AE901-Price0!AE901</f>
        <v>12.126020272303817</v>
      </c>
      <c r="AF900">
        <f>+Price1!AF901-Price0!AF901</f>
        <v>12.126728309721205</v>
      </c>
      <c r="AG900">
        <f>+Price1!AG901-Price0!AG901</f>
        <v>12.124419504851121</v>
      </c>
      <c r="AH900">
        <f>+Price1!AH901-Price0!AH901</f>
        <v>12.126019729965327</v>
      </c>
      <c r="AI900">
        <f>+Price1!AI901-Price0!AI901</f>
        <v>12.122411567966616</v>
      </c>
      <c r="AJ900">
        <f>+Price1!AJ901-Price0!AJ901</f>
        <v>12.125858000520871</v>
      </c>
      <c r="AK900">
        <f>+Price1!AK901-Price0!AK901</f>
        <v>12.126282264063114</v>
      </c>
      <c r="AL900">
        <f>+Price1!AL901-Price0!AL901</f>
        <v>12.125775064041765</v>
      </c>
      <c r="AM900">
        <f>+Price1!AM901-Price0!AM901</f>
        <v>12.125742134620682</v>
      </c>
      <c r="AN900">
        <f>+Price1!AN901-Price0!AN901</f>
        <v>12.126437120051424</v>
      </c>
      <c r="AO900">
        <f>+Price1!AO901-Price0!AO901</f>
        <v>12.124984662514285</v>
      </c>
      <c r="AP900">
        <f>+Price1!AP901-Price0!AP901</f>
        <v>12.12577521244293</v>
      </c>
    </row>
    <row r="901" spans="1:42" x14ac:dyDescent="0.2">
      <c r="A901" s="2">
        <v>899</v>
      </c>
      <c r="B901">
        <f>+Price1!B902-Price0!B902</f>
        <v>12.399296133491999</v>
      </c>
      <c r="C901">
        <f>+Price1!C902-Price0!C902</f>
        <v>12.401098658627998</v>
      </c>
      <c r="D901">
        <f>+Price1!D902-Price0!D902</f>
        <v>12.401395467928376</v>
      </c>
      <c r="E901">
        <f>+Price1!E902-Price0!E902</f>
        <v>12.399502833116943</v>
      </c>
      <c r="F901">
        <f>+Price1!F902-Price0!F902</f>
        <v>12.400026404029338</v>
      </c>
      <c r="G901">
        <f>+Price1!G902-Price0!G902</f>
        <v>12.401930498167838</v>
      </c>
      <c r="H901">
        <f>+Price1!H902-Price0!H902</f>
        <v>12.399932601960687</v>
      </c>
      <c r="I901">
        <f>+Price1!I902-Price0!I902</f>
        <v>12.400938552465735</v>
      </c>
      <c r="J901">
        <f>+Price1!J902-Price0!J902</f>
        <v>12.401527358549366</v>
      </c>
      <c r="K901">
        <f>+Price1!K902-Price0!K902</f>
        <v>12.401219028486931</v>
      </c>
      <c r="L901">
        <f>+Price1!L902-Price0!L902</f>
        <v>12.401363406565647</v>
      </c>
      <c r="M901">
        <f>+Price1!M902-Price0!M902</f>
        <v>12.400509414813042</v>
      </c>
      <c r="N901">
        <f>+Price1!N902-Price0!N902</f>
        <v>12.402052764471486</v>
      </c>
      <c r="O901">
        <f>+Price1!O902-Price0!O902</f>
        <v>12.399760619313133</v>
      </c>
      <c r="P901">
        <f>+Price1!P902-Price0!P902</f>
        <v>12.399595148868229</v>
      </c>
      <c r="Q901">
        <f>+Price1!Q902-Price0!Q902</f>
        <v>12.40110420557488</v>
      </c>
      <c r="R901">
        <f>+Price1!R902-Price0!R902</f>
        <v>12.401820038425265</v>
      </c>
      <c r="S901">
        <f>+Price1!S902-Price0!S902</f>
        <v>12.40021782962938</v>
      </c>
      <c r="T901">
        <f>+Price1!T902-Price0!T902</f>
        <v>12.398736127437033</v>
      </c>
      <c r="U901">
        <f>+Price1!U902-Price0!U902</f>
        <v>12.399851223950776</v>
      </c>
      <c r="V901">
        <f>+Price1!V902-Price0!V902</f>
        <v>12.398051659128189</v>
      </c>
      <c r="W901">
        <f>+Price1!W902-Price0!W902</f>
        <v>12.399236451635659</v>
      </c>
      <c r="X901">
        <f>+Price1!X902-Price0!X902</f>
        <v>12.401504584419177</v>
      </c>
      <c r="Y901">
        <f>+Price1!Y902-Price0!Y902</f>
        <v>12.400985148511385</v>
      </c>
      <c r="Z901">
        <f>+Price1!Z902-Price0!Z902</f>
        <v>12.399859440649674</v>
      </c>
      <c r="AA901">
        <f>+Price1!AA902-Price0!AA902</f>
        <v>12.398171769314885</v>
      </c>
      <c r="AB901">
        <f>+Price1!AB902-Price0!AB902</f>
        <v>12.39997283779196</v>
      </c>
      <c r="AC901">
        <f>+Price1!AC902-Price0!AC902</f>
        <v>12.398023076676566</v>
      </c>
      <c r="AD901">
        <f>+Price1!AD902-Price0!AD902</f>
        <v>12.401510658307032</v>
      </c>
      <c r="AE901">
        <f>+Price1!AE902-Price0!AE902</f>
        <v>12.400541565929727</v>
      </c>
      <c r="AF901">
        <f>+Price1!AF902-Price0!AF902</f>
        <v>12.401266540502228</v>
      </c>
      <c r="AG901">
        <f>+Price1!AG902-Price0!AG902</f>
        <v>12.398904483016629</v>
      </c>
      <c r="AH901">
        <f>+Price1!AH902-Price0!AH902</f>
        <v>12.400534054191072</v>
      </c>
      <c r="AI901">
        <f>+Price1!AI902-Price0!AI902</f>
        <v>12.396851476182563</v>
      </c>
      <c r="AJ901">
        <f>+Price1!AJ902-Price0!AJ902</f>
        <v>12.400369211865915</v>
      </c>
      <c r="AK901">
        <f>+Price1!AK902-Price0!AK902</f>
        <v>12.400799850569395</v>
      </c>
      <c r="AL901">
        <f>+Price1!AL902-Price0!AL902</f>
        <v>12.40028124239535</v>
      </c>
      <c r="AM901">
        <f>+Price1!AM902-Price0!AM902</f>
        <v>12.400257443352125</v>
      </c>
      <c r="AN901">
        <f>+Price1!AN902-Price0!AN902</f>
        <v>12.400960778388578</v>
      </c>
      <c r="AO901">
        <f>+Price1!AO902-Price0!AO902</f>
        <v>12.399476510583021</v>
      </c>
      <c r="AP901">
        <f>+Price1!AP902-Price0!AP902</f>
        <v>12.400284216283847</v>
      </c>
    </row>
    <row r="902" spans="1:42" x14ac:dyDescent="0.2">
      <c r="A902" s="2">
        <v>900</v>
      </c>
      <c r="B902">
        <f>+Price1!B903-Price0!B903</f>
        <v>12.11836103834688</v>
      </c>
      <c r="C902">
        <f>+Price1!C903-Price0!C903</f>
        <v>12.120122174054959</v>
      </c>
      <c r="D902">
        <f>+Price1!D903-Price0!D903</f>
        <v>12.120415442785912</v>
      </c>
      <c r="E902">
        <f>+Price1!E903-Price0!E903</f>
        <v>12.118536050409524</v>
      </c>
      <c r="F902">
        <f>+Price1!F903-Price0!F903</f>
        <v>12.119071782506939</v>
      </c>
      <c r="G902">
        <f>+Price1!G903-Price0!G903</f>
        <v>12.120923211875972</v>
      </c>
      <c r="H902">
        <f>+Price1!H903-Price0!H903</f>
        <v>12.11897495092915</v>
      </c>
      <c r="I902">
        <f>+Price1!I903-Price0!I903</f>
        <v>12.119961755428353</v>
      </c>
      <c r="J902">
        <f>+Price1!J903-Price0!J903</f>
        <v>12.120535232121856</v>
      </c>
      <c r="K902">
        <f>+Price1!K903-Price0!K903</f>
        <v>12.12023450657423</v>
      </c>
      <c r="L902">
        <f>+Price1!L903-Price0!L903</f>
        <v>12.120375709180873</v>
      </c>
      <c r="M902">
        <f>+Price1!M903-Price0!M903</f>
        <v>12.119539658082331</v>
      </c>
      <c r="N902">
        <f>+Price1!N903-Price0!N903</f>
        <v>12.121051332952229</v>
      </c>
      <c r="O902">
        <f>+Price1!O903-Price0!O903</f>
        <v>12.11880306956391</v>
      </c>
      <c r="P902">
        <f>+Price1!P903-Price0!P903</f>
        <v>12.118656308484564</v>
      </c>
      <c r="Q902">
        <f>+Price1!Q903-Price0!Q903</f>
        <v>12.120124487209713</v>
      </c>
      <c r="R902">
        <f>+Price1!R903-Price0!R903</f>
        <v>12.120823947051841</v>
      </c>
      <c r="S902">
        <f>+Price1!S903-Price0!S903</f>
        <v>12.119260292911562</v>
      </c>
      <c r="T902">
        <f>+Price1!T903-Price0!T903</f>
        <v>12.117816547386449</v>
      </c>
      <c r="U902">
        <f>+Price1!U903-Price0!U903</f>
        <v>12.118903919210169</v>
      </c>
      <c r="V902">
        <f>+Price1!V903-Price0!V903</f>
        <v>12.117142882778932</v>
      </c>
      <c r="W902">
        <f>+Price1!W903-Price0!W903</f>
        <v>12.118300913840727</v>
      </c>
      <c r="X902">
        <f>+Price1!X903-Price0!X903</f>
        <v>12.12051446732157</v>
      </c>
      <c r="Y902">
        <f>+Price1!Y903-Price0!Y903</f>
        <v>12.120008557073369</v>
      </c>
      <c r="Z902">
        <f>+Price1!Z903-Price0!Z903</f>
        <v>12.118904870452829</v>
      </c>
      <c r="AA902">
        <f>+Price1!AA903-Price0!AA903</f>
        <v>12.117262704398296</v>
      </c>
      <c r="AB902">
        <f>+Price1!AB903-Price0!AB903</f>
        <v>12.119020136104353</v>
      </c>
      <c r="AC902">
        <f>+Price1!AC903-Price0!AC903</f>
        <v>12.117110894180152</v>
      </c>
      <c r="AD902">
        <f>+Price1!AD903-Price0!AD903</f>
        <v>12.120520704312147</v>
      </c>
      <c r="AE902">
        <f>+Price1!AE903-Price0!AE903</f>
        <v>12.119574674477819</v>
      </c>
      <c r="AF902">
        <f>+Price1!AF903-Price0!AF903</f>
        <v>12.120286800134272</v>
      </c>
      <c r="AG902">
        <f>+Price1!AG903-Price0!AG903</f>
        <v>12.117978303480035</v>
      </c>
      <c r="AH902">
        <f>+Price1!AH903-Price0!AH903</f>
        <v>12.119572236500019</v>
      </c>
      <c r="AI902">
        <f>+Price1!AI903-Price0!AI903</f>
        <v>12.115960283495189</v>
      </c>
      <c r="AJ902">
        <f>+Price1!AJ903-Price0!AJ903</f>
        <v>12.119409677151431</v>
      </c>
      <c r="AK902">
        <f>+Price1!AK903-Price0!AK903</f>
        <v>12.119828952752503</v>
      </c>
      <c r="AL902">
        <f>+Price1!AL903-Price0!AL903</f>
        <v>12.119323373349459</v>
      </c>
      <c r="AM902">
        <f>+Price1!AM903-Price0!AM903</f>
        <v>12.119292814761138</v>
      </c>
      <c r="AN902">
        <f>+Price1!AN903-Price0!AN903</f>
        <v>12.119991006147291</v>
      </c>
      <c r="AO902">
        <f>+Price1!AO903-Price0!AO903</f>
        <v>12.118541780474356</v>
      </c>
      <c r="AP902">
        <f>+Price1!AP903-Price0!AP903</f>
        <v>12.119331312614561</v>
      </c>
    </row>
    <row r="903" spans="1:42" x14ac:dyDescent="0.2">
      <c r="A903" s="2">
        <v>901</v>
      </c>
      <c r="B903">
        <f>+Price1!B904-Price0!B904</f>
        <v>13.593322179982101</v>
      </c>
      <c r="C903">
        <f>+Price1!C904-Price0!C904</f>
        <v>13.595167344744587</v>
      </c>
      <c r="D903">
        <f>+Price1!D904-Price0!D904</f>
        <v>13.595489498864577</v>
      </c>
      <c r="E903">
        <f>+Price1!E904-Price0!E904</f>
        <v>13.59360030518754</v>
      </c>
      <c r="F903">
        <f>+Price1!F904-Price0!F904</f>
        <v>13.593991016082365</v>
      </c>
      <c r="G903">
        <f>+Price1!G904-Price0!G904</f>
        <v>13.596070475317344</v>
      </c>
      <c r="H903">
        <f>+Price1!H904-Price0!H904</f>
        <v>13.593888399614185</v>
      </c>
      <c r="I903">
        <f>+Price1!I904-Price0!I904</f>
        <v>13.594997068432656</v>
      </c>
      <c r="J903">
        <f>+Price1!J904-Price0!J904</f>
        <v>13.595612535903015</v>
      </c>
      <c r="K903">
        <f>+Price1!K904-Price0!K904</f>
        <v>13.59529894546764</v>
      </c>
      <c r="L903">
        <f>+Price1!L904-Price0!L904</f>
        <v>13.59545483411971</v>
      </c>
      <c r="M903">
        <f>+Price1!M904-Price0!M904</f>
        <v>13.59451880762569</v>
      </c>
      <c r="N903">
        <f>+Price1!N904-Price0!N904</f>
        <v>13.596214473365288</v>
      </c>
      <c r="O903">
        <f>+Price1!O904-Price0!O904</f>
        <v>13.59369052917684</v>
      </c>
      <c r="P903">
        <f>+Price1!P904-Price0!P904</f>
        <v>13.593520442678233</v>
      </c>
      <c r="Q903">
        <f>+Price1!Q904-Price0!Q904</f>
        <v>13.595166370843657</v>
      </c>
      <c r="R903">
        <f>+Price1!R904-Price0!R904</f>
        <v>13.595950842563621</v>
      </c>
      <c r="S903">
        <f>+Price1!S904-Price0!S904</f>
        <v>13.594193217602706</v>
      </c>
      <c r="T903">
        <f>+Price1!T904-Price0!T904</f>
        <v>13.592567495169217</v>
      </c>
      <c r="U903">
        <f>+Price1!U904-Price0!U904</f>
        <v>13.593795787364504</v>
      </c>
      <c r="V903">
        <f>+Price1!V904-Price0!V904</f>
        <v>13.591810279973425</v>
      </c>
      <c r="W903">
        <f>+Price1!W904-Price0!W904</f>
        <v>13.593103369175196</v>
      </c>
      <c r="X903">
        <f>+Price1!X904-Price0!X904</f>
        <v>13.595616217933351</v>
      </c>
      <c r="Y903">
        <f>+Price1!Y904-Price0!Y904</f>
        <v>13.595034668644999</v>
      </c>
      <c r="Z903">
        <f>+Price1!Z904-Price0!Z904</f>
        <v>13.593792781911198</v>
      </c>
      <c r="AA903">
        <f>+Price1!AA904-Price0!AA904</f>
        <v>13.591958918380147</v>
      </c>
      <c r="AB903">
        <f>+Price1!AB904-Price0!AB904</f>
        <v>13.593894290036015</v>
      </c>
      <c r="AC903">
        <f>+Price1!AC904-Price0!AC904</f>
        <v>13.591792743010421</v>
      </c>
      <c r="AD903">
        <f>+Price1!AD904-Price0!AD904</f>
        <v>13.595615773780246</v>
      </c>
      <c r="AE903">
        <f>+Price1!AE904-Price0!AE904</f>
        <v>13.594546032577233</v>
      </c>
      <c r="AF903">
        <f>+Price1!AF904-Price0!AF904</f>
        <v>13.595350048995229</v>
      </c>
      <c r="AG903">
        <f>+Price1!AG904-Price0!AG904</f>
        <v>13.592763152706068</v>
      </c>
      <c r="AH903">
        <f>+Price1!AH904-Price0!AH904</f>
        <v>13.594549792904846</v>
      </c>
      <c r="AI903">
        <f>+Price1!AI904-Price0!AI904</f>
        <v>13.590503285843322</v>
      </c>
      <c r="AJ903">
        <f>+Price1!AJ904-Price0!AJ904</f>
        <v>13.5943742953084</v>
      </c>
      <c r="AK903">
        <f>+Price1!AK904-Price0!AK904</f>
        <v>13.594842993101821</v>
      </c>
      <c r="AL903">
        <f>+Price1!AL904-Price0!AL904</f>
        <v>13.594269414898388</v>
      </c>
      <c r="AM903">
        <f>+Price1!AM904-Price0!AM904</f>
        <v>13.594236359936916</v>
      </c>
      <c r="AN903">
        <f>+Price1!AN904-Price0!AN904</f>
        <v>13.595014615166445</v>
      </c>
      <c r="AO903">
        <f>+Price1!AO904-Price0!AO904</f>
        <v>13.59337975453805</v>
      </c>
      <c r="AP903">
        <f>+Price1!AP904-Price0!AP904</f>
        <v>13.594274203163691</v>
      </c>
    </row>
    <row r="904" spans="1:42" x14ac:dyDescent="0.2">
      <c r="A904" s="2">
        <v>902</v>
      </c>
      <c r="B904">
        <f>+Price1!B905-Price0!B905</f>
        <v>12.488770633688697</v>
      </c>
      <c r="C904">
        <f>+Price1!C905-Price0!C905</f>
        <v>12.490488070891947</v>
      </c>
      <c r="D904">
        <f>+Price1!D905-Price0!D905</f>
        <v>12.490794212398782</v>
      </c>
      <c r="E904">
        <f>+Price1!E905-Price0!E905</f>
        <v>12.489032651717659</v>
      </c>
      <c r="F904">
        <f>+Price1!F905-Price0!F905</f>
        <v>12.489413877871337</v>
      </c>
      <c r="G904">
        <f>+Price1!G905-Price0!G905</f>
        <v>12.491316423864102</v>
      </c>
      <c r="H904">
        <f>+Price1!H905-Price0!H905</f>
        <v>12.489316590428983</v>
      </c>
      <c r="I904">
        <f>+Price1!I905-Price0!I905</f>
        <v>12.490334474207039</v>
      </c>
      <c r="J904">
        <f>+Price1!J905-Price0!J905</f>
        <v>12.4909064447811</v>
      </c>
      <c r="K904">
        <f>+Price1!K905-Price0!K905</f>
        <v>12.490605581827527</v>
      </c>
      <c r="L904">
        <f>+Price1!L905-Price0!L905</f>
        <v>12.490756112994944</v>
      </c>
      <c r="M904">
        <f>+Price1!M905-Price0!M905</f>
        <v>12.489890386311025</v>
      </c>
      <c r="N904">
        <f>+Price1!N905-Price0!N905</f>
        <v>12.491445506987633</v>
      </c>
      <c r="O904">
        <f>+Price1!O905-Price0!O905</f>
        <v>12.489135906665259</v>
      </c>
      <c r="P904">
        <f>+Price1!P905-Price0!P905</f>
        <v>12.488980200647738</v>
      </c>
      <c r="Q904">
        <f>+Price1!Q905-Price0!Q905</f>
        <v>12.490492110692754</v>
      </c>
      <c r="R904">
        <f>+Price1!R905-Price0!R905</f>
        <v>12.491211757088516</v>
      </c>
      <c r="S904">
        <f>+Price1!S905-Price0!S905</f>
        <v>12.489599045688511</v>
      </c>
      <c r="T904">
        <f>+Price1!T905-Price0!T905</f>
        <v>12.488098812740072</v>
      </c>
      <c r="U904">
        <f>+Price1!U905-Price0!U905</f>
        <v>12.489231203609707</v>
      </c>
      <c r="V904">
        <f>+Price1!V905-Price0!V905</f>
        <v>12.487409689069032</v>
      </c>
      <c r="W904">
        <f>+Price1!W905-Price0!W905</f>
        <v>12.488599400265976</v>
      </c>
      <c r="X904">
        <f>+Price1!X905-Price0!X905</f>
        <v>12.490894422859826</v>
      </c>
      <c r="Y904">
        <f>+Price1!Y905-Price0!Y905</f>
        <v>12.490374963269062</v>
      </c>
      <c r="Z904">
        <f>+Price1!Z905-Price0!Z905</f>
        <v>12.489223168244751</v>
      </c>
      <c r="AA904">
        <f>+Price1!AA905-Price0!AA905</f>
        <v>12.487540575245749</v>
      </c>
      <c r="AB904">
        <f>+Price1!AB905-Price0!AB905</f>
        <v>12.489330478502218</v>
      </c>
      <c r="AC904">
        <f>+Price1!AC905-Price0!AC905</f>
        <v>12.487390172861298</v>
      </c>
      <c r="AD904">
        <f>+Price1!AD905-Price0!AD905</f>
        <v>12.490902280421734</v>
      </c>
      <c r="AE904">
        <f>+Price1!AE905-Price0!AE905</f>
        <v>12.489927148103067</v>
      </c>
      <c r="AF904">
        <f>+Price1!AF905-Price0!AF905</f>
        <v>12.49065652997551</v>
      </c>
      <c r="AG904">
        <f>+Price1!AG905-Price0!AG905</f>
        <v>12.488280775994131</v>
      </c>
      <c r="AH904">
        <f>+Price1!AH905-Price0!AH905</f>
        <v>12.489918406279635</v>
      </c>
      <c r="AI904">
        <f>+Price1!AI905-Price0!AI905</f>
        <v>12.486202438473819</v>
      </c>
      <c r="AJ904">
        <f>+Price1!AJ905-Price0!AJ905</f>
        <v>12.48976140018593</v>
      </c>
      <c r="AK904">
        <f>+Price1!AK905-Price0!AK905</f>
        <v>12.490192075436834</v>
      </c>
      <c r="AL904">
        <f>+Price1!AL905-Price0!AL905</f>
        <v>12.489667327513168</v>
      </c>
      <c r="AM904">
        <f>+Price1!AM905-Price0!AM905</f>
        <v>12.4896359627647</v>
      </c>
      <c r="AN904">
        <f>+Price1!AN905-Price0!AN905</f>
        <v>12.490349831034361</v>
      </c>
      <c r="AO904">
        <f>+Price1!AO905-Price0!AO905</f>
        <v>12.488852248616016</v>
      </c>
      <c r="AP904">
        <f>+Price1!AP905-Price0!AP905</f>
        <v>12.489668415657412</v>
      </c>
    </row>
    <row r="905" spans="1:42" x14ac:dyDescent="0.2">
      <c r="A905" s="2">
        <v>903</v>
      </c>
      <c r="B905">
        <f>+Price1!B906-Price0!B906</f>
        <v>13.082202018675291</v>
      </c>
      <c r="C905">
        <f>+Price1!C906-Price0!C906</f>
        <v>13.083972151969252</v>
      </c>
      <c r="D905">
        <f>+Price1!D906-Price0!D906</f>
        <v>13.084277125914166</v>
      </c>
      <c r="E905">
        <f>+Price1!E906-Price0!E906</f>
        <v>13.082460746128241</v>
      </c>
      <c r="F905">
        <f>+Price1!F906-Price0!F906</f>
        <v>13.08283429128398</v>
      </c>
      <c r="G905">
        <f>+Price1!G906-Price0!G906</f>
        <v>13.08484250687982</v>
      </c>
      <c r="H905">
        <f>+Price1!H906-Price0!H906</f>
        <v>13.08273436177056</v>
      </c>
      <c r="I905">
        <f>+Price1!I906-Price0!I906</f>
        <v>13.083804598457787</v>
      </c>
      <c r="J905">
        <f>+Price1!J906-Price0!J906</f>
        <v>13.0843984574144</v>
      </c>
      <c r="K905">
        <f>+Price1!K906-Price0!K906</f>
        <v>13.084092171559799</v>
      </c>
      <c r="L905">
        <f>+Price1!L906-Price0!L906</f>
        <v>13.084244253774493</v>
      </c>
      <c r="M905">
        <f>+Price1!M906-Price0!M906</f>
        <v>13.083343563511425</v>
      </c>
      <c r="N905">
        <f>+Price1!N906-Price0!N906</f>
        <v>13.084968839299506</v>
      </c>
      <c r="O905">
        <f>+Price1!O906-Price0!O906</f>
        <v>13.082552103084216</v>
      </c>
      <c r="P905">
        <f>+Price1!P906-Price0!P906</f>
        <v>13.082385273229646</v>
      </c>
      <c r="Q905">
        <f>+Price1!Q906-Price0!Q906</f>
        <v>13.083967141553835</v>
      </c>
      <c r="R905">
        <f>+Price1!R906-Price0!R906</f>
        <v>13.084726210642538</v>
      </c>
      <c r="S905">
        <f>+Price1!S906-Price0!S906</f>
        <v>13.083036131367656</v>
      </c>
      <c r="T905">
        <f>+Price1!T906-Price0!T906</f>
        <v>13.081458178253367</v>
      </c>
      <c r="U905">
        <f>+Price1!U906-Price0!U906</f>
        <v>13.082646194460001</v>
      </c>
      <c r="V905">
        <f>+Price1!V906-Price0!V906</f>
        <v>13.080728860118196</v>
      </c>
      <c r="W905">
        <f>+Price1!W906-Price0!W906</f>
        <v>13.08197657017193</v>
      </c>
      <c r="X905">
        <f>+Price1!X906-Price0!X906</f>
        <v>13.084391417764587</v>
      </c>
      <c r="Y905">
        <f>+Price1!Y906-Price0!Y906</f>
        <v>13.083841548113455</v>
      </c>
      <c r="Z905">
        <f>+Price1!Z906-Price0!Z906</f>
        <v>13.082642489235454</v>
      </c>
      <c r="AA905">
        <f>+Price1!AA906-Price0!AA906</f>
        <v>13.080873931978962</v>
      </c>
      <c r="AB905">
        <f>+Price1!AB906-Price0!AB906</f>
        <v>13.082738696836303</v>
      </c>
      <c r="AC905">
        <f>+Price1!AC906-Price0!AC906</f>
        <v>13.080721702621778</v>
      </c>
      <c r="AD905">
        <f>+Price1!AD906-Price0!AD906</f>
        <v>13.084404000472585</v>
      </c>
      <c r="AE905">
        <f>+Price1!AE906-Price0!AE906</f>
        <v>13.083372653522645</v>
      </c>
      <c r="AF905">
        <f>+Price1!AF906-Price0!AF906</f>
        <v>13.084142681999397</v>
      </c>
      <c r="AG905">
        <f>+Price1!AG906-Price0!AG906</f>
        <v>13.081645123595148</v>
      </c>
      <c r="AH905">
        <f>+Price1!AH906-Price0!AH906</f>
        <v>13.083373191865597</v>
      </c>
      <c r="AI905">
        <f>+Price1!AI906-Price0!AI906</f>
        <v>13.079474470913178</v>
      </c>
      <c r="AJ905">
        <f>+Price1!AJ906-Price0!AJ906</f>
        <v>13.083198306659664</v>
      </c>
      <c r="AK905">
        <f>+Price1!AK906-Price0!AK906</f>
        <v>13.083647140876769</v>
      </c>
      <c r="AL905">
        <f>+Price1!AL906-Price0!AL906</f>
        <v>13.083105174151267</v>
      </c>
      <c r="AM905">
        <f>+Price1!AM906-Price0!AM906</f>
        <v>13.083063519037772</v>
      </c>
      <c r="AN905">
        <f>+Price1!AN906-Price0!AN906</f>
        <v>13.083819859727065</v>
      </c>
      <c r="AO905">
        <f>+Price1!AO906-Price0!AO906</f>
        <v>13.082245623577951</v>
      </c>
      <c r="AP905">
        <f>+Price1!AP906-Price0!AP906</f>
        <v>13.083096340605865</v>
      </c>
    </row>
    <row r="906" spans="1:42" x14ac:dyDescent="0.2">
      <c r="A906" s="2">
        <v>904</v>
      </c>
      <c r="B906">
        <f>+Price1!B907-Price0!B907</f>
        <v>12.476814292869639</v>
      </c>
      <c r="C906">
        <f>+Price1!C907-Price0!C907</f>
        <v>12.47863973862526</v>
      </c>
      <c r="D906">
        <f>+Price1!D907-Price0!D907</f>
        <v>12.478938409843593</v>
      </c>
      <c r="E906">
        <f>+Price1!E907-Price0!E907</f>
        <v>12.477062000178186</v>
      </c>
      <c r="F906">
        <f>+Price1!F907-Price0!F907</f>
        <v>12.477563309622965</v>
      </c>
      <c r="G906">
        <f>+Price1!G907-Price0!G907</f>
        <v>12.479469823685891</v>
      </c>
      <c r="H906">
        <f>+Price1!H907-Price0!H907</f>
        <v>12.477459558138595</v>
      </c>
      <c r="I906">
        <f>+Price1!I907-Price0!I907</f>
        <v>12.478478697050182</v>
      </c>
      <c r="J906">
        <f>+Price1!J907-Price0!J907</f>
        <v>12.47906710031029</v>
      </c>
      <c r="K906">
        <f>+Price1!K907-Price0!K907</f>
        <v>12.47876374611074</v>
      </c>
      <c r="L906">
        <f>+Price1!L907-Price0!L907</f>
        <v>12.478902353760651</v>
      </c>
      <c r="M906">
        <f>+Price1!M907-Price0!M907</f>
        <v>12.478041253434741</v>
      </c>
      <c r="N906">
        <f>+Price1!N907-Price0!N907</f>
        <v>12.479598470139397</v>
      </c>
      <c r="O906">
        <f>+Price1!O907-Price0!O907</f>
        <v>12.477286190398816</v>
      </c>
      <c r="P906">
        <f>+Price1!P907-Price0!P907</f>
        <v>12.477123255363676</v>
      </c>
      <c r="Q906">
        <f>+Price1!Q907-Price0!Q907</f>
        <v>12.478639193361923</v>
      </c>
      <c r="R906">
        <f>+Price1!R907-Price0!R907</f>
        <v>12.479362055720529</v>
      </c>
      <c r="S906">
        <f>+Price1!S907-Price0!S907</f>
        <v>12.477746316394894</v>
      </c>
      <c r="T906">
        <f>+Price1!T907-Price0!T907</f>
        <v>12.476262594045343</v>
      </c>
      <c r="U906">
        <f>+Price1!U907-Price0!U907</f>
        <v>12.477385796418243</v>
      </c>
      <c r="V906">
        <f>+Price1!V907-Price0!V907</f>
        <v>12.475570232743626</v>
      </c>
      <c r="W906">
        <f>+Price1!W907-Price0!W907</f>
        <v>12.47675592107873</v>
      </c>
      <c r="X906">
        <f>+Price1!X907-Price0!X907</f>
        <v>12.479047835180877</v>
      </c>
      <c r="Y906">
        <f>+Price1!Y907-Price0!Y907</f>
        <v>12.478520984241822</v>
      </c>
      <c r="Z906">
        <f>+Price1!Z907-Price0!Z907</f>
        <v>12.477389606650579</v>
      </c>
      <c r="AA906">
        <f>+Price1!AA907-Price0!AA907</f>
        <v>12.475692325920205</v>
      </c>
      <c r="AB906">
        <f>+Price1!AB907-Price0!AB907</f>
        <v>12.477497373929076</v>
      </c>
      <c r="AC906">
        <f>+Price1!AC907-Price0!AC907</f>
        <v>12.475545280554524</v>
      </c>
      <c r="AD906">
        <f>+Price1!AD907-Price0!AD907</f>
        <v>12.479054825918146</v>
      </c>
      <c r="AE906">
        <f>+Price1!AE907-Price0!AE907</f>
        <v>12.478076797296476</v>
      </c>
      <c r="AF906">
        <f>+Price1!AF907-Price0!AF907</f>
        <v>12.478804722055575</v>
      </c>
      <c r="AG906">
        <f>+Price1!AG907-Price0!AG907</f>
        <v>12.476428924494662</v>
      </c>
      <c r="AH906">
        <f>+Price1!AH907-Price0!AH907</f>
        <v>12.478070516268573</v>
      </c>
      <c r="AI906">
        <f>+Price1!AI907-Price0!AI907</f>
        <v>12.474356383116652</v>
      </c>
      <c r="AJ906">
        <f>+Price1!AJ907-Price0!AJ907</f>
        <v>12.47791043252318</v>
      </c>
      <c r="AK906">
        <f>+Price1!AK907-Price0!AK907</f>
        <v>12.478335366675728</v>
      </c>
      <c r="AL906">
        <f>+Price1!AL907-Price0!AL907</f>
        <v>12.477819821456869</v>
      </c>
      <c r="AM906">
        <f>+Price1!AM907-Price0!AM907</f>
        <v>12.47778509676905</v>
      </c>
      <c r="AN906">
        <f>+Price1!AN907-Price0!AN907</f>
        <v>12.478498312026861</v>
      </c>
      <c r="AO906">
        <f>+Price1!AO907-Price0!AO907</f>
        <v>12.47700054025715</v>
      </c>
      <c r="AP906">
        <f>+Price1!AP907-Price0!AP907</f>
        <v>12.477822715657192</v>
      </c>
    </row>
    <row r="907" spans="1:42" x14ac:dyDescent="0.2">
      <c r="A907" s="2">
        <v>905</v>
      </c>
      <c r="B907">
        <f>+Price1!B908-Price0!B908</f>
        <v>12.599375819204027</v>
      </c>
      <c r="C907">
        <f>+Price1!C908-Price0!C908</f>
        <v>12.601092668200438</v>
      </c>
      <c r="D907">
        <f>+Price1!D908-Price0!D908</f>
        <v>12.60140132705013</v>
      </c>
      <c r="E907">
        <f>+Price1!E908-Price0!E908</f>
        <v>12.599644144995674</v>
      </c>
      <c r="F907">
        <f>+Price1!F908-Price0!F908</f>
        <v>12.600007516939698</v>
      </c>
      <c r="G907">
        <f>+Price1!G908-Price0!G908</f>
        <v>12.601932187432501</v>
      </c>
      <c r="H907">
        <f>+Price1!H908-Price0!H908</f>
        <v>12.599908626690915</v>
      </c>
      <c r="I907">
        <f>+Price1!I908-Price0!I908</f>
        <v>12.60093301478569</v>
      </c>
      <c r="J907">
        <f>+Price1!J908-Price0!J908</f>
        <v>12.601513367785515</v>
      </c>
      <c r="K907">
        <f>+Price1!K908-Price0!K908</f>
        <v>12.60122026904958</v>
      </c>
      <c r="L907">
        <f>+Price1!L908-Price0!L908</f>
        <v>12.601367149913768</v>
      </c>
      <c r="M907">
        <f>+Price1!M908-Price0!M908</f>
        <v>12.600488537645285</v>
      </c>
      <c r="N907">
        <f>+Price1!N908-Price0!N908</f>
        <v>12.602064449494254</v>
      </c>
      <c r="O907">
        <f>+Price1!O908-Price0!O908</f>
        <v>12.5997266613479</v>
      </c>
      <c r="P907">
        <f>+Price1!P908-Price0!P908</f>
        <v>12.599565071535366</v>
      </c>
      <c r="Q907">
        <f>+Price1!Q908-Price0!Q908</f>
        <v>12.601096402406483</v>
      </c>
      <c r="R907">
        <f>+Price1!R908-Price0!R908</f>
        <v>12.601824126158188</v>
      </c>
      <c r="S907">
        <f>+Price1!S908-Price0!S908</f>
        <v>12.600193032318371</v>
      </c>
      <c r="T907">
        <f>+Price1!T908-Price0!T908</f>
        <v>12.59867990735246</v>
      </c>
      <c r="U907">
        <f>+Price1!U908-Price0!U908</f>
        <v>12.599824399703749</v>
      </c>
      <c r="V907">
        <f>+Price1!V908-Price0!V908</f>
        <v>12.597985107017221</v>
      </c>
      <c r="W907">
        <f>+Price1!W908-Price0!W908</f>
        <v>12.599188983412958</v>
      </c>
      <c r="X907">
        <f>+Price1!X908-Price0!X908</f>
        <v>12.601509104919492</v>
      </c>
      <c r="Y907">
        <f>+Price1!Y908-Price0!Y908</f>
        <v>12.600978162866227</v>
      </c>
      <c r="Z907">
        <f>+Price1!Z908-Price0!Z908</f>
        <v>12.599815394905606</v>
      </c>
      <c r="AA907">
        <f>+Price1!AA908-Price0!AA908</f>
        <v>12.598117767236714</v>
      </c>
      <c r="AB907">
        <f>+Price1!AB908-Price0!AB908</f>
        <v>12.599919730392358</v>
      </c>
      <c r="AC907">
        <f>+Price1!AC908-Price0!AC908</f>
        <v>12.597971298010796</v>
      </c>
      <c r="AD907">
        <f>+Price1!AD908-Price0!AD908</f>
        <v>12.601515315580917</v>
      </c>
      <c r="AE907">
        <f>+Price1!AE908-Price0!AE908</f>
        <v>12.600527362417804</v>
      </c>
      <c r="AF907">
        <f>+Price1!AF908-Price0!AF908</f>
        <v>12.601262664928743</v>
      </c>
      <c r="AG907">
        <f>+Price1!AG908-Price0!AG908</f>
        <v>12.598861657100302</v>
      </c>
      <c r="AH907">
        <f>+Price1!AH908-Price0!AH908</f>
        <v>12.60052589975226</v>
      </c>
      <c r="AI907">
        <f>+Price1!AI908-Price0!AI908</f>
        <v>12.596775196331047</v>
      </c>
      <c r="AJ907">
        <f>+Price1!AJ908-Price0!AJ908</f>
        <v>12.60035438220444</v>
      </c>
      <c r="AK907">
        <f>+Price1!AK908-Price0!AK908</f>
        <v>12.600795429103593</v>
      </c>
      <c r="AL907">
        <f>+Price1!AL908-Price0!AL908</f>
        <v>12.600270134940658</v>
      </c>
      <c r="AM907">
        <f>+Price1!AM908-Price0!AM908</f>
        <v>12.600222763020529</v>
      </c>
      <c r="AN907">
        <f>+Price1!AN908-Price0!AN908</f>
        <v>12.600957681601358</v>
      </c>
      <c r="AO907">
        <f>+Price1!AO908-Price0!AO908</f>
        <v>12.599440826384287</v>
      </c>
      <c r="AP907">
        <f>+Price1!AP908-Price0!AP908</f>
        <v>12.600258228159591</v>
      </c>
    </row>
    <row r="908" spans="1:42" x14ac:dyDescent="0.2">
      <c r="A908" s="2">
        <v>906</v>
      </c>
      <c r="B908">
        <f>+Price1!B909-Price0!B909</f>
        <v>12.672770719899011</v>
      </c>
      <c r="C908">
        <f>+Price1!C909-Price0!C909</f>
        <v>12.674614874654321</v>
      </c>
      <c r="D908">
        <f>+Price1!D909-Price0!D909</f>
        <v>12.674916710926357</v>
      </c>
      <c r="E908">
        <f>+Price1!E909-Price0!E909</f>
        <v>12.672963487486655</v>
      </c>
      <c r="F908">
        <f>+Price1!F909-Price0!F909</f>
        <v>12.67351765865622</v>
      </c>
      <c r="G908">
        <f>+Price1!G909-Price0!G909</f>
        <v>12.675459718509547</v>
      </c>
      <c r="H908">
        <f>+Price1!H909-Price0!H909</f>
        <v>12.673418125625174</v>
      </c>
      <c r="I908">
        <f>+Price1!I909-Price0!I909</f>
        <v>12.674449036862789</v>
      </c>
      <c r="J908">
        <f>+Price1!J909-Price0!J909</f>
        <v>12.675049506527179</v>
      </c>
      <c r="K908">
        <f>+Price1!K909-Price0!K909</f>
        <v>12.674734774529787</v>
      </c>
      <c r="L908">
        <f>+Price1!L909-Price0!L909</f>
        <v>12.674883204899754</v>
      </c>
      <c r="M908">
        <f>+Price1!M909-Price0!M909</f>
        <v>12.674002770019618</v>
      </c>
      <c r="N908">
        <f>+Price1!N909-Price0!N909</f>
        <v>12.675582629265145</v>
      </c>
      <c r="O908">
        <f>+Price1!O909-Price0!O909</f>
        <v>12.673244083254659</v>
      </c>
      <c r="P908">
        <f>+Price1!P909-Price0!P909</f>
        <v>12.673077192067788</v>
      </c>
      <c r="Q908">
        <f>+Price1!Q909-Price0!Q909</f>
        <v>12.67461424876617</v>
      </c>
      <c r="R908">
        <f>+Price1!R909-Price0!R909</f>
        <v>12.675342401744899</v>
      </c>
      <c r="S908">
        <f>+Price1!S909-Price0!S909</f>
        <v>12.673713194902835</v>
      </c>
      <c r="T908">
        <f>+Price1!T909-Price0!T909</f>
        <v>12.672203697657123</v>
      </c>
      <c r="U908">
        <f>+Price1!U909-Price0!U909</f>
        <v>12.673340756520043</v>
      </c>
      <c r="V908">
        <f>+Price1!V909-Price0!V909</f>
        <v>12.671501146649288</v>
      </c>
      <c r="W908">
        <f>+Price1!W909-Price0!W909</f>
        <v>12.672704033092099</v>
      </c>
      <c r="X908">
        <f>+Price1!X909-Price0!X909</f>
        <v>12.675030318518132</v>
      </c>
      <c r="Y908">
        <f>+Price1!Y909-Price0!Y909</f>
        <v>12.674494216256804</v>
      </c>
      <c r="Z908">
        <f>+Price1!Z909-Price0!Z909</f>
        <v>12.673344695820663</v>
      </c>
      <c r="AA908">
        <f>+Price1!AA909-Price0!AA909</f>
        <v>12.6716239593044</v>
      </c>
      <c r="AB908">
        <f>+Price1!AB909-Price0!AB909</f>
        <v>12.673459407254557</v>
      </c>
      <c r="AC908">
        <f>+Price1!AC909-Price0!AC909</f>
        <v>12.671472936095428</v>
      </c>
      <c r="AD908">
        <f>+Price1!AD909-Price0!AD909</f>
        <v>12.675030502460791</v>
      </c>
      <c r="AE908">
        <f>+Price1!AE909-Price0!AE909</f>
        <v>12.674043725526179</v>
      </c>
      <c r="AF908">
        <f>+Price1!AF909-Price0!AF909</f>
        <v>12.674780925428237</v>
      </c>
      <c r="AG908">
        <f>+Price1!AG909-Price0!AG909</f>
        <v>12.672367485827268</v>
      </c>
      <c r="AH908">
        <f>+Price1!AH909-Price0!AH909</f>
        <v>12.674038402407142</v>
      </c>
      <c r="AI908">
        <f>+Price1!AI909-Price0!AI909</f>
        <v>12.670265887299314</v>
      </c>
      <c r="AJ908">
        <f>+Price1!AJ909-Price0!AJ909</f>
        <v>12.673872222823473</v>
      </c>
      <c r="AK908">
        <f>+Price1!AK909-Price0!AK909</f>
        <v>12.674308596000147</v>
      </c>
      <c r="AL908">
        <f>+Price1!AL909-Price0!AL909</f>
        <v>12.673785135022804</v>
      </c>
      <c r="AM908">
        <f>+Price1!AM909-Price0!AM909</f>
        <v>12.673754937571587</v>
      </c>
      <c r="AN908">
        <f>+Price1!AN909-Price0!AN909</f>
        <v>12.674474827421273</v>
      </c>
      <c r="AO908">
        <f>+Price1!AO909-Price0!AO909</f>
        <v>12.672958591342017</v>
      </c>
      <c r="AP908">
        <f>+Price1!AP909-Price0!AP909</f>
        <v>12.673787479646256</v>
      </c>
    </row>
    <row r="909" spans="1:42" x14ac:dyDescent="0.2">
      <c r="A909" s="2">
        <v>907</v>
      </c>
      <c r="B909">
        <f>+Price1!B910-Price0!B910</f>
        <v>13.207660021455354</v>
      </c>
      <c r="C909">
        <f>+Price1!C910-Price0!C910</f>
        <v>13.209491201492122</v>
      </c>
      <c r="D909">
        <f>+Price1!D910-Price0!D910</f>
        <v>13.209799071617372</v>
      </c>
      <c r="E909">
        <f>+Price1!E910-Price0!E910</f>
        <v>13.207942973383709</v>
      </c>
      <c r="F909">
        <f>+Price1!F910-Price0!F910</f>
        <v>13.208341610496319</v>
      </c>
      <c r="G909">
        <f>+Price1!G910-Price0!G910</f>
        <v>13.21036389042794</v>
      </c>
      <c r="H909">
        <f>+Price1!H910-Price0!H910</f>
        <v>13.208237466592074</v>
      </c>
      <c r="I909">
        <f>+Price1!I910-Price0!I910</f>
        <v>13.209318957398256</v>
      </c>
      <c r="J909">
        <f>+Price1!J910-Price0!J910</f>
        <v>13.209923906518172</v>
      </c>
      <c r="K909">
        <f>+Price1!K910-Price0!K910</f>
        <v>13.209615777888402</v>
      </c>
      <c r="L909">
        <f>+Price1!L910-Price0!L910</f>
        <v>13.2097656761084</v>
      </c>
      <c r="M909">
        <f>+Price1!M910-Price0!M910</f>
        <v>13.208849318384955</v>
      </c>
      <c r="N909">
        <f>+Price1!N910-Price0!N910</f>
        <v>13.210495558058108</v>
      </c>
      <c r="O909">
        <f>+Price1!O910-Price0!O910</f>
        <v>13.208056977008262</v>
      </c>
      <c r="P909">
        <f>+Price1!P910-Price0!P910</f>
        <v>13.207880305539803</v>
      </c>
      <c r="Q909">
        <f>+Price1!Q910-Price0!Q910</f>
        <v>13.209488095783087</v>
      </c>
      <c r="R909">
        <f>+Price1!R910-Price0!R910</f>
        <v>13.210244494384416</v>
      </c>
      <c r="S909">
        <f>+Price1!S910-Price0!S910</f>
        <v>13.208535883952003</v>
      </c>
      <c r="T909">
        <f>+Price1!T910-Price0!T910</f>
        <v>13.206960566288771</v>
      </c>
      <c r="U909">
        <f>+Price1!U910-Price0!U910</f>
        <v>13.208149371240006</v>
      </c>
      <c r="V909">
        <f>+Price1!V910-Price0!V910</f>
        <v>13.206224509084326</v>
      </c>
      <c r="W909">
        <f>+Price1!W910-Price0!W910</f>
        <v>13.207479043242699</v>
      </c>
      <c r="X909">
        <f>+Price1!X910-Price0!X910</f>
        <v>13.209920915770134</v>
      </c>
      <c r="Y909">
        <f>+Price1!Y910-Price0!Y910</f>
        <v>13.209363043770475</v>
      </c>
      <c r="Z909">
        <f>+Price1!Z910-Price0!Z910</f>
        <v>13.208151674630136</v>
      </c>
      <c r="AA909">
        <f>+Price1!AA910-Price0!AA910</f>
        <v>13.206366805740178</v>
      </c>
      <c r="AB909">
        <f>+Price1!AB910-Price0!AB910</f>
        <v>13.208252318995346</v>
      </c>
      <c r="AC909">
        <f>+Price1!AC910-Price0!AC910</f>
        <v>13.206202942389169</v>
      </c>
      <c r="AD909">
        <f>+Price1!AD910-Price0!AD910</f>
        <v>13.209917863286904</v>
      </c>
      <c r="AE909">
        <f>+Price1!AE910-Price0!AE910</f>
        <v>13.208885635831326</v>
      </c>
      <c r="AF909">
        <f>+Price1!AF910-Price0!AF910</f>
        <v>13.209656625155727</v>
      </c>
      <c r="AG909">
        <f>+Price1!AG910-Price0!AG910</f>
        <v>13.207143747230049</v>
      </c>
      <c r="AH909">
        <f>+Price1!AH910-Price0!AH910</f>
        <v>13.208883440127934</v>
      </c>
      <c r="AI909">
        <f>+Price1!AI910-Price0!AI910</f>
        <v>13.204949115618257</v>
      </c>
      <c r="AJ909">
        <f>+Price1!AJ910-Price0!AJ910</f>
        <v>13.208712629294361</v>
      </c>
      <c r="AK909">
        <f>+Price1!AK910-Price0!AK910</f>
        <v>13.209165805580438</v>
      </c>
      <c r="AL909">
        <f>+Price1!AL910-Price0!AL910</f>
        <v>13.208620315535876</v>
      </c>
      <c r="AM909">
        <f>+Price1!AM910-Price0!AM910</f>
        <v>13.208575418945635</v>
      </c>
      <c r="AN909">
        <f>+Price1!AN910-Price0!AN910</f>
        <v>13.209342556700802</v>
      </c>
      <c r="AO909">
        <f>+Price1!AO910-Price0!AO910</f>
        <v>13.207754729949739</v>
      </c>
      <c r="AP909">
        <f>+Price1!AP910-Price0!AP910</f>
        <v>13.208614999018312</v>
      </c>
    </row>
    <row r="910" spans="1:42" x14ac:dyDescent="0.2">
      <c r="A910" s="2">
        <v>908</v>
      </c>
      <c r="B910">
        <f>+Price1!B911-Price0!B911</f>
        <v>12.729003600153487</v>
      </c>
      <c r="C910">
        <f>+Price1!C911-Price0!C911</f>
        <v>12.73085217997531</v>
      </c>
      <c r="D910">
        <f>+Price1!D911-Price0!D911</f>
        <v>12.73116503379612</v>
      </c>
      <c r="E910">
        <f>+Price1!E911-Price0!E911</f>
        <v>12.729238334121748</v>
      </c>
      <c r="F910">
        <f>+Price1!F911-Price0!F911</f>
        <v>12.729758249113548</v>
      </c>
      <c r="G910">
        <f>+Price1!G911-Price0!G911</f>
        <v>12.731698190534521</v>
      </c>
      <c r="H910">
        <f>+Price1!H911-Price0!H911</f>
        <v>12.729656015863792</v>
      </c>
      <c r="I910">
        <f>+Price1!I911-Price0!I911</f>
        <v>12.73068903041893</v>
      </c>
      <c r="J910">
        <f>+Price1!J911-Price0!J911</f>
        <v>12.731291645934403</v>
      </c>
      <c r="K910">
        <f>+Price1!K911-Price0!K911</f>
        <v>12.730975217194432</v>
      </c>
      <c r="L910">
        <f>+Price1!L911-Price0!L911</f>
        <v>12.731127560860298</v>
      </c>
      <c r="M910">
        <f>+Price1!M911-Price0!M911</f>
        <v>12.730238554087133</v>
      </c>
      <c r="N910">
        <f>+Price1!N911-Price0!N911</f>
        <v>12.731832100301837</v>
      </c>
      <c r="O910">
        <f>+Price1!O911-Price0!O911</f>
        <v>12.729470925937102</v>
      </c>
      <c r="P910">
        <f>+Price1!P911-Price0!P911</f>
        <v>12.729315397599857</v>
      </c>
      <c r="Q910">
        <f>+Price1!Q911-Price0!Q911</f>
        <v>12.730852928456832</v>
      </c>
      <c r="R910">
        <f>+Price1!R911-Price0!R911</f>
        <v>12.731591972212652</v>
      </c>
      <c r="S910">
        <f>+Price1!S911-Price0!S911</f>
        <v>12.729944382519291</v>
      </c>
      <c r="T910">
        <f>+Price1!T911-Price0!T911</f>
        <v>12.728429631455114</v>
      </c>
      <c r="U910">
        <f>+Price1!U911-Price0!U911</f>
        <v>12.729572281923904</v>
      </c>
      <c r="V910">
        <f>+Price1!V911-Price0!V911</f>
        <v>12.727715238725704</v>
      </c>
      <c r="W910">
        <f>+Price1!W911-Price0!W911</f>
        <v>12.728939801731055</v>
      </c>
      <c r="X910">
        <f>+Price1!X911-Price0!X911</f>
        <v>12.731266387918701</v>
      </c>
      <c r="Y910">
        <f>+Price1!Y911-Price0!Y911</f>
        <v>12.730730756059085</v>
      </c>
      <c r="Z910">
        <f>+Price1!Z911-Price0!Z911</f>
        <v>12.729575917951008</v>
      </c>
      <c r="AA910">
        <f>+Price1!AA911-Price0!AA911</f>
        <v>12.727847253158796</v>
      </c>
      <c r="AB910">
        <f>+Price1!AB911-Price0!AB911</f>
        <v>12.729691565521431</v>
      </c>
      <c r="AC910">
        <f>+Price1!AC911-Price0!AC911</f>
        <v>12.727695492653607</v>
      </c>
      <c r="AD910">
        <f>+Price1!AD911-Price0!AD911</f>
        <v>12.731272425597584</v>
      </c>
      <c r="AE910">
        <f>+Price1!AE911-Price0!AE911</f>
        <v>12.730280921570076</v>
      </c>
      <c r="AF910">
        <f>+Price1!AF911-Price0!AF911</f>
        <v>12.731026691543038</v>
      </c>
      <c r="AG910">
        <f>+Price1!AG911-Price0!AG911</f>
        <v>12.728602807802547</v>
      </c>
      <c r="AH910">
        <f>+Price1!AH911-Price0!AH911</f>
        <v>12.7302737892855</v>
      </c>
      <c r="AI910">
        <f>+Price1!AI911-Price0!AI911</f>
        <v>12.726487772164875</v>
      </c>
      <c r="AJ910">
        <f>+Price1!AJ911-Price0!AJ911</f>
        <v>12.730110702218884</v>
      </c>
      <c r="AK910">
        <f>+Price1!AK911-Price0!AK911</f>
        <v>12.730551672262543</v>
      </c>
      <c r="AL910">
        <f>+Price1!AL911-Price0!AL911</f>
        <v>12.730019271988139</v>
      </c>
      <c r="AM910">
        <f>+Price1!AM911-Price0!AM911</f>
        <v>12.72998743392038</v>
      </c>
      <c r="AN910">
        <f>+Price1!AN911-Price0!AN911</f>
        <v>12.730717135753441</v>
      </c>
      <c r="AO910">
        <f>+Price1!AO911-Price0!AO911</f>
        <v>12.72918490888458</v>
      </c>
      <c r="AP910">
        <f>+Price1!AP911-Price0!AP911</f>
        <v>12.730014295808404</v>
      </c>
    </row>
    <row r="911" spans="1:42" x14ac:dyDescent="0.2">
      <c r="A911" s="2">
        <v>909</v>
      </c>
      <c r="B911">
        <f>+Price1!B912-Price0!B912</f>
        <v>11.968710148310649</v>
      </c>
      <c r="C911">
        <f>+Price1!C912-Price0!C912</f>
        <v>11.97044479792755</v>
      </c>
      <c r="D911">
        <f>+Price1!D912-Price0!D912</f>
        <v>11.970733958461732</v>
      </c>
      <c r="E911">
        <f>+Price1!E912-Price0!E912</f>
        <v>11.968882425465374</v>
      </c>
      <c r="F911">
        <f>+Price1!F912-Price0!F912</f>
        <v>11.969410627447481</v>
      </c>
      <c r="G911">
        <f>+Price1!G912-Price0!G912</f>
        <v>11.971240181558599</v>
      </c>
      <c r="H911">
        <f>+Price1!H912-Price0!H912</f>
        <v>11.969322294431059</v>
      </c>
      <c r="I911">
        <f>+Price1!I912-Price0!I912</f>
        <v>11.970293385116516</v>
      </c>
      <c r="J911">
        <f>+Price1!J912-Price0!J912</f>
        <v>11.970856337919606</v>
      </c>
      <c r="K911">
        <f>+Price1!K912-Price0!K912</f>
        <v>11.970556689488609</v>
      </c>
      <c r="L911">
        <f>+Price1!L912-Price0!L912</f>
        <v>11.970706682050878</v>
      </c>
      <c r="M911">
        <f>+Price1!M912-Price0!M912</f>
        <v>11.969875444532803</v>
      </c>
      <c r="N911">
        <f>+Price1!N912-Price0!N912</f>
        <v>11.971366753903389</v>
      </c>
      <c r="O911">
        <f>+Price1!O912-Price0!O912</f>
        <v>11.969150125276908</v>
      </c>
      <c r="P911">
        <f>+Price1!P912-Price0!P912</f>
        <v>11.96899164125354</v>
      </c>
      <c r="Q911">
        <f>+Price1!Q912-Price0!Q912</f>
        <v>11.970449003951332</v>
      </c>
      <c r="R911">
        <f>+Price1!R912-Price0!R912</f>
        <v>11.971139956397659</v>
      </c>
      <c r="S911">
        <f>+Price1!S912-Price0!S912</f>
        <v>11.969593666651049</v>
      </c>
      <c r="T911">
        <f>+Price1!T912-Price0!T912</f>
        <v>11.968173273517397</v>
      </c>
      <c r="U911">
        <f>+Price1!U912-Price0!U912</f>
        <v>11.969238950070809</v>
      </c>
      <c r="V911">
        <f>+Price1!V912-Price0!V912</f>
        <v>11.967505704912762</v>
      </c>
      <c r="W911">
        <f>+Price1!W912-Price0!W912</f>
        <v>11.968646912340127</v>
      </c>
      <c r="X911">
        <f>+Price1!X912-Price0!X912</f>
        <v>11.970842685789497</v>
      </c>
      <c r="Y911">
        <f>+Price1!Y912-Price0!Y912</f>
        <v>11.970331726626812</v>
      </c>
      <c r="Z911">
        <f>+Price1!Z912-Price0!Z912</f>
        <v>11.969249860349212</v>
      </c>
      <c r="AA911">
        <f>+Price1!AA912-Price0!AA912</f>
        <v>11.967616437691971</v>
      </c>
      <c r="AB911">
        <f>+Price1!AB912-Price0!AB912</f>
        <v>11.969357124470303</v>
      </c>
      <c r="AC911">
        <f>+Price1!AC912-Price0!AC912</f>
        <v>11.967474004994543</v>
      </c>
      <c r="AD911">
        <f>+Price1!AD912-Price0!AD912</f>
        <v>11.970837545686015</v>
      </c>
      <c r="AE911">
        <f>+Price1!AE912-Price0!AE912</f>
        <v>11.969900143210777</v>
      </c>
      <c r="AF911">
        <f>+Price1!AF912-Price0!AF912</f>
        <v>11.970607374681679</v>
      </c>
      <c r="AG911">
        <f>+Price1!AG912-Price0!AG912</f>
        <v>11.968321839338397</v>
      </c>
      <c r="AH911">
        <f>+Price1!AH912-Price0!AH912</f>
        <v>11.969905171354554</v>
      </c>
      <c r="AI911">
        <f>+Price1!AI912-Price0!AI912</f>
        <v>11.9663401279066</v>
      </c>
      <c r="AJ911">
        <f>+Price1!AJ912-Price0!AJ912</f>
        <v>11.969744050263465</v>
      </c>
      <c r="AK911">
        <f>+Price1!AK912-Price0!AK912</f>
        <v>11.970158882461334</v>
      </c>
      <c r="AL911">
        <f>+Price1!AL912-Price0!AL912</f>
        <v>11.969663492084841</v>
      </c>
      <c r="AM911">
        <f>+Price1!AM912-Price0!AM912</f>
        <v>11.969627498877255</v>
      </c>
      <c r="AN911">
        <f>+Price1!AN912-Price0!AN912</f>
        <v>11.970315351048566</v>
      </c>
      <c r="AO911">
        <f>+Price1!AO912-Price0!AO912</f>
        <v>11.968886491759092</v>
      </c>
      <c r="AP911">
        <f>+Price1!AP912-Price0!AP912</f>
        <v>11.969658347540062</v>
      </c>
    </row>
    <row r="912" spans="1:42" x14ac:dyDescent="0.2">
      <c r="A912" s="2">
        <v>910</v>
      </c>
      <c r="B912">
        <f>+Price1!B913-Price0!B913</f>
        <v>12.671968954114131</v>
      </c>
      <c r="C912">
        <f>+Price1!C913-Price0!C913</f>
        <v>12.673810412659225</v>
      </c>
      <c r="D912">
        <f>+Price1!D913-Price0!D913</f>
        <v>12.674109059917972</v>
      </c>
      <c r="E912">
        <f>+Price1!E913-Price0!E913</f>
        <v>12.672094275017557</v>
      </c>
      <c r="F912">
        <f>+Price1!F913-Price0!F913</f>
        <v>12.672712062403875</v>
      </c>
      <c r="G912">
        <f>+Price1!G913-Price0!G913</f>
        <v>12.674647719548396</v>
      </c>
      <c r="H912">
        <f>+Price1!H913-Price0!H913</f>
        <v>12.672605239745335</v>
      </c>
      <c r="I912">
        <f>+Price1!I913-Price0!I913</f>
        <v>12.673637931057009</v>
      </c>
      <c r="J912">
        <f>+Price1!J913-Price0!J913</f>
        <v>12.674238999937842</v>
      </c>
      <c r="K912">
        <f>+Price1!K913-Price0!K913</f>
        <v>12.673923414879322</v>
      </c>
      <c r="L912">
        <f>+Price1!L913-Price0!L913</f>
        <v>12.674073837508907</v>
      </c>
      <c r="M912">
        <f>+Price1!M913-Price0!M913</f>
        <v>12.673195653960102</v>
      </c>
      <c r="N912">
        <f>+Price1!N913-Price0!N913</f>
        <v>12.674775166848082</v>
      </c>
      <c r="O912">
        <f>+Price1!O913-Price0!O913</f>
        <v>12.672427213419066</v>
      </c>
      <c r="P912">
        <f>+Price1!P913-Price0!P913</f>
        <v>12.672266598541269</v>
      </c>
      <c r="Q912">
        <f>+Price1!Q913-Price0!Q913</f>
        <v>12.67380955940364</v>
      </c>
      <c r="R912">
        <f>+Price1!R913-Price0!R913</f>
        <v>12.674532242525451</v>
      </c>
      <c r="S912">
        <f>+Price1!S913-Price0!S913</f>
        <v>12.67290035827415</v>
      </c>
      <c r="T912">
        <f>+Price1!T913-Price0!T913</f>
        <v>12.671400839470163</v>
      </c>
      <c r="U912">
        <f>+Price1!U913-Price0!U913</f>
        <v>12.672524078877805</v>
      </c>
      <c r="V912">
        <f>+Price1!V913-Price0!V913</f>
        <v>12.670691447794368</v>
      </c>
      <c r="W912">
        <f>+Price1!W913-Price0!W913</f>
        <v>12.671900076999417</v>
      </c>
      <c r="X912">
        <f>+Price1!X913-Price0!X913</f>
        <v>12.674223711547068</v>
      </c>
      <c r="Y912">
        <f>+Price1!Y913-Price0!Y913</f>
        <v>12.673681323127846</v>
      </c>
      <c r="Z912">
        <f>+Price1!Z913-Price0!Z913</f>
        <v>12.67253626514626</v>
      </c>
      <c r="AA912">
        <f>+Price1!AA913-Price0!AA913</f>
        <v>12.670809058958021</v>
      </c>
      <c r="AB912">
        <f>+Price1!AB913-Price0!AB913</f>
        <v>12.672663896691532</v>
      </c>
      <c r="AC912">
        <f>+Price1!AC913-Price0!AC913</f>
        <v>12.670656365691595</v>
      </c>
      <c r="AD912">
        <f>+Price1!AD913-Price0!AD913</f>
        <v>12.674224505797431</v>
      </c>
      <c r="AE912">
        <f>+Price1!AE913-Price0!AE913</f>
        <v>12.673225908945016</v>
      </c>
      <c r="AF912">
        <f>+Price1!AF913-Price0!AF913</f>
        <v>12.673976203780487</v>
      </c>
      <c r="AG912">
        <f>+Price1!AG913-Price0!AG913</f>
        <v>12.671562523201915</v>
      </c>
      <c r="AH912">
        <f>+Price1!AH913-Price0!AH913</f>
        <v>12.673231906507642</v>
      </c>
      <c r="AI912">
        <f>+Price1!AI913-Price0!AI913</f>
        <v>12.669454695824024</v>
      </c>
      <c r="AJ912">
        <f>+Price1!AJ913-Price0!AJ913</f>
        <v>12.673059997258592</v>
      </c>
      <c r="AK912">
        <f>+Price1!AK913-Price0!AK913</f>
        <v>12.673498981075907</v>
      </c>
      <c r="AL912">
        <f>+Price1!AL913-Price0!AL913</f>
        <v>12.672972767332885</v>
      </c>
      <c r="AM912">
        <f>+Price1!AM913-Price0!AM913</f>
        <v>12.672941092667145</v>
      </c>
      <c r="AN912">
        <f>+Price1!AN913-Price0!AN913</f>
        <v>12.673663561851873</v>
      </c>
      <c r="AO912">
        <f>+Price1!AO913-Price0!AO913</f>
        <v>12.672146500548163</v>
      </c>
      <c r="AP912">
        <f>+Price1!AP913-Price0!AP913</f>
        <v>12.672981384751102</v>
      </c>
    </row>
    <row r="913" spans="1:42" x14ac:dyDescent="0.2">
      <c r="A913" s="2">
        <v>911</v>
      </c>
      <c r="B913">
        <f>+Price1!B914-Price0!B914</f>
        <v>11.837278391295699</v>
      </c>
      <c r="C913">
        <f>+Price1!C914-Price0!C914</f>
        <v>11.839000581807905</v>
      </c>
      <c r="D913">
        <f>+Price1!D914-Price0!D914</f>
        <v>11.839278934905757</v>
      </c>
      <c r="E913">
        <f>+Price1!E914-Price0!E914</f>
        <v>11.837452186665018</v>
      </c>
      <c r="F913">
        <f>+Price1!F914-Price0!F914</f>
        <v>11.837973813316619</v>
      </c>
      <c r="G913">
        <f>+Price1!G914-Price0!G914</f>
        <v>11.839788211603592</v>
      </c>
      <c r="H913">
        <f>+Price1!H914-Price0!H914</f>
        <v>11.837884255820242</v>
      </c>
      <c r="I913">
        <f>+Price1!I914-Price0!I914</f>
        <v>11.838849838846819</v>
      </c>
      <c r="J913">
        <f>+Price1!J914-Price0!J914</f>
        <v>11.839399080504458</v>
      </c>
      <c r="K913">
        <f>+Price1!K914-Price0!K914</f>
        <v>11.839106884808283</v>
      </c>
      <c r="L913">
        <f>+Price1!L914-Price0!L914</f>
        <v>11.83925138209837</v>
      </c>
      <c r="M913">
        <f>+Price1!M914-Price0!M914</f>
        <v>11.838431929241059</v>
      </c>
      <c r="N913">
        <f>+Price1!N914-Price0!N914</f>
        <v>11.839904139127425</v>
      </c>
      <c r="O913">
        <f>+Price1!O914-Price0!O914</f>
        <v>11.837716489992889</v>
      </c>
      <c r="P913">
        <f>+Price1!P914-Price0!P914</f>
        <v>11.837561091538831</v>
      </c>
      <c r="Q913">
        <f>+Price1!Q914-Price0!Q914</f>
        <v>11.83900247893005</v>
      </c>
      <c r="R913">
        <f>+Price1!R914-Price0!R914</f>
        <v>11.839683139839083</v>
      </c>
      <c r="S913">
        <f>+Price1!S914-Price0!S914</f>
        <v>11.838147309110077</v>
      </c>
      <c r="T913">
        <f>+Price1!T914-Price0!T914</f>
        <v>11.836744841541391</v>
      </c>
      <c r="U913">
        <f>+Price1!U914-Price0!U914</f>
        <v>11.837809254645251</v>
      </c>
      <c r="V913">
        <f>+Price1!V914-Price0!V914</f>
        <v>11.836089904705659</v>
      </c>
      <c r="W913">
        <f>+Price1!W914-Price0!W914</f>
        <v>11.837215573878362</v>
      </c>
      <c r="X913">
        <f>+Price1!X914-Price0!X914</f>
        <v>11.839385391904106</v>
      </c>
      <c r="Y913">
        <f>+Price1!Y914-Price0!Y914</f>
        <v>11.838882544612304</v>
      </c>
      <c r="Z913">
        <f>+Price1!Z914-Price0!Z914</f>
        <v>11.837809255686631</v>
      </c>
      <c r="AA913">
        <f>+Price1!AA914-Price0!AA914</f>
        <v>11.836200559022638</v>
      </c>
      <c r="AB913">
        <f>+Price1!AB914-Price0!AB914</f>
        <v>11.837917509505878</v>
      </c>
      <c r="AC913">
        <f>+Price1!AC914-Price0!AC914</f>
        <v>11.836059936055024</v>
      </c>
      <c r="AD913">
        <f>+Price1!AD914-Price0!AD914</f>
        <v>11.839385916599795</v>
      </c>
      <c r="AE913">
        <f>+Price1!AE914-Price0!AE914</f>
        <v>11.838463448666229</v>
      </c>
      <c r="AF913">
        <f>+Price1!AF914-Price0!AF914</f>
        <v>11.839151133435085</v>
      </c>
      <c r="AG913">
        <f>+Price1!AG914-Price0!AG914</f>
        <v>11.836895620848477</v>
      </c>
      <c r="AH913">
        <f>+Price1!AH914-Price0!AH914</f>
        <v>11.838461352622843</v>
      </c>
      <c r="AI913">
        <f>+Price1!AI914-Price0!AI914</f>
        <v>11.834939989801038</v>
      </c>
      <c r="AJ913">
        <f>+Price1!AJ914-Price0!AJ914</f>
        <v>11.838302240495899</v>
      </c>
      <c r="AK913">
        <f>+Price1!AK914-Price0!AK914</f>
        <v>11.838708150931694</v>
      </c>
      <c r="AL913">
        <f>+Price1!AL914-Price0!AL914</f>
        <v>11.838219652416161</v>
      </c>
      <c r="AM913">
        <f>+Price1!AM914-Price0!AM914</f>
        <v>11.838190770290314</v>
      </c>
      <c r="AN913">
        <f>+Price1!AN914-Price0!AN914</f>
        <v>11.838869060328033</v>
      </c>
      <c r="AO913">
        <f>+Price1!AO914-Price0!AO914</f>
        <v>11.837450170420981</v>
      </c>
      <c r="AP913">
        <f>+Price1!AP914-Price0!AP914</f>
        <v>11.838225527202697</v>
      </c>
    </row>
    <row r="914" spans="1:42" x14ac:dyDescent="0.2">
      <c r="A914" s="2">
        <v>912</v>
      </c>
      <c r="B914">
        <f>+Price1!B915-Price0!B915</f>
        <v>13.218181665965021</v>
      </c>
      <c r="C914">
        <f>+Price1!C915-Price0!C915</f>
        <v>13.219991474619524</v>
      </c>
      <c r="D914">
        <f>+Price1!D915-Price0!D915</f>
        <v>13.220304019008605</v>
      </c>
      <c r="E914">
        <f>+Price1!E915-Price0!E915</f>
        <v>13.218462330073352</v>
      </c>
      <c r="F914">
        <f>+Price1!F915-Price0!F915</f>
        <v>13.218850837170747</v>
      </c>
      <c r="G914">
        <f>+Price1!G915-Price0!G915</f>
        <v>13.220874012018347</v>
      </c>
      <c r="H914">
        <f>+Price1!H915-Price0!H915</f>
        <v>13.218746720259171</v>
      </c>
      <c r="I914">
        <f>+Price1!I915-Price0!I915</f>
        <v>13.219821563765793</v>
      </c>
      <c r="J914">
        <f>+Price1!J915-Price0!J915</f>
        <v>13.220430774535359</v>
      </c>
      <c r="K914">
        <f>+Price1!K915-Price0!K915</f>
        <v>13.220112657746107</v>
      </c>
      <c r="L914">
        <f>+Price1!L915-Price0!L915</f>
        <v>13.220268545216628</v>
      </c>
      <c r="M914">
        <f>+Price1!M915-Price0!M915</f>
        <v>13.219354827657606</v>
      </c>
      <c r="N914">
        <f>+Price1!N915-Price0!N915</f>
        <v>13.221004612119826</v>
      </c>
      <c r="O914">
        <f>+Price1!O915-Price0!O915</f>
        <v>13.218556647352491</v>
      </c>
      <c r="P914">
        <f>+Price1!P915-Price0!P915</f>
        <v>13.218386761864666</v>
      </c>
      <c r="Q914">
        <f>+Price1!Q915-Price0!Q915</f>
        <v>13.219991996801168</v>
      </c>
      <c r="R914">
        <f>+Price1!R915-Price0!R915</f>
        <v>13.220758710788832</v>
      </c>
      <c r="S914">
        <f>+Price1!S915-Price0!S915</f>
        <v>13.219042361432891</v>
      </c>
      <c r="T914">
        <f>+Price1!T915-Price0!T915</f>
        <v>13.217457024316237</v>
      </c>
      <c r="U914">
        <f>+Price1!U915-Price0!U915</f>
        <v>13.218656460617222</v>
      </c>
      <c r="V914">
        <f>+Price1!V915-Price0!V915</f>
        <v>13.216723789295957</v>
      </c>
      <c r="W914">
        <f>+Price1!W915-Price0!W915</f>
        <v>13.217987608377848</v>
      </c>
      <c r="X914">
        <f>+Price1!X915-Price0!X915</f>
        <v>13.220418022968857</v>
      </c>
      <c r="Y914">
        <f>+Price1!Y915-Price0!Y915</f>
        <v>13.219859939769144</v>
      </c>
      <c r="Z914">
        <f>+Price1!Z915-Price0!Z915</f>
        <v>13.218653681364986</v>
      </c>
      <c r="AA914">
        <f>+Price1!AA915-Price0!AA915</f>
        <v>13.216870724834127</v>
      </c>
      <c r="AB914">
        <f>+Price1!AB915-Price0!AB915</f>
        <v>13.218762485917244</v>
      </c>
      <c r="AC914">
        <f>+Price1!AC915-Price0!AC915</f>
        <v>13.21670488579125</v>
      </c>
      <c r="AD914">
        <f>+Price1!AD915-Price0!AD915</f>
        <v>13.220423796183715</v>
      </c>
      <c r="AE914">
        <f>+Price1!AE915-Price0!AE915</f>
        <v>13.219387258893173</v>
      </c>
      <c r="AF914">
        <f>+Price1!AF915-Price0!AF915</f>
        <v>13.220163339268549</v>
      </c>
      <c r="AG914">
        <f>+Price1!AG915-Price0!AG915</f>
        <v>13.217648722080689</v>
      </c>
      <c r="AH914">
        <f>+Price1!AH915-Price0!AH915</f>
        <v>13.219387181517916</v>
      </c>
      <c r="AI914">
        <f>+Price1!AI915-Price0!AI915</f>
        <v>13.21545416024998</v>
      </c>
      <c r="AJ914">
        <f>+Price1!AJ915-Price0!AJ915</f>
        <v>13.219217236955679</v>
      </c>
      <c r="AK914">
        <f>+Price1!AK915-Price0!AK915</f>
        <v>13.219668180263122</v>
      </c>
      <c r="AL914">
        <f>+Price1!AL915-Price0!AL915</f>
        <v>13.219119034826063</v>
      </c>
      <c r="AM914">
        <f>+Price1!AM915-Price0!AM915</f>
        <v>13.219076692457172</v>
      </c>
      <c r="AN914">
        <f>+Price1!AN915-Price0!AN915</f>
        <v>13.219849431433932</v>
      </c>
      <c r="AO914">
        <f>+Price1!AO915-Price0!AO915</f>
        <v>13.218252941965268</v>
      </c>
      <c r="AP914">
        <f>+Price1!AP915-Price0!AP915</f>
        <v>13.219116813388949</v>
      </c>
    </row>
    <row r="915" spans="1:42" x14ac:dyDescent="0.2">
      <c r="A915" s="2">
        <v>913</v>
      </c>
      <c r="B915">
        <f>+Price1!B916-Price0!B916</f>
        <v>12.48753247159792</v>
      </c>
      <c r="C915">
        <f>+Price1!C916-Price0!C916</f>
        <v>12.48934894416865</v>
      </c>
      <c r="D915">
        <f>+Price1!D916-Price0!D916</f>
        <v>12.48964756285222</v>
      </c>
      <c r="E915">
        <f>+Price1!E916-Price0!E916</f>
        <v>12.487704965520891</v>
      </c>
      <c r="F915">
        <f>+Price1!F916-Price0!F916</f>
        <v>12.488266113347777</v>
      </c>
      <c r="G915">
        <f>+Price1!G916-Price0!G916</f>
        <v>12.490173830808361</v>
      </c>
      <c r="H915">
        <f>+Price1!H916-Price0!H916</f>
        <v>12.488166457887736</v>
      </c>
      <c r="I915">
        <f>+Price1!I916-Price0!I916</f>
        <v>12.489181538234259</v>
      </c>
      <c r="J915">
        <f>+Price1!J916-Price0!J916</f>
        <v>12.489773218114152</v>
      </c>
      <c r="K915">
        <f>+Price1!K916-Price0!K916</f>
        <v>12.489467717652285</v>
      </c>
      <c r="L915">
        <f>+Price1!L916-Price0!L916</f>
        <v>12.489612755390308</v>
      </c>
      <c r="M915">
        <f>+Price1!M916-Price0!M916</f>
        <v>12.488742310292924</v>
      </c>
      <c r="N915">
        <f>+Price1!N916-Price0!N916</f>
        <v>12.490300548003258</v>
      </c>
      <c r="O915">
        <f>+Price1!O916-Price0!O916</f>
        <v>12.487990405225442</v>
      </c>
      <c r="P915">
        <f>+Price1!P916-Price0!P916</f>
        <v>12.487828568474338</v>
      </c>
      <c r="Q915">
        <f>+Price1!Q916-Price0!Q916</f>
        <v>12.489343406810058</v>
      </c>
      <c r="R915">
        <f>+Price1!R916-Price0!R916</f>
        <v>12.490070360707124</v>
      </c>
      <c r="S915">
        <f>+Price1!S916-Price0!S916</f>
        <v>12.488457532177978</v>
      </c>
      <c r="T915">
        <f>+Price1!T916-Price0!T916</f>
        <v>12.486969243762577</v>
      </c>
      <c r="U915">
        <f>+Price1!U916-Price0!U916</f>
        <v>12.488082573237541</v>
      </c>
      <c r="V915">
        <f>+Price1!V916-Price0!V916</f>
        <v>12.486278170925553</v>
      </c>
      <c r="W915">
        <f>+Price1!W916-Price0!W916</f>
        <v>12.487466961298029</v>
      </c>
      <c r="X915">
        <f>+Price1!X916-Price0!X916</f>
        <v>12.489758316410457</v>
      </c>
      <c r="Y915">
        <f>+Price1!Y916-Price0!Y916</f>
        <v>12.489230070708867</v>
      </c>
      <c r="Z915">
        <f>+Price1!Z916-Price0!Z916</f>
        <v>12.488090445427789</v>
      </c>
      <c r="AA915">
        <f>+Price1!AA916-Price0!AA916</f>
        <v>12.486392857856611</v>
      </c>
      <c r="AB915">
        <f>+Price1!AB916-Price0!AB916</f>
        <v>12.488213331997143</v>
      </c>
      <c r="AC915">
        <f>+Price1!AC916-Price0!AC916</f>
        <v>12.486242295091893</v>
      </c>
      <c r="AD915">
        <f>+Price1!AD916-Price0!AD916</f>
        <v>12.48975364286914</v>
      </c>
      <c r="AE915">
        <f>+Price1!AE916-Price0!AE916</f>
        <v>12.488778540935069</v>
      </c>
      <c r="AF915">
        <f>+Price1!AF916-Price0!AF916</f>
        <v>12.489514027419341</v>
      </c>
      <c r="AG915">
        <f>+Price1!AG916-Price0!AG916</f>
        <v>12.487134751610014</v>
      </c>
      <c r="AH915">
        <f>+Price1!AH916-Price0!AH916</f>
        <v>12.488776393318217</v>
      </c>
      <c r="AI915">
        <f>+Price1!AI916-Price0!AI916</f>
        <v>12.485057843976408</v>
      </c>
      <c r="AJ915">
        <f>+Price1!AJ916-Price0!AJ916</f>
        <v>12.48861577927096</v>
      </c>
      <c r="AK915">
        <f>+Price1!AK916-Price0!AK916</f>
        <v>12.489041909231219</v>
      </c>
      <c r="AL915">
        <f>+Price1!AL916-Price0!AL916</f>
        <v>12.488527960135798</v>
      </c>
      <c r="AM915">
        <f>+Price1!AM916-Price0!AM916</f>
        <v>12.488489385424872</v>
      </c>
      <c r="AN915">
        <f>+Price1!AN916-Price0!AN916</f>
        <v>12.489210139211128</v>
      </c>
      <c r="AO915">
        <f>+Price1!AO916-Price0!AO916</f>
        <v>12.487717631130115</v>
      </c>
      <c r="AP915">
        <f>+Price1!AP916-Price0!AP916</f>
        <v>12.488528896449569</v>
      </c>
    </row>
    <row r="916" spans="1:42" x14ac:dyDescent="0.2">
      <c r="A916" s="2">
        <v>914</v>
      </c>
      <c r="B916">
        <f>+Price1!B917-Price0!B917</f>
        <v>11.737916293630969</v>
      </c>
      <c r="C916">
        <f>+Price1!C917-Price0!C917</f>
        <v>11.739606885121843</v>
      </c>
      <c r="D916">
        <f>+Price1!D917-Price0!D917</f>
        <v>11.739888173108008</v>
      </c>
      <c r="E916">
        <f>+Price1!E917-Price0!E917</f>
        <v>11.737976664410896</v>
      </c>
      <c r="F916">
        <f>+Price1!F917-Price0!F917</f>
        <v>11.738596016784188</v>
      </c>
      <c r="G916">
        <f>+Price1!G917-Price0!G917</f>
        <v>11.740392102307155</v>
      </c>
      <c r="H916">
        <f>+Price1!H917-Price0!H917</f>
        <v>11.738502370183756</v>
      </c>
      <c r="I916">
        <f>+Price1!I917-Price0!I917</f>
        <v>11.739459233877506</v>
      </c>
      <c r="J916">
        <f>+Price1!J917-Price0!J917</f>
        <v>11.740020366923853</v>
      </c>
      <c r="K916">
        <f>+Price1!K917-Price0!K917</f>
        <v>11.739722962261517</v>
      </c>
      <c r="L916">
        <f>+Price1!L917-Price0!L917</f>
        <v>11.739854164976963</v>
      </c>
      <c r="M916">
        <f>+Price1!M917-Price0!M917</f>
        <v>11.739038346843119</v>
      </c>
      <c r="N916">
        <f>+Price1!N917-Price0!N917</f>
        <v>11.74050681008948</v>
      </c>
      <c r="O916">
        <f>+Price1!O917-Price0!O917</f>
        <v>11.738330839704561</v>
      </c>
      <c r="P916">
        <f>+Price1!P917-Price0!P917</f>
        <v>11.738178056004225</v>
      </c>
      <c r="Q916">
        <f>+Price1!Q917-Price0!Q917</f>
        <v>11.739611555218547</v>
      </c>
      <c r="R916">
        <f>+Price1!R917-Price0!R917</f>
        <v>11.740280870274193</v>
      </c>
      <c r="S916">
        <f>+Price1!S917-Price0!S917</f>
        <v>11.738767324892454</v>
      </c>
      <c r="T916">
        <f>+Price1!T917-Price0!T917</f>
        <v>11.737385756847432</v>
      </c>
      <c r="U916">
        <f>+Price1!U917-Price0!U917</f>
        <v>11.738422172186155</v>
      </c>
      <c r="V916">
        <f>+Price1!V917-Price0!V917</f>
        <v>11.736721538955285</v>
      </c>
      <c r="W916">
        <f>+Price1!W917-Price0!W917</f>
        <v>11.737854682388143</v>
      </c>
      <c r="X916">
        <f>+Price1!X917-Price0!X917</f>
        <v>11.73998971007461</v>
      </c>
      <c r="Y916">
        <f>+Price1!Y917-Price0!Y917</f>
        <v>11.739490557585331</v>
      </c>
      <c r="Z916">
        <f>+Price1!Z917-Price0!Z917</f>
        <v>11.738435355556136</v>
      </c>
      <c r="AA916">
        <f>+Price1!AA917-Price0!AA917</f>
        <v>11.736834253391585</v>
      </c>
      <c r="AB916">
        <f>+Price1!AB917-Price0!AB917</f>
        <v>11.738552436563289</v>
      </c>
      <c r="AC916">
        <f>+Price1!AC917-Price0!AC917</f>
        <v>11.73669208675987</v>
      </c>
      <c r="AD916">
        <f>+Price1!AD917-Price0!AD917</f>
        <v>11.739997206404464</v>
      </c>
      <c r="AE916">
        <f>+Price1!AE917-Price0!AE917</f>
        <v>11.73907736716124</v>
      </c>
      <c r="AF916">
        <f>+Price1!AF917-Price0!AF917</f>
        <v>11.739760933776857</v>
      </c>
      <c r="AG916">
        <f>+Price1!AG917-Price0!AG917</f>
        <v>11.737522790425814</v>
      </c>
      <c r="AH916">
        <f>+Price1!AH917-Price0!AH917</f>
        <v>11.739074187834504</v>
      </c>
      <c r="AI916">
        <f>+Price1!AI917-Price0!AI917</f>
        <v>11.735574476087352</v>
      </c>
      <c r="AJ916">
        <f>+Price1!AJ917-Price0!AJ917</f>
        <v>11.738919548485942</v>
      </c>
      <c r="AK916">
        <f>+Price1!AK917-Price0!AK917</f>
        <v>11.739328147217757</v>
      </c>
      <c r="AL916">
        <f>+Price1!AL917-Price0!AL917</f>
        <v>11.738836789147296</v>
      </c>
      <c r="AM916">
        <f>+Price1!AM917-Price0!AM917</f>
        <v>11.738812094733683</v>
      </c>
      <c r="AN916">
        <f>+Price1!AN917-Price0!AN917</f>
        <v>11.739480070230979</v>
      </c>
      <c r="AO916">
        <f>+Price1!AO917-Price0!AO917</f>
        <v>11.738077328386129</v>
      </c>
      <c r="AP916">
        <f>+Price1!AP917-Price0!AP917</f>
        <v>11.738842550454299</v>
      </c>
    </row>
    <row r="917" spans="1:42" x14ac:dyDescent="0.2">
      <c r="A917" s="2">
        <v>915</v>
      </c>
      <c r="B917">
        <f>+Price1!B918-Price0!B918</f>
        <v>13.107265258910772</v>
      </c>
      <c r="C917">
        <f>+Price1!C918-Price0!C918</f>
        <v>13.109134833378347</v>
      </c>
      <c r="D917">
        <f>+Price1!D918-Price0!D918</f>
        <v>13.109444812460598</v>
      </c>
      <c r="E917">
        <f>+Price1!E918-Price0!E918</f>
        <v>13.107547019243389</v>
      </c>
      <c r="F917">
        <f>+Price1!F918-Price0!F918</f>
        <v>13.107993455743989</v>
      </c>
      <c r="G917">
        <f>+Price1!G918-Price0!G918</f>
        <v>13.109999229002506</v>
      </c>
      <c r="H917">
        <f>+Price1!H918-Price0!H918</f>
        <v>13.107888765417234</v>
      </c>
      <c r="I917">
        <f>+Price1!I918-Price0!I918</f>
        <v>13.108959809918328</v>
      </c>
      <c r="J917">
        <f>+Price1!J918-Price0!J918</f>
        <v>13.109573382716137</v>
      </c>
      <c r="K917">
        <f>+Price1!K918-Price0!K918</f>
        <v>13.109253729655867</v>
      </c>
      <c r="L917">
        <f>+Price1!L918-Price0!L918</f>
        <v>13.109408730461386</v>
      </c>
      <c r="M917">
        <f>+Price1!M918-Price0!M918</f>
        <v>13.108497987345611</v>
      </c>
      <c r="N917">
        <f>+Price1!N918-Price0!N918</f>
        <v>13.110135561419661</v>
      </c>
      <c r="O917">
        <f>+Price1!O918-Price0!O918</f>
        <v>13.107707300669393</v>
      </c>
      <c r="P917">
        <f>+Price1!P918-Price0!P918</f>
        <v>13.10753624728949</v>
      </c>
      <c r="Q917">
        <f>+Price1!Q918-Price0!Q918</f>
        <v>13.109136982842539</v>
      </c>
      <c r="R917">
        <f>+Price1!R918-Price0!R918</f>
        <v>13.10989135293298</v>
      </c>
      <c r="S917">
        <f>+Price1!S918-Price0!S918</f>
        <v>13.108194422607085</v>
      </c>
      <c r="T917">
        <f>+Price1!T918-Price0!T918</f>
        <v>13.106631455015187</v>
      </c>
      <c r="U917">
        <f>+Price1!U918-Price0!U918</f>
        <v>13.107810444837318</v>
      </c>
      <c r="V917">
        <f>+Price1!V918-Price0!V918</f>
        <v>13.105900436376462</v>
      </c>
      <c r="W917">
        <f>+Price1!W918-Price0!W918</f>
        <v>13.107147320308233</v>
      </c>
      <c r="X917">
        <f>+Price1!X918-Price0!X918</f>
        <v>13.109561606863142</v>
      </c>
      <c r="Y917">
        <f>+Price1!Y918-Price0!Y918</f>
        <v>13.109002514331136</v>
      </c>
      <c r="Z917">
        <f>+Price1!Z918-Price0!Z918</f>
        <v>13.107805983142322</v>
      </c>
      <c r="AA917">
        <f>+Price1!AA918-Price0!AA918</f>
        <v>13.106029367220032</v>
      </c>
      <c r="AB917">
        <f>+Price1!AB918-Price0!AB918</f>
        <v>13.107922056684753</v>
      </c>
      <c r="AC917">
        <f>+Price1!AC918-Price0!AC918</f>
        <v>13.105879124946503</v>
      </c>
      <c r="AD917">
        <f>+Price1!AD918-Price0!AD918</f>
        <v>13.109563319715102</v>
      </c>
      <c r="AE917">
        <f>+Price1!AE918-Price0!AE918</f>
        <v>13.108537779981896</v>
      </c>
      <c r="AF917">
        <f>+Price1!AF918-Price0!AF918</f>
        <v>13.109304463618949</v>
      </c>
      <c r="AG917">
        <f>+Price1!AG918-Price0!AG918</f>
        <v>13.106803408222959</v>
      </c>
      <c r="AH917">
        <f>+Price1!AH918-Price0!AH918</f>
        <v>13.108530584986397</v>
      </c>
      <c r="AI917">
        <f>+Price1!AI918-Price0!AI918</f>
        <v>13.104633802462942</v>
      </c>
      <c r="AJ917">
        <f>+Price1!AJ918-Price0!AJ918</f>
        <v>13.108357237017568</v>
      </c>
      <c r="AK917">
        <f>+Price1!AK918-Price0!AK918</f>
        <v>13.108812719026107</v>
      </c>
      <c r="AL917">
        <f>+Price1!AL918-Price0!AL918</f>
        <v>13.108266756945117</v>
      </c>
      <c r="AM917">
        <f>+Price1!AM918-Price0!AM918</f>
        <v>13.108234426448716</v>
      </c>
      <c r="AN917">
        <f>+Price1!AN918-Price0!AN918</f>
        <v>13.108982250238709</v>
      </c>
      <c r="AO917">
        <f>+Price1!AO918-Price0!AO918</f>
        <v>13.107407074416287</v>
      </c>
      <c r="AP917">
        <f>+Price1!AP918-Price0!AP918</f>
        <v>13.108266037563524</v>
      </c>
    </row>
    <row r="918" spans="1:42" x14ac:dyDescent="0.2">
      <c r="A918" s="2">
        <v>916</v>
      </c>
      <c r="B918">
        <f>+Price1!B919-Price0!B919</f>
        <v>12.268353954241471</v>
      </c>
      <c r="C918">
        <f>+Price1!C919-Price0!C919</f>
        <v>12.270119730601698</v>
      </c>
      <c r="D918">
        <f>+Price1!D919-Price0!D919</f>
        <v>12.270412386338844</v>
      </c>
      <c r="E918">
        <f>+Price1!E919-Price0!E919</f>
        <v>12.268429710630301</v>
      </c>
      <c r="F918">
        <f>+Price1!F919-Price0!F919</f>
        <v>12.269062190843339</v>
      </c>
      <c r="G918">
        <f>+Price1!G919-Price0!G919</f>
        <v>12.270930847958837</v>
      </c>
      <c r="H918">
        <f>+Price1!H919-Price0!H919</f>
        <v>12.268962028436569</v>
      </c>
      <c r="I918">
        <f>+Price1!I919-Price0!I919</f>
        <v>12.269956417656989</v>
      </c>
      <c r="J918">
        <f>+Price1!J919-Price0!J919</f>
        <v>12.270544980130101</v>
      </c>
      <c r="K918">
        <f>+Price1!K919-Price0!K919</f>
        <v>12.2702348001192</v>
      </c>
      <c r="L918">
        <f>+Price1!L919-Price0!L919</f>
        <v>12.270377009065074</v>
      </c>
      <c r="M918">
        <f>+Price1!M919-Price0!M919</f>
        <v>12.269532651198638</v>
      </c>
      <c r="N918">
        <f>+Price1!N919-Price0!N919</f>
        <v>12.271060715741974</v>
      </c>
      <c r="O918">
        <f>+Price1!O919-Price0!O919</f>
        <v>12.26879004279103</v>
      </c>
      <c r="P918">
        <f>+Price1!P919-Price0!P919</f>
        <v>12.268632159558658</v>
      </c>
      <c r="Q918">
        <f>+Price1!Q919-Price0!Q919</f>
        <v>12.270118134931252</v>
      </c>
      <c r="R918">
        <f>+Price1!R919-Price0!R919</f>
        <v>12.270823563510767</v>
      </c>
      <c r="S918">
        <f>+Price1!S919-Price0!S919</f>
        <v>12.269246059721347</v>
      </c>
      <c r="T918">
        <f>+Price1!T919-Price0!T919</f>
        <v>12.267789223961341</v>
      </c>
      <c r="U918">
        <f>+Price1!U919-Price0!U919</f>
        <v>12.268884553721859</v>
      </c>
      <c r="V918">
        <f>+Price1!V919-Price0!V919</f>
        <v>12.267103677350454</v>
      </c>
      <c r="W918">
        <f>+Price1!W919-Price0!W919</f>
        <v>12.268284112253655</v>
      </c>
      <c r="X918">
        <f>+Price1!X919-Price0!X919</f>
        <v>12.270522307933929</v>
      </c>
      <c r="Y918">
        <f>+Price1!Y919-Price0!Y919</f>
        <v>12.269998479790818</v>
      </c>
      <c r="Z918">
        <f>+Price1!Z919-Price0!Z919</f>
        <v>12.268894210033668</v>
      </c>
      <c r="AA918">
        <f>+Price1!AA919-Price0!AA919</f>
        <v>12.267218309904512</v>
      </c>
      <c r="AB918">
        <f>+Price1!AB919-Price0!AB919</f>
        <v>12.269010436014295</v>
      </c>
      <c r="AC918">
        <f>+Price1!AC919-Price0!AC919</f>
        <v>12.26707292120221</v>
      </c>
      <c r="AD918">
        <f>+Price1!AD919-Price0!AD919</f>
        <v>12.27052480493456</v>
      </c>
      <c r="AE918">
        <f>+Price1!AE919-Price0!AE919</f>
        <v>12.269563838784656</v>
      </c>
      <c r="AF918">
        <f>+Price1!AF919-Price0!AF919</f>
        <v>12.270281471178155</v>
      </c>
      <c r="AG918">
        <f>+Price1!AG919-Price0!AG919</f>
        <v>12.267945003720811</v>
      </c>
      <c r="AH918">
        <f>+Price1!AH919-Price0!AH919</f>
        <v>12.269564811626553</v>
      </c>
      <c r="AI918">
        <f>+Price1!AI919-Price0!AI919</f>
        <v>12.265908013016372</v>
      </c>
      <c r="AJ918">
        <f>+Price1!AJ919-Price0!AJ919</f>
        <v>12.269401960339591</v>
      </c>
      <c r="AK918">
        <f>+Price1!AK919-Price0!AK919</f>
        <v>12.269826168957271</v>
      </c>
      <c r="AL918">
        <f>+Price1!AL919-Price0!AL919</f>
        <v>12.269308103472255</v>
      </c>
      <c r="AM918">
        <f>+Price1!AM919-Price0!AM919</f>
        <v>12.269287866567524</v>
      </c>
      <c r="AN918">
        <f>+Price1!AN919-Price0!AN919</f>
        <v>12.26998734434904</v>
      </c>
      <c r="AO918">
        <f>+Price1!AO919-Price0!AO919</f>
        <v>12.268521541706427</v>
      </c>
      <c r="AP918">
        <f>+Price1!AP919-Price0!AP919</f>
        <v>12.269315206830274</v>
      </c>
    </row>
    <row r="919" spans="1:42" x14ac:dyDescent="0.2">
      <c r="A919" s="2">
        <v>917</v>
      </c>
      <c r="B919">
        <f>+Price1!B920-Price0!B920</f>
        <v>12.289238465495778</v>
      </c>
      <c r="C919">
        <f>+Price1!C920-Price0!C920</f>
        <v>12.291029588832602</v>
      </c>
      <c r="D919">
        <f>+Price1!D920-Price0!D920</f>
        <v>12.291330197038882</v>
      </c>
      <c r="E919">
        <f>+Price1!E920-Price0!E920</f>
        <v>12.289446118141983</v>
      </c>
      <c r="F919">
        <f>+Price1!F920-Price0!F920</f>
        <v>12.289966789901653</v>
      </c>
      <c r="G919">
        <f>+Price1!G920-Price0!G920</f>
        <v>12.291845049232681</v>
      </c>
      <c r="H919">
        <f>+Price1!H920-Price0!H920</f>
        <v>12.289876316311366</v>
      </c>
      <c r="I919">
        <f>+Price1!I920-Price0!I920</f>
        <v>12.290878444993043</v>
      </c>
      <c r="J919">
        <f>+Price1!J920-Price0!J920</f>
        <v>12.29144769187792</v>
      </c>
      <c r="K919">
        <f>+Price1!K920-Price0!K920</f>
        <v>12.291147266193176</v>
      </c>
      <c r="L919">
        <f>+Price1!L920-Price0!L920</f>
        <v>12.291297303245768</v>
      </c>
      <c r="M919">
        <f>+Price1!M920-Price0!M920</f>
        <v>12.290437922216393</v>
      </c>
      <c r="N919">
        <f>+Price1!N920-Price0!N920</f>
        <v>12.29197826064016</v>
      </c>
      <c r="O919">
        <f>+Price1!O920-Price0!O920</f>
        <v>12.289697375980229</v>
      </c>
      <c r="P919">
        <f>+Price1!P920-Price0!P920</f>
        <v>12.28953871698609</v>
      </c>
      <c r="Q919">
        <f>+Price1!Q920-Price0!Q920</f>
        <v>12.291037760785283</v>
      </c>
      <c r="R919">
        <f>+Price1!R920-Price0!R920</f>
        <v>12.291739781413838</v>
      </c>
      <c r="S919">
        <f>+Price1!S920-Price0!S920</f>
        <v>12.290149767701584</v>
      </c>
      <c r="T919">
        <f>+Price1!T920-Price0!T920</f>
        <v>12.288691787464728</v>
      </c>
      <c r="U919">
        <f>+Price1!U920-Price0!U920</f>
        <v>12.289791624651729</v>
      </c>
      <c r="V919">
        <f>+Price1!V920-Price0!V920</f>
        <v>12.28800981105003</v>
      </c>
      <c r="W919">
        <f>+Price1!W920-Price0!W920</f>
        <v>12.28918478324762</v>
      </c>
      <c r="X919">
        <f>+Price1!X920-Price0!X920</f>
        <v>12.291436539493601</v>
      </c>
      <c r="Y919">
        <f>+Price1!Y920-Price0!Y920</f>
        <v>12.290914027973928</v>
      </c>
      <c r="Z919">
        <f>+Price1!Z920-Price0!Z920</f>
        <v>12.289802795045265</v>
      </c>
      <c r="AA919">
        <f>+Price1!AA920-Price0!AA920</f>
        <v>12.288131607659531</v>
      </c>
      <c r="AB919">
        <f>+Price1!AB920-Price0!AB920</f>
        <v>12.289914023902767</v>
      </c>
      <c r="AC919">
        <f>+Price1!AC920-Price0!AC920</f>
        <v>12.287984330762995</v>
      </c>
      <c r="AD919">
        <f>+Price1!AD920-Price0!AD920</f>
        <v>12.291438677469166</v>
      </c>
      <c r="AE919">
        <f>+Price1!AE920-Price0!AE920</f>
        <v>12.29046876447488</v>
      </c>
      <c r="AF919">
        <f>+Price1!AF920-Price0!AF920</f>
        <v>12.291194053967704</v>
      </c>
      <c r="AG919">
        <f>+Price1!AG920-Price0!AG920</f>
        <v>12.288855124374894</v>
      </c>
      <c r="AH919">
        <f>+Price1!AH920-Price0!AH920</f>
        <v>12.290473491514428</v>
      </c>
      <c r="AI919">
        <f>+Price1!AI920-Price0!AI920</f>
        <v>12.286817124982193</v>
      </c>
      <c r="AJ919">
        <f>+Price1!AJ920-Price0!AJ920</f>
        <v>12.290309266150128</v>
      </c>
      <c r="AK919">
        <f>+Price1!AK920-Price0!AK920</f>
        <v>12.290739566349622</v>
      </c>
      <c r="AL919">
        <f>+Price1!AL920-Price0!AL920</f>
        <v>12.29022539319736</v>
      </c>
      <c r="AM919">
        <f>+Price1!AM920-Price0!AM920</f>
        <v>12.290190979905002</v>
      </c>
      <c r="AN919">
        <f>+Price1!AN920-Price0!AN920</f>
        <v>12.290893894913618</v>
      </c>
      <c r="AO919">
        <f>+Price1!AO920-Price0!AO920</f>
        <v>12.289422214059877</v>
      </c>
      <c r="AP919">
        <f>+Price1!AP920-Price0!AP920</f>
        <v>12.290225857065096</v>
      </c>
    </row>
    <row r="920" spans="1:42" x14ac:dyDescent="0.2">
      <c r="A920" s="2">
        <v>918</v>
      </c>
      <c r="B920">
        <f>+Price1!B921-Price0!B921</f>
        <v>12.687277806551103</v>
      </c>
      <c r="C920">
        <f>+Price1!C921-Price0!C921</f>
        <v>12.689042273592431</v>
      </c>
      <c r="D920">
        <f>+Price1!D921-Price0!D921</f>
        <v>12.689349013269082</v>
      </c>
      <c r="E920">
        <f>+Price1!E921-Price0!E921</f>
        <v>12.687543054063484</v>
      </c>
      <c r="F920">
        <f>+Price1!F921-Price0!F921</f>
        <v>12.687943799483854</v>
      </c>
      <c r="G920">
        <f>+Price1!G921-Price0!G921</f>
        <v>12.689884508392849</v>
      </c>
      <c r="H920">
        <f>+Price1!H921-Price0!H921</f>
        <v>12.687844069168102</v>
      </c>
      <c r="I920">
        <f>+Price1!I921-Price0!I921</f>
        <v>12.688884219396137</v>
      </c>
      <c r="J920">
        <f>+Price1!J921-Price0!J921</f>
        <v>12.689469798787156</v>
      </c>
      <c r="K920">
        <f>+Price1!K921-Price0!K921</f>
        <v>12.689171068618556</v>
      </c>
      <c r="L920">
        <f>+Price1!L921-Price0!L921</f>
        <v>12.68931286515612</v>
      </c>
      <c r="M920">
        <f>+Price1!M921-Price0!M921</f>
        <v>12.688437641194295</v>
      </c>
      <c r="N920">
        <f>+Price1!N921-Price0!N921</f>
        <v>12.690022569852689</v>
      </c>
      <c r="O920">
        <f>+Price1!O921-Price0!O921</f>
        <v>12.687668909905364</v>
      </c>
      <c r="P920">
        <f>+Price1!P921-Price0!P921</f>
        <v>12.687504045167129</v>
      </c>
      <c r="Q920">
        <f>+Price1!Q921-Price0!Q921</f>
        <v>12.689048687985732</v>
      </c>
      <c r="R920">
        <f>+Price1!R921-Price0!R921</f>
        <v>12.689777595702473</v>
      </c>
      <c r="S920">
        <f>+Price1!S921-Price0!S921</f>
        <v>12.688139183770033</v>
      </c>
      <c r="T920">
        <f>+Price1!T921-Price0!T921</f>
        <v>12.686623538548337</v>
      </c>
      <c r="U920">
        <f>+Price1!U921-Price0!U921</f>
        <v>12.687761400629869</v>
      </c>
      <c r="V920">
        <f>+Price1!V921-Price0!V921</f>
        <v>12.685918952916921</v>
      </c>
      <c r="W920">
        <f>+Price1!W921-Price0!W921</f>
        <v>12.687125459770419</v>
      </c>
      <c r="X920">
        <f>+Price1!X921-Price0!X921</f>
        <v>12.689463687212047</v>
      </c>
      <c r="Y920">
        <f>+Price1!Y921-Price0!Y921</f>
        <v>12.688928316901237</v>
      </c>
      <c r="Z920">
        <f>+Price1!Z921-Price0!Z921</f>
        <v>12.687767974482981</v>
      </c>
      <c r="AA920">
        <f>+Price1!AA921-Price0!AA921</f>
        <v>12.686050255713482</v>
      </c>
      <c r="AB920">
        <f>+Price1!AB921-Price0!AB921</f>
        <v>12.687865496633691</v>
      </c>
      <c r="AC920">
        <f>+Price1!AC921-Price0!AC921</f>
        <v>12.685897497902804</v>
      </c>
      <c r="AD920">
        <f>+Price1!AD921-Price0!AD921</f>
        <v>12.689461522158803</v>
      </c>
      <c r="AE920">
        <f>+Price1!AE921-Price0!AE921</f>
        <v>12.688471674423845</v>
      </c>
      <c r="AF920">
        <f>+Price1!AF921-Price0!AF921</f>
        <v>12.689216333589034</v>
      </c>
      <c r="AG920">
        <f>+Price1!AG921-Price0!AG921</f>
        <v>12.686798415959926</v>
      </c>
      <c r="AH920">
        <f>+Price1!AH921-Price0!AH921</f>
        <v>12.68846823900015</v>
      </c>
      <c r="AI920">
        <f>+Price1!AI921-Price0!AI921</f>
        <v>12.684693632921757</v>
      </c>
      <c r="AJ920">
        <f>+Price1!AJ921-Price0!AJ921</f>
        <v>12.688304799723699</v>
      </c>
      <c r="AK920">
        <f>+Price1!AK921-Price0!AK921</f>
        <v>12.688736936492676</v>
      </c>
      <c r="AL920">
        <f>+Price1!AL921-Price0!AL921</f>
        <v>12.688212205369378</v>
      </c>
      <c r="AM920">
        <f>+Price1!AM921-Price0!AM921</f>
        <v>12.688177679214732</v>
      </c>
      <c r="AN920">
        <f>+Price1!AN921-Price0!AN921</f>
        <v>12.688905391249918</v>
      </c>
      <c r="AO920">
        <f>+Price1!AO921-Price0!AO921</f>
        <v>12.687383681786851</v>
      </c>
      <c r="AP920">
        <f>+Price1!AP921-Price0!AP921</f>
        <v>12.688206064055709</v>
      </c>
    </row>
    <row r="921" spans="1:42" x14ac:dyDescent="0.2">
      <c r="A921" s="2">
        <v>919</v>
      </c>
      <c r="B921">
        <f>+Price1!B922-Price0!B922</f>
        <v>12.947216369841259</v>
      </c>
      <c r="C921">
        <f>+Price1!C922-Price0!C922</f>
        <v>12.94909724365387</v>
      </c>
      <c r="D921">
        <f>+Price1!D922-Price0!D922</f>
        <v>12.949407457560659</v>
      </c>
      <c r="E921">
        <f>+Price1!E922-Price0!E922</f>
        <v>12.947387162506592</v>
      </c>
      <c r="F921">
        <f>+Price1!F922-Price0!F922</f>
        <v>12.947977867714965</v>
      </c>
      <c r="G921">
        <f>+Price1!G922-Price0!G922</f>
        <v>12.949953026807965</v>
      </c>
      <c r="H921">
        <f>+Price1!H922-Price0!H922</f>
        <v>12.947868342954674</v>
      </c>
      <c r="I921">
        <f>+Price1!I922-Price0!I922</f>
        <v>12.948931687646898</v>
      </c>
      <c r="J921">
        <f>+Price1!J922-Price0!J922</f>
        <v>12.949536264098072</v>
      </c>
      <c r="K921">
        <f>+Price1!K922-Price0!K922</f>
        <v>12.949219673547084</v>
      </c>
      <c r="L921">
        <f>+Price1!L922-Price0!L922</f>
        <v>12.949372975522621</v>
      </c>
      <c r="M921">
        <f>+Price1!M922-Price0!M922</f>
        <v>12.9484737678393</v>
      </c>
      <c r="N921">
        <f>+Price1!N922-Price0!N922</f>
        <v>12.950089179210307</v>
      </c>
      <c r="O921">
        <f>+Price1!O922-Price0!O922</f>
        <v>12.947688739441137</v>
      </c>
      <c r="P921">
        <f>+Price1!P922-Price0!P922</f>
        <v>12.947522742877016</v>
      </c>
      <c r="Q921">
        <f>+Price1!Q922-Price0!Q922</f>
        <v>12.949092993716341</v>
      </c>
      <c r="R921">
        <f>+Price1!R922-Price0!R922</f>
        <v>12.949842302920567</v>
      </c>
      <c r="S921">
        <f>+Price1!S922-Price0!S922</f>
        <v>12.948164567119226</v>
      </c>
      <c r="T921">
        <f>+Price1!T922-Price0!T922</f>
        <v>12.946628906503506</v>
      </c>
      <c r="U921">
        <f>+Price1!U922-Price0!U922</f>
        <v>12.947791922241171</v>
      </c>
      <c r="V921">
        <f>+Price1!V922-Price0!V922</f>
        <v>12.945909119579797</v>
      </c>
      <c r="W921">
        <f>+Price1!W922-Price0!W922</f>
        <v>12.947145518181008</v>
      </c>
      <c r="X921">
        <f>+Price1!X922-Price0!X922</f>
        <v>12.949520047976781</v>
      </c>
      <c r="Y921">
        <f>+Price1!Y922-Price0!Y922</f>
        <v>12.948973021738494</v>
      </c>
      <c r="Z921">
        <f>+Price1!Z922-Price0!Z922</f>
        <v>12.947794688424979</v>
      </c>
      <c r="AA921">
        <f>+Price1!AA922-Price0!AA922</f>
        <v>12.946033644354925</v>
      </c>
      <c r="AB921">
        <f>+Price1!AB922-Price0!AB922</f>
        <v>12.947915916730869</v>
      </c>
      <c r="AC921">
        <f>+Price1!AC922-Price0!AC922</f>
        <v>12.945876651326937</v>
      </c>
      <c r="AD921">
        <f>+Price1!AD922-Price0!AD922</f>
        <v>12.949522404482078</v>
      </c>
      <c r="AE921">
        <f>+Price1!AE922-Price0!AE922</f>
        <v>12.948502291444505</v>
      </c>
      <c r="AF921">
        <f>+Price1!AF922-Price0!AF922</f>
        <v>12.949264135933731</v>
      </c>
      <c r="AG921">
        <f>+Price1!AG922-Price0!AG922</f>
        <v>12.946803548531825</v>
      </c>
      <c r="AH921">
        <f>+Price1!AH922-Price0!AH922</f>
        <v>12.948506629504928</v>
      </c>
      <c r="AI921">
        <f>+Price1!AI922-Price0!AI922</f>
        <v>12.94465260744936</v>
      </c>
      <c r="AJ921">
        <f>+Price1!AJ922-Price0!AJ922</f>
        <v>12.948335752634369</v>
      </c>
      <c r="AK921">
        <f>+Price1!AK922-Price0!AK922</f>
        <v>12.948784145781008</v>
      </c>
      <c r="AL921">
        <f>+Price1!AL922-Price0!AL922</f>
        <v>12.948243853890954</v>
      </c>
      <c r="AM921">
        <f>+Price1!AM922-Price0!AM922</f>
        <v>12.948215301803465</v>
      </c>
      <c r="AN921">
        <f>+Price1!AN922-Price0!AN922</f>
        <v>12.9489502567126</v>
      </c>
      <c r="AO921">
        <f>+Price1!AO922-Price0!AO922</f>
        <v>12.947404205166235</v>
      </c>
      <c r="AP921">
        <f>+Price1!AP922-Price0!AP922</f>
        <v>12.948250188645478</v>
      </c>
    </row>
    <row r="922" spans="1:42" x14ac:dyDescent="0.2">
      <c r="A922" s="2">
        <v>920</v>
      </c>
      <c r="B922">
        <f>+Price1!B923-Price0!B923</f>
        <v>11.23460246940234</v>
      </c>
      <c r="C922">
        <f>+Price1!C923-Price0!C923</f>
        <v>11.236248612879255</v>
      </c>
      <c r="D922">
        <f>+Price1!D923-Price0!D923</f>
        <v>11.23651739543212</v>
      </c>
      <c r="E922">
        <f>+Price1!E923-Price0!E923</f>
        <v>11.234845862181228</v>
      </c>
      <c r="F922">
        <f>+Price1!F923-Price0!F923</f>
        <v>11.235275138903269</v>
      </c>
      <c r="G922">
        <f>+Price1!G923-Price0!G923</f>
        <v>11.236996076832671</v>
      </c>
      <c r="H922">
        <f>+Price1!H923-Price0!H923</f>
        <v>11.235192028445846</v>
      </c>
      <c r="I922">
        <f>+Price1!I923-Price0!I923</f>
        <v>11.23610928988882</v>
      </c>
      <c r="J922">
        <f>+Price1!J923-Price0!J923</f>
        <v>11.236630319169192</v>
      </c>
      <c r="K922">
        <f>+Price1!K923-Price0!K923</f>
        <v>11.236362052062422</v>
      </c>
      <c r="L922">
        <f>+Price1!L923-Price0!L923</f>
        <v>11.236492493051962</v>
      </c>
      <c r="M922">
        <f>+Price1!M923-Price0!M923</f>
        <v>11.235712121202173</v>
      </c>
      <c r="N922">
        <f>+Price1!N923-Price0!N923</f>
        <v>11.237112464272251</v>
      </c>
      <c r="O922">
        <f>+Price1!O923-Price0!O923</f>
        <v>11.235028964779916</v>
      </c>
      <c r="P922">
        <f>+Price1!P923-Price0!P923</f>
        <v>11.234889937810172</v>
      </c>
      <c r="Q922">
        <f>+Price1!Q923-Price0!Q923</f>
        <v>11.236256137128459</v>
      </c>
      <c r="R922">
        <f>+Price1!R923-Price0!R923</f>
        <v>11.236902204921265</v>
      </c>
      <c r="S922">
        <f>+Price1!S923-Price0!S923</f>
        <v>11.235452232548775</v>
      </c>
      <c r="T922">
        <f>+Price1!T923-Price0!T923</f>
        <v>11.234106837728694</v>
      </c>
      <c r="U922">
        <f>+Price1!U923-Price0!U923</f>
        <v>11.235117409144022</v>
      </c>
      <c r="V922">
        <f>+Price1!V923-Price0!V923</f>
        <v>11.233481989344805</v>
      </c>
      <c r="W922">
        <f>+Price1!W923-Price0!W923</f>
        <v>11.234562684167894</v>
      </c>
      <c r="X922">
        <f>+Price1!X923-Price0!X923</f>
        <v>11.236622059805878</v>
      </c>
      <c r="Y922">
        <f>+Price1!Y923-Price0!Y923</f>
        <v>11.236145630063227</v>
      </c>
      <c r="Z922">
        <f>+Price1!Z923-Price0!Z923</f>
        <v>11.235123315488506</v>
      </c>
      <c r="AA922">
        <f>+Price1!AA923-Price0!AA923</f>
        <v>11.233596420416511</v>
      </c>
      <c r="AB922">
        <f>+Price1!AB923-Price0!AB923</f>
        <v>11.235214854826559</v>
      </c>
      <c r="AC922">
        <f>+Price1!AC923-Price0!AC923</f>
        <v>11.233462628869734</v>
      </c>
      <c r="AD922">
        <f>+Price1!AD923-Price0!AD923</f>
        <v>11.236626552648705</v>
      </c>
      <c r="AE922">
        <f>+Price1!AE923-Price0!AE923</f>
        <v>11.235739734329277</v>
      </c>
      <c r="AF922">
        <f>+Price1!AF923-Price0!AF923</f>
        <v>11.236403612420483</v>
      </c>
      <c r="AG922">
        <f>+Price1!AG923-Price0!AG923</f>
        <v>11.234262224807127</v>
      </c>
      <c r="AH922">
        <f>+Price1!AH923-Price0!AH923</f>
        <v>11.235744700668015</v>
      </c>
      <c r="AI922">
        <f>+Price1!AI923-Price0!AI923</f>
        <v>11.232400909399416</v>
      </c>
      <c r="AJ922">
        <f>+Price1!AJ923-Price0!AJ923</f>
        <v>11.235589870829468</v>
      </c>
      <c r="AK922">
        <f>+Price1!AK923-Price0!AK923</f>
        <v>11.235978275826769</v>
      </c>
      <c r="AL922">
        <f>+Price1!AL923-Price0!AL923</f>
        <v>11.235513359802797</v>
      </c>
      <c r="AM922">
        <f>+Price1!AM923-Price0!AM923</f>
        <v>11.235485889295299</v>
      </c>
      <c r="AN922">
        <f>+Price1!AN923-Price0!AN923</f>
        <v>11.236126277496792</v>
      </c>
      <c r="AO922">
        <f>+Price1!AO923-Price0!AO923</f>
        <v>11.234777412068983</v>
      </c>
      <c r="AP922">
        <f>+Price1!AP923-Price0!AP923</f>
        <v>11.23551446104025</v>
      </c>
    </row>
    <row r="923" spans="1:42" x14ac:dyDescent="0.2">
      <c r="A923" s="2">
        <v>921</v>
      </c>
      <c r="B923">
        <f>+Price1!B924-Price0!B924</f>
        <v>13.505312451868363</v>
      </c>
      <c r="C923">
        <f>+Price1!C924-Price0!C924</f>
        <v>13.507143636842128</v>
      </c>
      <c r="D923">
        <f>+Price1!D924-Price0!D924</f>
        <v>13.507470094456314</v>
      </c>
      <c r="E923">
        <f>+Price1!E924-Price0!E924</f>
        <v>13.505583228133275</v>
      </c>
      <c r="F923">
        <f>+Price1!F924-Price0!F924</f>
        <v>13.505973082729607</v>
      </c>
      <c r="G923">
        <f>+Price1!G924-Price0!G924</f>
        <v>13.508039682735124</v>
      </c>
      <c r="H923">
        <f>+Price1!H924-Price0!H924</f>
        <v>13.505871204427335</v>
      </c>
      <c r="I923">
        <f>+Price1!I924-Price0!I924</f>
        <v>13.506970993201339</v>
      </c>
      <c r="J923">
        <f>+Price1!J924-Price0!J924</f>
        <v>13.507585634093425</v>
      </c>
      <c r="K923">
        <f>+Price1!K924-Price0!K924</f>
        <v>13.507273110494479</v>
      </c>
      <c r="L923">
        <f>+Price1!L924-Price0!L924</f>
        <v>13.507437072111916</v>
      </c>
      <c r="M923">
        <f>+Price1!M924-Price0!M924</f>
        <v>13.506494008527099</v>
      </c>
      <c r="N923">
        <f>+Price1!N924-Price0!N924</f>
        <v>13.50817988746552</v>
      </c>
      <c r="O923">
        <f>+Price1!O924-Price0!O924</f>
        <v>13.505684541910732</v>
      </c>
      <c r="P923">
        <f>+Price1!P924-Price0!P924</f>
        <v>13.505505766701534</v>
      </c>
      <c r="Q923">
        <f>+Price1!Q924-Price0!Q924</f>
        <v>13.507146635317588</v>
      </c>
      <c r="R923">
        <f>+Price1!R924-Price0!R924</f>
        <v>13.507926043419953</v>
      </c>
      <c r="S923">
        <f>+Price1!S924-Price0!S924</f>
        <v>13.50617863771547</v>
      </c>
      <c r="T923">
        <f>+Price1!T924-Price0!T924</f>
        <v>13.504562678973866</v>
      </c>
      <c r="U923">
        <f>+Price1!U924-Price0!U924</f>
        <v>13.505784245440864</v>
      </c>
      <c r="V923">
        <f>+Price1!V924-Price0!V924</f>
        <v>13.503810444559537</v>
      </c>
      <c r="W923">
        <f>+Price1!W924-Price0!W924</f>
        <v>13.505094728354349</v>
      </c>
      <c r="X923">
        <f>+Price1!X924-Price0!X924</f>
        <v>13.507581294267894</v>
      </c>
      <c r="Y923">
        <f>+Price1!Y924-Price0!Y924</f>
        <v>13.507017759074495</v>
      </c>
      <c r="Z923">
        <f>+Price1!Z924-Price0!Z924</f>
        <v>13.505777583764702</v>
      </c>
      <c r="AA923">
        <f>+Price1!AA924-Price0!AA924</f>
        <v>13.503952336676257</v>
      </c>
      <c r="AB923">
        <f>+Price1!AB924-Price0!AB924</f>
        <v>13.505881981688226</v>
      </c>
      <c r="AC923">
        <f>+Price1!AC924-Price0!AC924</f>
        <v>13.503789915668408</v>
      </c>
      <c r="AD923">
        <f>+Price1!AD924-Price0!AD924</f>
        <v>13.507591411460563</v>
      </c>
      <c r="AE923">
        <f>+Price1!AE924-Price0!AE924</f>
        <v>13.506525947176193</v>
      </c>
      <c r="AF923">
        <f>+Price1!AF924-Price0!AF924</f>
        <v>13.507322137170071</v>
      </c>
      <c r="AG923">
        <f>+Price1!AG924-Price0!AG924</f>
        <v>13.504748103648106</v>
      </c>
      <c r="AH923">
        <f>+Price1!AH924-Price0!AH924</f>
        <v>13.506534472712165</v>
      </c>
      <c r="AI923">
        <f>+Price1!AI924-Price0!AI924</f>
        <v>13.502505972520551</v>
      </c>
      <c r="AJ923">
        <f>+Price1!AJ924-Price0!AJ924</f>
        <v>13.506352824898306</v>
      </c>
      <c r="AK923">
        <f>+Price1!AK924-Price0!AK924</f>
        <v>13.506820066834356</v>
      </c>
      <c r="AL923">
        <f>+Price1!AL924-Price0!AL924</f>
        <v>13.506252702250734</v>
      </c>
      <c r="AM923">
        <f>+Price1!AM924-Price0!AM924</f>
        <v>13.506217455482801</v>
      </c>
      <c r="AN923">
        <f>+Price1!AN924-Price0!AN924</f>
        <v>13.506994139831203</v>
      </c>
      <c r="AO923">
        <f>+Price1!AO924-Price0!AO924</f>
        <v>13.505372486162354</v>
      </c>
      <c r="AP923">
        <f>+Price1!AP924-Price0!AP924</f>
        <v>13.506254709774916</v>
      </c>
    </row>
    <row r="924" spans="1:42" x14ac:dyDescent="0.2">
      <c r="A924" s="2">
        <v>922</v>
      </c>
      <c r="B924">
        <f>+Price1!B925-Price0!B925</f>
        <v>12.282927089367048</v>
      </c>
      <c r="C924">
        <f>+Price1!C925-Price0!C925</f>
        <v>12.284677877696076</v>
      </c>
      <c r="D924">
        <f>+Price1!D925-Price0!D925</f>
        <v>12.284975278544369</v>
      </c>
      <c r="E924">
        <f>+Price1!E925-Price0!E925</f>
        <v>12.2831892965226</v>
      </c>
      <c r="F924">
        <f>+Price1!F925-Price0!F925</f>
        <v>12.28360926952989</v>
      </c>
      <c r="G924">
        <f>+Price1!G925-Price0!G925</f>
        <v>12.285488890786937</v>
      </c>
      <c r="H924">
        <f>+Price1!H925-Price0!H925</f>
        <v>12.283521315250196</v>
      </c>
      <c r="I924">
        <f>+Price1!I925-Price0!I925</f>
        <v>12.284522541017946</v>
      </c>
      <c r="J924">
        <f>+Price1!J925-Price0!J925</f>
        <v>12.28508947270973</v>
      </c>
      <c r="K924">
        <f>+Price1!K925-Price0!K925</f>
        <v>12.284797935876515</v>
      </c>
      <c r="L924">
        <f>+Price1!L925-Price0!L925</f>
        <v>12.284933167643496</v>
      </c>
      <c r="M924">
        <f>+Price1!M925-Price0!M925</f>
        <v>12.284085343013302</v>
      </c>
      <c r="N924">
        <f>+Price1!N925-Price0!N925</f>
        <v>12.28562166841772</v>
      </c>
      <c r="O924">
        <f>+Price1!O925-Price0!O925</f>
        <v>12.28334185749404</v>
      </c>
      <c r="P924">
        <f>+Price1!P925-Price0!P925</f>
        <v>12.283181297527216</v>
      </c>
      <c r="Q924">
        <f>+Price1!Q925-Price0!Q925</f>
        <v>12.284679380483595</v>
      </c>
      <c r="R924">
        <f>+Price1!R925-Price0!R925</f>
        <v>12.28538871421803</v>
      </c>
      <c r="S924">
        <f>+Price1!S925-Price0!S925</f>
        <v>12.283792931297619</v>
      </c>
      <c r="T924">
        <f>+Price1!T925-Price0!T925</f>
        <v>12.282324751679223</v>
      </c>
      <c r="U924">
        <f>+Price1!U925-Price0!U925</f>
        <v>12.283439287599306</v>
      </c>
      <c r="V924">
        <f>+Price1!V925-Price0!V925</f>
        <v>12.281645880061795</v>
      </c>
      <c r="W924">
        <f>+Price1!W925-Price0!W925</f>
        <v>12.282818085093298</v>
      </c>
      <c r="X924">
        <f>+Price1!X925-Price0!X925</f>
        <v>12.28507332170337</v>
      </c>
      <c r="Y924">
        <f>+Price1!Y925-Price0!Y925</f>
        <v>12.284558010247775</v>
      </c>
      <c r="Z924">
        <f>+Price1!Z925-Price0!Z925</f>
        <v>12.283434908519189</v>
      </c>
      <c r="AA924">
        <f>+Price1!AA925-Price0!AA925</f>
        <v>12.281774015518966</v>
      </c>
      <c r="AB924">
        <f>+Price1!AB925-Price0!AB925</f>
        <v>12.283541435074255</v>
      </c>
      <c r="AC924">
        <f>+Price1!AC925-Price0!AC925</f>
        <v>12.281628001031741</v>
      </c>
      <c r="AD924">
        <f>+Price1!AD925-Price0!AD925</f>
        <v>12.285078194820592</v>
      </c>
      <c r="AE924">
        <f>+Price1!AE925-Price0!AE925</f>
        <v>12.284121355476014</v>
      </c>
      <c r="AF924">
        <f>+Price1!AF925-Price0!AF925</f>
        <v>12.284840774688648</v>
      </c>
      <c r="AG924">
        <f>+Price1!AG925-Price0!AG925</f>
        <v>12.282499140471677</v>
      </c>
      <c r="AH924">
        <f>+Price1!AH925-Price0!AH925</f>
        <v>12.284121357168923</v>
      </c>
      <c r="AI924">
        <f>+Price1!AI925-Price0!AI925</f>
        <v>12.280460758188514</v>
      </c>
      <c r="AJ924">
        <f>+Price1!AJ925-Price0!AJ925</f>
        <v>12.283951032236587</v>
      </c>
      <c r="AK924">
        <f>+Price1!AK925-Price0!AK925</f>
        <v>12.284375982891287</v>
      </c>
      <c r="AL924">
        <f>+Price1!AL925-Price0!AL925</f>
        <v>12.283863532607564</v>
      </c>
      <c r="AM924">
        <f>+Price1!AM925-Price0!AM925</f>
        <v>12.28383535038825</v>
      </c>
      <c r="AN924">
        <f>+Price1!AN925-Price0!AN925</f>
        <v>12.28453512392068</v>
      </c>
      <c r="AO924">
        <f>+Price1!AO925-Price0!AO925</f>
        <v>12.283059752510123</v>
      </c>
      <c r="AP924">
        <f>+Price1!AP925-Price0!AP925</f>
        <v>12.283859517046487</v>
      </c>
    </row>
    <row r="925" spans="1:42" x14ac:dyDescent="0.2">
      <c r="A925" s="2">
        <v>923</v>
      </c>
      <c r="B925">
        <f>+Price1!B926-Price0!B926</f>
        <v>11.918993283981626</v>
      </c>
      <c r="C925">
        <f>+Price1!C926-Price0!C926</f>
        <v>11.920716945399374</v>
      </c>
      <c r="D925">
        <f>+Price1!D926-Price0!D926</f>
        <v>11.920997531197335</v>
      </c>
      <c r="E925">
        <f>+Price1!E926-Price0!E926</f>
        <v>11.91924010352248</v>
      </c>
      <c r="F925">
        <f>+Price1!F926-Price0!F926</f>
        <v>11.91968329984496</v>
      </c>
      <c r="G925">
        <f>+Price1!G926-Price0!G926</f>
        <v>11.921503207058109</v>
      </c>
      <c r="H925">
        <f>+Price1!H926-Price0!H926</f>
        <v>11.919586537940587</v>
      </c>
      <c r="I925">
        <f>+Price1!I926-Price0!I926</f>
        <v>11.920558961851933</v>
      </c>
      <c r="J925">
        <f>+Price1!J926-Price0!J926</f>
        <v>11.921117692691368</v>
      </c>
      <c r="K925">
        <f>+Price1!K926-Price0!K926</f>
        <v>11.920830961230655</v>
      </c>
      <c r="L925">
        <f>+Price1!L926-Price0!L926</f>
        <v>11.920965829417426</v>
      </c>
      <c r="M925">
        <f>+Price1!M926-Price0!M926</f>
        <v>11.920143737471296</v>
      </c>
      <c r="N925">
        <f>+Price1!N926-Price0!N926</f>
        <v>11.921631812884723</v>
      </c>
      <c r="O925">
        <f>+Price1!O926-Price0!O926</f>
        <v>11.919425573065828</v>
      </c>
      <c r="P925">
        <f>+Price1!P926-Price0!P926</f>
        <v>11.919270427374284</v>
      </c>
      <c r="Q925">
        <f>+Price1!Q926-Price0!Q926</f>
        <v>11.920719948996949</v>
      </c>
      <c r="R925">
        <f>+Price1!R926-Price0!R926</f>
        <v>11.921400304757341</v>
      </c>
      <c r="S925">
        <f>+Price1!S926-Price0!S926</f>
        <v>11.919857375602593</v>
      </c>
      <c r="T925">
        <f>+Price1!T926-Price0!T926</f>
        <v>11.918439556195112</v>
      </c>
      <c r="U925">
        <f>+Price1!U926-Price0!U926</f>
        <v>11.919508411611387</v>
      </c>
      <c r="V925">
        <f>+Price1!V926-Price0!V926</f>
        <v>11.917774779350044</v>
      </c>
      <c r="W925">
        <f>+Price1!W926-Price0!W926</f>
        <v>11.918917074180895</v>
      </c>
      <c r="X925">
        <f>+Price1!X926-Price0!X926</f>
        <v>11.921102701526632</v>
      </c>
      <c r="Y925">
        <f>+Price1!Y926-Price0!Y926</f>
        <v>11.920602168493724</v>
      </c>
      <c r="Z925">
        <f>+Price1!Z926-Price0!Z926</f>
        <v>11.919519077994487</v>
      </c>
      <c r="AA925">
        <f>+Price1!AA926-Price0!AA926</f>
        <v>11.917897411817284</v>
      </c>
      <c r="AB925">
        <f>+Price1!AB926-Price0!AB926</f>
        <v>11.919615801621511</v>
      </c>
      <c r="AC925">
        <f>+Price1!AC926-Price0!AC926</f>
        <v>11.917758747672542</v>
      </c>
      <c r="AD925">
        <f>+Price1!AD926-Price0!AD926</f>
        <v>11.921103027454366</v>
      </c>
      <c r="AE925">
        <f>+Price1!AE926-Price0!AE926</f>
        <v>11.920171832306927</v>
      </c>
      <c r="AF925">
        <f>+Price1!AF926-Price0!AF926</f>
        <v>11.920871062816165</v>
      </c>
      <c r="AG925">
        <f>+Price1!AG926-Price0!AG926</f>
        <v>11.918605529479779</v>
      </c>
      <c r="AH925">
        <f>+Price1!AH926-Price0!AH926</f>
        <v>11.920173441699841</v>
      </c>
      <c r="AI925">
        <f>+Price1!AI926-Price0!AI926</f>
        <v>11.916627780031977</v>
      </c>
      <c r="AJ925">
        <f>+Price1!AJ926-Price0!AJ926</f>
        <v>11.920011152236277</v>
      </c>
      <c r="AK925">
        <f>+Price1!AK926-Price0!AK926</f>
        <v>11.920428090607615</v>
      </c>
      <c r="AL925">
        <f>+Price1!AL926-Price0!AL926</f>
        <v>11.919930622778891</v>
      </c>
      <c r="AM925">
        <f>+Price1!AM926-Price0!AM926</f>
        <v>11.91989730791412</v>
      </c>
      <c r="AN925">
        <f>+Price1!AN926-Price0!AN926</f>
        <v>11.920581831007183</v>
      </c>
      <c r="AO925">
        <f>+Price1!AO926-Price0!AO926</f>
        <v>11.919153033682415</v>
      </c>
      <c r="AP925">
        <f>+Price1!AP926-Price0!AP926</f>
        <v>11.919934698843869</v>
      </c>
    </row>
    <row r="926" spans="1:42" x14ac:dyDescent="0.2">
      <c r="A926" s="2">
        <v>924</v>
      </c>
      <c r="B926">
        <f>+Price1!B927-Price0!B927</f>
        <v>12.439364318341783</v>
      </c>
      <c r="C926">
        <f>+Price1!C927-Price0!C927</f>
        <v>12.441064676805627</v>
      </c>
      <c r="D926">
        <f>+Price1!D927-Price0!D927</f>
        <v>12.441362449216026</v>
      </c>
      <c r="E926">
        <f>+Price1!E927-Price0!E927</f>
        <v>12.439631063125693</v>
      </c>
      <c r="F926">
        <f>+Price1!F927-Price0!F927</f>
        <v>12.439989241561277</v>
      </c>
      <c r="G926">
        <f>+Price1!G927-Price0!G927</f>
        <v>12.441895010166323</v>
      </c>
      <c r="H926">
        <f>+Price1!H927-Price0!H927</f>
        <v>12.439898425151407</v>
      </c>
      <c r="I926">
        <f>+Price1!I927-Price0!I927</f>
        <v>12.440909721231947</v>
      </c>
      <c r="J926">
        <f>+Price1!J927-Price0!J927</f>
        <v>12.441475641824876</v>
      </c>
      <c r="K926">
        <f>+Price1!K927-Price0!K927</f>
        <v>12.441191496393378</v>
      </c>
      <c r="L926">
        <f>+Price1!L927-Price0!L927</f>
        <v>12.441337539581919</v>
      </c>
      <c r="M926">
        <f>+Price1!M927-Price0!M927</f>
        <v>12.440468633771543</v>
      </c>
      <c r="N926">
        <f>+Price1!N927-Price0!N927</f>
        <v>12.442016959592204</v>
      </c>
      <c r="O926">
        <f>+Price1!O927-Price0!O927</f>
        <v>12.439723041363395</v>
      </c>
      <c r="P926">
        <f>+Price1!P927-Price0!P927</f>
        <v>12.439560474427481</v>
      </c>
      <c r="Q926">
        <f>+Price1!Q927-Price0!Q927</f>
        <v>12.441067511765295</v>
      </c>
      <c r="R926">
        <f>+Price1!R927-Price0!R927</f>
        <v>12.441784876649091</v>
      </c>
      <c r="S926">
        <f>+Price1!S927-Price0!S927</f>
        <v>12.440182059934155</v>
      </c>
      <c r="T926">
        <f>+Price1!T927-Price0!T927</f>
        <v>12.438689924507521</v>
      </c>
      <c r="U926">
        <f>+Price1!U927-Price0!U927</f>
        <v>12.439815229632599</v>
      </c>
      <c r="V926">
        <f>+Price1!V927-Price0!V927</f>
        <v>12.438000830045306</v>
      </c>
      <c r="W926">
        <f>+Price1!W927-Price0!W927</f>
        <v>12.439187430612606</v>
      </c>
      <c r="X926">
        <f>+Price1!X927-Price0!X927</f>
        <v>12.441473074761099</v>
      </c>
      <c r="Y926">
        <f>+Price1!Y927-Price0!Y927</f>
        <v>12.440951660266952</v>
      </c>
      <c r="Z926">
        <f>+Price1!Z927-Price0!Z927</f>
        <v>12.439813996514143</v>
      </c>
      <c r="AA926">
        <f>+Price1!AA927-Price0!AA927</f>
        <v>12.438125646250302</v>
      </c>
      <c r="AB926">
        <f>+Price1!AB927-Price0!AB927</f>
        <v>12.439902120590743</v>
      </c>
      <c r="AC926">
        <f>+Price1!AC927-Price0!AC927</f>
        <v>12.437974958934001</v>
      </c>
      <c r="AD926">
        <f>+Price1!AD927-Price0!AD927</f>
        <v>12.441480127200117</v>
      </c>
      <c r="AE926">
        <f>+Price1!AE927-Price0!AE927</f>
        <v>12.440502393872761</v>
      </c>
      <c r="AF926">
        <f>+Price1!AF927-Price0!AF927</f>
        <v>12.441233274917344</v>
      </c>
      <c r="AG926">
        <f>+Price1!AG927-Price0!AG927</f>
        <v>12.438866089672148</v>
      </c>
      <c r="AH926">
        <f>+Price1!AH927-Price0!AH927</f>
        <v>12.440504072873953</v>
      </c>
      <c r="AI926">
        <f>+Price1!AI927-Price0!AI927</f>
        <v>12.436797464080151</v>
      </c>
      <c r="AJ926">
        <f>+Price1!AJ927-Price0!AJ927</f>
        <v>12.440341696714938</v>
      </c>
      <c r="AK926">
        <f>+Price1!AK927-Price0!AK927</f>
        <v>12.44076347909286</v>
      </c>
      <c r="AL926">
        <f>+Price1!AL927-Price0!AL927</f>
        <v>12.440245035112753</v>
      </c>
      <c r="AM926">
        <f>+Price1!AM927-Price0!AM927</f>
        <v>12.440217175320855</v>
      </c>
      <c r="AN926">
        <f>+Price1!AN927-Price0!AN927</f>
        <v>12.440928600115484</v>
      </c>
      <c r="AO926">
        <f>+Price1!AO927-Price0!AO927</f>
        <v>12.439439569438289</v>
      </c>
      <c r="AP926">
        <f>+Price1!AP927-Price0!AP927</f>
        <v>12.440253019679993</v>
      </c>
    </row>
    <row r="927" spans="1:42" x14ac:dyDescent="0.2">
      <c r="A927" s="2">
        <v>925</v>
      </c>
      <c r="B927">
        <f>+Price1!B928-Price0!B928</f>
        <v>13.228859215069297</v>
      </c>
      <c r="C927">
        <f>+Price1!C928-Price0!C928</f>
        <v>13.230650117411134</v>
      </c>
      <c r="D927">
        <f>+Price1!D928-Price0!D928</f>
        <v>13.230969135751673</v>
      </c>
      <c r="E927">
        <f>+Price1!E928-Price0!E928</f>
        <v>13.229123129206645</v>
      </c>
      <c r="F927">
        <f>+Price1!F928-Price0!F928</f>
        <v>13.229505406769807</v>
      </c>
      <c r="G927">
        <f>+Price1!G928-Price0!G928</f>
        <v>13.231524676865819</v>
      </c>
      <c r="H927">
        <f>+Price1!H928-Price0!H928</f>
        <v>13.229404125562544</v>
      </c>
      <c r="I927">
        <f>+Price1!I928-Price0!I928</f>
        <v>13.230473954234393</v>
      </c>
      <c r="J927">
        <f>+Price1!J928-Price0!J928</f>
        <v>13.231082377059549</v>
      </c>
      <c r="K927">
        <f>+Price1!K928-Price0!K928</f>
        <v>13.230770711178343</v>
      </c>
      <c r="L927">
        <f>+Price1!L928-Price0!L928</f>
        <v>13.230932466621129</v>
      </c>
      <c r="M927">
        <f>+Price1!M928-Price0!M928</f>
        <v>13.230012551657195</v>
      </c>
      <c r="N927">
        <f>+Price1!N928-Price0!N928</f>
        <v>13.231665611929051</v>
      </c>
      <c r="O927">
        <f>+Price1!O928-Price0!O928</f>
        <v>13.229213428994175</v>
      </c>
      <c r="P927">
        <f>+Price1!P928-Price0!P928</f>
        <v>13.229041560674842</v>
      </c>
      <c r="Q927">
        <f>+Price1!Q928-Price0!Q928</f>
        <v>13.230646963797218</v>
      </c>
      <c r="R927">
        <f>+Price1!R928-Price0!R928</f>
        <v>13.231411502671335</v>
      </c>
      <c r="S927">
        <f>+Price1!S928-Price0!S928</f>
        <v>13.229701343345361</v>
      </c>
      <c r="T927">
        <f>+Price1!T928-Price0!T928</f>
        <v>13.2281152677332</v>
      </c>
      <c r="U927">
        <f>+Price1!U928-Price0!U928</f>
        <v>13.229309815555842</v>
      </c>
      <c r="V927">
        <f>+Price1!V928-Price0!V928</f>
        <v>13.227378791241536</v>
      </c>
      <c r="W927">
        <f>+Price1!W928-Price0!W928</f>
        <v>13.228641731725677</v>
      </c>
      <c r="X927">
        <f>+Price1!X928-Price0!X928</f>
        <v>13.231082543351453</v>
      </c>
      <c r="Y927">
        <f>+Price1!Y928-Price0!Y928</f>
        <v>13.23052506094697</v>
      </c>
      <c r="Z927">
        <f>+Price1!Z928-Price0!Z928</f>
        <v>13.22930150042237</v>
      </c>
      <c r="AA927">
        <f>+Price1!AA928-Price0!AA928</f>
        <v>13.22752410470993</v>
      </c>
      <c r="AB927">
        <f>+Price1!AB928-Price0!AB928</f>
        <v>13.229404616282814</v>
      </c>
      <c r="AC927">
        <f>+Price1!AC928-Price0!AC928</f>
        <v>13.227366853239392</v>
      </c>
      <c r="AD927">
        <f>+Price1!AD928-Price0!AD928</f>
        <v>13.231083580127446</v>
      </c>
      <c r="AE927">
        <f>+Price1!AE928-Price0!AE928</f>
        <v>13.230044150033308</v>
      </c>
      <c r="AF927">
        <f>+Price1!AF928-Price0!AF928</f>
        <v>13.230822099014604</v>
      </c>
      <c r="AG927">
        <f>+Price1!AG928-Price0!AG928</f>
        <v>13.228304034479027</v>
      </c>
      <c r="AH927">
        <f>+Price1!AH928-Price0!AH928</f>
        <v>13.230043121623504</v>
      </c>
      <c r="AI927">
        <f>+Price1!AI928-Price0!AI928</f>
        <v>13.226110635515703</v>
      </c>
      <c r="AJ927">
        <f>+Price1!AJ928-Price0!AJ928</f>
        <v>13.229872795756702</v>
      </c>
      <c r="AK927">
        <f>+Price1!AK928-Price0!AK928</f>
        <v>13.230328882320398</v>
      </c>
      <c r="AL927">
        <f>+Price1!AL928-Price0!AL928</f>
        <v>13.229777556674444</v>
      </c>
      <c r="AM927">
        <f>+Price1!AM928-Price0!AM928</f>
        <v>13.229730677530872</v>
      </c>
      <c r="AN927">
        <f>+Price1!AN928-Price0!AN928</f>
        <v>13.230497726279829</v>
      </c>
      <c r="AO927">
        <f>+Price1!AO928-Price0!AO928</f>
        <v>13.228907764513625</v>
      </c>
      <c r="AP927">
        <f>+Price1!AP928-Price0!AP928</f>
        <v>13.229770876405372</v>
      </c>
    </row>
    <row r="928" spans="1:42" x14ac:dyDescent="0.2">
      <c r="A928" s="2">
        <v>926</v>
      </c>
      <c r="B928">
        <f>+Price1!B929-Price0!B929</f>
        <v>13.710386913373094</v>
      </c>
      <c r="C928">
        <f>+Price1!C929-Price0!C929</f>
        <v>13.712248355199737</v>
      </c>
      <c r="D928">
        <f>+Price1!D929-Price0!D929</f>
        <v>13.712583763245926</v>
      </c>
      <c r="E928">
        <f>+Price1!E929-Price0!E929</f>
        <v>13.710666097389536</v>
      </c>
      <c r="F928">
        <f>+Price1!F929-Price0!F929</f>
        <v>13.711062179804525</v>
      </c>
      <c r="G928">
        <f>+Price1!G929-Price0!G929</f>
        <v>13.713161837137211</v>
      </c>
      <c r="H928">
        <f>+Price1!H929-Price0!H929</f>
        <v>13.710957798429048</v>
      </c>
      <c r="I928">
        <f>+Price1!I929-Price0!I929</f>
        <v>13.712076774296648</v>
      </c>
      <c r="J928">
        <f>+Price1!J929-Price0!J929</f>
        <v>13.712698880829567</v>
      </c>
      <c r="K928">
        <f>+Price1!K929-Price0!K929</f>
        <v>13.712380501133557</v>
      </c>
      <c r="L928">
        <f>+Price1!L929-Price0!L929</f>
        <v>13.712542639005267</v>
      </c>
      <c r="M928">
        <f>+Price1!M929-Price0!M929</f>
        <v>13.711596310483325</v>
      </c>
      <c r="N928">
        <f>+Price1!N929-Price0!N929</f>
        <v>13.713307071680976</v>
      </c>
      <c r="O928">
        <f>+Price1!O929-Price0!O929</f>
        <v>13.710764860064353</v>
      </c>
      <c r="P928">
        <f>+Price1!P929-Price0!P929</f>
        <v>13.710588381559006</v>
      </c>
      <c r="Q928">
        <f>+Price1!Q929-Price0!Q929</f>
        <v>13.712252058563687</v>
      </c>
      <c r="R928">
        <f>+Price1!R929-Price0!R929</f>
        <v>13.713042848327362</v>
      </c>
      <c r="S928">
        <f>+Price1!S929-Price0!S929</f>
        <v>13.7112701644102</v>
      </c>
      <c r="T928">
        <f>+Price1!T929-Price0!T929</f>
        <v>13.709626989144116</v>
      </c>
      <c r="U928">
        <f>+Price1!U929-Price0!U929</f>
        <v>13.710868663495617</v>
      </c>
      <c r="V928">
        <f>+Price1!V929-Price0!V929</f>
        <v>13.708869929281997</v>
      </c>
      <c r="W928">
        <f>+Price1!W929-Price0!W929</f>
        <v>13.710170151699707</v>
      </c>
      <c r="X928">
        <f>+Price1!X929-Price0!X929</f>
        <v>13.712699003585328</v>
      </c>
      <c r="Y928">
        <f>+Price1!Y929-Price0!Y929</f>
        <v>13.712118638275763</v>
      </c>
      <c r="Z928">
        <f>+Price1!Z929-Price0!Z929</f>
        <v>13.710861098359093</v>
      </c>
      <c r="AA928">
        <f>+Price1!AA929-Price0!AA929</f>
        <v>13.709014475131262</v>
      </c>
      <c r="AB928">
        <f>+Price1!AB929-Price0!AB929</f>
        <v>13.710971777551823</v>
      </c>
      <c r="AC928">
        <f>+Price1!AC929-Price0!AC929</f>
        <v>13.708842922458762</v>
      </c>
      <c r="AD928">
        <f>+Price1!AD929-Price0!AD929</f>
        <v>13.712699602370966</v>
      </c>
      <c r="AE928">
        <f>+Price1!AE929-Price0!AE929</f>
        <v>13.711631509316662</v>
      </c>
      <c r="AF928">
        <f>+Price1!AF929-Price0!AF929</f>
        <v>13.71243756001585</v>
      </c>
      <c r="AG928">
        <f>+Price1!AG929-Price0!AG929</f>
        <v>13.709817755893718</v>
      </c>
      <c r="AH928">
        <f>+Price1!AH929-Price0!AH929</f>
        <v>13.711631734970263</v>
      </c>
      <c r="AI928">
        <f>+Price1!AI929-Price0!AI929</f>
        <v>13.70754669518033</v>
      </c>
      <c r="AJ928">
        <f>+Price1!AJ929-Price0!AJ929</f>
        <v>13.711445191814725</v>
      </c>
      <c r="AK928">
        <f>+Price1!AK929-Price0!AK929</f>
        <v>13.711918651596045</v>
      </c>
      <c r="AL928">
        <f>+Price1!AL929-Price0!AL929</f>
        <v>13.711351598883578</v>
      </c>
      <c r="AM928">
        <f>+Price1!AM929-Price0!AM929</f>
        <v>13.711306210279476</v>
      </c>
      <c r="AN928">
        <f>+Price1!AN929-Price0!AN929</f>
        <v>13.712104093315236</v>
      </c>
      <c r="AO928">
        <f>+Price1!AO929-Price0!AO929</f>
        <v>13.71044862947943</v>
      </c>
      <c r="AP928">
        <f>+Price1!AP929-Price0!AP929</f>
        <v>13.711343318622827</v>
      </c>
    </row>
    <row r="929" spans="1:42" x14ac:dyDescent="0.2">
      <c r="A929" s="2">
        <v>927</v>
      </c>
      <c r="B929">
        <f>+Price1!B930-Price0!B930</f>
        <v>11.963815420710119</v>
      </c>
      <c r="C929">
        <f>+Price1!C930-Price0!C930</f>
        <v>11.965434835641394</v>
      </c>
      <c r="D929">
        <f>+Price1!D930-Price0!D930</f>
        <v>11.965713704932687</v>
      </c>
      <c r="E929">
        <f>+Price1!E930-Price0!E930</f>
        <v>11.964043415801026</v>
      </c>
      <c r="F929">
        <f>+Price1!F930-Price0!F930</f>
        <v>11.964394412544998</v>
      </c>
      <c r="G929">
        <f>+Price1!G930-Price0!G930</f>
        <v>11.966228114092591</v>
      </c>
      <c r="H929">
        <f>+Price1!H930-Price0!H930</f>
        <v>11.964301315997961</v>
      </c>
      <c r="I929">
        <f>+Price1!I930-Price0!I930</f>
        <v>11.965274788544439</v>
      </c>
      <c r="J929">
        <f>+Price1!J930-Price0!J930</f>
        <v>11.965818481306242</v>
      </c>
      <c r="K929">
        <f>+Price1!K930-Price0!K930</f>
        <v>11.965543441527689</v>
      </c>
      <c r="L929">
        <f>+Price1!L930-Price0!L930</f>
        <v>11.965685486364919</v>
      </c>
      <c r="M929">
        <f>+Price1!M930-Price0!M930</f>
        <v>11.964851186664982</v>
      </c>
      <c r="N929">
        <f>+Price1!N930-Price0!N930</f>
        <v>11.966341948693422</v>
      </c>
      <c r="O929">
        <f>+Price1!O930-Price0!O930</f>
        <v>11.964131313641982</v>
      </c>
      <c r="P929">
        <f>+Price1!P930-Price0!P930</f>
        <v>11.963980879452315</v>
      </c>
      <c r="Q929">
        <f>+Price1!Q930-Price0!Q930</f>
        <v>11.965433942605406</v>
      </c>
      <c r="R929">
        <f>+Price1!R930-Price0!R930</f>
        <v>11.96612406084434</v>
      </c>
      <c r="S929">
        <f>+Price1!S930-Price0!S930</f>
        <v>11.964569609203785</v>
      </c>
      <c r="T929">
        <f>+Price1!T930-Price0!T930</f>
        <v>11.963135738622389</v>
      </c>
      <c r="U929">
        <f>+Price1!U930-Price0!U930</f>
        <v>11.964219255833378</v>
      </c>
      <c r="V929">
        <f>+Price1!V930-Price0!V930</f>
        <v>11.962473220910979</v>
      </c>
      <c r="W929">
        <f>+Price1!W930-Price0!W930</f>
        <v>11.963616044223446</v>
      </c>
      <c r="X929">
        <f>+Price1!X930-Price0!X930</f>
        <v>11.965819353869652</v>
      </c>
      <c r="Y929">
        <f>+Price1!Y930-Price0!Y930</f>
        <v>11.965317734276738</v>
      </c>
      <c r="Z929">
        <f>+Price1!Z930-Price0!Z930</f>
        <v>11.964221084958655</v>
      </c>
      <c r="AA929">
        <f>+Price1!AA930-Price0!AA930</f>
        <v>11.962598179908685</v>
      </c>
      <c r="AB929">
        <f>+Price1!AB930-Price0!AB930</f>
        <v>11.964308841134711</v>
      </c>
      <c r="AC929">
        <f>+Price1!AC930-Price0!AC930</f>
        <v>11.96246113748896</v>
      </c>
      <c r="AD929">
        <f>+Price1!AD930-Price0!AD930</f>
        <v>11.965825104202688</v>
      </c>
      <c r="AE929">
        <f>+Price1!AE930-Price0!AE930</f>
        <v>11.964883104062066</v>
      </c>
      <c r="AF929">
        <f>+Price1!AF930-Price0!AF930</f>
        <v>11.965586738894672</v>
      </c>
      <c r="AG929">
        <f>+Price1!AG930-Price0!AG930</f>
        <v>11.96330548854748</v>
      </c>
      <c r="AH929">
        <f>+Price1!AH930-Price0!AH930</f>
        <v>11.964882938813533</v>
      </c>
      <c r="AI929">
        <f>+Price1!AI930-Price0!AI930</f>
        <v>11.961327257951694</v>
      </c>
      <c r="AJ929">
        <f>+Price1!AJ930-Price0!AJ930</f>
        <v>11.964729396337036</v>
      </c>
      <c r="AK929">
        <f>+Price1!AK930-Price0!AK930</f>
        <v>11.965139572678794</v>
      </c>
      <c r="AL929">
        <f>+Price1!AL930-Price0!AL930</f>
        <v>11.964644365253211</v>
      </c>
      <c r="AM929">
        <f>+Price1!AM930-Price0!AM930</f>
        <v>11.964606726878234</v>
      </c>
      <c r="AN929">
        <f>+Price1!AN930-Price0!AN930</f>
        <v>11.965293400664347</v>
      </c>
      <c r="AO929">
        <f>+Price1!AO930-Price0!AO930</f>
        <v>11.96386178056572</v>
      </c>
      <c r="AP929">
        <f>+Price1!AP930-Price0!AP930</f>
        <v>11.964635056217459</v>
      </c>
    </row>
    <row r="930" spans="1:42" x14ac:dyDescent="0.2">
      <c r="A930" s="2">
        <v>928</v>
      </c>
      <c r="B930">
        <f>+Price1!B931-Price0!B931</f>
        <v>12.201812312278145</v>
      </c>
      <c r="C930">
        <f>+Price1!C931-Price0!C931</f>
        <v>12.203597618446151</v>
      </c>
      <c r="D930">
        <f>+Price1!D931-Price0!D931</f>
        <v>12.203893562346456</v>
      </c>
      <c r="E930">
        <f>+Price1!E931-Price0!E931</f>
        <v>12.202055922591011</v>
      </c>
      <c r="F930">
        <f>+Price1!F931-Price0!F931</f>
        <v>12.202538948447991</v>
      </c>
      <c r="G930">
        <f>+Price1!G931-Price0!G931</f>
        <v>12.204408263600611</v>
      </c>
      <c r="H930">
        <f>+Price1!H931-Price0!H931</f>
        <v>12.20243970302022</v>
      </c>
      <c r="I930">
        <f>+Price1!I931-Price0!I931</f>
        <v>12.203436208686021</v>
      </c>
      <c r="J930">
        <f>+Price1!J931-Price0!J931</f>
        <v>12.204011552518303</v>
      </c>
      <c r="K930">
        <f>+Price1!K931-Price0!K931</f>
        <v>12.203714053120724</v>
      </c>
      <c r="L930">
        <f>+Price1!L931-Price0!L931</f>
        <v>12.203858709912861</v>
      </c>
      <c r="M930">
        <f>+Price1!M931-Price0!M931</f>
        <v>12.203012567872069</v>
      </c>
      <c r="N930">
        <f>+Price1!N931-Price0!N931</f>
        <v>12.204528056829565</v>
      </c>
      <c r="O930">
        <f>+Price1!O931-Price0!O931</f>
        <v>12.202273541106749</v>
      </c>
      <c r="P930">
        <f>+Price1!P931-Price0!P931</f>
        <v>12.202116999169501</v>
      </c>
      <c r="Q930">
        <f>+Price1!Q931-Price0!Q931</f>
        <v>12.203595337880484</v>
      </c>
      <c r="R930">
        <f>+Price1!R931-Price0!R931</f>
        <v>12.20429837055319</v>
      </c>
      <c r="S930">
        <f>+Price1!S931-Price0!S931</f>
        <v>12.202725894978505</v>
      </c>
      <c r="T930">
        <f>+Price1!T931-Price0!T931</f>
        <v>12.201267955187507</v>
      </c>
      <c r="U930">
        <f>+Price1!U931-Price0!U931</f>
        <v>12.202364560744179</v>
      </c>
      <c r="V930">
        <f>+Price1!V931-Price0!V931</f>
        <v>12.200593951726887</v>
      </c>
      <c r="W930">
        <f>+Price1!W931-Price0!W931</f>
        <v>12.201752385862211</v>
      </c>
      <c r="X930">
        <f>+Price1!X931-Price0!X931</f>
        <v>12.203993891423011</v>
      </c>
      <c r="Y930">
        <f>+Price1!Y931-Price0!Y931</f>
        <v>12.203481443005526</v>
      </c>
      <c r="Z930">
        <f>+Price1!Z931-Price0!Z931</f>
        <v>12.202372396328116</v>
      </c>
      <c r="AA930">
        <f>+Price1!AA931-Price0!AA931</f>
        <v>12.200710272662281</v>
      </c>
      <c r="AB930">
        <f>+Price1!AB931-Price0!AB931</f>
        <v>12.202473745239228</v>
      </c>
      <c r="AC930">
        <f>+Price1!AC931-Price0!AC931</f>
        <v>12.200564091505505</v>
      </c>
      <c r="AD930">
        <f>+Price1!AD931-Price0!AD931</f>
        <v>12.203995581475526</v>
      </c>
      <c r="AE930">
        <f>+Price1!AE931-Price0!AE931</f>
        <v>12.203042865984212</v>
      </c>
      <c r="AF930">
        <f>+Price1!AF931-Price0!AF931</f>
        <v>12.20375414138401</v>
      </c>
      <c r="AG930">
        <f>+Price1!AG931-Price0!AG931</f>
        <v>12.20143734080207</v>
      </c>
      <c r="AH930">
        <f>+Price1!AH931-Price0!AH931</f>
        <v>12.203042382550176</v>
      </c>
      <c r="AI930">
        <f>+Price1!AI931-Price0!AI931</f>
        <v>12.199408790868347</v>
      </c>
      <c r="AJ930">
        <f>+Price1!AJ931-Price0!AJ931</f>
        <v>12.2028846077668</v>
      </c>
      <c r="AK930">
        <f>+Price1!AK931-Price0!AK931</f>
        <v>12.203305157780559</v>
      </c>
      <c r="AL930">
        <f>+Price1!AL931-Price0!AL931</f>
        <v>12.202789358748017</v>
      </c>
      <c r="AM930">
        <f>+Price1!AM931-Price0!AM931</f>
        <v>12.202758975009502</v>
      </c>
      <c r="AN930">
        <f>+Price1!AN931-Price0!AN931</f>
        <v>12.203462058247812</v>
      </c>
      <c r="AO930">
        <f>+Price1!AO931-Price0!AO931</f>
        <v>12.20200145981687</v>
      </c>
      <c r="AP930">
        <f>+Price1!AP931-Price0!AP931</f>
        <v>12.202790705177355</v>
      </c>
    </row>
    <row r="931" spans="1:42" x14ac:dyDescent="0.2">
      <c r="A931" s="2">
        <v>929</v>
      </c>
      <c r="B931">
        <f>+Price1!B932-Price0!B932</f>
        <v>13.117263251868732</v>
      </c>
      <c r="C931">
        <f>+Price1!C932-Price0!C932</f>
        <v>13.119165913059419</v>
      </c>
      <c r="D931">
        <f>+Price1!D932-Price0!D932</f>
        <v>13.119477162112815</v>
      </c>
      <c r="E931">
        <f>+Price1!E932-Price0!E932</f>
        <v>13.117430116383233</v>
      </c>
      <c r="F931">
        <f>+Price1!F932-Price0!F932</f>
        <v>13.118033943041819</v>
      </c>
      <c r="G931">
        <f>+Price1!G932-Price0!G932</f>
        <v>13.12003836257788</v>
      </c>
      <c r="H931">
        <f>+Price1!H932-Price0!H932</f>
        <v>13.117923031583766</v>
      </c>
      <c r="I931">
        <f>+Price1!I932-Price0!I932</f>
        <v>13.118997188672742</v>
      </c>
      <c r="J931">
        <f>+Price1!J932-Price0!J932</f>
        <v>13.119616587699481</v>
      </c>
      <c r="K931">
        <f>+Price1!K932-Price0!K932</f>
        <v>13.119289496322512</v>
      </c>
      <c r="L931">
        <f>+Price1!L932-Price0!L932</f>
        <v>13.11944211819052</v>
      </c>
      <c r="M931">
        <f>+Price1!M932-Price0!M932</f>
        <v>13.118538335411754</v>
      </c>
      <c r="N931">
        <f>+Price1!N932-Price0!N932</f>
        <v>13.120168884912912</v>
      </c>
      <c r="O931">
        <f>+Price1!O932-Price0!O932</f>
        <v>13.117742682650734</v>
      </c>
      <c r="P931">
        <f>+Price1!P932-Price0!P932</f>
        <v>13.117570731743207</v>
      </c>
      <c r="Q931">
        <f>+Price1!Q932-Price0!Q932</f>
        <v>13.119168795941695</v>
      </c>
      <c r="R931">
        <f>+Price1!R932-Price0!R932</f>
        <v>13.119917163013447</v>
      </c>
      <c r="S931">
        <f>+Price1!S932-Price0!S932</f>
        <v>13.118223858444438</v>
      </c>
      <c r="T931">
        <f>+Price1!T932-Price0!T932</f>
        <v>13.116664250702087</v>
      </c>
      <c r="U931">
        <f>+Price1!U932-Price0!U932</f>
        <v>13.117837576617115</v>
      </c>
      <c r="V931">
        <f>+Price1!V932-Price0!V932</f>
        <v>13.115936741645287</v>
      </c>
      <c r="W931">
        <f>+Price1!W932-Price0!W932</f>
        <v>13.117188050926748</v>
      </c>
      <c r="X931">
        <f>+Price1!X932-Price0!X932</f>
        <v>13.119593299678293</v>
      </c>
      <c r="Y931">
        <f>+Price1!Y932-Price0!Y932</f>
        <v>13.119036705039157</v>
      </c>
      <c r="Z931">
        <f>+Price1!Z932-Price0!Z932</f>
        <v>13.117852743082169</v>
      </c>
      <c r="AA931">
        <f>+Price1!AA932-Price0!AA932</f>
        <v>13.116066269758708</v>
      </c>
      <c r="AB931">
        <f>+Price1!AB932-Price0!AB932</f>
        <v>13.117967318309596</v>
      </c>
      <c r="AC931">
        <f>+Price1!AC932-Price0!AC932</f>
        <v>13.115905396720512</v>
      </c>
      <c r="AD931">
        <f>+Price1!AD932-Price0!AD932</f>
        <v>13.119600422884847</v>
      </c>
      <c r="AE931">
        <f>+Price1!AE932-Price0!AE932</f>
        <v>13.118572214816979</v>
      </c>
      <c r="AF931">
        <f>+Price1!AF932-Price0!AF932</f>
        <v>13.119332781987984</v>
      </c>
      <c r="AG931">
        <f>+Price1!AG932-Price0!AG932</f>
        <v>13.116834213632078</v>
      </c>
      <c r="AH931">
        <f>+Price1!AH932-Price0!AH932</f>
        <v>13.118570490411326</v>
      </c>
      <c r="AI931">
        <f>+Price1!AI932-Price0!AI932</f>
        <v>13.114658894890404</v>
      </c>
      <c r="AJ931">
        <f>+Price1!AJ932-Price0!AJ932</f>
        <v>13.118392277825574</v>
      </c>
      <c r="AK931">
        <f>+Price1!AK932-Price0!AK932</f>
        <v>13.118844432393256</v>
      </c>
      <c r="AL931">
        <f>+Price1!AL932-Price0!AL932</f>
        <v>13.118299665049511</v>
      </c>
      <c r="AM931">
        <f>+Price1!AM932-Price0!AM932</f>
        <v>13.118264471811884</v>
      </c>
      <c r="AN931">
        <f>+Price1!AN932-Price0!AN932</f>
        <v>13.11902118803088</v>
      </c>
      <c r="AO931">
        <f>+Price1!AO932-Price0!AO932</f>
        <v>13.117445019561984</v>
      </c>
      <c r="AP931">
        <f>+Price1!AP932-Price0!AP932</f>
        <v>13.118304083753186</v>
      </c>
    </row>
    <row r="932" spans="1:42" x14ac:dyDescent="0.2">
      <c r="A932" s="2">
        <v>930</v>
      </c>
      <c r="B932">
        <f>+Price1!B933-Price0!B933</f>
        <v>13.509784081809325</v>
      </c>
      <c r="C932">
        <f>+Price1!C933-Price0!C933</f>
        <v>13.51174883135881</v>
      </c>
      <c r="D932">
        <f>+Price1!D933-Price0!D933</f>
        <v>13.512070512877784</v>
      </c>
      <c r="E932">
        <f>+Price1!E933-Price0!E933</f>
        <v>13.509998866221856</v>
      </c>
      <c r="F932">
        <f>+Price1!F933-Price0!F933</f>
        <v>13.510578538620427</v>
      </c>
      <c r="G932">
        <f>+Price1!G933-Price0!G933</f>
        <v>13.51263879073157</v>
      </c>
      <c r="H932">
        <f>+Price1!H933-Price0!H933</f>
        <v>13.510469451135666</v>
      </c>
      <c r="I932">
        <f>+Price1!I933-Price0!I933</f>
        <v>13.511568708564225</v>
      </c>
      <c r="J932">
        <f>+Price1!J933-Price0!J933</f>
        <v>13.512209153276713</v>
      </c>
      <c r="K932">
        <f>+Price1!K933-Price0!K933</f>
        <v>13.511874268898211</v>
      </c>
      <c r="L932">
        <f>+Price1!L933-Price0!L933</f>
        <v>13.512033781122692</v>
      </c>
      <c r="M932">
        <f>+Price1!M933-Price0!M933</f>
        <v>13.511094624090436</v>
      </c>
      <c r="N932">
        <f>+Price1!N933-Price0!N933</f>
        <v>13.512774719640026</v>
      </c>
      <c r="O932">
        <f>+Price1!O933-Price0!O933</f>
        <v>13.510283477343821</v>
      </c>
      <c r="P932">
        <f>+Price1!P933-Price0!P933</f>
        <v>13.5101036469918</v>
      </c>
      <c r="Q932">
        <f>+Price1!Q933-Price0!Q933</f>
        <v>13.511749128404649</v>
      </c>
      <c r="R932">
        <f>+Price1!R933-Price0!R933</f>
        <v>13.512525084859057</v>
      </c>
      <c r="S932">
        <f>+Price1!S933-Price0!S933</f>
        <v>13.510775031114639</v>
      </c>
      <c r="T932">
        <f>+Price1!T933-Price0!T933</f>
        <v>13.509171678845084</v>
      </c>
      <c r="U932">
        <f>+Price1!U933-Price0!U933</f>
        <v>13.510382548285824</v>
      </c>
      <c r="V932">
        <f>+Price1!V933-Price0!V933</f>
        <v>13.508414845969382</v>
      </c>
      <c r="W932">
        <f>+Price1!W933-Price0!W933</f>
        <v>13.509705663612328</v>
      </c>
      <c r="X932">
        <f>+Price1!X933-Price0!X933</f>
        <v>13.512184677267097</v>
      </c>
      <c r="Y932">
        <f>+Price1!Y933-Price0!Y933</f>
        <v>13.511615085424554</v>
      </c>
      <c r="Z932">
        <f>+Price1!Z933-Price0!Z933</f>
        <v>13.510382065338833</v>
      </c>
      <c r="AA932">
        <f>+Price1!AA933-Price0!AA933</f>
        <v>13.508553510923271</v>
      </c>
      <c r="AB932">
        <f>+Price1!AB933-Price0!AB933</f>
        <v>13.510509548245997</v>
      </c>
      <c r="AC932">
        <f>+Price1!AC933-Price0!AC933</f>
        <v>13.508384718598894</v>
      </c>
      <c r="AD932">
        <f>+Price1!AD933-Price0!AD933</f>
        <v>13.512192707679914</v>
      </c>
      <c r="AE932">
        <f>+Price1!AE933-Price0!AE933</f>
        <v>13.511129183281987</v>
      </c>
      <c r="AF932">
        <f>+Price1!AF933-Price0!AF933</f>
        <v>13.511924447881327</v>
      </c>
      <c r="AG932">
        <f>+Price1!AG933-Price0!AG933</f>
        <v>13.509350740228752</v>
      </c>
      <c r="AH932">
        <f>+Price1!AH933-Price0!AH933</f>
        <v>13.511129168499195</v>
      </c>
      <c r="AI932">
        <f>+Price1!AI933-Price0!AI933</f>
        <v>13.507110851136595</v>
      </c>
      <c r="AJ932">
        <f>+Price1!AJ933-Price0!AJ933</f>
        <v>13.510954221681386</v>
      </c>
      <c r="AK932">
        <f>+Price1!AK933-Price0!AK933</f>
        <v>13.51141691142819</v>
      </c>
      <c r="AL932">
        <f>+Price1!AL933-Price0!AL933</f>
        <v>13.510859152296469</v>
      </c>
      <c r="AM932">
        <f>+Price1!AM933-Price0!AM933</f>
        <v>13.510814890382639</v>
      </c>
      <c r="AN932">
        <f>+Price1!AN933-Price0!AN933</f>
        <v>13.511592182789055</v>
      </c>
      <c r="AO932">
        <f>+Price1!AO933-Price0!AO933</f>
        <v>13.509978498443633</v>
      </c>
      <c r="AP932">
        <f>+Price1!AP933-Price0!AP933</f>
        <v>13.510857583778526</v>
      </c>
    </row>
    <row r="933" spans="1:42" x14ac:dyDescent="0.2">
      <c r="A933" s="2">
        <v>931</v>
      </c>
      <c r="B933">
        <f>+Price1!B934-Price0!B934</f>
        <v>13.387246866525503</v>
      </c>
      <c r="C933">
        <f>+Price1!C934-Price0!C934</f>
        <v>13.389201007796567</v>
      </c>
      <c r="D933">
        <f>+Price1!D934-Price0!D934</f>
        <v>13.389517951411607</v>
      </c>
      <c r="E933">
        <f>+Price1!E934-Price0!E934</f>
        <v>13.387445107436426</v>
      </c>
      <c r="F933">
        <f>+Price1!F934-Price0!F934</f>
        <v>13.388032713487217</v>
      </c>
      <c r="G933">
        <f>+Price1!G934-Price0!G934</f>
        <v>13.390087509097718</v>
      </c>
      <c r="H933">
        <f>+Price1!H934-Price0!H934</f>
        <v>13.387930979854668</v>
      </c>
      <c r="I933">
        <f>+Price1!I934-Price0!I934</f>
        <v>13.38902336482181</v>
      </c>
      <c r="J933">
        <f>+Price1!J934-Price0!J934</f>
        <v>13.389654590886552</v>
      </c>
      <c r="K933">
        <f>+Price1!K934-Price0!K934</f>
        <v>13.389317912765316</v>
      </c>
      <c r="L933">
        <f>+Price1!L934-Price0!L934</f>
        <v>13.389480974812781</v>
      </c>
      <c r="M933">
        <f>+Price1!M934-Price0!M934</f>
        <v>13.388546322741005</v>
      </c>
      <c r="N933">
        <f>+Price1!N934-Price0!N934</f>
        <v>13.3902239854039</v>
      </c>
      <c r="O933">
        <f>+Price1!O934-Price0!O934</f>
        <v>13.387742402088266</v>
      </c>
      <c r="P933">
        <f>+Price1!P934-Price0!P934</f>
        <v>13.387573459242875</v>
      </c>
      <c r="Q933">
        <f>+Price1!Q934-Price0!Q934</f>
        <v>13.389198974673668</v>
      </c>
      <c r="R933">
        <f>+Price1!R934-Price0!R934</f>
        <v>13.389970023784251</v>
      </c>
      <c r="S933">
        <f>+Price1!S934-Price0!S934</f>
        <v>13.388241882106573</v>
      </c>
      <c r="T933">
        <f>+Price1!T934-Price0!T934</f>
        <v>13.386650594437684</v>
      </c>
      <c r="U933">
        <f>+Price1!U934-Price0!U934</f>
        <v>13.387840422450642</v>
      </c>
      <c r="V933">
        <f>+Price1!V934-Price0!V934</f>
        <v>13.385898295960324</v>
      </c>
      <c r="W933">
        <f>+Price1!W934-Price0!W934</f>
        <v>13.387179125157523</v>
      </c>
      <c r="X933">
        <f>+Price1!X934-Price0!X934</f>
        <v>13.389636292157524</v>
      </c>
      <c r="Y933">
        <f>+Price1!Y934-Price0!Y934</f>
        <v>13.389068807472459</v>
      </c>
      <c r="Z933">
        <f>+Price1!Z934-Price0!Z934</f>
        <v>13.387852700876509</v>
      </c>
      <c r="AA933">
        <f>+Price1!AA934-Price0!AA934</f>
        <v>13.386025936513194</v>
      </c>
      <c r="AB933">
        <f>+Price1!AB934-Price0!AB934</f>
        <v>13.387981075465117</v>
      </c>
      <c r="AC933">
        <f>+Price1!AC934-Price0!AC934</f>
        <v>13.385874822646731</v>
      </c>
      <c r="AD933">
        <f>+Price1!AD934-Price0!AD934</f>
        <v>13.389638593133139</v>
      </c>
      <c r="AE933">
        <f>+Price1!AE934-Price0!AE934</f>
        <v>13.388585688701223</v>
      </c>
      <c r="AF933">
        <f>+Price1!AF934-Price0!AF934</f>
        <v>13.389369910751693</v>
      </c>
      <c r="AG933">
        <f>+Price1!AG934-Price0!AG934</f>
        <v>13.386820536306484</v>
      </c>
      <c r="AH933">
        <f>+Price1!AH934-Price0!AH934</f>
        <v>13.388590460690553</v>
      </c>
      <c r="AI933">
        <f>+Price1!AI934-Price0!AI934</f>
        <v>13.384601663919531</v>
      </c>
      <c r="AJ933">
        <f>+Price1!AJ934-Price0!AJ934</f>
        <v>13.388406959413771</v>
      </c>
      <c r="AK933">
        <f>+Price1!AK934-Price0!AK934</f>
        <v>13.388868424924606</v>
      </c>
      <c r="AL933">
        <f>+Price1!AL934-Price0!AL934</f>
        <v>13.388314662366897</v>
      </c>
      <c r="AM933">
        <f>+Price1!AM934-Price0!AM934</f>
        <v>13.38827688818353</v>
      </c>
      <c r="AN933">
        <f>+Price1!AN934-Price0!AN934</f>
        <v>13.389045320735978</v>
      </c>
      <c r="AO933">
        <f>+Price1!AO934-Price0!AO934</f>
        <v>13.387439228905098</v>
      </c>
      <c r="AP933">
        <f>+Price1!AP934-Price0!AP934</f>
        <v>13.388319606716442</v>
      </c>
    </row>
    <row r="934" spans="1:42" x14ac:dyDescent="0.2">
      <c r="A934" s="2">
        <v>932</v>
      </c>
      <c r="B934">
        <f>+Price1!B935-Price0!B935</f>
        <v>12.43185763649527</v>
      </c>
      <c r="C934">
        <f>+Price1!C935-Price0!C935</f>
        <v>12.433660865144144</v>
      </c>
      <c r="D934">
        <f>+Price1!D935-Price0!D935</f>
        <v>12.433954745906568</v>
      </c>
      <c r="E934">
        <f>+Price1!E935-Price0!E935</f>
        <v>12.431999475776419</v>
      </c>
      <c r="F934">
        <f>+Price1!F935-Price0!F935</f>
        <v>12.43257519327585</v>
      </c>
      <c r="G934">
        <f>+Price1!G935-Price0!G935</f>
        <v>12.434485006192995</v>
      </c>
      <c r="H934">
        <f>+Price1!H935-Price0!H935</f>
        <v>12.432481162578913</v>
      </c>
      <c r="I934">
        <f>+Price1!I935-Price0!I935</f>
        <v>12.433496885744436</v>
      </c>
      <c r="J934">
        <f>+Price1!J935-Price0!J935</f>
        <v>12.434085699173126</v>
      </c>
      <c r="K934">
        <f>+Price1!K935-Price0!K935</f>
        <v>12.433769516281988</v>
      </c>
      <c r="L934">
        <f>+Price1!L935-Price0!L935</f>
        <v>12.433917998017602</v>
      </c>
      <c r="M934">
        <f>+Price1!M935-Price0!M935</f>
        <v>12.43305778806806</v>
      </c>
      <c r="N934">
        <f>+Price1!N935-Price0!N935</f>
        <v>12.434612221108965</v>
      </c>
      <c r="O934">
        <f>+Price1!O935-Price0!O935</f>
        <v>12.432306700592383</v>
      </c>
      <c r="P934">
        <f>+Price1!P935-Price0!P935</f>
        <v>12.43214318946904</v>
      </c>
      <c r="Q934">
        <f>+Price1!Q935-Price0!Q935</f>
        <v>12.433661248053635</v>
      </c>
      <c r="R934">
        <f>+Price1!R935-Price0!R935</f>
        <v>12.434373534250424</v>
      </c>
      <c r="S934">
        <f>+Price1!S935-Price0!S935</f>
        <v>12.432764792801665</v>
      </c>
      <c r="T934">
        <f>+Price1!T935-Price0!T935</f>
        <v>12.431286943262716</v>
      </c>
      <c r="U934">
        <f>+Price1!U935-Price0!U935</f>
        <v>12.432404569395162</v>
      </c>
      <c r="V934">
        <f>+Price1!V935-Price0!V935</f>
        <v>12.430595919434783</v>
      </c>
      <c r="W934">
        <f>+Price1!W935-Price0!W935</f>
        <v>12.431783923635507</v>
      </c>
      <c r="X934">
        <f>+Price1!X935-Price0!X935</f>
        <v>12.434058898158609</v>
      </c>
      <c r="Y934">
        <f>+Price1!Y935-Price0!Y935</f>
        <v>12.433535462440034</v>
      </c>
      <c r="Z934">
        <f>+Price1!Z935-Price0!Z935</f>
        <v>12.432406877941771</v>
      </c>
      <c r="AA934">
        <f>+Price1!AA935-Price0!AA935</f>
        <v>12.430716366760386</v>
      </c>
      <c r="AB934">
        <f>+Price1!AB935-Price0!AB935</f>
        <v>12.432532540599736</v>
      </c>
      <c r="AC934">
        <f>+Price1!AC935-Price0!AC935</f>
        <v>12.430564973792434</v>
      </c>
      <c r="AD934">
        <f>+Price1!AD935-Price0!AD935</f>
        <v>12.434069920936947</v>
      </c>
      <c r="AE934">
        <f>+Price1!AE935-Price0!AE935</f>
        <v>12.433088830024294</v>
      </c>
      <c r="AF934">
        <f>+Price1!AF935-Price0!AF935</f>
        <v>12.433822896905614</v>
      </c>
      <c r="AG934">
        <f>+Price1!AG935-Price0!AG935</f>
        <v>12.431453561254077</v>
      </c>
      <c r="AH934">
        <f>+Price1!AH935-Price0!AH935</f>
        <v>12.433086489315903</v>
      </c>
      <c r="AI934">
        <f>+Price1!AI935-Price0!AI935</f>
        <v>12.429387514286773</v>
      </c>
      <c r="AJ934">
        <f>+Price1!AJ935-Price0!AJ935</f>
        <v>12.432921848901172</v>
      </c>
      <c r="AK934">
        <f>+Price1!AK935-Price0!AK935</f>
        <v>12.433355315864217</v>
      </c>
      <c r="AL934">
        <f>+Price1!AL935-Price0!AL935</f>
        <v>12.432836711072499</v>
      </c>
      <c r="AM934">
        <f>+Price1!AM935-Price0!AM935</f>
        <v>12.432810514142925</v>
      </c>
      <c r="AN934">
        <f>+Price1!AN935-Price0!AN935</f>
        <v>12.433514468087669</v>
      </c>
      <c r="AO934">
        <f>+Price1!AO935-Price0!AO935</f>
        <v>12.432033867103968</v>
      </c>
      <c r="AP934">
        <f>+Price1!AP935-Price0!AP935</f>
        <v>12.432841831658145</v>
      </c>
    </row>
    <row r="935" spans="1:42" x14ac:dyDescent="0.2">
      <c r="A935" s="2">
        <v>933</v>
      </c>
      <c r="B935">
        <f>+Price1!B936-Price0!B936</f>
        <v>12.895911680230261</v>
      </c>
      <c r="C935">
        <f>+Price1!C936-Price0!C936</f>
        <v>12.897755883086077</v>
      </c>
      <c r="D935">
        <f>+Price1!D936-Price0!D936</f>
        <v>12.898065290428438</v>
      </c>
      <c r="E935">
        <f>+Price1!E936-Price0!E936</f>
        <v>12.896178712710533</v>
      </c>
      <c r="F935">
        <f>+Price1!F936-Price0!F936</f>
        <v>12.896635951350579</v>
      </c>
      <c r="G935">
        <f>+Price1!G936-Price0!G936</f>
        <v>12.898611291209109</v>
      </c>
      <c r="H935">
        <f>+Price1!H936-Price0!H936</f>
        <v>12.896538252122262</v>
      </c>
      <c r="I935">
        <f>+Price1!I936-Price0!I936</f>
        <v>12.89758738351825</v>
      </c>
      <c r="J935">
        <f>+Price1!J936-Price0!J936</f>
        <v>12.898189817426559</v>
      </c>
      <c r="K935">
        <f>+Price1!K936-Price0!K936</f>
        <v>12.8978756827299</v>
      </c>
      <c r="L935">
        <f>+Price1!L936-Price0!L936</f>
        <v>12.898033476824416</v>
      </c>
      <c r="M935">
        <f>+Price1!M936-Price0!M936</f>
        <v>12.89713130089164</v>
      </c>
      <c r="N935">
        <f>+Price1!N936-Price0!N936</f>
        <v>12.898747538593785</v>
      </c>
      <c r="O935">
        <f>+Price1!O936-Price0!O936</f>
        <v>12.896356472212389</v>
      </c>
      <c r="P935">
        <f>+Price1!P936-Price0!P936</f>
        <v>12.896188548793987</v>
      </c>
      <c r="Q935">
        <f>+Price1!Q936-Price0!Q936</f>
        <v>12.897756798203378</v>
      </c>
      <c r="R935">
        <f>+Price1!R936-Price0!R936</f>
        <v>12.898498877059154</v>
      </c>
      <c r="S935">
        <f>+Price1!S936-Price0!S936</f>
        <v>12.896830448540472</v>
      </c>
      <c r="T935">
        <f>+Price1!T936-Price0!T936</f>
        <v>12.895290457510779</v>
      </c>
      <c r="U935">
        <f>+Price1!U936-Price0!U936</f>
        <v>12.89645338569407</v>
      </c>
      <c r="V935">
        <f>+Price1!V936-Price0!V936</f>
        <v>12.894578703710303</v>
      </c>
      <c r="W935">
        <f>+Price1!W936-Price0!W936</f>
        <v>12.895808406797478</v>
      </c>
      <c r="X935">
        <f>+Price1!X936-Price0!X936</f>
        <v>12.898179769923994</v>
      </c>
      <c r="Y935">
        <f>+Price1!Y936-Price0!Y936</f>
        <v>12.897633726103106</v>
      </c>
      <c r="Z935">
        <f>+Price1!Z936-Price0!Z936</f>
        <v>12.896453223601878</v>
      </c>
      <c r="AA935">
        <f>+Price1!AA936-Price0!AA936</f>
        <v>12.894711058071159</v>
      </c>
      <c r="AB935">
        <f>+Price1!AB936-Price0!AB936</f>
        <v>12.896568970420917</v>
      </c>
      <c r="AC935">
        <f>+Price1!AC936-Price0!AC936</f>
        <v>12.894547743514391</v>
      </c>
      <c r="AD935">
        <f>+Price1!AD936-Price0!AD936</f>
        <v>12.898181273541892</v>
      </c>
      <c r="AE935">
        <f>+Price1!AE936-Price0!AE936</f>
        <v>12.897169937913628</v>
      </c>
      <c r="AF935">
        <f>+Price1!AF936-Price0!AF936</f>
        <v>12.897928603441299</v>
      </c>
      <c r="AG935">
        <f>+Price1!AG936-Price0!AG936</f>
        <v>12.895473478896745</v>
      </c>
      <c r="AH935">
        <f>+Price1!AH936-Price0!AH936</f>
        <v>12.897167765462605</v>
      </c>
      <c r="AI935">
        <f>+Price1!AI936-Price0!AI936</f>
        <v>12.893330985090165</v>
      </c>
      <c r="AJ935">
        <f>+Price1!AJ936-Price0!AJ936</f>
        <v>12.896993124157104</v>
      </c>
      <c r="AK935">
        <f>+Price1!AK936-Price0!AK936</f>
        <v>12.897439956709711</v>
      </c>
      <c r="AL935">
        <f>+Price1!AL936-Price0!AL936</f>
        <v>12.896910750566116</v>
      </c>
      <c r="AM935">
        <f>+Price1!AM936-Price0!AM936</f>
        <v>12.896873770843312</v>
      </c>
      <c r="AN935">
        <f>+Price1!AN936-Price0!AN936</f>
        <v>12.897612392321196</v>
      </c>
      <c r="AO935">
        <f>+Price1!AO936-Price0!AO936</f>
        <v>12.896062921571202</v>
      </c>
      <c r="AP935">
        <f>+Price1!AP936-Price0!AP936</f>
        <v>12.896905641670202</v>
      </c>
    </row>
    <row r="936" spans="1:42" x14ac:dyDescent="0.2">
      <c r="A936" s="2">
        <v>934</v>
      </c>
      <c r="B936">
        <f>+Price1!B937-Price0!B937</f>
        <v>13.276326063736006</v>
      </c>
      <c r="C936">
        <f>+Price1!C937-Price0!C937</f>
        <v>13.278259330826193</v>
      </c>
      <c r="D936">
        <f>+Price1!D937-Price0!D937</f>
        <v>13.278576428589588</v>
      </c>
      <c r="E936">
        <f>+Price1!E937-Price0!E937</f>
        <v>13.276488124967258</v>
      </c>
      <c r="F936">
        <f>+Price1!F937-Price0!F937</f>
        <v>13.277104015015247</v>
      </c>
      <c r="G936">
        <f>+Price1!G937-Price0!G937</f>
        <v>13.279138617959998</v>
      </c>
      <c r="H936">
        <f>+Price1!H937-Price0!H937</f>
        <v>13.276998141042437</v>
      </c>
      <c r="I936">
        <f>+Price1!I937-Price0!I937</f>
        <v>13.278080324845581</v>
      </c>
      <c r="J936">
        <f>+Price1!J937-Price0!J937</f>
        <v>13.278709609909217</v>
      </c>
      <c r="K936">
        <f>+Price1!K937-Price0!K937</f>
        <v>13.278384437836044</v>
      </c>
      <c r="L936">
        <f>+Price1!L937-Price0!L937</f>
        <v>13.278540597845289</v>
      </c>
      <c r="M936">
        <f>+Price1!M937-Price0!M937</f>
        <v>13.277612491234404</v>
      </c>
      <c r="N936">
        <f>+Price1!N937-Price0!N937</f>
        <v>13.279273271491682</v>
      </c>
      <c r="O936">
        <f>+Price1!O937-Price0!O937</f>
        <v>13.276817064399296</v>
      </c>
      <c r="P936">
        <f>+Price1!P937-Price0!P937</f>
        <v>13.276640677985249</v>
      </c>
      <c r="Q936">
        <f>+Price1!Q937-Price0!Q937</f>
        <v>13.278259443957898</v>
      </c>
      <c r="R936">
        <f>+Price1!R937-Price0!R937</f>
        <v>13.279023048166316</v>
      </c>
      <c r="S936">
        <f>+Price1!S937-Price0!S937</f>
        <v>13.277307638006294</v>
      </c>
      <c r="T936">
        <f>+Price1!T937-Price0!T937</f>
        <v>13.275734205026808</v>
      </c>
      <c r="U936">
        <f>+Price1!U937-Price0!U937</f>
        <v>13.27691257598682</v>
      </c>
      <c r="V936">
        <f>+Price1!V937-Price0!V937</f>
        <v>13.274992263651628</v>
      </c>
      <c r="W936">
        <f>+Price1!W937-Price0!W937</f>
        <v>13.276262527905008</v>
      </c>
      <c r="X936">
        <f>+Price1!X937-Price0!X937</f>
        <v>13.278684528439456</v>
      </c>
      <c r="Y936">
        <f>+Price1!Y937-Price0!Y937</f>
        <v>13.278130816028392</v>
      </c>
      <c r="Z936">
        <f>+Price1!Z937-Price0!Z937</f>
        <v>13.276922327695635</v>
      </c>
      <c r="AA936">
        <f>+Price1!AA937-Price0!AA937</f>
        <v>13.275120546504947</v>
      </c>
      <c r="AB936">
        <f>+Price1!AB937-Price0!AB937</f>
        <v>13.277052441053705</v>
      </c>
      <c r="AC936">
        <f>+Price1!AC937-Price0!AC937</f>
        <v>13.274955196936791</v>
      </c>
      <c r="AD936">
        <f>+Price1!AD937-Price0!AD937</f>
        <v>13.278691694803101</v>
      </c>
      <c r="AE936">
        <f>+Price1!AE937-Price0!AE937</f>
        <v>13.27764684862211</v>
      </c>
      <c r="AF936">
        <f>+Price1!AF937-Price0!AF937</f>
        <v>13.27843024451219</v>
      </c>
      <c r="AG936">
        <f>+Price1!AG937-Price0!AG937</f>
        <v>13.275899760531066</v>
      </c>
      <c r="AH936">
        <f>+Price1!AH937-Price0!AH937</f>
        <v>13.277650840929812</v>
      </c>
      <c r="AI936">
        <f>+Price1!AI937-Price0!AI937</f>
        <v>13.273703548225008</v>
      </c>
      <c r="AJ936">
        <f>+Price1!AJ937-Price0!AJ937</f>
        <v>13.277474246814986</v>
      </c>
      <c r="AK936">
        <f>+Price1!AK937-Price0!AK937</f>
        <v>13.277938414900941</v>
      </c>
      <c r="AL936">
        <f>+Price1!AL937-Price0!AL937</f>
        <v>13.277380411287012</v>
      </c>
      <c r="AM936">
        <f>+Price1!AM937-Price0!AM937</f>
        <v>13.277348538263597</v>
      </c>
      <c r="AN936">
        <f>+Price1!AN937-Price0!AN937</f>
        <v>13.278110592490599</v>
      </c>
      <c r="AO936">
        <f>+Price1!AO937-Price0!AO937</f>
        <v>13.276519656574528</v>
      </c>
      <c r="AP936">
        <f>+Price1!AP937-Price0!AP937</f>
        <v>13.277389138770067</v>
      </c>
    </row>
    <row r="937" spans="1:42" x14ac:dyDescent="0.2">
      <c r="A937" s="2">
        <v>935</v>
      </c>
      <c r="B937">
        <f>+Price1!B938-Price0!B938</f>
        <v>12.550442758076043</v>
      </c>
      <c r="C937">
        <f>+Price1!C938-Price0!C938</f>
        <v>12.552144115475057</v>
      </c>
      <c r="D937">
        <f>+Price1!D938-Price0!D938</f>
        <v>12.552441915542699</v>
      </c>
      <c r="E937">
        <f>+Price1!E938-Price0!E938</f>
        <v>12.55068711558464</v>
      </c>
      <c r="F937">
        <f>+Price1!F938-Price0!F938</f>
        <v>12.551053755382785</v>
      </c>
      <c r="G937">
        <f>+Price1!G938-Price0!G938</f>
        <v>12.55297040198719</v>
      </c>
      <c r="H937">
        <f>+Price1!H938-Price0!H938</f>
        <v>12.550954565550848</v>
      </c>
      <c r="I937">
        <f>+Price1!I938-Price0!I938</f>
        <v>12.551983341383703</v>
      </c>
      <c r="J937">
        <f>+Price1!J938-Price0!J938</f>
        <v>12.552553706107084</v>
      </c>
      <c r="K937">
        <f>+Price1!K938-Price0!K938</f>
        <v>12.552258829835532</v>
      </c>
      <c r="L937">
        <f>+Price1!L938-Price0!L938</f>
        <v>12.552411139216414</v>
      </c>
      <c r="M937">
        <f>+Price1!M938-Price0!M938</f>
        <v>12.551537675560372</v>
      </c>
      <c r="N937">
        <f>+Price1!N938-Price0!N938</f>
        <v>12.55309785404371</v>
      </c>
      <c r="O937">
        <f>+Price1!O938-Price0!O938</f>
        <v>12.550776347271141</v>
      </c>
      <c r="P937">
        <f>+Price1!P938-Price0!P938</f>
        <v>12.550618091298134</v>
      </c>
      <c r="Q937">
        <f>+Price1!Q938-Price0!Q938</f>
        <v>12.552139349394986</v>
      </c>
      <c r="R937">
        <f>+Price1!R938-Price0!R938</f>
        <v>12.552865635755953</v>
      </c>
      <c r="S937">
        <f>+Price1!S938-Price0!S938</f>
        <v>12.551244693466582</v>
      </c>
      <c r="T937">
        <f>+Price1!T938-Price0!T938</f>
        <v>12.549740190814921</v>
      </c>
      <c r="U937">
        <f>+Price1!U938-Price0!U938</f>
        <v>12.550877892815674</v>
      </c>
      <c r="V937">
        <f>+Price1!V938-Price0!V938</f>
        <v>12.549037078859827</v>
      </c>
      <c r="W937">
        <f>+Price1!W938-Price0!W938</f>
        <v>12.550234495358715</v>
      </c>
      <c r="X937">
        <f>+Price1!X938-Price0!X938</f>
        <v>12.552554728249218</v>
      </c>
      <c r="Y937">
        <f>+Price1!Y938-Price0!Y938</f>
        <v>12.552017161189394</v>
      </c>
      <c r="Z937">
        <f>+Price1!Z938-Price0!Z938</f>
        <v>12.550874337774083</v>
      </c>
      <c r="AA937">
        <f>+Price1!AA938-Price0!AA938</f>
        <v>12.549178845577075</v>
      </c>
      <c r="AB937">
        <f>+Price1!AB938-Price0!AB938</f>
        <v>12.550966208246651</v>
      </c>
      <c r="AC937">
        <f>+Price1!AC938-Price0!AC938</f>
        <v>12.549024100353556</v>
      </c>
      <c r="AD937">
        <f>+Price1!AD938-Price0!AD938</f>
        <v>12.552557563591805</v>
      </c>
      <c r="AE937">
        <f>+Price1!AE938-Price0!AE938</f>
        <v>12.55156977212653</v>
      </c>
      <c r="AF937">
        <f>+Price1!AF938-Price0!AF938</f>
        <v>12.55230335775005</v>
      </c>
      <c r="AG937">
        <f>+Price1!AG938-Price0!AG938</f>
        <v>12.549918085382124</v>
      </c>
      <c r="AH937">
        <f>+Price1!AH938-Price0!AH938</f>
        <v>12.551574119794033</v>
      </c>
      <c r="AI937">
        <f>+Price1!AI938-Price0!AI938</f>
        <v>12.547837055797812</v>
      </c>
      <c r="AJ937">
        <f>+Price1!AJ938-Price0!AJ938</f>
        <v>12.551400145480454</v>
      </c>
      <c r="AK937">
        <f>+Price1!AK938-Price0!AK938</f>
        <v>12.551836951048045</v>
      </c>
      <c r="AL937">
        <f>+Price1!AL938-Price0!AL938</f>
        <v>12.551311501699637</v>
      </c>
      <c r="AM937">
        <f>+Price1!AM938-Price0!AM938</f>
        <v>12.551277151573473</v>
      </c>
      <c r="AN937">
        <f>+Price1!AN938-Price0!AN938</f>
        <v>12.552004721321033</v>
      </c>
      <c r="AO937">
        <f>+Price1!AO938-Price0!AO938</f>
        <v>12.550496220392986</v>
      </c>
      <c r="AP937">
        <f>+Price1!AP938-Price0!AP938</f>
        <v>12.551310084984305</v>
      </c>
    </row>
    <row r="938" spans="1:42" x14ac:dyDescent="0.2">
      <c r="A938" s="2">
        <v>936</v>
      </c>
      <c r="B938">
        <f>+Price1!B939-Price0!B939</f>
        <v>13.077578718427736</v>
      </c>
      <c r="C938">
        <f>+Price1!C939-Price0!C939</f>
        <v>13.079463850443695</v>
      </c>
      <c r="D938">
        <f>+Price1!D939-Price0!D939</f>
        <v>13.079777222605687</v>
      </c>
      <c r="E938">
        <f>+Price1!E939-Price0!E939</f>
        <v>13.077675759622487</v>
      </c>
      <c r="F938">
        <f>+Price1!F939-Price0!F939</f>
        <v>13.0783334120344</v>
      </c>
      <c r="G938">
        <f>+Price1!G939-Price0!G939</f>
        <v>13.08033065173975</v>
      </c>
      <c r="H938">
        <f>+Price1!H939-Price0!H939</f>
        <v>13.078225317619587</v>
      </c>
      <c r="I938">
        <f>+Price1!I939-Price0!I939</f>
        <v>13.079299927452073</v>
      </c>
      <c r="J938">
        <f>+Price1!J939-Price0!J939</f>
        <v>13.079919684617479</v>
      </c>
      <c r="K938">
        <f>+Price1!K939-Price0!K939</f>
        <v>13.079587460598935</v>
      </c>
      <c r="L938">
        <f>+Price1!L939-Price0!L939</f>
        <v>13.079747336909206</v>
      </c>
      <c r="M938">
        <f>+Price1!M939-Price0!M939</f>
        <v>13.078833833120132</v>
      </c>
      <c r="N938">
        <f>+Price1!N939-Price0!N939</f>
        <v>13.080469279195324</v>
      </c>
      <c r="O938">
        <f>+Price1!O939-Price0!O939</f>
        <v>13.078043664976526</v>
      </c>
      <c r="P938">
        <f>+Price1!P939-Price0!P939</f>
        <v>13.07787608856027</v>
      </c>
      <c r="Q938">
        <f>+Price1!Q939-Price0!Q939</f>
        <v>13.079469439166251</v>
      </c>
      <c r="R938">
        <f>+Price1!R939-Price0!R939</f>
        <v>13.080216263463477</v>
      </c>
      <c r="S938">
        <f>+Price1!S939-Price0!S939</f>
        <v>13.078532181542698</v>
      </c>
      <c r="T938">
        <f>+Price1!T939-Price0!T939</f>
        <v>13.076975780312557</v>
      </c>
      <c r="U938">
        <f>+Price1!U939-Price0!U939</f>
        <v>13.078147268380972</v>
      </c>
      <c r="V938">
        <f>+Price1!V939-Price0!V939</f>
        <v>13.076247721379113</v>
      </c>
      <c r="W938">
        <f>+Price1!W939-Price0!W939</f>
        <v>13.077501835827364</v>
      </c>
      <c r="X938">
        <f>+Price1!X939-Price0!X939</f>
        <v>13.079895527870686</v>
      </c>
      <c r="Y938">
        <f>+Price1!Y939-Price0!Y939</f>
        <v>13.079335486985283</v>
      </c>
      <c r="Z938">
        <f>+Price1!Z939-Price0!Z939</f>
        <v>13.078153925803264</v>
      </c>
      <c r="AA938">
        <f>+Price1!AA939-Price0!AA939</f>
        <v>13.076369759430483</v>
      </c>
      <c r="AB938">
        <f>+Price1!AB939-Price0!AB939</f>
        <v>13.078286429710438</v>
      </c>
      <c r="AC938">
        <f>+Price1!AC939-Price0!AC939</f>
        <v>13.076216761966464</v>
      </c>
      <c r="AD938">
        <f>+Price1!AD939-Price0!AD939</f>
        <v>13.079898105645384</v>
      </c>
      <c r="AE938">
        <f>+Price1!AE939-Price0!AE939</f>
        <v>13.078866929213191</v>
      </c>
      <c r="AF938">
        <f>+Price1!AF939-Price0!AF939</f>
        <v>13.079635499141853</v>
      </c>
      <c r="AG938">
        <f>+Price1!AG939-Price0!AG939</f>
        <v>13.077149085249403</v>
      </c>
      <c r="AH938">
        <f>+Price1!AH939-Price0!AH939</f>
        <v>13.078867018245887</v>
      </c>
      <c r="AI938">
        <f>+Price1!AI939-Price0!AI939</f>
        <v>13.074975134213368</v>
      </c>
      <c r="AJ938">
        <f>+Price1!AJ939-Price0!AJ939</f>
        <v>13.078700599710515</v>
      </c>
      <c r="AK938">
        <f>+Price1!AK939-Price0!AK939</f>
        <v>13.07915322766118</v>
      </c>
      <c r="AL938">
        <f>+Price1!AL939-Price0!AL939</f>
        <v>13.078606060960608</v>
      </c>
      <c r="AM938">
        <f>+Price1!AM939-Price0!AM939</f>
        <v>13.078571883723637</v>
      </c>
      <c r="AN938">
        <f>+Price1!AN939-Price0!AN939</f>
        <v>13.079323331520035</v>
      </c>
      <c r="AO938">
        <f>+Price1!AO939-Price0!AO939</f>
        <v>13.07776191357685</v>
      </c>
      <c r="AP938">
        <f>+Price1!AP939-Price0!AP939</f>
        <v>13.078611113464209</v>
      </c>
    </row>
    <row r="939" spans="1:42" x14ac:dyDescent="0.2">
      <c r="A939" s="2">
        <v>937</v>
      </c>
      <c r="B939">
        <f>+Price1!B940-Price0!B940</f>
        <v>11.730416390582889</v>
      </c>
      <c r="C939">
        <f>+Price1!C940-Price0!C940</f>
        <v>11.732124919699167</v>
      </c>
      <c r="D939">
        <f>+Price1!D940-Price0!D940</f>
        <v>11.732406433127585</v>
      </c>
      <c r="E939">
        <f>+Price1!E940-Price0!E940</f>
        <v>11.730614208807895</v>
      </c>
      <c r="F939">
        <f>+Price1!F940-Price0!F940</f>
        <v>11.731114797777378</v>
      </c>
      <c r="G939">
        <f>+Price1!G940-Price0!G940</f>
        <v>11.732904913160935</v>
      </c>
      <c r="H939">
        <f>+Price1!H940-Price0!H940</f>
        <v>11.731020965891606</v>
      </c>
      <c r="I939">
        <f>+Price1!I940-Price0!I940</f>
        <v>11.731981607386423</v>
      </c>
      <c r="J939">
        <f>+Price1!J940-Price0!J940</f>
        <v>11.732527897745827</v>
      </c>
      <c r="K939">
        <f>+Price1!K940-Price0!K940</f>
        <v>11.73224027725314</v>
      </c>
      <c r="L939">
        <f>+Price1!L940-Price0!L940</f>
        <v>11.732383299021633</v>
      </c>
      <c r="M939">
        <f>+Price1!M940-Price0!M940</f>
        <v>11.731568785059505</v>
      </c>
      <c r="N939">
        <f>+Price1!N940-Price0!N940</f>
        <v>11.733031349613237</v>
      </c>
      <c r="O939">
        <f>+Price1!O940-Price0!O940</f>
        <v>11.730860647761972</v>
      </c>
      <c r="P939">
        <f>+Price1!P940-Price0!P940</f>
        <v>11.730704647955553</v>
      </c>
      <c r="Q939">
        <f>+Price1!Q940-Price0!Q940</f>
        <v>11.732134277513811</v>
      </c>
      <c r="R939">
        <f>+Price1!R940-Price0!R940</f>
        <v>11.732805811793632</v>
      </c>
      <c r="S939">
        <f>+Price1!S940-Price0!S940</f>
        <v>11.731287746551629</v>
      </c>
      <c r="T939">
        <f>+Price1!T940-Price0!T940</f>
        <v>11.729895411757557</v>
      </c>
      <c r="U939">
        <f>+Price1!U940-Price0!U940</f>
        <v>11.73094579046017</v>
      </c>
      <c r="V939">
        <f>+Price1!V940-Price0!V940</f>
        <v>11.729241995315309</v>
      </c>
      <c r="W939">
        <f>+Price1!W940-Price0!W940</f>
        <v>11.730363569251651</v>
      </c>
      <c r="X939">
        <f>+Price1!X940-Price0!X940</f>
        <v>11.732510844856042</v>
      </c>
      <c r="Y939">
        <f>+Price1!Y940-Price0!Y940</f>
        <v>11.732018868164275</v>
      </c>
      <c r="Z939">
        <f>+Price1!Z940-Price0!Z940</f>
        <v>11.730952969059429</v>
      </c>
      <c r="AA939">
        <f>+Price1!AA940-Price0!AA940</f>
        <v>11.729354014806118</v>
      </c>
      <c r="AB939">
        <f>+Price1!AB940-Price0!AB940</f>
        <v>11.731055803861441</v>
      </c>
      <c r="AC939">
        <f>+Price1!AC940-Price0!AC940</f>
        <v>11.729212349697034</v>
      </c>
      <c r="AD939">
        <f>+Price1!AD940-Price0!AD940</f>
        <v>11.732515043212262</v>
      </c>
      <c r="AE939">
        <f>+Price1!AE940-Price0!AE940</f>
        <v>11.731593747180291</v>
      </c>
      <c r="AF939">
        <f>+Price1!AF940-Price0!AF940</f>
        <v>11.732279844143349</v>
      </c>
      <c r="AG939">
        <f>+Price1!AG940-Price0!AG940</f>
        <v>11.730046240094461</v>
      </c>
      <c r="AH939">
        <f>+Price1!AH940-Price0!AH940</f>
        <v>11.731592906706599</v>
      </c>
      <c r="AI939">
        <f>+Price1!AI940-Price0!AI940</f>
        <v>11.728104600841244</v>
      </c>
      <c r="AJ939">
        <f>+Price1!AJ940-Price0!AJ940</f>
        <v>11.731439270087144</v>
      </c>
      <c r="AK939">
        <f>+Price1!AK940-Price0!AK940</f>
        <v>11.731849287031853</v>
      </c>
      <c r="AL939">
        <f>+Price1!AL940-Price0!AL940</f>
        <v>11.731359643710611</v>
      </c>
      <c r="AM939">
        <f>+Price1!AM940-Price0!AM940</f>
        <v>11.731327564401225</v>
      </c>
      <c r="AN939">
        <f>+Price1!AN940-Price0!AN940</f>
        <v>11.731996511487297</v>
      </c>
      <c r="AO939">
        <f>+Price1!AO940-Price0!AO940</f>
        <v>11.730591386507472</v>
      </c>
      <c r="AP939">
        <f>+Price1!AP940-Price0!AP940</f>
        <v>11.731354999142049</v>
      </c>
    </row>
    <row r="940" spans="1:42" x14ac:dyDescent="0.2">
      <c r="A940" s="2">
        <v>938</v>
      </c>
      <c r="B940">
        <f>+Price1!B941-Price0!B941</f>
        <v>13.934285991979287</v>
      </c>
      <c r="C940">
        <f>+Price1!C941-Price0!C941</f>
        <v>13.936293518695935</v>
      </c>
      <c r="D940">
        <f>+Price1!D941-Price0!D941</f>
        <v>13.936626178758008</v>
      </c>
      <c r="E940">
        <f>+Price1!E941-Price0!E941</f>
        <v>13.934581314638086</v>
      </c>
      <c r="F940">
        <f>+Price1!F941-Price0!F941</f>
        <v>13.935084180814119</v>
      </c>
      <c r="G940">
        <f>+Price1!G941-Price0!G941</f>
        <v>13.937216141797713</v>
      </c>
      <c r="H940">
        <f>+Price1!H941-Price0!H941</f>
        <v>13.93497516477381</v>
      </c>
      <c r="I940">
        <f>+Price1!I941-Price0!I941</f>
        <v>13.936117323199191</v>
      </c>
      <c r="J940">
        <f>+Price1!J941-Price0!J941</f>
        <v>13.936764653644667</v>
      </c>
      <c r="K940">
        <f>+Price1!K941-Price0!K941</f>
        <v>13.936428980757228</v>
      </c>
      <c r="L940">
        <f>+Price1!L941-Price0!L941</f>
        <v>13.936591356487977</v>
      </c>
      <c r="M940">
        <f>+Price1!M941-Price0!M941</f>
        <v>13.935624813854991</v>
      </c>
      <c r="N940">
        <f>+Price1!N941-Price0!N941</f>
        <v>13.937357435089041</v>
      </c>
      <c r="O940">
        <f>+Price1!O941-Price0!O941</f>
        <v>13.934786044012053</v>
      </c>
      <c r="P940">
        <f>+Price1!P941-Price0!P941</f>
        <v>13.934605621912382</v>
      </c>
      <c r="Q940">
        <f>+Price1!Q941-Price0!Q941</f>
        <v>13.93629983570942</v>
      </c>
      <c r="R940">
        <f>+Price1!R941-Price0!R941</f>
        <v>13.937102936766188</v>
      </c>
      <c r="S940">
        <f>+Price1!S941-Price0!S941</f>
        <v>13.935297927703921</v>
      </c>
      <c r="T940">
        <f>+Price1!T941-Price0!T941</f>
        <v>13.933630328266034</v>
      </c>
      <c r="U940">
        <f>+Price1!U941-Price0!U941</f>
        <v>13.934885434455056</v>
      </c>
      <c r="V940">
        <f>+Price1!V941-Price0!V941</f>
        <v>13.93285691041168</v>
      </c>
      <c r="W940">
        <f>+Price1!W941-Price0!W941</f>
        <v>13.934188016573884</v>
      </c>
      <c r="X940">
        <f>+Price1!X941-Price0!X941</f>
        <v>13.936747454014295</v>
      </c>
      <c r="Y940">
        <f>+Price1!Y941-Price0!Y941</f>
        <v>13.936157752961645</v>
      </c>
      <c r="Z940">
        <f>+Price1!Z941-Price0!Z941</f>
        <v>13.934886579711925</v>
      </c>
      <c r="AA940">
        <f>+Price1!AA941-Price0!AA941</f>
        <v>13.932999296930847</v>
      </c>
      <c r="AB940">
        <f>+Price1!AB941-Price0!AB941</f>
        <v>13.935008235585883</v>
      </c>
      <c r="AC940">
        <f>+Price1!AC941-Price0!AC941</f>
        <v>13.932829927336144</v>
      </c>
      <c r="AD940">
        <f>+Price1!AD941-Price0!AD941</f>
        <v>13.936757745164257</v>
      </c>
      <c r="AE940">
        <f>+Price1!AE941-Price0!AE941</f>
        <v>13.93565856990134</v>
      </c>
      <c r="AF940">
        <f>+Price1!AF941-Price0!AF941</f>
        <v>13.93647740379472</v>
      </c>
      <c r="AG940">
        <f>+Price1!AG941-Price0!AG941</f>
        <v>13.933820501217093</v>
      </c>
      <c r="AH940">
        <f>+Price1!AH941-Price0!AH941</f>
        <v>13.935660063442105</v>
      </c>
      <c r="AI940">
        <f>+Price1!AI941-Price0!AI941</f>
        <v>13.93151262449163</v>
      </c>
      <c r="AJ940">
        <f>+Price1!AJ941-Price0!AJ941</f>
        <v>13.935471567356334</v>
      </c>
      <c r="AK940">
        <f>+Price1!AK941-Price0!AK941</f>
        <v>13.935952999513097</v>
      </c>
      <c r="AL940">
        <f>+Price1!AL941-Price0!AL941</f>
        <v>13.935375255717968</v>
      </c>
      <c r="AM940">
        <f>+Price1!AM941-Price0!AM941</f>
        <v>13.935337812053444</v>
      </c>
      <c r="AN940">
        <f>+Price1!AN941-Price0!AN941</f>
        <v>13.936142271292297</v>
      </c>
      <c r="AO940">
        <f>+Price1!AO941-Price0!AO941</f>
        <v>13.934466003970794</v>
      </c>
      <c r="AP940">
        <f>+Price1!AP941-Price0!AP941</f>
        <v>13.93537548881682</v>
      </c>
    </row>
    <row r="941" spans="1:42" x14ac:dyDescent="0.2">
      <c r="A941" s="2">
        <v>939</v>
      </c>
      <c r="B941">
        <f>+Price1!B942-Price0!B942</f>
        <v>11.922151986023387</v>
      </c>
      <c r="C941">
        <f>+Price1!C942-Price0!C942</f>
        <v>11.923767141125344</v>
      </c>
      <c r="D941">
        <f>+Price1!D942-Price0!D942</f>
        <v>11.924055699225216</v>
      </c>
      <c r="E941">
        <f>+Price1!E942-Price0!E942</f>
        <v>11.922386118637482</v>
      </c>
      <c r="F941">
        <f>+Price1!F942-Price0!F942</f>
        <v>11.922732277843421</v>
      </c>
      <c r="G941">
        <f>+Price1!G942-Price0!G942</f>
        <v>11.924563187683642</v>
      </c>
      <c r="H941">
        <f>+Price1!H942-Price0!H942</f>
        <v>11.922639215184326</v>
      </c>
      <c r="I941">
        <f>+Price1!I942-Price0!I942</f>
        <v>11.923617458494558</v>
      </c>
      <c r="J941">
        <f>+Price1!J942-Price0!J942</f>
        <v>11.924161855148942</v>
      </c>
      <c r="K941">
        <f>+Price1!K942-Price0!K942</f>
        <v>11.923882601287819</v>
      </c>
      <c r="L941">
        <f>+Price1!L942-Price0!L942</f>
        <v>11.924015533820087</v>
      </c>
      <c r="M941">
        <f>+Price1!M942-Price0!M942</f>
        <v>11.923190129573596</v>
      </c>
      <c r="N941">
        <f>+Price1!N942-Price0!N942</f>
        <v>11.924684136417655</v>
      </c>
      <c r="O941">
        <f>+Price1!O942-Price0!O942</f>
        <v>11.9224711260358</v>
      </c>
      <c r="P941">
        <f>+Price1!P942-Price0!P942</f>
        <v>11.922324063777555</v>
      </c>
      <c r="Q941">
        <f>+Price1!Q942-Price0!Q942</f>
        <v>11.923771173951023</v>
      </c>
      <c r="R941">
        <f>+Price1!R942-Price0!R942</f>
        <v>11.924455084712042</v>
      </c>
      <c r="S941">
        <f>+Price1!S942-Price0!S942</f>
        <v>11.922916776531915</v>
      </c>
      <c r="T941">
        <f>+Price1!T942-Price0!T942</f>
        <v>11.921478237621852</v>
      </c>
      <c r="U941">
        <f>+Price1!U942-Price0!U942</f>
        <v>11.922560304906087</v>
      </c>
      <c r="V941">
        <f>+Price1!V942-Price0!V942</f>
        <v>11.920821405522933</v>
      </c>
      <c r="W941">
        <f>+Price1!W942-Price0!W942</f>
        <v>11.921955893244055</v>
      </c>
      <c r="X941">
        <f>+Price1!X942-Price0!X942</f>
        <v>11.924150907940279</v>
      </c>
      <c r="Y941">
        <f>+Price1!Y942-Price0!Y942</f>
        <v>11.923655040892964</v>
      </c>
      <c r="Z941">
        <f>+Price1!Z942-Price0!Z942</f>
        <v>11.922558320158725</v>
      </c>
      <c r="AA941">
        <f>+Price1!AA942-Price0!AA942</f>
        <v>11.920945599318403</v>
      </c>
      <c r="AB941">
        <f>+Price1!AB942-Price0!AB942</f>
        <v>11.922648979162336</v>
      </c>
      <c r="AC941">
        <f>+Price1!AC942-Price0!AC942</f>
        <v>11.9208098754467</v>
      </c>
      <c r="AD941">
        <f>+Price1!AD942-Price0!AD942</f>
        <v>11.924162519373594</v>
      </c>
      <c r="AE941">
        <f>+Price1!AE942-Price0!AE942</f>
        <v>11.923220615170264</v>
      </c>
      <c r="AF941">
        <f>+Price1!AF942-Price0!AF942</f>
        <v>11.923925490644459</v>
      </c>
      <c r="AG941">
        <f>+Price1!AG942-Price0!AG942</f>
        <v>11.921649134955478</v>
      </c>
      <c r="AH941">
        <f>+Price1!AH942-Price0!AH942</f>
        <v>11.923225721594793</v>
      </c>
      <c r="AI941">
        <f>+Price1!AI942-Price0!AI942</f>
        <v>11.919670093021077</v>
      </c>
      <c r="AJ941">
        <f>+Price1!AJ942-Price0!AJ942</f>
        <v>11.923063039292359</v>
      </c>
      <c r="AK941">
        <f>+Price1!AK942-Price0!AK942</f>
        <v>11.923478343512443</v>
      </c>
      <c r="AL941">
        <f>+Price1!AL942-Price0!AL942</f>
        <v>11.922985777451673</v>
      </c>
      <c r="AM941">
        <f>+Price1!AM942-Price0!AM942</f>
        <v>11.922943529134344</v>
      </c>
      <c r="AN941">
        <f>+Price1!AN942-Price0!AN942</f>
        <v>11.923635467577483</v>
      </c>
      <c r="AO941">
        <f>+Price1!AO942-Price0!AO942</f>
        <v>11.922204402671387</v>
      </c>
      <c r="AP941">
        <f>+Price1!AP942-Price0!AP942</f>
        <v>11.922972527954737</v>
      </c>
    </row>
    <row r="942" spans="1:42" x14ac:dyDescent="0.2">
      <c r="A942" s="2">
        <v>940</v>
      </c>
      <c r="B942">
        <f>+Price1!B943-Price0!B943</f>
        <v>12.287110176474215</v>
      </c>
      <c r="C942">
        <f>+Price1!C943-Price0!C943</f>
        <v>12.28886548847399</v>
      </c>
      <c r="D942">
        <f>+Price1!D943-Price0!D943</f>
        <v>12.289162542780032</v>
      </c>
      <c r="E942">
        <f>+Price1!E943-Price0!E943</f>
        <v>12.287370685521477</v>
      </c>
      <c r="F942">
        <f>+Price1!F943-Price0!F943</f>
        <v>12.287803672028588</v>
      </c>
      <c r="G942">
        <f>+Price1!G943-Price0!G943</f>
        <v>12.289684615327879</v>
      </c>
      <c r="H942">
        <f>+Price1!H943-Price0!H943</f>
        <v>12.287709757261478</v>
      </c>
      <c r="I942">
        <f>+Price1!I943-Price0!I943</f>
        <v>12.288706823598408</v>
      </c>
      <c r="J942">
        <f>+Price1!J943-Price0!J943</f>
        <v>12.289281257941497</v>
      </c>
      <c r="K942">
        <f>+Price1!K943-Price0!K943</f>
        <v>12.288982552745409</v>
      </c>
      <c r="L942">
        <f>+Price1!L943-Price0!L943</f>
        <v>12.289127948430602</v>
      </c>
      <c r="M942">
        <f>+Price1!M943-Price0!M943</f>
        <v>12.288274080065726</v>
      </c>
      <c r="N942">
        <f>+Price1!N943-Price0!N943</f>
        <v>12.289805801397129</v>
      </c>
      <c r="O942">
        <f>+Price1!O943-Price0!O943</f>
        <v>12.287541348260804</v>
      </c>
      <c r="P942">
        <f>+Price1!P943-Price0!P943</f>
        <v>12.287382411986894</v>
      </c>
      <c r="Q942">
        <f>+Price1!Q943-Price0!Q943</f>
        <v>12.288871495151874</v>
      </c>
      <c r="R942">
        <f>+Price1!R943-Price0!R943</f>
        <v>12.289578311697204</v>
      </c>
      <c r="S942">
        <f>+Price1!S943-Price0!S943</f>
        <v>12.287993287644161</v>
      </c>
      <c r="T942">
        <f>+Price1!T943-Price0!T943</f>
        <v>12.28652187678941</v>
      </c>
      <c r="U942">
        <f>+Price1!U943-Price0!U943</f>
        <v>12.287625634357175</v>
      </c>
      <c r="V942">
        <f>+Price1!V943-Price0!V943</f>
        <v>12.285839744616895</v>
      </c>
      <c r="W942">
        <f>+Price1!W943-Price0!W943</f>
        <v>12.287012684666687</v>
      </c>
      <c r="X942">
        <f>+Price1!X943-Price0!X943</f>
        <v>12.289273024497124</v>
      </c>
      <c r="Y942">
        <f>+Price1!Y943-Price0!Y943</f>
        <v>12.28874634922996</v>
      </c>
      <c r="Z942">
        <f>+Price1!Z943-Price0!Z943</f>
        <v>12.287628320805551</v>
      </c>
      <c r="AA942">
        <f>+Price1!AA943-Price0!AA943</f>
        <v>12.28596517105084</v>
      </c>
      <c r="AB942">
        <f>+Price1!AB943-Price0!AB943</f>
        <v>12.287728724777434</v>
      </c>
      <c r="AC942">
        <f>+Price1!AC943-Price0!AC943</f>
        <v>12.285815143341651</v>
      </c>
      <c r="AD942">
        <f>+Price1!AD943-Price0!AD943</f>
        <v>12.289272250152639</v>
      </c>
      <c r="AE942">
        <f>+Price1!AE943-Price0!AE943</f>
        <v>12.288313878301098</v>
      </c>
      <c r="AF942">
        <f>+Price1!AF943-Price0!AF943</f>
        <v>12.28902615196499</v>
      </c>
      <c r="AG942">
        <f>+Price1!AG943-Price0!AG943</f>
        <v>12.286691874777771</v>
      </c>
      <c r="AH942">
        <f>+Price1!AH943-Price0!AH943</f>
        <v>12.288305408555692</v>
      </c>
      <c r="AI942">
        <f>+Price1!AI943-Price0!AI943</f>
        <v>12.284655927076299</v>
      </c>
      <c r="AJ942">
        <f>+Price1!AJ943-Price0!AJ943</f>
        <v>12.288143028940061</v>
      </c>
      <c r="AK942">
        <f>+Price1!AK943-Price0!AK943</f>
        <v>12.288567212061459</v>
      </c>
      <c r="AL942">
        <f>+Price1!AL943-Price0!AL943</f>
        <v>12.288056383725287</v>
      </c>
      <c r="AM942">
        <f>+Price1!AM943-Price0!AM943</f>
        <v>12.28802763769067</v>
      </c>
      <c r="AN942">
        <f>+Price1!AN943-Price0!AN943</f>
        <v>12.288736971633544</v>
      </c>
      <c r="AO942">
        <f>+Price1!AO943-Price0!AO943</f>
        <v>12.287258234335864</v>
      </c>
      <c r="AP942">
        <f>+Price1!AP943-Price0!AP943</f>
        <v>12.288062905251268</v>
      </c>
    </row>
    <row r="943" spans="1:42" x14ac:dyDescent="0.2">
      <c r="A943" s="2">
        <v>941</v>
      </c>
      <c r="B943">
        <f>+Price1!B944-Price0!B944</f>
        <v>12.285677772556346</v>
      </c>
      <c r="C943">
        <f>+Price1!C944-Price0!C944</f>
        <v>12.287433137649375</v>
      </c>
      <c r="D943">
        <f>+Price1!D944-Price0!D944</f>
        <v>12.287726550325312</v>
      </c>
      <c r="E943">
        <f>+Price1!E944-Price0!E944</f>
        <v>12.28593853357903</v>
      </c>
      <c r="F943">
        <f>+Price1!F944-Price0!F944</f>
        <v>12.286369434825804</v>
      </c>
      <c r="G943">
        <f>+Price1!G944-Price0!G944</f>
        <v>12.288246792156116</v>
      </c>
      <c r="H943">
        <f>+Price1!H944-Price0!H944</f>
        <v>12.286276338363352</v>
      </c>
      <c r="I943">
        <f>+Price1!I944-Price0!I944</f>
        <v>12.28727150345636</v>
      </c>
      <c r="J943">
        <f>+Price1!J944-Price0!J944</f>
        <v>12.287851232141048</v>
      </c>
      <c r="K943">
        <f>+Price1!K944-Price0!K944</f>
        <v>12.287553811066342</v>
      </c>
      <c r="L943">
        <f>+Price1!L944-Price0!L944</f>
        <v>12.287696667679057</v>
      </c>
      <c r="M943">
        <f>+Price1!M944-Price0!M944</f>
        <v>12.286841580813096</v>
      </c>
      <c r="N943">
        <f>+Price1!N944-Price0!N944</f>
        <v>12.288374789508385</v>
      </c>
      <c r="O943">
        <f>+Price1!O944-Price0!O944</f>
        <v>12.286101246781836</v>
      </c>
      <c r="P943">
        <f>+Price1!P944-Price0!P944</f>
        <v>12.28594503267705</v>
      </c>
      <c r="Q943">
        <f>+Price1!Q944-Price0!Q944</f>
        <v>12.287440158971652</v>
      </c>
      <c r="R943">
        <f>+Price1!R944-Price0!R944</f>
        <v>12.288142206541082</v>
      </c>
      <c r="S943">
        <f>+Price1!S944-Price0!S944</f>
        <v>12.286554360233367</v>
      </c>
      <c r="T943">
        <f>+Price1!T944-Price0!T944</f>
        <v>12.285092078883769</v>
      </c>
      <c r="U943">
        <f>+Price1!U944-Price0!U944</f>
        <v>12.286193236236169</v>
      </c>
      <c r="V943">
        <f>+Price1!V944-Price0!V944</f>
        <v>12.284407347019107</v>
      </c>
      <c r="W943">
        <f>+Price1!W944-Price0!W944</f>
        <v>12.285575153141897</v>
      </c>
      <c r="X943">
        <f>+Price1!X944-Price0!X944</f>
        <v>12.287831067656164</v>
      </c>
      <c r="Y943">
        <f>+Price1!Y944-Price0!Y944</f>
        <v>12.287319468343235</v>
      </c>
      <c r="Z943">
        <f>+Price1!Z944-Price0!Z944</f>
        <v>12.286199854772773</v>
      </c>
      <c r="AA943">
        <f>+Price1!AA944-Price0!AA944</f>
        <v>12.284530596484464</v>
      </c>
      <c r="AB943">
        <f>+Price1!AB944-Price0!AB944</f>
        <v>12.2862994829685</v>
      </c>
      <c r="AC943">
        <f>+Price1!AC944-Price0!AC944</f>
        <v>12.284378602857913</v>
      </c>
      <c r="AD943">
        <f>+Price1!AD944-Price0!AD944</f>
        <v>12.287836297832577</v>
      </c>
      <c r="AE943">
        <f>+Price1!AE944-Price0!AE944</f>
        <v>12.286877188677419</v>
      </c>
      <c r="AF943">
        <f>+Price1!AF944-Price0!AF944</f>
        <v>12.287596927774688</v>
      </c>
      <c r="AG943">
        <f>+Price1!AG944-Price0!AG944</f>
        <v>12.285252881486908</v>
      </c>
      <c r="AH943">
        <f>+Price1!AH944-Price0!AH944</f>
        <v>12.286876966961014</v>
      </c>
      <c r="AI943">
        <f>+Price1!AI944-Price0!AI944</f>
        <v>12.283214074774234</v>
      </c>
      <c r="AJ943">
        <f>+Price1!AJ944-Price0!AJ944</f>
        <v>12.286709642898233</v>
      </c>
      <c r="AK943">
        <f>+Price1!AK944-Price0!AK944</f>
        <v>12.28714063153004</v>
      </c>
      <c r="AL943">
        <f>+Price1!AL944-Price0!AL944</f>
        <v>12.286629165369273</v>
      </c>
      <c r="AM943">
        <f>+Price1!AM944-Price0!AM944</f>
        <v>12.286590392186266</v>
      </c>
      <c r="AN943">
        <f>+Price1!AN944-Price0!AN944</f>
        <v>12.287299808586139</v>
      </c>
      <c r="AO943">
        <f>+Price1!AO944-Price0!AO944</f>
        <v>12.285825868202078</v>
      </c>
      <c r="AP943">
        <f>+Price1!AP944-Price0!AP944</f>
        <v>12.286630260996986</v>
      </c>
    </row>
    <row r="944" spans="1:42" x14ac:dyDescent="0.2">
      <c r="A944" s="2">
        <v>942</v>
      </c>
      <c r="B944">
        <f>+Price1!B945-Price0!B945</f>
        <v>12.72629983641038</v>
      </c>
      <c r="C944">
        <f>+Price1!C945-Price0!C945</f>
        <v>12.728014592053364</v>
      </c>
      <c r="D944">
        <f>+Price1!D945-Price0!D945</f>
        <v>12.728317358324302</v>
      </c>
      <c r="E944">
        <f>+Price1!E945-Price0!E945</f>
        <v>12.726545938104803</v>
      </c>
      <c r="F944">
        <f>+Price1!F945-Price0!F945</f>
        <v>12.726912364172227</v>
      </c>
      <c r="G944">
        <f>+Price1!G945-Price0!G945</f>
        <v>12.728860316804301</v>
      </c>
      <c r="H944">
        <f>+Price1!H945-Price0!H945</f>
        <v>12.726811684067144</v>
      </c>
      <c r="I944">
        <f>+Price1!I945-Price0!I945</f>
        <v>12.727852342819164</v>
      </c>
      <c r="J944">
        <f>+Price1!J945-Price0!J945</f>
        <v>12.728431723204794</v>
      </c>
      <c r="K944">
        <f>+Price1!K945-Price0!K945</f>
        <v>12.728140073603196</v>
      </c>
      <c r="L944">
        <f>+Price1!L945-Price0!L945</f>
        <v>12.728290836654573</v>
      </c>
      <c r="M944">
        <f>+Price1!M945-Price0!M945</f>
        <v>12.727402743918736</v>
      </c>
      <c r="N944">
        <f>+Price1!N945-Price0!N945</f>
        <v>12.728989063816927</v>
      </c>
      <c r="O944">
        <f>+Price1!O945-Price0!O945</f>
        <v>12.726640031070989</v>
      </c>
      <c r="P944">
        <f>+Price1!P945-Price0!P945</f>
        <v>12.726474703608408</v>
      </c>
      <c r="Q944">
        <f>+Price1!Q945-Price0!Q945</f>
        <v>12.728016243393132</v>
      </c>
      <c r="R944">
        <f>+Price1!R945-Price0!R945</f>
        <v>12.728756398168208</v>
      </c>
      <c r="S944">
        <f>+Price1!S945-Price0!S945</f>
        <v>12.727111330453976</v>
      </c>
      <c r="T944">
        <f>+Price1!T945-Price0!T945</f>
        <v>12.725582359059345</v>
      </c>
      <c r="U944">
        <f>+Price1!U945-Price0!U945</f>
        <v>12.726737960512084</v>
      </c>
      <c r="V944">
        <f>+Price1!V945-Price0!V945</f>
        <v>12.724870400599666</v>
      </c>
      <c r="W944">
        <f>+Price1!W945-Price0!W945</f>
        <v>12.726083557901134</v>
      </c>
      <c r="X944">
        <f>+Price1!X945-Price0!X945</f>
        <v>12.728433581706939</v>
      </c>
      <c r="Y944">
        <f>+Price1!Y945-Price0!Y945</f>
        <v>12.727897983810317</v>
      </c>
      <c r="Z944">
        <f>+Price1!Z945-Price0!Z945</f>
        <v>12.726729278218301</v>
      </c>
      <c r="AA944">
        <f>+Price1!AA945-Price0!AA945</f>
        <v>12.72500648246575</v>
      </c>
      <c r="AB944">
        <f>+Price1!AB945-Price0!AB945</f>
        <v>12.726826168161267</v>
      </c>
      <c r="AC944">
        <f>+Price1!AC945-Price0!AC945</f>
        <v>12.724861514832561</v>
      </c>
      <c r="AD944">
        <f>+Price1!AD945-Price0!AD945</f>
        <v>12.728438157615225</v>
      </c>
      <c r="AE944">
        <f>+Price1!AE945-Price0!AE945</f>
        <v>12.727437961349708</v>
      </c>
      <c r="AF944">
        <f>+Price1!AF945-Price0!AF945</f>
        <v>12.72818964388472</v>
      </c>
      <c r="AG944">
        <f>+Price1!AG945-Price0!AG945</f>
        <v>12.725761423880371</v>
      </c>
      <c r="AH944">
        <f>+Price1!AH945-Price0!AH945</f>
        <v>12.727436447191685</v>
      </c>
      <c r="AI944">
        <f>+Price1!AI945-Price0!AI945</f>
        <v>12.723654028817354</v>
      </c>
      <c r="AJ944">
        <f>+Price1!AJ945-Price0!AJ945</f>
        <v>12.727272357399585</v>
      </c>
      <c r="AK944">
        <f>+Price1!AK945-Price0!AK945</f>
        <v>12.727714665301995</v>
      </c>
      <c r="AL944">
        <f>+Price1!AL945-Price0!AL945</f>
        <v>12.727181858506544</v>
      </c>
      <c r="AM944">
        <f>+Price1!AM945-Price0!AM945</f>
        <v>12.72713529252394</v>
      </c>
      <c r="AN944">
        <f>+Price1!AN945-Price0!AN945</f>
        <v>12.72787178687709</v>
      </c>
      <c r="AO944">
        <f>+Price1!AO945-Price0!AO945</f>
        <v>12.726348847896531</v>
      </c>
      <c r="AP944">
        <f>+Price1!AP945-Price0!AP945</f>
        <v>12.727169222695403</v>
      </c>
    </row>
    <row r="945" spans="1:42" x14ac:dyDescent="0.2">
      <c r="A945" s="2">
        <v>943</v>
      </c>
      <c r="B945">
        <f>+Price1!B946-Price0!B946</f>
        <v>12.616522152201348</v>
      </c>
      <c r="C945">
        <f>+Price1!C946-Price0!C946</f>
        <v>12.618302872912185</v>
      </c>
      <c r="D945">
        <f>+Price1!D946-Price0!D946</f>
        <v>12.618606487588524</v>
      </c>
      <c r="E945">
        <f>+Price1!E946-Price0!E946</f>
        <v>12.616785393721674</v>
      </c>
      <c r="F945">
        <f>+Price1!F946-Price0!F946</f>
        <v>12.617207194796054</v>
      </c>
      <c r="G945">
        <f>+Price1!G946-Price0!G946</f>
        <v>12.619141262335251</v>
      </c>
      <c r="H945">
        <f>+Price1!H946-Price0!H946</f>
        <v>12.61711398307286</v>
      </c>
      <c r="I945">
        <f>+Price1!I946-Price0!I946</f>
        <v>12.618133806841515</v>
      </c>
      <c r="J945">
        <f>+Price1!J946-Price0!J946</f>
        <v>12.618721608377209</v>
      </c>
      <c r="K945">
        <f>+Price1!K946-Price0!K946</f>
        <v>12.618417284275722</v>
      </c>
      <c r="L945">
        <f>+Price1!L946-Price0!L946</f>
        <v>12.61857236650752</v>
      </c>
      <c r="M945">
        <f>+Price1!M946-Price0!M946</f>
        <v>12.617690060435885</v>
      </c>
      <c r="N945">
        <f>+Price1!N946-Price0!N946</f>
        <v>12.619268801625685</v>
      </c>
      <c r="O945">
        <f>+Price1!O946-Price0!O946</f>
        <v>12.616931980649742</v>
      </c>
      <c r="P945">
        <f>+Price1!P946-Price0!P946</f>
        <v>12.616765366155933</v>
      </c>
      <c r="Q945">
        <f>+Price1!Q946-Price0!Q946</f>
        <v>12.618302537023744</v>
      </c>
      <c r="R945">
        <f>+Price1!R946-Price0!R946</f>
        <v>12.619031126156568</v>
      </c>
      <c r="S945">
        <f>+Price1!S946-Price0!S946</f>
        <v>12.617394636728488</v>
      </c>
      <c r="T945">
        <f>+Price1!T946-Price0!T946</f>
        <v>12.615887675398682</v>
      </c>
      <c r="U945">
        <f>+Price1!U946-Price0!U946</f>
        <v>12.61703189861662</v>
      </c>
      <c r="V945">
        <f>+Price1!V946-Price0!V946</f>
        <v>12.615192410240727</v>
      </c>
      <c r="W945">
        <f>+Price1!W946-Price0!W946</f>
        <v>12.61639325219828</v>
      </c>
      <c r="X945">
        <f>+Price1!X946-Price0!X946</f>
        <v>12.618710851836905</v>
      </c>
      <c r="Y945">
        <f>+Price1!Y946-Price0!Y946</f>
        <v>12.618184871199864</v>
      </c>
      <c r="Z945">
        <f>+Price1!Z946-Price0!Z946</f>
        <v>12.617029152962083</v>
      </c>
      <c r="AA945">
        <f>+Price1!AA946-Price0!AA946</f>
        <v>12.615316141137018</v>
      </c>
      <c r="AB945">
        <f>+Price1!AB946-Price0!AB946</f>
        <v>12.617136909542243</v>
      </c>
      <c r="AC945">
        <f>+Price1!AC946-Price0!AC946</f>
        <v>12.615163429981044</v>
      </c>
      <c r="AD945">
        <f>+Price1!AD946-Price0!AD946</f>
        <v>12.618721239448147</v>
      </c>
      <c r="AE945">
        <f>+Price1!AE946-Price0!AE946</f>
        <v>12.617724454182023</v>
      </c>
      <c r="AF945">
        <f>+Price1!AF946-Price0!AF946</f>
        <v>12.618465866236411</v>
      </c>
      <c r="AG945">
        <f>+Price1!AG946-Price0!AG946</f>
        <v>12.616069623217523</v>
      </c>
      <c r="AH945">
        <f>+Price1!AH946-Price0!AH946</f>
        <v>12.617725549143996</v>
      </c>
      <c r="AI945">
        <f>+Price1!AI946-Price0!AI946</f>
        <v>12.613966644619339</v>
      </c>
      <c r="AJ945">
        <f>+Price1!AJ946-Price0!AJ946</f>
        <v>12.617557462066557</v>
      </c>
      <c r="AK945">
        <f>+Price1!AK946-Price0!AK946</f>
        <v>12.617993661550521</v>
      </c>
      <c r="AL945">
        <f>+Price1!AL946-Price0!AL946</f>
        <v>12.617472827789962</v>
      </c>
      <c r="AM945">
        <f>+Price1!AM946-Price0!AM946</f>
        <v>12.617431220284722</v>
      </c>
      <c r="AN945">
        <f>+Price1!AN946-Price0!AN946</f>
        <v>12.618164635964849</v>
      </c>
      <c r="AO945">
        <f>+Price1!AO946-Price0!AO946</f>
        <v>12.616648030327058</v>
      </c>
      <c r="AP945">
        <f>+Price1!AP946-Price0!AP946</f>
        <v>12.617470221449015</v>
      </c>
    </row>
    <row r="946" spans="1:42" x14ac:dyDescent="0.2">
      <c r="A946" s="2">
        <v>944</v>
      </c>
      <c r="B946">
        <f>+Price1!B947-Price0!B947</f>
        <v>12.291227525206322</v>
      </c>
      <c r="C946">
        <f>+Price1!C947-Price0!C947</f>
        <v>12.29294033734265</v>
      </c>
      <c r="D946">
        <f>+Price1!D947-Price0!D947</f>
        <v>12.293233666549563</v>
      </c>
      <c r="E946">
        <f>+Price1!E947-Price0!E947</f>
        <v>12.291490188764374</v>
      </c>
      <c r="F946">
        <f>+Price1!F947-Price0!F947</f>
        <v>12.291877537181215</v>
      </c>
      <c r="G946">
        <f>+Price1!G947-Price0!G947</f>
        <v>12.293754651540707</v>
      </c>
      <c r="H946">
        <f>+Price1!H947-Price0!H947</f>
        <v>12.291782230171219</v>
      </c>
      <c r="I946">
        <f>+Price1!I947-Price0!I947</f>
        <v>12.29278121531059</v>
      </c>
      <c r="J946">
        <f>+Price1!J947-Price0!J947</f>
        <v>12.293342444136185</v>
      </c>
      <c r="K946">
        <f>+Price1!K947-Price0!K947</f>
        <v>12.293052625331722</v>
      </c>
      <c r="L946">
        <f>+Price1!L947-Price0!L947</f>
        <v>12.293202673623023</v>
      </c>
      <c r="M946">
        <f>+Price1!M947-Price0!M947</f>
        <v>12.292346456176292</v>
      </c>
      <c r="N946">
        <f>+Price1!N947-Price0!N947</f>
        <v>12.293884329449138</v>
      </c>
      <c r="O946">
        <f>+Price1!O947-Price0!O947</f>
        <v>12.291605622366845</v>
      </c>
      <c r="P946">
        <f>+Price1!P947-Price0!P947</f>
        <v>12.291441897196934</v>
      </c>
      <c r="Q946">
        <f>+Price1!Q947-Price0!Q947</f>
        <v>12.292938581945428</v>
      </c>
      <c r="R946">
        <f>+Price1!R947-Price0!R947</f>
        <v>12.29364294534612</v>
      </c>
      <c r="S946">
        <f>+Price1!S947-Price0!S947</f>
        <v>12.292058331583904</v>
      </c>
      <c r="T946">
        <f>+Price1!T947-Price0!T947</f>
        <v>12.290585030071004</v>
      </c>
      <c r="U946">
        <f>+Price1!U947-Price0!U947</f>
        <v>12.291693913621964</v>
      </c>
      <c r="V946">
        <f>+Price1!V947-Price0!V947</f>
        <v>12.289909029620112</v>
      </c>
      <c r="W946">
        <f>+Price1!W947-Price0!W947</f>
        <v>12.291077969122115</v>
      </c>
      <c r="X946">
        <f>+Price1!X947-Price0!X947</f>
        <v>12.293336942042387</v>
      </c>
      <c r="Y946">
        <f>+Price1!Y947-Price0!Y947</f>
        <v>12.292816556587123</v>
      </c>
      <c r="Z946">
        <f>+Price1!Z947-Price0!Z947</f>
        <v>12.291698902314003</v>
      </c>
      <c r="AA946">
        <f>+Price1!AA947-Price0!AA947</f>
        <v>12.290032067957984</v>
      </c>
      <c r="AB946">
        <f>+Price1!AB947-Price0!AB947</f>
        <v>12.291798692222683</v>
      </c>
      <c r="AC946">
        <f>+Price1!AC947-Price0!AC947</f>
        <v>12.289888575808073</v>
      </c>
      <c r="AD946">
        <f>+Price1!AD947-Price0!AD947</f>
        <v>12.293347760855028</v>
      </c>
      <c r="AE946">
        <f>+Price1!AE947-Price0!AE947</f>
        <v>12.292382894151425</v>
      </c>
      <c r="AF946">
        <f>+Price1!AF947-Price0!AF947</f>
        <v>12.293102261009494</v>
      </c>
      <c r="AG946">
        <f>+Price1!AG947-Price0!AG947</f>
        <v>12.290754716976117</v>
      </c>
      <c r="AH946">
        <f>+Price1!AH947-Price0!AH947</f>
        <v>12.292381150607323</v>
      </c>
      <c r="AI946">
        <f>+Price1!AI947-Price0!AI947</f>
        <v>12.288722555100293</v>
      </c>
      <c r="AJ946">
        <f>+Price1!AJ947-Price0!AJ947</f>
        <v>12.292213834506063</v>
      </c>
      <c r="AK946">
        <f>+Price1!AK947-Price0!AK947</f>
        <v>12.29263608731217</v>
      </c>
      <c r="AL946">
        <f>+Price1!AL947-Price0!AL947</f>
        <v>12.29213127806449</v>
      </c>
      <c r="AM946">
        <f>+Price1!AM947-Price0!AM947</f>
        <v>12.292090921074207</v>
      </c>
      <c r="AN946">
        <f>+Price1!AN947-Price0!AN947</f>
        <v>12.292801209237131</v>
      </c>
      <c r="AO946">
        <f>+Price1!AO947-Price0!AO947</f>
        <v>12.291321125920106</v>
      </c>
      <c r="AP946">
        <f>+Price1!AP947-Price0!AP947</f>
        <v>12.292125049406831</v>
      </c>
    </row>
    <row r="947" spans="1:42" x14ac:dyDescent="0.2">
      <c r="A947" s="2">
        <v>945</v>
      </c>
      <c r="B947">
        <f>+Price1!B948-Price0!B948</f>
        <v>13.329235106252728</v>
      </c>
      <c r="C947">
        <f>+Price1!C948-Price0!C948</f>
        <v>13.331171473228148</v>
      </c>
      <c r="D947">
        <f>+Price1!D948-Price0!D948</f>
        <v>13.331484034248074</v>
      </c>
      <c r="E947">
        <f>+Price1!E948-Price0!E948</f>
        <v>13.329403080198272</v>
      </c>
      <c r="F947">
        <f>+Price1!F948-Price0!F948</f>
        <v>13.330013259440578</v>
      </c>
      <c r="G947">
        <f>+Price1!G948-Price0!G948</f>
        <v>13.332048385963834</v>
      </c>
      <c r="H947">
        <f>+Price1!H948-Price0!H948</f>
        <v>13.329910666910607</v>
      </c>
      <c r="I947">
        <f>+Price1!I948-Price0!I948</f>
        <v>13.330995074343866</v>
      </c>
      <c r="J947">
        <f>+Price1!J948-Price0!J948</f>
        <v>13.331622475467935</v>
      </c>
      <c r="K947">
        <f>+Price1!K948-Price0!K948</f>
        <v>13.331296347410287</v>
      </c>
      <c r="L947">
        <f>+Price1!L948-Price0!L948</f>
        <v>13.331449237843481</v>
      </c>
      <c r="M947">
        <f>+Price1!M948-Price0!M948</f>
        <v>13.330527200559438</v>
      </c>
      <c r="N947">
        <f>+Price1!N948-Price0!N948</f>
        <v>13.332186851245819</v>
      </c>
      <c r="O947">
        <f>+Price1!O948-Price0!O948</f>
        <v>13.329723349410751</v>
      </c>
      <c r="P947">
        <f>+Price1!P948-Price0!P948</f>
        <v>13.329553562729581</v>
      </c>
      <c r="Q947">
        <f>+Price1!Q948-Price0!Q948</f>
        <v>13.331167156192032</v>
      </c>
      <c r="R947">
        <f>+Price1!R948-Price0!R948</f>
        <v>13.331939895426398</v>
      </c>
      <c r="S947">
        <f>+Price1!S948-Price0!S948</f>
        <v>13.330213447718656</v>
      </c>
      <c r="T947">
        <f>+Price1!T948-Price0!T948</f>
        <v>13.328630437033754</v>
      </c>
      <c r="U947">
        <f>+Price1!U948-Price0!U948</f>
        <v>13.329825139724871</v>
      </c>
      <c r="V947">
        <f>+Price1!V948-Price0!V948</f>
        <v>13.327887080310731</v>
      </c>
      <c r="W947">
        <f>+Price1!W948-Price0!W948</f>
        <v>13.329159402992854</v>
      </c>
      <c r="X947">
        <f>+Price1!X948-Price0!X948</f>
        <v>13.33160586146505</v>
      </c>
      <c r="Y947">
        <f>+Price1!Y948-Price0!Y948</f>
        <v>13.331038920337749</v>
      </c>
      <c r="Z947">
        <f>+Price1!Z948-Price0!Z948</f>
        <v>13.329830629932047</v>
      </c>
      <c r="AA947">
        <f>+Price1!AA948-Price0!AA948</f>
        <v>13.328012833237638</v>
      </c>
      <c r="AB947">
        <f>+Price1!AB948-Price0!AB948</f>
        <v>13.32995401928398</v>
      </c>
      <c r="AC947">
        <f>+Price1!AC948-Price0!AC948</f>
        <v>13.327857077170234</v>
      </c>
      <c r="AD947">
        <f>+Price1!AD948-Price0!AD948</f>
        <v>13.331604408043168</v>
      </c>
      <c r="AE947">
        <f>+Price1!AE948-Price0!AE948</f>
        <v>13.330558536115852</v>
      </c>
      <c r="AF947">
        <f>+Price1!AF948-Price0!AF948</f>
        <v>13.331344796315557</v>
      </c>
      <c r="AG947">
        <f>+Price1!AG948-Price0!AG948</f>
        <v>13.328804285419647</v>
      </c>
      <c r="AH947">
        <f>+Price1!AH948-Price0!AH948</f>
        <v>13.330561580535429</v>
      </c>
      <c r="AI947">
        <f>+Price1!AI948-Price0!AI948</f>
        <v>13.326592277943382</v>
      </c>
      <c r="AJ947">
        <f>+Price1!AJ948-Price0!AJ948</f>
        <v>13.33038373698146</v>
      </c>
      <c r="AK947">
        <f>+Price1!AK948-Price0!AK948</f>
        <v>13.330841131581035</v>
      </c>
      <c r="AL947">
        <f>+Price1!AL948-Price0!AL948</f>
        <v>13.330286604985522</v>
      </c>
      <c r="AM947">
        <f>+Price1!AM948-Price0!AM948</f>
        <v>13.330258344790966</v>
      </c>
      <c r="AN947">
        <f>+Price1!AN948-Price0!AN948</f>
        <v>13.331019651917043</v>
      </c>
      <c r="AO947">
        <f>+Price1!AO948-Price0!AO948</f>
        <v>13.329426543216172</v>
      </c>
      <c r="AP947">
        <f>+Price1!AP948-Price0!AP948</f>
        <v>13.330297708477014</v>
      </c>
    </row>
    <row r="948" spans="1:42" x14ac:dyDescent="0.2">
      <c r="A948" s="2">
        <v>946</v>
      </c>
      <c r="B948">
        <f>+Price1!B949-Price0!B949</f>
        <v>11.658455079444783</v>
      </c>
      <c r="C948">
        <f>+Price1!C949-Price0!C949</f>
        <v>11.660155969024242</v>
      </c>
      <c r="D948">
        <f>+Price1!D949-Price0!D949</f>
        <v>11.660431702032939</v>
      </c>
      <c r="E948">
        <f>+Price1!E949-Price0!E949</f>
        <v>11.65862423980969</v>
      </c>
      <c r="F948">
        <f>+Price1!F949-Price0!F949</f>
        <v>11.659151744273712</v>
      </c>
      <c r="G948">
        <f>+Price1!G949-Price0!G949</f>
        <v>11.660927692233901</v>
      </c>
      <c r="H948">
        <f>+Price1!H949-Price0!H949</f>
        <v>11.659057397947427</v>
      </c>
      <c r="I948">
        <f>+Price1!I949-Price0!I949</f>
        <v>11.660007316878565</v>
      </c>
      <c r="J948">
        <f>+Price1!J949-Price0!J949</f>
        <v>11.66055605089937</v>
      </c>
      <c r="K948">
        <f>+Price1!K949-Price0!K949</f>
        <v>11.660266255321213</v>
      </c>
      <c r="L948">
        <f>+Price1!L949-Price0!L949</f>
        <v>11.660399388801608</v>
      </c>
      <c r="M948">
        <f>+Price1!M949-Price0!M949</f>
        <v>11.659598522103661</v>
      </c>
      <c r="N948">
        <f>+Price1!N949-Price0!N949</f>
        <v>11.661050112001201</v>
      </c>
      <c r="O948">
        <f>+Price1!O949-Price0!O949</f>
        <v>11.658892157311737</v>
      </c>
      <c r="P948">
        <f>+Price1!P949-Price0!P949</f>
        <v>11.658744035071695</v>
      </c>
      <c r="Q948">
        <f>+Price1!Q949-Price0!Q949</f>
        <v>11.660154627875613</v>
      </c>
      <c r="R948">
        <f>+Price1!R949-Price0!R949</f>
        <v>11.660824403506606</v>
      </c>
      <c r="S948">
        <f>+Price1!S949-Price0!S949</f>
        <v>11.65931977666015</v>
      </c>
      <c r="T948">
        <f>+Price1!T949-Price0!T949</f>
        <v>11.657936990222847</v>
      </c>
      <c r="U948">
        <f>+Price1!U949-Price0!U949</f>
        <v>11.658983631253225</v>
      </c>
      <c r="V948">
        <f>+Price1!V949-Price0!V949</f>
        <v>11.657285011457315</v>
      </c>
      <c r="W948">
        <f>+Price1!W949-Price0!W949</f>
        <v>11.658406490515825</v>
      </c>
      <c r="X948">
        <f>+Price1!X949-Price0!X949</f>
        <v>11.660538125367792</v>
      </c>
      <c r="Y948">
        <f>+Price1!Y949-Price0!Y949</f>
        <v>11.660047043427873</v>
      </c>
      <c r="Z948">
        <f>+Price1!Z949-Price0!Z949</f>
        <v>11.658989671923262</v>
      </c>
      <c r="AA948">
        <f>+Price1!AA949-Price0!AA949</f>
        <v>11.657403845680218</v>
      </c>
      <c r="AB948">
        <f>+Price1!AB949-Price0!AB949</f>
        <v>11.659089769714836</v>
      </c>
      <c r="AC948">
        <f>+Price1!AC949-Price0!AC949</f>
        <v>11.65726371373604</v>
      </c>
      <c r="AD948">
        <f>+Price1!AD949-Price0!AD949</f>
        <v>11.660536486546405</v>
      </c>
      <c r="AE948">
        <f>+Price1!AE949-Price0!AE949</f>
        <v>11.659627213839554</v>
      </c>
      <c r="AF948">
        <f>+Price1!AF949-Price0!AF949</f>
        <v>11.660313816647193</v>
      </c>
      <c r="AG948">
        <f>+Price1!AG949-Price0!AG949</f>
        <v>11.658088177781277</v>
      </c>
      <c r="AH948">
        <f>+Price1!AH949-Price0!AH949</f>
        <v>11.659623596044273</v>
      </c>
      <c r="AI948">
        <f>+Price1!AI949-Price0!AI949</f>
        <v>11.656150352016731</v>
      </c>
      <c r="AJ948">
        <f>+Price1!AJ949-Price0!AJ949</f>
        <v>11.659472634776794</v>
      </c>
      <c r="AK948">
        <f>+Price1!AK949-Price0!AK949</f>
        <v>11.659874211950925</v>
      </c>
      <c r="AL948">
        <f>+Price1!AL949-Price0!AL949</f>
        <v>11.659385778510913</v>
      </c>
      <c r="AM948">
        <f>+Price1!AM949-Price0!AM949</f>
        <v>11.659361613095651</v>
      </c>
      <c r="AN948">
        <f>+Price1!AN949-Price0!AN949</f>
        <v>11.66002271061933</v>
      </c>
      <c r="AO948">
        <f>+Price1!AO949-Price0!AO949</f>
        <v>11.658626246681838</v>
      </c>
      <c r="AP948">
        <f>+Price1!AP949-Price0!AP949</f>
        <v>11.659396311729438</v>
      </c>
    </row>
    <row r="949" spans="1:42" x14ac:dyDescent="0.2">
      <c r="A949" s="2">
        <v>947</v>
      </c>
      <c r="B949">
        <f>+Price1!B950-Price0!B950</f>
        <v>12.956858381420858</v>
      </c>
      <c r="C949">
        <f>+Price1!C950-Price0!C950</f>
        <v>12.958745244583083</v>
      </c>
      <c r="D949">
        <f>+Price1!D950-Price0!D950</f>
        <v>12.95905800451164</v>
      </c>
      <c r="E949">
        <f>+Price1!E950-Price0!E950</f>
        <v>12.957040529692241</v>
      </c>
      <c r="F949">
        <f>+Price1!F950-Price0!F950</f>
        <v>12.957624658299428</v>
      </c>
      <c r="G949">
        <f>+Price1!G950-Price0!G950</f>
        <v>12.959608616503232</v>
      </c>
      <c r="H949">
        <f>+Price1!H950-Price0!H950</f>
        <v>12.957516404581915</v>
      </c>
      <c r="I949">
        <f>+Price1!I950-Price0!I950</f>
        <v>12.958571837005378</v>
      </c>
      <c r="J949">
        <f>+Price1!J950-Price0!J950</f>
        <v>12.959191802419284</v>
      </c>
      <c r="K949">
        <f>+Price1!K950-Price0!K950</f>
        <v>12.958870537058116</v>
      </c>
      <c r="L949">
        <f>+Price1!L950-Price0!L950</f>
        <v>12.959014812981174</v>
      </c>
      <c r="M949">
        <f>+Price1!M950-Price0!M950</f>
        <v>12.958125182626087</v>
      </c>
      <c r="N949">
        <f>+Price1!N950-Price0!N950</f>
        <v>12.959732008295777</v>
      </c>
      <c r="O949">
        <f>+Price1!O950-Price0!O950</f>
        <v>12.957337032652774</v>
      </c>
      <c r="P949">
        <f>+Price1!P950-Price0!P950</f>
        <v>12.957173727436142</v>
      </c>
      <c r="Q949">
        <f>+Price1!Q950-Price0!Q950</f>
        <v>12.958747172075443</v>
      </c>
      <c r="R949">
        <f>+Price1!R950-Price0!R950</f>
        <v>12.959487642412462</v>
      </c>
      <c r="S949">
        <f>+Price1!S950-Price0!S950</f>
        <v>12.957812618263302</v>
      </c>
      <c r="T949">
        <f>+Price1!T950-Price0!T950</f>
        <v>12.956281345631639</v>
      </c>
      <c r="U949">
        <f>+Price1!U950-Price0!U950</f>
        <v>12.957439158741535</v>
      </c>
      <c r="V949">
        <f>+Price1!V950-Price0!V950</f>
        <v>12.955558279892534</v>
      </c>
      <c r="W949">
        <f>+Price1!W950-Price0!W950</f>
        <v>12.956799917773472</v>
      </c>
      <c r="X949">
        <f>+Price1!X950-Price0!X950</f>
        <v>12.959170278281793</v>
      </c>
      <c r="Y949">
        <f>+Price1!Y950-Price0!Y950</f>
        <v>12.958616694175532</v>
      </c>
      <c r="Z949">
        <f>+Price1!Z950-Price0!Z950</f>
        <v>12.957441262471926</v>
      </c>
      <c r="AA949">
        <f>+Price1!AA950-Price0!AA950</f>
        <v>12.955676176329749</v>
      </c>
      <c r="AB949">
        <f>+Price1!AB950-Price0!AB950</f>
        <v>12.957567672299295</v>
      </c>
      <c r="AC949">
        <f>+Price1!AC950-Price0!AC950</f>
        <v>12.955527445005163</v>
      </c>
      <c r="AD949">
        <f>+Price1!AD950-Price0!AD950</f>
        <v>12.959174758159246</v>
      </c>
      <c r="AE949">
        <f>+Price1!AE950-Price0!AE950</f>
        <v>12.958151665621969</v>
      </c>
      <c r="AF949">
        <f>+Price1!AF950-Price0!AF950</f>
        <v>12.958913736300143</v>
      </c>
      <c r="AG949">
        <f>+Price1!AG950-Price0!AG950</f>
        <v>12.956450518677904</v>
      </c>
      <c r="AH949">
        <f>+Price1!AH950-Price0!AH950</f>
        <v>12.958149971341566</v>
      </c>
      <c r="AI949">
        <f>+Price1!AI950-Price0!AI950</f>
        <v>12.954292852553609</v>
      </c>
      <c r="AJ949">
        <f>+Price1!AJ950-Price0!AJ950</f>
        <v>12.957986193215907</v>
      </c>
      <c r="AK949">
        <f>+Price1!AK950-Price0!AK950</f>
        <v>12.958434968715684</v>
      </c>
      <c r="AL949">
        <f>+Price1!AL950-Price0!AL950</f>
        <v>12.957887009830486</v>
      </c>
      <c r="AM949">
        <f>+Price1!AM950-Price0!AM950</f>
        <v>12.957856587645322</v>
      </c>
      <c r="AN949">
        <f>+Price1!AN950-Price0!AN950</f>
        <v>12.958604725017814</v>
      </c>
      <c r="AO949">
        <f>+Price1!AO950-Price0!AO950</f>
        <v>12.957047198021655</v>
      </c>
      <c r="AP949">
        <f>+Price1!AP950-Price0!AP950</f>
        <v>12.957892030237833</v>
      </c>
    </row>
    <row r="950" spans="1:42" x14ac:dyDescent="0.2">
      <c r="A950" s="2">
        <v>948</v>
      </c>
      <c r="B950">
        <f>+Price1!B951-Price0!B951</f>
        <v>12.524553187264605</v>
      </c>
      <c r="C950">
        <f>+Price1!C951-Price0!C951</f>
        <v>12.526363431899256</v>
      </c>
      <c r="D950">
        <f>+Price1!D951-Price0!D951</f>
        <v>12.526666409251526</v>
      </c>
      <c r="E950">
        <f>+Price1!E951-Price0!E951</f>
        <v>12.524819714666762</v>
      </c>
      <c r="F950">
        <f>+Price1!F951-Price0!F951</f>
        <v>12.52527758558935</v>
      </c>
      <c r="G950">
        <f>+Price1!G951-Price0!G951</f>
        <v>12.527195369541907</v>
      </c>
      <c r="H950">
        <f>+Price1!H951-Price0!H951</f>
        <v>12.525175828181514</v>
      </c>
      <c r="I950">
        <f>+Price1!I951-Price0!I951</f>
        <v>12.526197087342098</v>
      </c>
      <c r="J950">
        <f>+Price1!J951-Price0!J951</f>
        <v>12.526784577203919</v>
      </c>
      <c r="K950">
        <f>+Price1!K951-Price0!K951</f>
        <v>12.526477324212971</v>
      </c>
      <c r="L950">
        <f>+Price1!L951-Price0!L951</f>
        <v>12.526630497691176</v>
      </c>
      <c r="M950">
        <f>+Price1!M951-Price0!M951</f>
        <v>12.525761383069828</v>
      </c>
      <c r="N950">
        <f>+Price1!N951-Price0!N951</f>
        <v>12.527322663608162</v>
      </c>
      <c r="O950">
        <f>+Price1!O951-Price0!O951</f>
        <v>12.525007487843617</v>
      </c>
      <c r="P950">
        <f>+Price1!P951-Price0!P951</f>
        <v>12.524838085510462</v>
      </c>
      <c r="Q950">
        <f>+Price1!Q951-Price0!Q951</f>
        <v>12.526365314611816</v>
      </c>
      <c r="R950">
        <f>+Price1!R951-Price0!R951</f>
        <v>12.527086128139219</v>
      </c>
      <c r="S950">
        <f>+Price1!S951-Price0!S951</f>
        <v>12.525467500899651</v>
      </c>
      <c r="T950">
        <f>+Price1!T951-Price0!T951</f>
        <v>12.523974387998612</v>
      </c>
      <c r="U950">
        <f>+Price1!U951-Price0!U951</f>
        <v>12.52509586635718</v>
      </c>
      <c r="V950">
        <f>+Price1!V951-Price0!V951</f>
        <v>12.523271567062201</v>
      </c>
      <c r="W950">
        <f>+Price1!W951-Price0!W951</f>
        <v>12.524472818849478</v>
      </c>
      <c r="X950">
        <f>+Price1!X951-Price0!X951</f>
        <v>12.52677548633001</v>
      </c>
      <c r="Y950">
        <f>+Price1!Y951-Price0!Y951</f>
        <v>12.526242998448982</v>
      </c>
      <c r="Z950">
        <f>+Price1!Z951-Price0!Z951</f>
        <v>12.525099884295059</v>
      </c>
      <c r="AA950">
        <f>+Price1!AA951-Price0!AA951</f>
        <v>12.523402760557387</v>
      </c>
      <c r="AB950">
        <f>+Price1!AB951-Price0!AB951</f>
        <v>12.52521083608209</v>
      </c>
      <c r="AC950">
        <f>+Price1!AC951-Price0!AC951</f>
        <v>12.523256105641568</v>
      </c>
      <c r="AD950">
        <f>+Price1!AD951-Price0!AD951</f>
        <v>12.5267771967954</v>
      </c>
      <c r="AE950">
        <f>+Price1!AE951-Price0!AE951</f>
        <v>12.525794448148584</v>
      </c>
      <c r="AF950">
        <f>+Price1!AF951-Price0!AF951</f>
        <v>12.526524756591648</v>
      </c>
      <c r="AG950">
        <f>+Price1!AG951-Price0!AG951</f>
        <v>12.524137363552786</v>
      </c>
      <c r="AH950">
        <f>+Price1!AH951-Price0!AH951</f>
        <v>12.525789892326127</v>
      </c>
      <c r="AI950">
        <f>+Price1!AI951-Price0!AI951</f>
        <v>12.522061152947066</v>
      </c>
      <c r="AJ950">
        <f>+Price1!AJ951-Price0!AJ951</f>
        <v>12.525630351904539</v>
      </c>
      <c r="AK950">
        <f>+Price1!AK951-Price0!AK951</f>
        <v>12.526056181954591</v>
      </c>
      <c r="AL950">
        <f>+Price1!AL951-Price0!AL951</f>
        <v>12.525536836535679</v>
      </c>
      <c r="AM950">
        <f>+Price1!AM951-Price0!AM951</f>
        <v>12.525502371853657</v>
      </c>
      <c r="AN950">
        <f>+Price1!AN951-Price0!AN951</f>
        <v>12.526228049878661</v>
      </c>
      <c r="AO950">
        <f>+Price1!AO951-Price0!AO951</f>
        <v>12.524719431399204</v>
      </c>
      <c r="AP950">
        <f>+Price1!AP951-Price0!AP951</f>
        <v>12.525538689674578</v>
      </c>
    </row>
    <row r="951" spans="1:42" x14ac:dyDescent="0.2">
      <c r="A951" s="2">
        <v>949</v>
      </c>
      <c r="B951">
        <f>+Price1!B952-Price0!B952</f>
        <v>12.196053786988978</v>
      </c>
      <c r="C951">
        <f>+Price1!C952-Price0!C952</f>
        <v>12.197821088945838</v>
      </c>
      <c r="D951">
        <f>+Price1!D952-Price0!D952</f>
        <v>12.198108106889432</v>
      </c>
      <c r="E951">
        <f>+Price1!E952-Price0!E952</f>
        <v>12.19616204871447</v>
      </c>
      <c r="F951">
        <f>+Price1!F952-Price0!F952</f>
        <v>12.196762747242484</v>
      </c>
      <c r="G951">
        <f>+Price1!G952-Price0!G952</f>
        <v>12.198627579225334</v>
      </c>
      <c r="H951">
        <f>+Price1!H952-Price0!H952</f>
        <v>12.196667061803568</v>
      </c>
      <c r="I951">
        <f>+Price1!I952-Price0!I952</f>
        <v>12.197663938307599</v>
      </c>
      <c r="J951">
        <f>+Price1!J952-Price0!J952</f>
        <v>12.198238079996894</v>
      </c>
      <c r="K951">
        <f>+Price1!K952-Price0!K952</f>
        <v>12.197933836448476</v>
      </c>
      <c r="L951">
        <f>+Price1!L952-Price0!L952</f>
        <v>12.198074513169637</v>
      </c>
      <c r="M951">
        <f>+Price1!M952-Price0!M952</f>
        <v>12.197233323550423</v>
      </c>
      <c r="N951">
        <f>+Price1!N952-Price0!N952</f>
        <v>12.198751535371313</v>
      </c>
      <c r="O951">
        <f>+Price1!O952-Price0!O952</f>
        <v>12.1964971352836</v>
      </c>
      <c r="P951">
        <f>+Price1!P952-Price0!P952</f>
        <v>12.196342314554336</v>
      </c>
      <c r="Q951">
        <f>+Price1!Q952-Price0!Q952</f>
        <v>12.197824952812395</v>
      </c>
      <c r="R951">
        <f>+Price1!R952-Price0!R952</f>
        <v>12.198523365334898</v>
      </c>
      <c r="S951">
        <f>+Price1!S952-Price0!S952</f>
        <v>12.196943726379674</v>
      </c>
      <c r="T951">
        <f>+Price1!T952-Price0!T952</f>
        <v>12.195500846314678</v>
      </c>
      <c r="U951">
        <f>+Price1!U952-Price0!U952</f>
        <v>12.196590004519406</v>
      </c>
      <c r="V951">
        <f>+Price1!V952-Price0!V952</f>
        <v>12.194822813301956</v>
      </c>
      <c r="W951">
        <f>+Price1!W952-Price0!W952</f>
        <v>12.195994384140601</v>
      </c>
      <c r="X951">
        <f>+Price1!X952-Price0!X952</f>
        <v>12.198217581701297</v>
      </c>
      <c r="Y951">
        <f>+Price1!Y952-Price0!Y952</f>
        <v>12.197706625750232</v>
      </c>
      <c r="Z951">
        <f>+Price1!Z952-Price0!Z952</f>
        <v>12.196602652935065</v>
      </c>
      <c r="AA951">
        <f>+Price1!AA952-Price0!AA952</f>
        <v>12.194936235981809</v>
      </c>
      <c r="AB951">
        <f>+Price1!AB952-Price0!AB952</f>
        <v>12.196716755423795</v>
      </c>
      <c r="AC951">
        <f>+Price1!AC952-Price0!AC952</f>
        <v>12.194792953777037</v>
      </c>
      <c r="AD951">
        <f>+Price1!AD952-Price0!AD952</f>
        <v>12.198222427636146</v>
      </c>
      <c r="AE951">
        <f>+Price1!AE952-Price0!AE952</f>
        <v>12.197268900629473</v>
      </c>
      <c r="AF951">
        <f>+Price1!AF952-Price0!AF952</f>
        <v>12.197984832110341</v>
      </c>
      <c r="AG951">
        <f>+Price1!AG952-Price0!AG952</f>
        <v>12.195656240507722</v>
      </c>
      <c r="AH951">
        <f>+Price1!AH952-Price0!AH952</f>
        <v>12.197262437355104</v>
      </c>
      <c r="AI951">
        <f>+Price1!AI952-Price0!AI952</f>
        <v>12.193635687330271</v>
      </c>
      <c r="AJ951">
        <f>+Price1!AJ952-Price0!AJ952</f>
        <v>12.197101672243729</v>
      </c>
      <c r="AK951">
        <f>+Price1!AK952-Price0!AK952</f>
        <v>12.197524250089227</v>
      </c>
      <c r="AL951">
        <f>+Price1!AL952-Price0!AL952</f>
        <v>12.197020429998256</v>
      </c>
      <c r="AM951">
        <f>+Price1!AM952-Price0!AM952</f>
        <v>12.196987951230003</v>
      </c>
      <c r="AN951">
        <f>+Price1!AN952-Price0!AN952</f>
        <v>12.197679124960018</v>
      </c>
      <c r="AO951">
        <f>+Price1!AO952-Price0!AO952</f>
        <v>12.196231307515937</v>
      </c>
      <c r="AP951">
        <f>+Price1!AP952-Price0!AP952</f>
        <v>12.197024849509976</v>
      </c>
    </row>
    <row r="952" spans="1:42" x14ac:dyDescent="0.2">
      <c r="A952" s="2">
        <v>950</v>
      </c>
      <c r="B952">
        <f>+Price1!B953-Price0!B953</f>
        <v>12.319097922161742</v>
      </c>
      <c r="C952">
        <f>+Price1!C953-Price0!C953</f>
        <v>12.320894058426324</v>
      </c>
      <c r="D952">
        <f>+Price1!D953-Price0!D953</f>
        <v>12.321188577524929</v>
      </c>
      <c r="E952">
        <f>+Price1!E953-Price0!E953</f>
        <v>12.319290445942542</v>
      </c>
      <c r="F952">
        <f>+Price1!F953-Price0!F953</f>
        <v>12.319827647488655</v>
      </c>
      <c r="G952">
        <f>+Price1!G953-Price0!G953</f>
        <v>12.321716478931094</v>
      </c>
      <c r="H952">
        <f>+Price1!H953-Price0!H953</f>
        <v>12.319736284134573</v>
      </c>
      <c r="I952">
        <f>+Price1!I953-Price0!I953</f>
        <v>12.320733882784797</v>
      </c>
      <c r="J952">
        <f>+Price1!J953-Price0!J953</f>
        <v>12.321316033201136</v>
      </c>
      <c r="K952">
        <f>+Price1!K953-Price0!K953</f>
        <v>12.321007982851009</v>
      </c>
      <c r="L952">
        <f>+Price1!L953-Price0!L953</f>
        <v>12.321156993606749</v>
      </c>
      <c r="M952">
        <f>+Price1!M953-Price0!M953</f>
        <v>12.320304447923558</v>
      </c>
      <c r="N952">
        <f>+Price1!N953-Price0!N953</f>
        <v>12.321833480702677</v>
      </c>
      <c r="O952">
        <f>+Price1!O953-Price0!O953</f>
        <v>12.319553872367544</v>
      </c>
      <c r="P952">
        <f>+Price1!P953-Price0!P953</f>
        <v>12.319399151874027</v>
      </c>
      <c r="Q952">
        <f>+Price1!Q953-Price0!Q953</f>
        <v>12.320891047227423</v>
      </c>
      <c r="R952">
        <f>+Price1!R953-Price0!R953</f>
        <v>12.321604107425575</v>
      </c>
      <c r="S952">
        <f>+Price1!S953-Price0!S953</f>
        <v>12.320016477711047</v>
      </c>
      <c r="T952">
        <f>+Price1!T953-Price0!T953</f>
        <v>12.318545123109457</v>
      </c>
      <c r="U952">
        <f>+Price1!U953-Price0!U953</f>
        <v>12.319651548632152</v>
      </c>
      <c r="V952">
        <f>+Price1!V953-Price0!V953</f>
        <v>12.317858353643448</v>
      </c>
      <c r="W952">
        <f>+Price1!W953-Price0!W953</f>
        <v>12.319044430895699</v>
      </c>
      <c r="X952">
        <f>+Price1!X953-Price0!X953</f>
        <v>12.321298327268293</v>
      </c>
      <c r="Y952">
        <f>+Price1!Y953-Price0!Y953</f>
        <v>12.320779437727829</v>
      </c>
      <c r="Z952">
        <f>+Price1!Z953-Price0!Z953</f>
        <v>12.319659421623372</v>
      </c>
      <c r="AA952">
        <f>+Price1!AA953-Price0!AA953</f>
        <v>12.317980404337636</v>
      </c>
      <c r="AB952">
        <f>+Price1!AB953-Price0!AB953</f>
        <v>12.319775448958355</v>
      </c>
      <c r="AC952">
        <f>+Price1!AC953-Price0!AC953</f>
        <v>12.317832414084391</v>
      </c>
      <c r="AD952">
        <f>+Price1!AD953-Price0!AD953</f>
        <v>12.321304409323778</v>
      </c>
      <c r="AE952">
        <f>+Price1!AE953-Price0!AE953</f>
        <v>12.320333148236617</v>
      </c>
      <c r="AF952">
        <f>+Price1!AF953-Price0!AF953</f>
        <v>12.321060488883267</v>
      </c>
      <c r="AG952">
        <f>+Price1!AG953-Price0!AG953</f>
        <v>12.318714387116284</v>
      </c>
      <c r="AH952">
        <f>+Price1!AH953-Price0!AH953</f>
        <v>12.320331462912355</v>
      </c>
      <c r="AI952">
        <f>+Price1!AI953-Price0!AI953</f>
        <v>12.316664219953523</v>
      </c>
      <c r="AJ952">
        <f>+Price1!AJ953-Price0!AJ953</f>
        <v>12.320168697168366</v>
      </c>
      <c r="AK952">
        <f>+Price1!AK953-Price0!AK953</f>
        <v>12.320596143820843</v>
      </c>
      <c r="AL952">
        <f>+Price1!AL953-Price0!AL953</f>
        <v>12.320081127019343</v>
      </c>
      <c r="AM952">
        <f>+Price1!AM953-Price0!AM953</f>
        <v>12.32005277170926</v>
      </c>
      <c r="AN952">
        <f>+Price1!AN953-Price0!AN953</f>
        <v>12.320753799564027</v>
      </c>
      <c r="AO952">
        <f>+Price1!AO953-Price0!AO953</f>
        <v>12.319279258959934</v>
      </c>
      <c r="AP952">
        <f>+Price1!AP953-Price0!AP953</f>
        <v>12.320089423519512</v>
      </c>
    </row>
    <row r="953" spans="1:42" x14ac:dyDescent="0.2">
      <c r="A953" s="2">
        <v>951</v>
      </c>
      <c r="B953">
        <f>+Price1!B954-Price0!B954</f>
        <v>12.36947690394039</v>
      </c>
      <c r="C953">
        <f>+Price1!C954-Price0!C954</f>
        <v>12.371268402520009</v>
      </c>
      <c r="D953">
        <f>+Price1!D954-Price0!D954</f>
        <v>12.371570325565811</v>
      </c>
      <c r="E953">
        <f>+Price1!E954-Price0!E954</f>
        <v>12.369743267969911</v>
      </c>
      <c r="F953">
        <f>+Price1!F954-Price0!F954</f>
        <v>12.370196268676366</v>
      </c>
      <c r="G953">
        <f>+Price1!G954-Price0!G954</f>
        <v>12.372092766477788</v>
      </c>
      <c r="H953">
        <f>+Price1!H954-Price0!H954</f>
        <v>12.370097300648558</v>
      </c>
      <c r="I953">
        <f>+Price1!I954-Price0!I954</f>
        <v>12.371105490284465</v>
      </c>
      <c r="J953">
        <f>+Price1!J954-Price0!J954</f>
        <v>12.371682639385549</v>
      </c>
      <c r="K953">
        <f>+Price1!K954-Price0!K954</f>
        <v>12.371383016101177</v>
      </c>
      <c r="L953">
        <f>+Price1!L954-Price0!L954</f>
        <v>12.371533963317283</v>
      </c>
      <c r="M953">
        <f>+Price1!M954-Price0!M954</f>
        <v>12.370672295032115</v>
      </c>
      <c r="N953">
        <f>+Price1!N954-Price0!N954</f>
        <v>12.372219122472551</v>
      </c>
      <c r="O953">
        <f>+Price1!O954-Price0!O954</f>
        <v>12.369924233320845</v>
      </c>
      <c r="P953">
        <f>+Price1!P954-Price0!P954</f>
        <v>12.369763235053894</v>
      </c>
      <c r="Q953">
        <f>+Price1!Q954-Price0!Q954</f>
        <v>12.371272096578515</v>
      </c>
      <c r="R953">
        <f>+Price1!R954-Price0!R954</f>
        <v>12.371982208526187</v>
      </c>
      <c r="S953">
        <f>+Price1!S954-Price0!S954</f>
        <v>12.370384993281998</v>
      </c>
      <c r="T953">
        <f>+Price1!T954-Price0!T954</f>
        <v>12.368909157591146</v>
      </c>
      <c r="U953">
        <f>+Price1!U954-Price0!U954</f>
        <v>12.370025823969616</v>
      </c>
      <c r="V953">
        <f>+Price1!V954-Price0!V954</f>
        <v>12.368221568489751</v>
      </c>
      <c r="W953">
        <f>+Price1!W954-Price0!W954</f>
        <v>12.369398884671885</v>
      </c>
      <c r="X953">
        <f>+Price1!X954-Price0!X954</f>
        <v>12.371674498843749</v>
      </c>
      <c r="Y953">
        <f>+Price1!Y954-Price0!Y954</f>
        <v>12.371146661662584</v>
      </c>
      <c r="Z953">
        <f>+Price1!Z954-Price0!Z954</f>
        <v>12.370027203459792</v>
      </c>
      <c r="AA953">
        <f>+Price1!AA954-Price0!AA954</f>
        <v>12.368346085643399</v>
      </c>
      <c r="AB953">
        <f>+Price1!AB954-Price0!AB954</f>
        <v>12.370130699764951</v>
      </c>
      <c r="AC953">
        <f>+Price1!AC954-Price0!AC954</f>
        <v>12.368201854847014</v>
      </c>
      <c r="AD953">
        <f>+Price1!AD954-Price0!AD954</f>
        <v>12.371676038271755</v>
      </c>
      <c r="AE953">
        <f>+Price1!AE954-Price0!AE954</f>
        <v>12.370703248872355</v>
      </c>
      <c r="AF953">
        <f>+Price1!AF954-Price0!AF954</f>
        <v>12.371435403175431</v>
      </c>
      <c r="AG953">
        <f>+Price1!AG954-Price0!AG954</f>
        <v>12.369072874489007</v>
      </c>
      <c r="AH953">
        <f>+Price1!AH954-Price0!AH954</f>
        <v>12.370706857431614</v>
      </c>
      <c r="AI953">
        <f>+Price1!AI954-Price0!AI954</f>
        <v>12.367026953189143</v>
      </c>
      <c r="AJ953">
        <f>+Price1!AJ954-Price0!AJ954</f>
        <v>12.370544366205298</v>
      </c>
      <c r="AK953">
        <f>+Price1!AK954-Price0!AK954</f>
        <v>12.37097413177953</v>
      </c>
      <c r="AL953">
        <f>+Price1!AL954-Price0!AL954</f>
        <v>12.370450524461837</v>
      </c>
      <c r="AM953">
        <f>+Price1!AM954-Price0!AM954</f>
        <v>12.370424989508459</v>
      </c>
      <c r="AN953">
        <f>+Price1!AN954-Price0!AN954</f>
        <v>12.371136471653564</v>
      </c>
      <c r="AO953">
        <f>+Price1!AO954-Price0!AO954</f>
        <v>12.369649643990423</v>
      </c>
      <c r="AP953">
        <f>+Price1!AP954-Price0!AP954</f>
        <v>12.370459897235568</v>
      </c>
    </row>
    <row r="954" spans="1:42" x14ac:dyDescent="0.2">
      <c r="A954" s="2">
        <v>952</v>
      </c>
      <c r="B954">
        <f>+Price1!B955-Price0!B955</f>
        <v>13.644019993425816</v>
      </c>
      <c r="C954">
        <f>+Price1!C955-Price0!C955</f>
        <v>13.645970715093677</v>
      </c>
      <c r="D954">
        <f>+Price1!D955-Price0!D955</f>
        <v>13.646299930399181</v>
      </c>
      <c r="E954">
        <f>+Price1!E955-Price0!E955</f>
        <v>13.644311510637429</v>
      </c>
      <c r="F954">
        <f>+Price1!F955-Price0!F955</f>
        <v>13.644787709946131</v>
      </c>
      <c r="G954">
        <f>+Price1!G955-Price0!G955</f>
        <v>13.646880458098229</v>
      </c>
      <c r="H954">
        <f>+Price1!H955-Price0!H955</f>
        <v>13.644686346257842</v>
      </c>
      <c r="I954">
        <f>+Price1!I955-Price0!I955</f>
        <v>13.645797987033948</v>
      </c>
      <c r="J954">
        <f>+Price1!J955-Price0!J955</f>
        <v>13.646424389606331</v>
      </c>
      <c r="K954">
        <f>+Price1!K955-Price0!K955</f>
        <v>13.646102301748661</v>
      </c>
      <c r="L954">
        <f>+Price1!L955-Price0!L955</f>
        <v>13.646263632587603</v>
      </c>
      <c r="M954">
        <f>+Price1!M955-Price0!M955</f>
        <v>13.645318864519291</v>
      </c>
      <c r="N954">
        <f>+Price1!N955-Price0!N955</f>
        <v>13.647013261579239</v>
      </c>
      <c r="O954">
        <f>+Price1!O955-Price0!O955</f>
        <v>13.644486394115777</v>
      </c>
      <c r="P954">
        <f>+Price1!P955-Price0!P955</f>
        <v>13.644312431151137</v>
      </c>
      <c r="Q954">
        <f>+Price1!Q955-Price0!Q955</f>
        <v>13.645971735526153</v>
      </c>
      <c r="R954">
        <f>+Price1!R955-Price0!R955</f>
        <v>13.646755993252693</v>
      </c>
      <c r="S954">
        <f>+Price1!S955-Price0!S955</f>
        <v>13.644997949965823</v>
      </c>
      <c r="T954">
        <f>+Price1!T955-Price0!T955</f>
        <v>13.643360762297045</v>
      </c>
      <c r="U954">
        <f>+Price1!U955-Price0!U955</f>
        <v>13.644598242953016</v>
      </c>
      <c r="V954">
        <f>+Price1!V955-Price0!V955</f>
        <v>13.642601303964108</v>
      </c>
      <c r="W954">
        <f>+Price1!W955-Price0!W955</f>
        <v>13.643911242905993</v>
      </c>
      <c r="X954">
        <f>+Price1!X955-Price0!X955</f>
        <v>13.646418395551535</v>
      </c>
      <c r="Y954">
        <f>+Price1!Y955-Price0!Y955</f>
        <v>13.645838875186218</v>
      </c>
      <c r="Z954">
        <f>+Price1!Z955-Price0!Z955</f>
        <v>13.64459806433304</v>
      </c>
      <c r="AA954">
        <f>+Price1!AA955-Price0!AA955</f>
        <v>13.642749818234243</v>
      </c>
      <c r="AB954">
        <f>+Price1!AB955-Price0!AB955</f>
        <v>13.644712620695039</v>
      </c>
      <c r="AC954">
        <f>+Price1!AC955-Price0!AC955</f>
        <v>13.642584223367271</v>
      </c>
      <c r="AD954">
        <f>+Price1!AD955-Price0!AD955</f>
        <v>13.646418146185749</v>
      </c>
      <c r="AE954">
        <f>+Price1!AE955-Price0!AE955</f>
        <v>13.645344597600468</v>
      </c>
      <c r="AF954">
        <f>+Price1!AF955-Price0!AF955</f>
        <v>13.646149947973225</v>
      </c>
      <c r="AG954">
        <f>+Price1!AG955-Price0!AG955</f>
        <v>13.643555465979166</v>
      </c>
      <c r="AH954">
        <f>+Price1!AH955-Price0!AH955</f>
        <v>13.645352862039777</v>
      </c>
      <c r="AI954">
        <f>+Price1!AI955-Price0!AI955</f>
        <v>13.641290319302348</v>
      </c>
      <c r="AJ954">
        <f>+Price1!AJ955-Price0!AJ955</f>
        <v>13.645167727512792</v>
      </c>
      <c r="AK954">
        <f>+Price1!AK955-Price0!AK955</f>
        <v>13.645642176236318</v>
      </c>
      <c r="AL954">
        <f>+Price1!AL955-Price0!AL955</f>
        <v>13.645074606897969</v>
      </c>
      <c r="AM954">
        <f>+Price1!AM955-Price0!AM955</f>
        <v>13.645039885830313</v>
      </c>
      <c r="AN954">
        <f>+Price1!AN955-Price0!AN955</f>
        <v>13.645821046587926</v>
      </c>
      <c r="AO954">
        <f>+Price1!AO955-Price0!AO955</f>
        <v>13.644179937878727</v>
      </c>
      <c r="AP954">
        <f>+Price1!AP955-Price0!AP955</f>
        <v>13.645068213499158</v>
      </c>
    </row>
    <row r="955" spans="1:42" x14ac:dyDescent="0.2">
      <c r="A955" s="2">
        <v>953</v>
      </c>
      <c r="B955">
        <f>+Price1!B956-Price0!B956</f>
        <v>13.042254038346549</v>
      </c>
      <c r="C955">
        <f>+Price1!C956-Price0!C956</f>
        <v>13.044148803746236</v>
      </c>
      <c r="D955">
        <f>+Price1!D956-Price0!D956</f>
        <v>13.044467654409125</v>
      </c>
      <c r="E955">
        <f>+Price1!E956-Price0!E956</f>
        <v>13.042524993157395</v>
      </c>
      <c r="F955">
        <f>+Price1!F956-Price0!F956</f>
        <v>13.043021652368365</v>
      </c>
      <c r="G955">
        <f>+Price1!G956-Price0!G956</f>
        <v>13.045021442351146</v>
      </c>
      <c r="H955">
        <f>+Price1!H956-Price0!H956</f>
        <v>13.042924384926724</v>
      </c>
      <c r="I955">
        <f>+Price1!I956-Price0!I956</f>
        <v>13.043988029982565</v>
      </c>
      <c r="J955">
        <f>+Price1!J956-Price0!J956</f>
        <v>13.044591549199001</v>
      </c>
      <c r="K955">
        <f>+Price1!K956-Price0!K956</f>
        <v>13.044273130040516</v>
      </c>
      <c r="L955">
        <f>+Price1!L956-Price0!L956</f>
        <v>13.044425576398972</v>
      </c>
      <c r="M955">
        <f>+Price1!M956-Price0!M956</f>
        <v>13.043524001288727</v>
      </c>
      <c r="N955">
        <f>+Price1!N956-Price0!N956</f>
        <v>13.045152705581767</v>
      </c>
      <c r="O955">
        <f>+Price1!O956-Price0!O956</f>
        <v>13.042739439978254</v>
      </c>
      <c r="P955">
        <f>+Price1!P956-Price0!P956</f>
        <v>13.042564447967585</v>
      </c>
      <c r="Q955">
        <f>+Price1!Q956-Price0!Q956</f>
        <v>13.044155996085401</v>
      </c>
      <c r="R955">
        <f>+Price1!R956-Price0!R956</f>
        <v>13.044909127287262</v>
      </c>
      <c r="S955">
        <f>+Price1!S956-Price0!S956</f>
        <v>13.043221017056545</v>
      </c>
      <c r="T955">
        <f>+Price1!T956-Price0!T956</f>
        <v>13.041667652385918</v>
      </c>
      <c r="U955">
        <f>+Price1!U956-Price0!U956</f>
        <v>13.042839606022172</v>
      </c>
      <c r="V955">
        <f>+Price1!V956-Price0!V956</f>
        <v>13.04093578287085</v>
      </c>
      <c r="W955">
        <f>+Price1!W956-Price0!W956</f>
        <v>13.042182824077358</v>
      </c>
      <c r="X955">
        <f>+Price1!X956-Price0!X956</f>
        <v>13.04457830859605</v>
      </c>
      <c r="Y955">
        <f>+Price1!Y956-Price0!Y956</f>
        <v>13.044022388566011</v>
      </c>
      <c r="Z955">
        <f>+Price1!Z956-Price0!Z956</f>
        <v>13.042846039700756</v>
      </c>
      <c r="AA955">
        <f>+Price1!AA956-Price0!AA956</f>
        <v>13.041066330548874</v>
      </c>
      <c r="AB955">
        <f>+Price1!AB956-Price0!AB956</f>
        <v>13.042953045510487</v>
      </c>
      <c r="AC955">
        <f>+Price1!AC956-Price0!AC956</f>
        <v>13.040908616741774</v>
      </c>
      <c r="AD955">
        <f>+Price1!AD956-Price0!AD956</f>
        <v>13.044579713915994</v>
      </c>
      <c r="AE955">
        <f>+Price1!AE956-Price0!AE956</f>
        <v>13.043555447552709</v>
      </c>
      <c r="AF955">
        <f>+Price1!AF956-Price0!AF956</f>
        <v>13.044320826231472</v>
      </c>
      <c r="AG955">
        <f>+Price1!AG956-Price0!AG956</f>
        <v>13.041836996082585</v>
      </c>
      <c r="AH955">
        <f>+Price1!AH956-Price0!AH956</f>
        <v>13.043560448948698</v>
      </c>
      <c r="AI955">
        <f>+Price1!AI956-Price0!AI956</f>
        <v>13.039679168264488</v>
      </c>
      <c r="AJ955">
        <f>+Price1!AJ956-Price0!AJ956</f>
        <v>13.043386509575345</v>
      </c>
      <c r="AK955">
        <f>+Price1!AK956-Price0!AK956</f>
        <v>13.043839296049189</v>
      </c>
      <c r="AL955">
        <f>+Price1!AL956-Price0!AL956</f>
        <v>13.043288508772822</v>
      </c>
      <c r="AM955">
        <f>+Price1!AM956-Price0!AM956</f>
        <v>13.043265496671227</v>
      </c>
      <c r="AN955">
        <f>+Price1!AN956-Price0!AN956</f>
        <v>13.044007307096486</v>
      </c>
      <c r="AO955">
        <f>+Price1!AO956-Price0!AO956</f>
        <v>13.042442103519116</v>
      </c>
      <c r="AP955">
        <f>+Price1!AP956-Price0!AP956</f>
        <v>13.043299183498451</v>
      </c>
    </row>
    <row r="956" spans="1:42" x14ac:dyDescent="0.2">
      <c r="A956" s="2">
        <v>954</v>
      </c>
      <c r="B956">
        <f>+Price1!B957-Price0!B957</f>
        <v>12.947625943119146</v>
      </c>
      <c r="C956">
        <f>+Price1!C957-Price0!C957</f>
        <v>12.949516586326643</v>
      </c>
      <c r="D956">
        <f>+Price1!D957-Price0!D957</f>
        <v>12.949820723552147</v>
      </c>
      <c r="E956">
        <f>+Price1!E957-Price0!E957</f>
        <v>12.947853418827226</v>
      </c>
      <c r="F956">
        <f>+Price1!F957-Price0!F957</f>
        <v>12.948395244250607</v>
      </c>
      <c r="G956">
        <f>+Price1!G957-Price0!G957</f>
        <v>12.950380442517879</v>
      </c>
      <c r="H956">
        <f>+Price1!H957-Price0!H957</f>
        <v>12.948291338574831</v>
      </c>
      <c r="I956">
        <f>+Price1!I957-Price0!I957</f>
        <v>12.949346002338011</v>
      </c>
      <c r="J956">
        <f>+Price1!J957-Price0!J957</f>
        <v>12.949952547030989</v>
      </c>
      <c r="K956">
        <f>+Price1!K957-Price0!K957</f>
        <v>12.949640634097864</v>
      </c>
      <c r="L956">
        <f>+Price1!L957-Price0!L957</f>
        <v>12.949791180079153</v>
      </c>
      <c r="M956">
        <f>+Price1!M957-Price0!M957</f>
        <v>12.948896717299927</v>
      </c>
      <c r="N956">
        <f>+Price1!N957-Price0!N957</f>
        <v>12.950510720134226</v>
      </c>
      <c r="O956">
        <f>+Price1!O957-Price0!O957</f>
        <v>12.948110066245235</v>
      </c>
      <c r="P956">
        <f>+Price1!P957-Price0!P957</f>
        <v>12.947948570420037</v>
      </c>
      <c r="Q956">
        <f>+Price1!Q957-Price0!Q957</f>
        <v>12.949516539773988</v>
      </c>
      <c r="R956">
        <f>+Price1!R957-Price0!R957</f>
        <v>12.950262809895428</v>
      </c>
      <c r="S956">
        <f>+Price1!S957-Price0!S957</f>
        <v>12.948590525264169</v>
      </c>
      <c r="T956">
        <f>+Price1!T957-Price0!T957</f>
        <v>12.947044774232737</v>
      </c>
      <c r="U956">
        <f>+Price1!U957-Price0!U957</f>
        <v>12.948211946728984</v>
      </c>
      <c r="V956">
        <f>+Price1!V957-Price0!V957</f>
        <v>12.946331437626171</v>
      </c>
      <c r="W956">
        <f>+Price1!W957-Price0!W957</f>
        <v>12.94756450167581</v>
      </c>
      <c r="X956">
        <f>+Price1!X957-Price0!X957</f>
        <v>12.949935117212249</v>
      </c>
      <c r="Y956">
        <f>+Price1!Y957-Price0!Y957</f>
        <v>12.949390420355403</v>
      </c>
      <c r="Z956">
        <f>+Price1!Z957-Price0!Z957</f>
        <v>12.948214998669734</v>
      </c>
      <c r="AA956">
        <f>+Price1!AA957-Price0!AA957</f>
        <v>12.946458154404462</v>
      </c>
      <c r="AB956">
        <f>+Price1!AB957-Price0!AB957</f>
        <v>12.948333614176383</v>
      </c>
      <c r="AC956">
        <f>+Price1!AC957-Price0!AC957</f>
        <v>12.946302664929119</v>
      </c>
      <c r="AD956">
        <f>+Price1!AD957-Price0!AD957</f>
        <v>12.949944450776895</v>
      </c>
      <c r="AE956">
        <f>+Price1!AE957-Price0!AE957</f>
        <v>12.948923310076175</v>
      </c>
      <c r="AF956">
        <f>+Price1!AF957-Price0!AF957</f>
        <v>12.94968523093706</v>
      </c>
      <c r="AG956">
        <f>+Price1!AG957-Price0!AG957</f>
        <v>12.947224607094554</v>
      </c>
      <c r="AH956">
        <f>+Price1!AH957-Price0!AH957</f>
        <v>12.948926623833442</v>
      </c>
      <c r="AI956">
        <f>+Price1!AI957-Price0!AI957</f>
        <v>12.945076532153722</v>
      </c>
      <c r="AJ956">
        <f>+Price1!AJ957-Price0!AJ957</f>
        <v>12.948753589555437</v>
      </c>
      <c r="AK956">
        <f>+Price1!AK957-Price0!AK957</f>
        <v>12.949203655199696</v>
      </c>
      <c r="AL956">
        <f>+Price1!AL957-Price0!AL957</f>
        <v>12.948661353584182</v>
      </c>
      <c r="AM956">
        <f>+Price1!AM957-Price0!AM957</f>
        <v>12.948634704397737</v>
      </c>
      <c r="AN956">
        <f>+Price1!AN957-Price0!AN957</f>
        <v>12.949375625823677</v>
      </c>
      <c r="AO956">
        <f>+Price1!AO957-Price0!AO957</f>
        <v>12.94781684893476</v>
      </c>
      <c r="AP956">
        <f>+Price1!AP957-Price0!AP957</f>
        <v>12.948668332816615</v>
      </c>
    </row>
    <row r="957" spans="1:42" x14ac:dyDescent="0.2">
      <c r="A957" s="2">
        <v>955</v>
      </c>
      <c r="B957">
        <f>+Price1!B958-Price0!B958</f>
        <v>12.642014557604139</v>
      </c>
      <c r="C957">
        <f>+Price1!C958-Price0!C958</f>
        <v>12.643857059202361</v>
      </c>
      <c r="D957">
        <f>+Price1!D958-Price0!D958</f>
        <v>12.644156600393616</v>
      </c>
      <c r="E957">
        <f>+Price1!E958-Price0!E958</f>
        <v>12.642236021634831</v>
      </c>
      <c r="F957">
        <f>+Price1!F958-Price0!F958</f>
        <v>12.642762817250116</v>
      </c>
      <c r="G957">
        <f>+Price1!G958-Price0!G958</f>
        <v>12.644693995455775</v>
      </c>
      <c r="H957">
        <f>+Price1!H958-Price0!H958</f>
        <v>12.642665202368873</v>
      </c>
      <c r="I957">
        <f>+Price1!I958-Price0!I958</f>
        <v>12.643692110318854</v>
      </c>
      <c r="J957">
        <f>+Price1!J958-Price0!J958</f>
        <v>12.644289480665527</v>
      </c>
      <c r="K957">
        <f>+Price1!K958-Price0!K958</f>
        <v>12.643974105651015</v>
      </c>
      <c r="L957">
        <f>+Price1!L958-Price0!L958</f>
        <v>12.644129003868708</v>
      </c>
      <c r="M957">
        <f>+Price1!M958-Price0!M958</f>
        <v>12.643246819993596</v>
      </c>
      <c r="N957">
        <f>+Price1!N958-Price0!N958</f>
        <v>12.64482674505676</v>
      </c>
      <c r="O957">
        <f>+Price1!O958-Price0!O958</f>
        <v>12.642483321513957</v>
      </c>
      <c r="P957">
        <f>+Price1!P958-Price0!P958</f>
        <v>12.642318585723027</v>
      </c>
      <c r="Q957">
        <f>+Price1!Q958-Price0!Q958</f>
        <v>12.643858003908917</v>
      </c>
      <c r="R957">
        <f>+Price1!R958-Price0!R958</f>
        <v>12.644590318096622</v>
      </c>
      <c r="S957">
        <f>+Price1!S958-Price0!S958</f>
        <v>12.642948770812879</v>
      </c>
      <c r="T957">
        <f>+Price1!T958-Price0!T958</f>
        <v>12.641444191562632</v>
      </c>
      <c r="U957">
        <f>+Price1!U958-Price0!U958</f>
        <v>12.642579610445464</v>
      </c>
      <c r="V957">
        <f>+Price1!V958-Price0!V958</f>
        <v>12.640748470937453</v>
      </c>
      <c r="W957">
        <f>+Price1!W958-Price0!W958</f>
        <v>12.641950169565224</v>
      </c>
      <c r="X957">
        <f>+Price1!X958-Price0!X958</f>
        <v>12.644265853397398</v>
      </c>
      <c r="Y957">
        <f>+Price1!Y958-Price0!Y958</f>
        <v>12.643736000419869</v>
      </c>
      <c r="Z957">
        <f>+Price1!Z958-Price0!Z958</f>
        <v>12.642591533432261</v>
      </c>
      <c r="AA957">
        <f>+Price1!AA958-Price0!AA958</f>
        <v>12.640869428955545</v>
      </c>
      <c r="AB957">
        <f>+Price1!AB958-Price0!AB958</f>
        <v>12.642698882220303</v>
      </c>
      <c r="AC957">
        <f>+Price1!AC958-Price0!AC958</f>
        <v>12.640713615896864</v>
      </c>
      <c r="AD957">
        <f>+Price1!AD958-Price0!AD958</f>
        <v>12.644276405336058</v>
      </c>
      <c r="AE957">
        <f>+Price1!AE958-Price0!AE958</f>
        <v>12.643281598823833</v>
      </c>
      <c r="AF957">
        <f>+Price1!AF958-Price0!AF958</f>
        <v>12.644020785439327</v>
      </c>
      <c r="AG957">
        <f>+Price1!AG958-Price0!AG958</f>
        <v>12.641611920251991</v>
      </c>
      <c r="AH957">
        <f>+Price1!AH958-Price0!AH958</f>
        <v>12.643284271019011</v>
      </c>
      <c r="AI957">
        <f>+Price1!AI958-Price0!AI958</f>
        <v>12.63952151965421</v>
      </c>
      <c r="AJ957">
        <f>+Price1!AJ958-Price0!AJ958</f>
        <v>12.643117259458068</v>
      </c>
      <c r="AK957">
        <f>+Price1!AK958-Price0!AK958</f>
        <v>12.643548121864352</v>
      </c>
      <c r="AL957">
        <f>+Price1!AL958-Price0!AL958</f>
        <v>12.64301985132264</v>
      </c>
      <c r="AM957">
        <f>+Price1!AM958-Price0!AM958</f>
        <v>12.642991093301784</v>
      </c>
      <c r="AN957">
        <f>+Price1!AN958-Price0!AN958</f>
        <v>12.643714877420221</v>
      </c>
      <c r="AO957">
        <f>+Price1!AO958-Price0!AO958</f>
        <v>12.64220628855252</v>
      </c>
      <c r="AP957">
        <f>+Price1!AP958-Price0!AP958</f>
        <v>12.643022668121274</v>
      </c>
    </row>
    <row r="958" spans="1:42" x14ac:dyDescent="0.2">
      <c r="A958" s="2">
        <v>956</v>
      </c>
      <c r="B958">
        <f>+Price1!B959-Price0!B959</f>
        <v>12.467838158084799</v>
      </c>
      <c r="C958">
        <f>+Price1!C959-Price0!C959</f>
        <v>12.469651236477187</v>
      </c>
      <c r="D958">
        <f>+Price1!D959-Price0!D959</f>
        <v>12.469947591624987</v>
      </c>
      <c r="E958">
        <f>+Price1!E959-Price0!E959</f>
        <v>12.468104058508985</v>
      </c>
      <c r="F958">
        <f>+Price1!F959-Price0!F959</f>
        <v>12.468571869047967</v>
      </c>
      <c r="G958">
        <f>+Price1!G959-Price0!G959</f>
        <v>12.470480662488955</v>
      </c>
      <c r="H958">
        <f>+Price1!H959-Price0!H959</f>
        <v>12.468471388188508</v>
      </c>
      <c r="I958">
        <f>+Price1!I959-Price0!I959</f>
        <v>12.469490588613029</v>
      </c>
      <c r="J958">
        <f>+Price1!J959-Price0!J959</f>
        <v>12.470070633806008</v>
      </c>
      <c r="K958">
        <f>+Price1!K959-Price0!K959</f>
        <v>12.469771030709477</v>
      </c>
      <c r="L958">
        <f>+Price1!L959-Price0!L959</f>
        <v>12.46992049908839</v>
      </c>
      <c r="M958">
        <f>+Price1!M959-Price0!M959</f>
        <v>12.469049680113901</v>
      </c>
      <c r="N958">
        <f>+Price1!N959-Price0!N959</f>
        <v>12.470603787061217</v>
      </c>
      <c r="O958">
        <f>+Price1!O959-Price0!O959</f>
        <v>12.468294275679625</v>
      </c>
      <c r="P958">
        <f>+Price1!P959-Price0!P959</f>
        <v>12.468135838758631</v>
      </c>
      <c r="Q958">
        <f>+Price1!Q959-Price0!Q959</f>
        <v>12.469653200023691</v>
      </c>
      <c r="R958">
        <f>+Price1!R959-Price0!R959</f>
        <v>12.470369757543317</v>
      </c>
      <c r="S958">
        <f>+Price1!S959-Price0!S959</f>
        <v>12.468761936937684</v>
      </c>
      <c r="T958">
        <f>+Price1!T959-Price0!T959</f>
        <v>12.467269280126828</v>
      </c>
      <c r="U958">
        <f>+Price1!U959-Price0!U959</f>
        <v>12.468393669911999</v>
      </c>
      <c r="V958">
        <f>+Price1!V959-Price0!V959</f>
        <v>12.466581508449826</v>
      </c>
      <c r="W958">
        <f>+Price1!W959-Price0!W959</f>
        <v>12.467766924467389</v>
      </c>
      <c r="X958">
        <f>+Price1!X959-Price0!X959</f>
        <v>12.470057097754866</v>
      </c>
      <c r="Y958">
        <f>+Price1!Y959-Price0!Y959</f>
        <v>12.469533479674105</v>
      </c>
      <c r="Z958">
        <f>+Price1!Z959-Price0!Z959</f>
        <v>12.468392194860222</v>
      </c>
      <c r="AA958">
        <f>+Price1!AA959-Price0!AA959</f>
        <v>12.466703176521037</v>
      </c>
      <c r="AB958">
        <f>+Price1!AB959-Price0!AB959</f>
        <v>12.468503417863801</v>
      </c>
      <c r="AC958">
        <f>+Price1!AC959-Price0!AC959</f>
        <v>12.466557937844424</v>
      </c>
      <c r="AD958">
        <f>+Price1!AD959-Price0!AD959</f>
        <v>12.470060966895034</v>
      </c>
      <c r="AE958">
        <f>+Price1!AE959-Price0!AE959</f>
        <v>12.469087152244043</v>
      </c>
      <c r="AF958">
        <f>+Price1!AF959-Price0!AF959</f>
        <v>12.469810877059576</v>
      </c>
      <c r="AG958">
        <f>+Price1!AG959-Price0!AG959</f>
        <v>12.46744139830065</v>
      </c>
      <c r="AH958">
        <f>+Price1!AH959-Price0!AH959</f>
        <v>12.469085117785983</v>
      </c>
      <c r="AI958">
        <f>+Price1!AI959-Price0!AI959</f>
        <v>12.465371415068537</v>
      </c>
      <c r="AJ958">
        <f>+Price1!AJ959-Price0!AJ959</f>
        <v>12.468921545020782</v>
      </c>
      <c r="AK958">
        <f>+Price1!AK959-Price0!AK959</f>
        <v>12.469346937924517</v>
      </c>
      <c r="AL958">
        <f>+Price1!AL959-Price0!AL959</f>
        <v>12.468832324343861</v>
      </c>
      <c r="AM958">
        <f>+Price1!AM959-Price0!AM959</f>
        <v>12.468789775492848</v>
      </c>
      <c r="AN958">
        <f>+Price1!AN959-Price0!AN959</f>
        <v>12.469509919751493</v>
      </c>
      <c r="AO958">
        <f>+Price1!AO959-Price0!AO959</f>
        <v>12.468016473632606</v>
      </c>
      <c r="AP958">
        <f>+Price1!AP959-Price0!AP959</f>
        <v>12.468827581612796</v>
      </c>
    </row>
    <row r="959" spans="1:42" x14ac:dyDescent="0.2">
      <c r="A959" s="2">
        <v>957</v>
      </c>
      <c r="B959">
        <f>+Price1!B960-Price0!B960</f>
        <v>13.272805796167797</v>
      </c>
      <c r="C959">
        <f>+Price1!C960-Price0!C960</f>
        <v>13.274682380606048</v>
      </c>
      <c r="D959">
        <f>+Price1!D960-Price0!D960</f>
        <v>13.275001782761542</v>
      </c>
      <c r="E959">
        <f>+Price1!E960-Price0!E960</f>
        <v>13.2730831333706</v>
      </c>
      <c r="F959">
        <f>+Price1!F960-Price0!F960</f>
        <v>13.273533568787167</v>
      </c>
      <c r="G959">
        <f>+Price1!G960-Price0!G960</f>
        <v>13.275565075355734</v>
      </c>
      <c r="H959">
        <f>+Price1!H960-Price0!H960</f>
        <v>13.273425270527488</v>
      </c>
      <c r="I959">
        <f>+Price1!I960-Price0!I960</f>
        <v>13.274507703668167</v>
      </c>
      <c r="J959">
        <f>+Price1!J960-Price0!J960</f>
        <v>13.275126102924022</v>
      </c>
      <c r="K959">
        <f>+Price1!K960-Price0!K960</f>
        <v>13.274807121294504</v>
      </c>
      <c r="L959">
        <f>+Price1!L960-Price0!L960</f>
        <v>13.274965396739734</v>
      </c>
      <c r="M959">
        <f>+Price1!M960-Price0!M960</f>
        <v>13.274043478715319</v>
      </c>
      <c r="N959">
        <f>+Price1!N960-Price0!N960</f>
        <v>13.275696913392311</v>
      </c>
      <c r="O959">
        <f>+Price1!O960-Price0!O960</f>
        <v>13.273244684417225</v>
      </c>
      <c r="P959">
        <f>+Price1!P960-Price0!P960</f>
        <v>13.273072488140704</v>
      </c>
      <c r="Q959">
        <f>+Price1!Q960-Price0!Q960</f>
        <v>13.274680343719348</v>
      </c>
      <c r="R959">
        <f>+Price1!R960-Price0!R960</f>
        <v>13.275448764062622</v>
      </c>
      <c r="S959">
        <f>+Price1!S960-Price0!S960</f>
        <v>13.273734837074608</v>
      </c>
      <c r="T959">
        <f>+Price1!T960-Price0!T960</f>
        <v>13.272137059373833</v>
      </c>
      <c r="U959">
        <f>+Price1!U960-Price0!U960</f>
        <v>13.273342639560056</v>
      </c>
      <c r="V959">
        <f>+Price1!V960-Price0!V960</f>
        <v>13.271405540888392</v>
      </c>
      <c r="W959">
        <f>+Price1!W960-Price0!W960</f>
        <v>13.272670431076341</v>
      </c>
      <c r="X959">
        <f>+Price1!X960-Price0!X960</f>
        <v>13.275108278337017</v>
      </c>
      <c r="Y959">
        <f>+Price1!Y960-Price0!Y960</f>
        <v>13.274553984272407</v>
      </c>
      <c r="Z959">
        <f>+Price1!Z960-Price0!Z960</f>
        <v>13.273337631534321</v>
      </c>
      <c r="AA959">
        <f>+Price1!AA960-Price0!AA960</f>
        <v>13.271545721749625</v>
      </c>
      <c r="AB959">
        <f>+Price1!AB960-Price0!AB960</f>
        <v>13.273450604380654</v>
      </c>
      <c r="AC959">
        <f>+Price1!AC960-Price0!AC960</f>
        <v>13.271380245340712</v>
      </c>
      <c r="AD959">
        <f>+Price1!AD960-Price0!AD960</f>
        <v>13.275117238744965</v>
      </c>
      <c r="AE959">
        <f>+Price1!AE960-Price0!AE960</f>
        <v>13.274071068633575</v>
      </c>
      <c r="AF959">
        <f>+Price1!AF960-Price0!AF960</f>
        <v>13.274857801303909</v>
      </c>
      <c r="AG959">
        <f>+Price1!AG960-Price0!AG960</f>
        <v>13.272330773659395</v>
      </c>
      <c r="AH959">
        <f>+Price1!AH960-Price0!AH960</f>
        <v>13.274075941735624</v>
      </c>
      <c r="AI959">
        <f>+Price1!AI960-Price0!AI960</f>
        <v>13.270128703967808</v>
      </c>
      <c r="AJ959">
        <f>+Price1!AJ960-Price0!AJ960</f>
        <v>13.273900866088628</v>
      </c>
      <c r="AK959">
        <f>+Price1!AK960-Price0!AK960</f>
        <v>13.27435998946811</v>
      </c>
      <c r="AL959">
        <f>+Price1!AL960-Price0!AL960</f>
        <v>13.27380120304807</v>
      </c>
      <c r="AM959">
        <f>+Price1!AM960-Price0!AM960</f>
        <v>13.273764039134551</v>
      </c>
      <c r="AN959">
        <f>+Price1!AN960-Price0!AN960</f>
        <v>13.27452982265301</v>
      </c>
      <c r="AO959">
        <f>+Price1!AO960-Price0!AO960</f>
        <v>13.272937536614222</v>
      </c>
      <c r="AP959">
        <f>+Price1!AP960-Price0!AP960</f>
        <v>13.27379864156126</v>
      </c>
    </row>
    <row r="960" spans="1:42" x14ac:dyDescent="0.2">
      <c r="A960" s="2">
        <v>958</v>
      </c>
      <c r="B960">
        <f>+Price1!B961-Price0!B961</f>
        <v>12.445454297568645</v>
      </c>
      <c r="C960">
        <f>+Price1!C961-Price0!C961</f>
        <v>12.44725251174504</v>
      </c>
      <c r="D960">
        <f>+Price1!D961-Price0!D961</f>
        <v>12.447545997468815</v>
      </c>
      <c r="E960">
        <f>+Price1!E961-Price0!E961</f>
        <v>12.44555032807351</v>
      </c>
      <c r="F960">
        <f>+Price1!F961-Price0!F961</f>
        <v>12.446169277879806</v>
      </c>
      <c r="G960">
        <f>+Price1!G961-Price0!G961</f>
        <v>12.448080075808429</v>
      </c>
      <c r="H960">
        <f>+Price1!H961-Price0!H961</f>
        <v>12.446074881622074</v>
      </c>
      <c r="I960">
        <f>+Price1!I961-Price0!I961</f>
        <v>12.44708642959675</v>
      </c>
      <c r="J960">
        <f>+Price1!J961-Price0!J961</f>
        <v>12.447679888113612</v>
      </c>
      <c r="K960">
        <f>+Price1!K961-Price0!K961</f>
        <v>12.44736331090523</v>
      </c>
      <c r="L960">
        <f>+Price1!L961-Price0!L961</f>
        <v>12.447511429839402</v>
      </c>
      <c r="M960">
        <f>+Price1!M961-Price0!M961</f>
        <v>12.446645675847462</v>
      </c>
      <c r="N960">
        <f>+Price1!N961-Price0!N961</f>
        <v>12.448206318773627</v>
      </c>
      <c r="O960">
        <f>+Price1!O961-Price0!O961</f>
        <v>12.4458979707927</v>
      </c>
      <c r="P960">
        <f>+Price1!P961-Price0!P961</f>
        <v>12.445743548614912</v>
      </c>
      <c r="Q960">
        <f>+Price1!Q961-Price0!Q961</f>
        <v>12.44724532132485</v>
      </c>
      <c r="R960">
        <f>+Price1!R961-Price0!R961</f>
        <v>12.447964675750727</v>
      </c>
      <c r="S960">
        <f>+Price1!S961-Price0!S961</f>
        <v>12.44636048873233</v>
      </c>
      <c r="T960">
        <f>+Price1!T961-Price0!T961</f>
        <v>12.444886052439834</v>
      </c>
      <c r="U960">
        <f>+Price1!U961-Price0!U961</f>
        <v>12.445989843709061</v>
      </c>
      <c r="V960">
        <f>+Price1!V961-Price0!V961</f>
        <v>12.444189298136759</v>
      </c>
      <c r="W960">
        <f>+Price1!W961-Price0!W961</f>
        <v>12.445379851786972</v>
      </c>
      <c r="X960">
        <f>+Price1!X961-Price0!X961</f>
        <v>12.447656108085599</v>
      </c>
      <c r="Y960">
        <f>+Price1!Y961-Price0!Y961</f>
        <v>12.447127134590277</v>
      </c>
      <c r="Z960">
        <f>+Price1!Z961-Price0!Z961</f>
        <v>12.446003290746763</v>
      </c>
      <c r="AA960">
        <f>+Price1!AA961-Price0!AA961</f>
        <v>12.444306458231852</v>
      </c>
      <c r="AB960">
        <f>+Price1!AB961-Price0!AB961</f>
        <v>12.44612753819562</v>
      </c>
      <c r="AC960">
        <f>+Price1!AC961-Price0!AC961</f>
        <v>12.444158591297803</v>
      </c>
      <c r="AD960">
        <f>+Price1!AD961-Price0!AD961</f>
        <v>12.447656237372515</v>
      </c>
      <c r="AE960">
        <f>+Price1!AE961-Price0!AE961</f>
        <v>12.446686593344515</v>
      </c>
      <c r="AF960">
        <f>+Price1!AF961-Price0!AF961</f>
        <v>12.447417704809958</v>
      </c>
      <c r="AG960">
        <f>+Price1!AG961-Price0!AG961</f>
        <v>12.445042442996536</v>
      </c>
      <c r="AH960">
        <f>+Price1!AH961-Price0!AH961</f>
        <v>12.446680086918033</v>
      </c>
      <c r="AI960">
        <f>+Price1!AI961-Price0!AI961</f>
        <v>12.442979913086697</v>
      </c>
      <c r="AJ960">
        <f>+Price1!AJ961-Price0!AJ961</f>
        <v>12.446519690758464</v>
      </c>
      <c r="AK960">
        <f>+Price1!AK961-Price0!AK961</f>
        <v>12.446947745859486</v>
      </c>
      <c r="AL960">
        <f>+Price1!AL961-Price0!AL961</f>
        <v>12.44643227401539</v>
      </c>
      <c r="AM960">
        <f>+Price1!AM961-Price0!AM961</f>
        <v>12.446399962031595</v>
      </c>
      <c r="AN960">
        <f>+Price1!AN961-Price0!AN961</f>
        <v>12.447111318527302</v>
      </c>
      <c r="AO960">
        <f>+Price1!AO961-Price0!AO961</f>
        <v>12.445620851114146</v>
      </c>
      <c r="AP960">
        <f>+Price1!AP961-Price0!AP961</f>
        <v>12.446432935071652</v>
      </c>
    </row>
    <row r="961" spans="1:42" x14ac:dyDescent="0.2">
      <c r="A961" s="2">
        <v>959</v>
      </c>
      <c r="B961">
        <f>+Price1!B962-Price0!B962</f>
        <v>11.349919535380755</v>
      </c>
      <c r="C961">
        <f>+Price1!C962-Price0!C962</f>
        <v>11.35156962003091</v>
      </c>
      <c r="D961">
        <f>+Price1!D962-Price0!D962</f>
        <v>11.351832701281028</v>
      </c>
      <c r="E961">
        <f>+Price1!E962-Price0!E962</f>
        <v>11.350024201073779</v>
      </c>
      <c r="F961">
        <f>+Price1!F962-Price0!F962</f>
        <v>11.35057815317117</v>
      </c>
      <c r="G961">
        <f>+Price1!G962-Price0!G962</f>
        <v>11.352318109713588</v>
      </c>
      <c r="H961">
        <f>+Price1!H962-Price0!H962</f>
        <v>11.350487549649056</v>
      </c>
      <c r="I961">
        <f>+Price1!I962-Price0!I962</f>
        <v>11.351415795774148</v>
      </c>
      <c r="J961">
        <f>+Price1!J962-Price0!J962</f>
        <v>11.351961755922696</v>
      </c>
      <c r="K961">
        <f>+Price1!K962-Price0!K962</f>
        <v>11.351672623502912</v>
      </c>
      <c r="L961">
        <f>+Price1!L962-Price0!L962</f>
        <v>11.351809870563963</v>
      </c>
      <c r="M961">
        <f>+Price1!M962-Price0!M962</f>
        <v>11.351015973088508</v>
      </c>
      <c r="N961">
        <f>+Price1!N962-Price0!N962</f>
        <v>11.352437582240627</v>
      </c>
      <c r="O961">
        <f>+Price1!O962-Price0!O962</f>
        <v>11.350330122655869</v>
      </c>
      <c r="P961">
        <f>+Price1!P962-Price0!P962</f>
        <v>11.350183335807948</v>
      </c>
      <c r="Q961">
        <f>+Price1!Q962-Price0!Q962</f>
        <v>11.351563755302948</v>
      </c>
      <c r="R961">
        <f>+Price1!R962-Price0!R962</f>
        <v>11.3522219627392</v>
      </c>
      <c r="S961">
        <f>+Price1!S962-Price0!S962</f>
        <v>11.350754772151676</v>
      </c>
      <c r="T961">
        <f>+Price1!T962-Price0!T962</f>
        <v>11.349413345029955</v>
      </c>
      <c r="U961">
        <f>+Price1!U962-Price0!U962</f>
        <v>11.350417822527168</v>
      </c>
      <c r="V961">
        <f>+Price1!V962-Price0!V962</f>
        <v>11.348776841778566</v>
      </c>
      <c r="W961">
        <f>+Price1!W962-Price0!W962</f>
        <v>11.349863035409957</v>
      </c>
      <c r="X961">
        <f>+Price1!X962-Price0!X962</f>
        <v>11.351938530531488</v>
      </c>
      <c r="Y961">
        <f>+Price1!Y962-Price0!Y962</f>
        <v>11.351450663859541</v>
      </c>
      <c r="Z961">
        <f>+Price1!Z962-Price0!Z962</f>
        <v>11.350428793068673</v>
      </c>
      <c r="AA961">
        <f>+Price1!AA962-Price0!AA962</f>
        <v>11.348880531214123</v>
      </c>
      <c r="AB961">
        <f>+Price1!AB962-Price0!AB962</f>
        <v>11.350541933460253</v>
      </c>
      <c r="AC961">
        <f>+Price1!AC962-Price0!AC962</f>
        <v>11.348742441561825</v>
      </c>
      <c r="AD961">
        <f>+Price1!AD962-Price0!AD962</f>
        <v>11.351936782006286</v>
      </c>
      <c r="AE961">
        <f>+Price1!AE962-Price0!AE962</f>
        <v>11.351045916350937</v>
      </c>
      <c r="AF961">
        <f>+Price1!AF962-Price0!AF962</f>
        <v>11.351718510484814</v>
      </c>
      <c r="AG961">
        <f>+Price1!AG962-Price0!AG962</f>
        <v>11.349551405985537</v>
      </c>
      <c r="AH961">
        <f>+Price1!AH962-Price0!AH962</f>
        <v>11.351052500296083</v>
      </c>
      <c r="AI961">
        <f>+Price1!AI962-Price0!AI962</f>
        <v>11.347669111786793</v>
      </c>
      <c r="AJ961">
        <f>+Price1!AJ962-Price0!AJ962</f>
        <v>11.350896986351456</v>
      </c>
      <c r="AK961">
        <f>+Price1!AK962-Price0!AK962</f>
        <v>11.351291450518243</v>
      </c>
      <c r="AL961">
        <f>+Price1!AL962-Price0!AL962</f>
        <v>11.350813092042365</v>
      </c>
      <c r="AM961">
        <f>+Price1!AM962-Price0!AM962</f>
        <v>11.350795497667004</v>
      </c>
      <c r="AN961">
        <f>+Price1!AN962-Price0!AN962</f>
        <v>11.35144020054199</v>
      </c>
      <c r="AO961">
        <f>+Price1!AO962-Price0!AO962</f>
        <v>11.350082224844702</v>
      </c>
      <c r="AP961">
        <f>+Price1!AP962-Price0!AP962</f>
        <v>11.350829911026922</v>
      </c>
    </row>
    <row r="962" spans="1:42" x14ac:dyDescent="0.2">
      <c r="A962" s="2">
        <v>960</v>
      </c>
      <c r="B962">
        <f>+Price1!B963-Price0!B963</f>
        <v>12.120242769331997</v>
      </c>
      <c r="C962">
        <f>+Price1!C963-Price0!C963</f>
        <v>12.121962910910113</v>
      </c>
      <c r="D962">
        <f>+Price1!D963-Price0!D963</f>
        <v>12.122250536310382</v>
      </c>
      <c r="E962">
        <f>+Price1!E963-Price0!E963</f>
        <v>12.120497136657352</v>
      </c>
      <c r="F962">
        <f>+Price1!F963-Price0!F963</f>
        <v>12.120915273153388</v>
      </c>
      <c r="G962">
        <f>+Price1!G963-Price0!G963</f>
        <v>12.122768003190666</v>
      </c>
      <c r="H962">
        <f>+Price1!H963-Price0!H963</f>
        <v>12.120820572321819</v>
      </c>
      <c r="I962">
        <f>+Price1!I963-Price0!I963</f>
        <v>12.121808574996667</v>
      </c>
      <c r="J962">
        <f>+Price1!J963-Price0!J963</f>
        <v>12.122368240844002</v>
      </c>
      <c r="K962">
        <f>+Price1!K963-Price0!K963</f>
        <v>12.122078339312065</v>
      </c>
      <c r="L962">
        <f>+Price1!L963-Price0!L963</f>
        <v>12.122218846312032</v>
      </c>
      <c r="M962">
        <f>+Price1!M963-Price0!M963</f>
        <v>12.121379744437357</v>
      </c>
      <c r="N962">
        <f>+Price1!N963-Price0!N963</f>
        <v>12.122891135011967</v>
      </c>
      <c r="O962">
        <f>+Price1!O963-Price0!O963</f>
        <v>12.120648314663894</v>
      </c>
      <c r="P962">
        <f>+Price1!P963-Price0!P963</f>
        <v>12.120485034780378</v>
      </c>
      <c r="Q962">
        <f>+Price1!Q963-Price0!Q963</f>
        <v>12.121963037560974</v>
      </c>
      <c r="R962">
        <f>+Price1!R963-Price0!R963</f>
        <v>12.122657929898475</v>
      </c>
      <c r="S962">
        <f>+Price1!S963-Price0!S963</f>
        <v>12.121093945825034</v>
      </c>
      <c r="T962">
        <f>+Price1!T963-Price0!T963</f>
        <v>12.119646926789223</v>
      </c>
      <c r="U962">
        <f>+Price1!U963-Price0!U963</f>
        <v>12.12073409008023</v>
      </c>
      <c r="V962">
        <f>+Price1!V963-Price0!V963</f>
        <v>12.118969587787291</v>
      </c>
      <c r="W962">
        <f>+Price1!W963-Price0!W963</f>
        <v>12.12012545705908</v>
      </c>
      <c r="X962">
        <f>+Price1!X963-Price0!X963</f>
        <v>12.122351073563001</v>
      </c>
      <c r="Y962">
        <f>+Price1!Y963-Price0!Y963</f>
        <v>12.121847443054357</v>
      </c>
      <c r="Z962">
        <f>+Price1!Z963-Price0!Z963</f>
        <v>12.120734669907232</v>
      </c>
      <c r="AA962">
        <f>+Price1!AA963-Price0!AA963</f>
        <v>12.119093785975862</v>
      </c>
      <c r="AB962">
        <f>+Price1!AB963-Price0!AB963</f>
        <v>12.120843290812079</v>
      </c>
      <c r="AC962">
        <f>+Price1!AC963-Price0!AC963</f>
        <v>12.118951631496593</v>
      </c>
      <c r="AD962">
        <f>+Price1!AD963-Price0!AD963</f>
        <v>12.122361053754105</v>
      </c>
      <c r="AE962">
        <f>+Price1!AE963-Price0!AE963</f>
        <v>12.121407986245076</v>
      </c>
      <c r="AF962">
        <f>+Price1!AF963-Price0!AF963</f>
        <v>12.122123529026842</v>
      </c>
      <c r="AG962">
        <f>+Price1!AG963-Price0!AG963</f>
        <v>12.11980937952516</v>
      </c>
      <c r="AH962">
        <f>+Price1!AH963-Price0!AH963</f>
        <v>12.12141158727683</v>
      </c>
      <c r="AI962">
        <f>+Price1!AI963-Price0!AI963</f>
        <v>12.117798873050681</v>
      </c>
      <c r="AJ962">
        <f>+Price1!AJ963-Price0!AJ963</f>
        <v>12.121251940504289</v>
      </c>
      <c r="AK962">
        <f>+Price1!AK963-Price0!AK963</f>
        <v>12.121669382579192</v>
      </c>
      <c r="AL962">
        <f>+Price1!AL963-Price0!AL963</f>
        <v>12.12116213872079</v>
      </c>
      <c r="AM962">
        <f>+Price1!AM963-Price0!AM963</f>
        <v>12.121131304045317</v>
      </c>
      <c r="AN962">
        <f>+Price1!AN963-Price0!AN963</f>
        <v>12.121825925288995</v>
      </c>
      <c r="AO962">
        <f>+Price1!AO963-Price0!AO963</f>
        <v>12.120368063410076</v>
      </c>
      <c r="AP962">
        <f>+Price1!AP963-Price0!AP963</f>
        <v>12.121164771411564</v>
      </c>
    </row>
    <row r="963" spans="1:42" x14ac:dyDescent="0.2">
      <c r="A963" s="2">
        <v>961</v>
      </c>
      <c r="B963">
        <f>+Price1!B964-Price0!B964</f>
        <v>12.375292700303705</v>
      </c>
      <c r="C963">
        <f>+Price1!C964-Price0!C964</f>
        <v>12.377100573527709</v>
      </c>
      <c r="D963">
        <f>+Price1!D964-Price0!D964</f>
        <v>12.377387588281932</v>
      </c>
      <c r="E963">
        <f>+Price1!E964-Price0!E964</f>
        <v>12.375520920149274</v>
      </c>
      <c r="F963">
        <f>+Price1!F964-Price0!F964</f>
        <v>12.376022955757858</v>
      </c>
      <c r="G963">
        <f>+Price1!G964-Price0!G964</f>
        <v>12.377917842017945</v>
      </c>
      <c r="H963">
        <f>+Price1!H964-Price0!H964</f>
        <v>12.37592441320982</v>
      </c>
      <c r="I963">
        <f>+Price1!I964-Price0!I964</f>
        <v>12.37693066354483</v>
      </c>
      <c r="J963">
        <f>+Price1!J964-Price0!J964</f>
        <v>12.377513820930336</v>
      </c>
      <c r="K963">
        <f>+Price1!K964-Price0!K964</f>
        <v>12.37721727039278</v>
      </c>
      <c r="L963">
        <f>+Price1!L964-Price0!L964</f>
        <v>12.377356146714618</v>
      </c>
      <c r="M963">
        <f>+Price1!M964-Price0!M964</f>
        <v>12.376498744066463</v>
      </c>
      <c r="N963">
        <f>+Price1!N964-Price0!N964</f>
        <v>12.378041356550179</v>
      </c>
      <c r="O963">
        <f>+Price1!O964-Price0!O964</f>
        <v>12.375752994768316</v>
      </c>
      <c r="P963">
        <f>+Price1!P964-Price0!P964</f>
        <v>12.375591004171731</v>
      </c>
      <c r="Q963">
        <f>+Price1!Q964-Price0!Q964</f>
        <v>12.37709948893316</v>
      </c>
      <c r="R963">
        <f>+Price1!R964-Price0!R964</f>
        <v>12.377804779941105</v>
      </c>
      <c r="S963">
        <f>+Price1!S964-Price0!S964</f>
        <v>12.37620830459422</v>
      </c>
      <c r="T963">
        <f>+Price1!T964-Price0!T964</f>
        <v>12.37473729983509</v>
      </c>
      <c r="U963">
        <f>+Price1!U964-Price0!U964</f>
        <v>12.375851396793607</v>
      </c>
      <c r="V963">
        <f>+Price1!V964-Price0!V964</f>
        <v>12.374047367706808</v>
      </c>
      <c r="W963">
        <f>+Price1!W964-Price0!W964</f>
        <v>12.375232222461161</v>
      </c>
      <c r="X963">
        <f>+Price1!X964-Price0!X964</f>
        <v>12.377493877648172</v>
      </c>
      <c r="Y963">
        <f>+Price1!Y964-Price0!Y964</f>
        <v>12.376978320522097</v>
      </c>
      <c r="Z963">
        <f>+Price1!Z964-Price0!Z964</f>
        <v>12.375856815143768</v>
      </c>
      <c r="AA963">
        <f>+Price1!AA964-Price0!AA964</f>
        <v>12.374166533668166</v>
      </c>
      <c r="AB963">
        <f>+Price1!AB964-Price0!AB964</f>
        <v>12.375965923764308</v>
      </c>
      <c r="AC963">
        <f>+Price1!AC964-Price0!AC964</f>
        <v>12.374020238293207</v>
      </c>
      <c r="AD963">
        <f>+Price1!AD964-Price0!AD964</f>
        <v>12.377502288916794</v>
      </c>
      <c r="AE963">
        <f>+Price1!AE964-Price0!AE964</f>
        <v>12.376534307043331</v>
      </c>
      <c r="AF963">
        <f>+Price1!AF964-Price0!AF964</f>
        <v>12.377259290466748</v>
      </c>
      <c r="AG963">
        <f>+Price1!AG964-Price0!AG964</f>
        <v>12.374901805367553</v>
      </c>
      <c r="AH963">
        <f>+Price1!AH964-Price0!AH964</f>
        <v>12.376528069468478</v>
      </c>
      <c r="AI963">
        <f>+Price1!AI964-Price0!AI964</f>
        <v>12.372847951827406</v>
      </c>
      <c r="AJ963">
        <f>+Price1!AJ964-Price0!AJ964</f>
        <v>12.37636376432279</v>
      </c>
      <c r="AK963">
        <f>+Price1!AK964-Price0!AK964</f>
        <v>12.376798236006756</v>
      </c>
      <c r="AL963">
        <f>+Price1!AL964-Price0!AL964</f>
        <v>12.376275412522565</v>
      </c>
      <c r="AM963">
        <f>+Price1!AM964-Price0!AM964</f>
        <v>12.376249913905401</v>
      </c>
      <c r="AN963">
        <f>+Price1!AN964-Price0!AN964</f>
        <v>12.376957498524771</v>
      </c>
      <c r="AO963">
        <f>+Price1!AO964-Price0!AO964</f>
        <v>12.375470699738209</v>
      </c>
      <c r="AP963">
        <f>+Price1!AP964-Price0!AP964</f>
        <v>12.376278906469166</v>
      </c>
    </row>
    <row r="964" spans="1:42" x14ac:dyDescent="0.2">
      <c r="A964" s="2">
        <v>962</v>
      </c>
      <c r="B964">
        <f>+Price1!B965-Price0!B965</f>
        <v>13.000526910432383</v>
      </c>
      <c r="C964">
        <f>+Price1!C965-Price0!C965</f>
        <v>13.002335686929115</v>
      </c>
      <c r="D964">
        <f>+Price1!D965-Price0!D965</f>
        <v>13.002647872433057</v>
      </c>
      <c r="E964">
        <f>+Price1!E965-Price0!E965</f>
        <v>13.000809353346432</v>
      </c>
      <c r="F964">
        <f>+Price1!F965-Price0!F965</f>
        <v>13.001209115451015</v>
      </c>
      <c r="G964">
        <f>+Price1!G965-Price0!G965</f>
        <v>13.00320505491897</v>
      </c>
      <c r="H964">
        <f>+Price1!H965-Price0!H965</f>
        <v>13.001108865834548</v>
      </c>
      <c r="I964">
        <f>+Price1!I965-Price0!I965</f>
        <v>13.002170283961744</v>
      </c>
      <c r="J964">
        <f>+Price1!J965-Price0!J965</f>
        <v>13.002764628280467</v>
      </c>
      <c r="K964">
        <f>+Price1!K965-Price0!K965</f>
        <v>13.002462982190112</v>
      </c>
      <c r="L964">
        <f>+Price1!L965-Price0!L965</f>
        <v>13.002611683174468</v>
      </c>
      <c r="M964">
        <f>+Price1!M965-Price0!M965</f>
        <v>13.001714685703663</v>
      </c>
      <c r="N964">
        <f>+Price1!N965-Price0!N965</f>
        <v>13.003334005868808</v>
      </c>
      <c r="O964">
        <f>+Price1!O965-Price0!O965</f>
        <v>13.000927141399981</v>
      </c>
      <c r="P964">
        <f>+Price1!P965-Price0!P965</f>
        <v>13.000756156261964</v>
      </c>
      <c r="Q964">
        <f>+Price1!Q965-Price0!Q965</f>
        <v>13.002334929932269</v>
      </c>
      <c r="R964">
        <f>+Price1!R965-Price0!R965</f>
        <v>13.003086673482114</v>
      </c>
      <c r="S964">
        <f>+Price1!S965-Price0!S965</f>
        <v>13.001410113731705</v>
      </c>
      <c r="T964">
        <f>+Price1!T965-Price0!T965</f>
        <v>12.99984674120161</v>
      </c>
      <c r="U964">
        <f>+Price1!U965-Price0!U965</f>
        <v>13.001023151044247</v>
      </c>
      <c r="V964">
        <f>+Price1!V965-Price0!V965</f>
        <v>12.999130881227909</v>
      </c>
      <c r="W964">
        <f>+Price1!W965-Price0!W965</f>
        <v>13.000364329821384</v>
      </c>
      <c r="X964">
        <f>+Price1!X965-Price0!X965</f>
        <v>13.002763815252575</v>
      </c>
      <c r="Y964">
        <f>+Price1!Y965-Price0!Y965</f>
        <v>13.002214943731348</v>
      </c>
      <c r="Z964">
        <f>+Price1!Z965-Price0!Z965</f>
        <v>13.001027850979881</v>
      </c>
      <c r="AA964">
        <f>+Price1!AA965-Price0!AA965</f>
        <v>12.999260267342759</v>
      </c>
      <c r="AB964">
        <f>+Price1!AB965-Price0!AB965</f>
        <v>13.001127024443345</v>
      </c>
      <c r="AC964">
        <f>+Price1!AC965-Price0!AC965</f>
        <v>12.999111545994197</v>
      </c>
      <c r="AD964">
        <f>+Price1!AD965-Price0!AD965</f>
        <v>13.002766233452411</v>
      </c>
      <c r="AE964">
        <f>+Price1!AE965-Price0!AE965</f>
        <v>13.001741837226936</v>
      </c>
      <c r="AF964">
        <f>+Price1!AF965-Price0!AF965</f>
        <v>13.002509245493911</v>
      </c>
      <c r="AG964">
        <f>+Price1!AG965-Price0!AG965</f>
        <v>13.000033153928175</v>
      </c>
      <c r="AH964">
        <f>+Price1!AH965-Price0!AH965</f>
        <v>13.001749992014988</v>
      </c>
      <c r="AI964">
        <f>+Price1!AI965-Price0!AI965</f>
        <v>12.997872696842476</v>
      </c>
      <c r="AJ964">
        <f>+Price1!AJ965-Price0!AJ965</f>
        <v>13.001571397207721</v>
      </c>
      <c r="AK964">
        <f>+Price1!AK965-Price0!AK965</f>
        <v>13.002021442469212</v>
      </c>
      <c r="AL964">
        <f>+Price1!AL965-Price0!AL965</f>
        <v>13.001482861310061</v>
      </c>
      <c r="AM964">
        <f>+Price1!AM965-Price0!AM965</f>
        <v>13.001440005514596</v>
      </c>
      <c r="AN964">
        <f>+Price1!AN965-Price0!AN965</f>
        <v>13.002197122893113</v>
      </c>
      <c r="AO964">
        <f>+Price1!AO965-Price0!AO965</f>
        <v>13.000634642675003</v>
      </c>
      <c r="AP964">
        <f>+Price1!AP965-Price0!AP965</f>
        <v>13.001477680408415</v>
      </c>
    </row>
    <row r="965" spans="1:42" x14ac:dyDescent="0.2">
      <c r="A965" s="2">
        <v>963</v>
      </c>
      <c r="B965">
        <f>+Price1!B966-Price0!B966</f>
        <v>12.997796781280847</v>
      </c>
      <c r="C965">
        <f>+Price1!C966-Price0!C966</f>
        <v>12.9996194631278</v>
      </c>
      <c r="D965">
        <f>+Price1!D966-Price0!D966</f>
        <v>12.99993592390971</v>
      </c>
      <c r="E965">
        <f>+Price1!E966-Price0!E966</f>
        <v>12.998070910219354</v>
      </c>
      <c r="F965">
        <f>+Price1!F966-Price0!F966</f>
        <v>12.998501855776407</v>
      </c>
      <c r="G965">
        <f>+Price1!G966-Price0!G966</f>
        <v>13.000483403074943</v>
      </c>
      <c r="H965">
        <f>+Price1!H966-Price0!H966</f>
        <v>12.998398059606867</v>
      </c>
      <c r="I965">
        <f>+Price1!I966-Price0!I966</f>
        <v>12.999451328891732</v>
      </c>
      <c r="J965">
        <f>+Price1!J966-Price0!J966</f>
        <v>13.000056912313985</v>
      </c>
      <c r="K965">
        <f>+Price1!K966-Price0!K966</f>
        <v>12.999751369800251</v>
      </c>
      <c r="L965">
        <f>+Price1!L966-Price0!L966</f>
        <v>12.999903670931374</v>
      </c>
      <c r="M965">
        <f>+Price1!M966-Price0!M966</f>
        <v>12.999001470469697</v>
      </c>
      <c r="N965">
        <f>+Price1!N966-Price0!N966</f>
        <v>13.000615392534783</v>
      </c>
      <c r="O965">
        <f>+Price1!O966-Price0!O966</f>
        <v>12.998210070218942</v>
      </c>
      <c r="P965">
        <f>+Price1!P966-Price0!P966</f>
        <v>12.998043681443272</v>
      </c>
      <c r="Q965">
        <f>+Price1!Q966-Price0!Q966</f>
        <v>12.999628998197341</v>
      </c>
      <c r="R965">
        <f>+Price1!R966-Price0!R966</f>
        <v>13.00037358611922</v>
      </c>
      <c r="S965">
        <f>+Price1!S966-Price0!S966</f>
        <v>12.998690435609497</v>
      </c>
      <c r="T965">
        <f>+Price1!T966-Price0!T966</f>
        <v>12.997142480610943</v>
      </c>
      <c r="U965">
        <f>+Price1!U966-Price0!U966</f>
        <v>12.998315456202508</v>
      </c>
      <c r="V965">
        <f>+Price1!V966-Price0!V966</f>
        <v>12.996414701106007</v>
      </c>
      <c r="W965">
        <f>+Price1!W966-Price0!W966</f>
        <v>12.997656049949693</v>
      </c>
      <c r="X965">
        <f>+Price1!X966-Price0!X966</f>
        <v>13.000044789110399</v>
      </c>
      <c r="Y965">
        <f>+Price1!Y966-Price0!Y966</f>
        <v>12.999501378310683</v>
      </c>
      <c r="Z965">
        <f>+Price1!Z966-Price0!Z966</f>
        <v>12.998313174134138</v>
      </c>
      <c r="AA965">
        <f>+Price1!AA966-Price0!AA966</f>
        <v>12.996550498042835</v>
      </c>
      <c r="AB965">
        <f>+Price1!AB966-Price0!AB966</f>
        <v>12.998422860321901</v>
      </c>
      <c r="AC965">
        <f>+Price1!AC966-Price0!AC966</f>
        <v>12.996398843529818</v>
      </c>
      <c r="AD965">
        <f>+Price1!AD966-Price0!AD966</f>
        <v>13.000054328214874</v>
      </c>
      <c r="AE965">
        <f>+Price1!AE966-Price0!AE966</f>
        <v>12.999033571136934</v>
      </c>
      <c r="AF965">
        <f>+Price1!AF966-Price0!AF966</f>
        <v>12.999790169906536</v>
      </c>
      <c r="AG965">
        <f>+Price1!AG966-Price0!AG966</f>
        <v>12.997318645277723</v>
      </c>
      <c r="AH965">
        <f>+Price1!AH966-Price0!AH966</f>
        <v>12.999030365901492</v>
      </c>
      <c r="AI965">
        <f>+Price1!AI966-Price0!AI966</f>
        <v>12.995165583676746</v>
      </c>
      <c r="AJ965">
        <f>+Price1!AJ966-Price0!AJ966</f>
        <v>12.99886184406831</v>
      </c>
      <c r="AK965">
        <f>+Price1!AK966-Price0!AK966</f>
        <v>12.999306463716147</v>
      </c>
      <c r="AL965">
        <f>+Price1!AL966-Price0!AL966</f>
        <v>12.998770444373028</v>
      </c>
      <c r="AM965">
        <f>+Price1!AM966-Price0!AM966</f>
        <v>12.998725767784828</v>
      </c>
      <c r="AN965">
        <f>+Price1!AN966-Price0!AN966</f>
        <v>12.999482553797082</v>
      </c>
      <c r="AO965">
        <f>+Price1!AO966-Price0!AO966</f>
        <v>12.997919368614218</v>
      </c>
      <c r="AP965">
        <f>+Price1!AP966-Price0!AP966</f>
        <v>12.998767941586063</v>
      </c>
    </row>
    <row r="966" spans="1:42" x14ac:dyDescent="0.2">
      <c r="A966" s="2">
        <v>964</v>
      </c>
      <c r="B966">
        <f>+Price1!B967-Price0!B967</f>
        <v>11.877244514362465</v>
      </c>
      <c r="C966">
        <f>+Price1!C967-Price0!C967</f>
        <v>11.878980781227874</v>
      </c>
      <c r="D966">
        <f>+Price1!D967-Price0!D967</f>
        <v>11.879260695881523</v>
      </c>
      <c r="E966">
        <f>+Price1!E967-Price0!E967</f>
        <v>11.877474418484351</v>
      </c>
      <c r="F966">
        <f>+Price1!F967-Price0!F967</f>
        <v>11.877946211627025</v>
      </c>
      <c r="G966">
        <f>+Price1!G967-Price0!G967</f>
        <v>11.879766037050372</v>
      </c>
      <c r="H966">
        <f>+Price1!H967-Price0!H967</f>
        <v>11.87785008717821</v>
      </c>
      <c r="I966">
        <f>+Price1!I967-Price0!I967</f>
        <v>11.878821879397321</v>
      </c>
      <c r="J966">
        <f>+Price1!J967-Price0!J967</f>
        <v>11.879373661017663</v>
      </c>
      <c r="K966">
        <f>+Price1!K967-Price0!K967</f>
        <v>11.879091593696609</v>
      </c>
      <c r="L966">
        <f>+Price1!L967-Price0!L967</f>
        <v>11.87922734106791</v>
      </c>
      <c r="M966">
        <f>+Price1!M967-Price0!M967</f>
        <v>11.878406361517206</v>
      </c>
      <c r="N966">
        <f>+Price1!N967-Price0!N967</f>
        <v>11.879882309463154</v>
      </c>
      <c r="O966">
        <f>+Price1!O967-Price0!O967</f>
        <v>11.877685704567416</v>
      </c>
      <c r="P966">
        <f>+Price1!P967-Price0!P967</f>
        <v>11.877535792133784</v>
      </c>
      <c r="Q966">
        <f>+Price1!Q967-Price0!Q967</f>
        <v>11.878980838758473</v>
      </c>
      <c r="R966">
        <f>+Price1!R967-Price0!R967</f>
        <v>11.879655897343264</v>
      </c>
      <c r="S966">
        <f>+Price1!S967-Price0!S967</f>
        <v>11.878126805064461</v>
      </c>
      <c r="T966">
        <f>+Price1!T967-Price0!T967</f>
        <v>11.876706901596538</v>
      </c>
      <c r="U966">
        <f>+Price1!U967-Price0!U967</f>
        <v>11.877778069537465</v>
      </c>
      <c r="V966">
        <f>+Price1!V967-Price0!V967</f>
        <v>11.876051098094143</v>
      </c>
      <c r="W966">
        <f>+Price1!W967-Price0!W967</f>
        <v>11.87718736299016</v>
      </c>
      <c r="X966">
        <f>+Price1!X967-Price0!X967</f>
        <v>11.87936555681762</v>
      </c>
      <c r="Y966">
        <f>+Price1!Y967-Price0!Y967</f>
        <v>11.878858169870716</v>
      </c>
      <c r="Z966">
        <f>+Price1!Z967-Price0!Z967</f>
        <v>11.877782912054013</v>
      </c>
      <c r="AA966">
        <f>+Price1!AA967-Price0!AA967</f>
        <v>11.87616996038075</v>
      </c>
      <c r="AB966">
        <f>+Price1!AB967-Price0!AB967</f>
        <v>11.877890611156472</v>
      </c>
      <c r="AC966">
        <f>+Price1!AC967-Price0!AC967</f>
        <v>11.87602507574168</v>
      </c>
      <c r="AD966">
        <f>+Price1!AD967-Price0!AD967</f>
        <v>11.879361751108583</v>
      </c>
      <c r="AE966">
        <f>+Price1!AE967-Price0!AE967</f>
        <v>11.878433776412761</v>
      </c>
      <c r="AF966">
        <f>+Price1!AF967-Price0!AF967</f>
        <v>11.879129864707926</v>
      </c>
      <c r="AG966">
        <f>+Price1!AG967-Price0!AG967</f>
        <v>11.876873172636785</v>
      </c>
      <c r="AH966">
        <f>+Price1!AH967-Price0!AH967</f>
        <v>11.878431876846395</v>
      </c>
      <c r="AI966">
        <f>+Price1!AI967-Price0!AI967</f>
        <v>11.874896395378075</v>
      </c>
      <c r="AJ966">
        <f>+Price1!AJ967-Price0!AJ967</f>
        <v>11.878279039440034</v>
      </c>
      <c r="AK966">
        <f>+Price1!AK967-Price0!AK967</f>
        <v>11.878690443798405</v>
      </c>
      <c r="AL966">
        <f>+Price1!AL967-Price0!AL967</f>
        <v>11.878196671512333</v>
      </c>
      <c r="AM966">
        <f>+Price1!AM967-Price0!AM967</f>
        <v>11.878161719065233</v>
      </c>
      <c r="AN966">
        <f>+Price1!AN967-Price0!AN967</f>
        <v>11.878843759708198</v>
      </c>
      <c r="AO966">
        <f>+Price1!AO967-Price0!AO967</f>
        <v>11.877421147647022</v>
      </c>
      <c r="AP966">
        <f>+Price1!AP967-Price0!AP967</f>
        <v>11.878197316047157</v>
      </c>
    </row>
    <row r="967" spans="1:42" x14ac:dyDescent="0.2">
      <c r="A967" s="2">
        <v>965</v>
      </c>
      <c r="B967">
        <f>+Price1!B968-Price0!B968</f>
        <v>12.822145548343496</v>
      </c>
      <c r="C967">
        <f>+Price1!C968-Price0!C968</f>
        <v>12.823984767214352</v>
      </c>
      <c r="D967">
        <f>+Price1!D968-Price0!D968</f>
        <v>12.824294189578366</v>
      </c>
      <c r="E967">
        <f>+Price1!E968-Price0!E968</f>
        <v>12.822173995842892</v>
      </c>
      <c r="F967">
        <f>+Price1!F968-Price0!F968</f>
        <v>12.822871450589046</v>
      </c>
      <c r="G967">
        <f>+Price1!G968-Price0!G968</f>
        <v>12.824834333020513</v>
      </c>
      <c r="H967">
        <f>+Price1!H968-Price0!H968</f>
        <v>12.82277683904776</v>
      </c>
      <c r="I967">
        <f>+Price1!I968-Price0!I968</f>
        <v>12.823814500487348</v>
      </c>
      <c r="J967">
        <f>+Price1!J968-Price0!J968</f>
        <v>12.824431272011683</v>
      </c>
      <c r="K967">
        <f>+Price1!K968-Price0!K968</f>
        <v>12.824107537040717</v>
      </c>
      <c r="L967">
        <f>+Price1!L968-Price0!L968</f>
        <v>12.82425737635549</v>
      </c>
      <c r="M967">
        <f>+Price1!M968-Price0!M968</f>
        <v>12.823365942062786</v>
      </c>
      <c r="N967">
        <f>+Price1!N968-Price0!N968</f>
        <v>12.82496564097646</v>
      </c>
      <c r="O967">
        <f>+Price1!O968-Price0!O968</f>
        <v>12.822596827590345</v>
      </c>
      <c r="P967">
        <f>+Price1!P968-Price0!P968</f>
        <v>12.822424464665716</v>
      </c>
      <c r="Q967">
        <f>+Price1!Q968-Price0!Q968</f>
        <v>12.823987221503687</v>
      </c>
      <c r="R967">
        <f>+Price1!R968-Price0!R968</f>
        <v>12.824721083232493</v>
      </c>
      <c r="S967">
        <f>+Price1!S968-Price0!S968</f>
        <v>12.823063892764662</v>
      </c>
      <c r="T967">
        <f>+Price1!T968-Price0!T968</f>
        <v>12.821548229919609</v>
      </c>
      <c r="U967">
        <f>+Price1!U968-Price0!U968</f>
        <v>12.822690833890514</v>
      </c>
      <c r="V967">
        <f>+Price1!V968-Price0!V968</f>
        <v>12.820837745239713</v>
      </c>
      <c r="W967">
        <f>+Price1!W968-Price0!W968</f>
        <v>12.822069550778167</v>
      </c>
      <c r="X967">
        <f>+Price1!X968-Price0!X968</f>
        <v>12.824407114159484</v>
      </c>
      <c r="Y967">
        <f>+Price1!Y968-Price0!Y968</f>
        <v>12.823863862346791</v>
      </c>
      <c r="Z967">
        <f>+Price1!Z968-Price0!Z968</f>
        <v>12.82270771522257</v>
      </c>
      <c r="AA967">
        <f>+Price1!AA968-Price0!AA968</f>
        <v>12.82095383992608</v>
      </c>
      <c r="AB967">
        <f>+Price1!AB968-Price0!AB968</f>
        <v>12.822830431562171</v>
      </c>
      <c r="AC967">
        <f>+Price1!AC968-Price0!AC968</f>
        <v>12.820804383677427</v>
      </c>
      <c r="AD967">
        <f>+Price1!AD968-Price0!AD968</f>
        <v>12.824406010919414</v>
      </c>
      <c r="AE967">
        <f>+Price1!AE968-Price0!AE968</f>
        <v>12.823403583192789</v>
      </c>
      <c r="AF967">
        <f>+Price1!AF968-Price0!AF968</f>
        <v>12.824156386330472</v>
      </c>
      <c r="AG967">
        <f>+Price1!AG968-Price0!AG968</f>
        <v>12.821713593861348</v>
      </c>
      <c r="AH967">
        <f>+Price1!AH968-Price0!AH968</f>
        <v>12.823399894574141</v>
      </c>
      <c r="AI967">
        <f>+Price1!AI968-Price0!AI968</f>
        <v>12.819581426009005</v>
      </c>
      <c r="AJ967">
        <f>+Price1!AJ968-Price0!AJ968</f>
        <v>12.823234127583365</v>
      </c>
      <c r="AK967">
        <f>+Price1!AK968-Price0!AK968</f>
        <v>12.823676579705818</v>
      </c>
      <c r="AL967">
        <f>+Price1!AL968-Price0!AL968</f>
        <v>12.823140000862013</v>
      </c>
      <c r="AM967">
        <f>+Price1!AM968-Price0!AM968</f>
        <v>12.823115907968862</v>
      </c>
      <c r="AN967">
        <f>+Price1!AN968-Price0!AN968</f>
        <v>12.823843646071143</v>
      </c>
      <c r="AO967">
        <f>+Price1!AO968-Price0!AO968</f>
        <v>12.82230966951521</v>
      </c>
      <c r="AP967">
        <f>+Price1!AP968-Price0!AP968</f>
        <v>12.823144616207871</v>
      </c>
    </row>
    <row r="968" spans="1:42" x14ac:dyDescent="0.2">
      <c r="A968" s="2">
        <v>966</v>
      </c>
      <c r="B968">
        <f>+Price1!B969-Price0!B969</f>
        <v>11.836399680376715</v>
      </c>
      <c r="C968">
        <f>+Price1!C969-Price0!C969</f>
        <v>11.838104648961014</v>
      </c>
      <c r="D968">
        <f>+Price1!D969-Price0!D969</f>
        <v>11.838387595559848</v>
      </c>
      <c r="E968">
        <f>+Price1!E969-Price0!E969</f>
        <v>11.836433097441189</v>
      </c>
      <c r="F968">
        <f>+Price1!F969-Price0!F969</f>
        <v>11.837078696440589</v>
      </c>
      <c r="G968">
        <f>+Price1!G969-Price0!G969</f>
        <v>11.838891344223542</v>
      </c>
      <c r="H968">
        <f>+Price1!H969-Price0!H969</f>
        <v>11.836986571269557</v>
      </c>
      <c r="I968">
        <f>+Price1!I969-Price0!I969</f>
        <v>11.837948740870823</v>
      </c>
      <c r="J968">
        <f>+Price1!J969-Price0!J969</f>
        <v>11.838517546708518</v>
      </c>
      <c r="K968">
        <f>+Price1!K969-Price0!K969</f>
        <v>11.838220521283919</v>
      </c>
      <c r="L968">
        <f>+Price1!L969-Price0!L969</f>
        <v>11.838355365264997</v>
      </c>
      <c r="M968">
        <f>+Price1!M969-Price0!M969</f>
        <v>11.837532342054196</v>
      </c>
      <c r="N968">
        <f>+Price1!N969-Price0!N969</f>
        <v>11.839008146411146</v>
      </c>
      <c r="O968">
        <f>+Price1!O969-Price0!O969</f>
        <v>11.836818932333266</v>
      </c>
      <c r="P968">
        <f>+Price1!P969-Price0!P969</f>
        <v>11.836670737173938</v>
      </c>
      <c r="Q968">
        <f>+Price1!Q969-Price0!Q969</f>
        <v>11.838106800271731</v>
      </c>
      <c r="R968">
        <f>+Price1!R969-Price0!R969</f>
        <v>11.838785613233949</v>
      </c>
      <c r="S968">
        <f>+Price1!S969-Price0!S969</f>
        <v>11.837257360119057</v>
      </c>
      <c r="T968">
        <f>+Price1!T969-Price0!T969</f>
        <v>11.835864379484839</v>
      </c>
      <c r="U968">
        <f>+Price1!U969-Price0!U969</f>
        <v>11.836913700505928</v>
      </c>
      <c r="V968">
        <f>+Price1!V969-Price0!V969</f>
        <v>11.835194969803521</v>
      </c>
      <c r="W968">
        <f>+Price1!W969-Price0!W969</f>
        <v>11.836332926324729</v>
      </c>
      <c r="X968">
        <f>+Price1!X969-Price0!X969</f>
        <v>11.838491997689957</v>
      </c>
      <c r="Y968">
        <f>+Price1!Y969-Price0!Y969</f>
        <v>11.83799439720403</v>
      </c>
      <c r="Z968">
        <f>+Price1!Z969-Price0!Z969</f>
        <v>11.836923363752431</v>
      </c>
      <c r="AA968">
        <f>+Price1!AA969-Price0!AA969</f>
        <v>11.83530570332843</v>
      </c>
      <c r="AB968">
        <f>+Price1!AB969-Price0!AB969</f>
        <v>11.837045874635862</v>
      </c>
      <c r="AC968">
        <f>+Price1!AC969-Price0!AC969</f>
        <v>11.835162889678092</v>
      </c>
      <c r="AD968">
        <f>+Price1!AD969-Price0!AD969</f>
        <v>11.83849952684586</v>
      </c>
      <c r="AE968">
        <f>+Price1!AE969-Price0!AE969</f>
        <v>11.837568407112235</v>
      </c>
      <c r="AF968">
        <f>+Price1!AF969-Price0!AF969</f>
        <v>11.838258988326061</v>
      </c>
      <c r="AG968">
        <f>+Price1!AG969-Price0!AG969</f>
        <v>11.836006068214402</v>
      </c>
      <c r="AH968">
        <f>+Price1!AH969-Price0!AH969</f>
        <v>11.837561710811734</v>
      </c>
      <c r="AI968">
        <f>+Price1!AI969-Price0!AI969</f>
        <v>11.834039476012153</v>
      </c>
      <c r="AJ968">
        <f>+Price1!AJ969-Price0!AJ969</f>
        <v>11.837405701833861</v>
      </c>
      <c r="AK968">
        <f>+Price1!AK969-Price0!AK969</f>
        <v>11.837821258824594</v>
      </c>
      <c r="AL968">
        <f>+Price1!AL969-Price0!AL969</f>
        <v>11.837327211086411</v>
      </c>
      <c r="AM968">
        <f>+Price1!AM969-Price0!AM969</f>
        <v>11.837301078803815</v>
      </c>
      <c r="AN968">
        <f>+Price1!AN969-Price0!AN969</f>
        <v>11.837977015528777</v>
      </c>
      <c r="AO968">
        <f>+Price1!AO969-Price0!AO969</f>
        <v>11.836563484188945</v>
      </c>
      <c r="AP968">
        <f>+Price1!AP969-Price0!AP969</f>
        <v>11.83733428441993</v>
      </c>
    </row>
    <row r="969" spans="1:42" x14ac:dyDescent="0.2">
      <c r="A969" s="2">
        <v>967</v>
      </c>
      <c r="B969">
        <f>+Price1!B970-Price0!B970</f>
        <v>12.296416300673748</v>
      </c>
      <c r="C969">
        <f>+Price1!C970-Price0!C970</f>
        <v>12.298199660981695</v>
      </c>
      <c r="D969">
        <f>+Price1!D970-Price0!D970</f>
        <v>12.298486264830871</v>
      </c>
      <c r="E969">
        <f>+Price1!E970-Price0!E970</f>
        <v>12.296532545227638</v>
      </c>
      <c r="F969">
        <f>+Price1!F970-Price0!F970</f>
        <v>12.297126541942138</v>
      </c>
      <c r="G969">
        <f>+Price1!G970-Price0!G970</f>
        <v>12.299014451616575</v>
      </c>
      <c r="H969">
        <f>+Price1!H970-Price0!H970</f>
        <v>12.29703483402214</v>
      </c>
      <c r="I969">
        <f>+Price1!I970-Price0!I970</f>
        <v>12.298040946038117</v>
      </c>
      <c r="J969">
        <f>+Price1!J970-Price0!J970</f>
        <v>12.29861483703964</v>
      </c>
      <c r="K969">
        <f>+Price1!K970-Price0!K970</f>
        <v>12.298312154266396</v>
      </c>
      <c r="L969">
        <f>+Price1!L970-Price0!L970</f>
        <v>12.298455986617217</v>
      </c>
      <c r="M969">
        <f>+Price1!M970-Price0!M970</f>
        <v>12.297602388487503</v>
      </c>
      <c r="N969">
        <f>+Price1!N970-Price0!N970</f>
        <v>12.299137760886937</v>
      </c>
      <c r="O969">
        <f>+Price1!O970-Price0!O970</f>
        <v>12.296864989173191</v>
      </c>
      <c r="P969">
        <f>+Price1!P970-Price0!P970</f>
        <v>12.296700365564105</v>
      </c>
      <c r="Q969">
        <f>+Price1!Q970-Price0!Q970</f>
        <v>12.298198604127256</v>
      </c>
      <c r="R969">
        <f>+Price1!R970-Price0!R970</f>
        <v>12.298901836552355</v>
      </c>
      <c r="S969">
        <f>+Price1!S970-Price0!S970</f>
        <v>12.297313981149058</v>
      </c>
      <c r="T969">
        <f>+Price1!T970-Price0!T970</f>
        <v>12.295852537473914</v>
      </c>
      <c r="U969">
        <f>+Price1!U970-Price0!U970</f>
        <v>12.296958396475507</v>
      </c>
      <c r="V969">
        <f>+Price1!V970-Price0!V970</f>
        <v>12.295170854382949</v>
      </c>
      <c r="W969">
        <f>+Price1!W970-Price0!W970</f>
        <v>12.296353662745814</v>
      </c>
      <c r="X969">
        <f>+Price1!X970-Price0!X970</f>
        <v>12.29859358678312</v>
      </c>
      <c r="Y969">
        <f>+Price1!Y970-Price0!Y970</f>
        <v>12.298076948969289</v>
      </c>
      <c r="Z969">
        <f>+Price1!Z970-Price0!Z970</f>
        <v>12.296968353596089</v>
      </c>
      <c r="AA969">
        <f>+Price1!AA970-Price0!AA970</f>
        <v>12.295291315126498</v>
      </c>
      <c r="AB969">
        <f>+Price1!AB970-Price0!AB970</f>
        <v>12.297082898492473</v>
      </c>
      <c r="AC969">
        <f>+Price1!AC970-Price0!AC970</f>
        <v>12.295145247730073</v>
      </c>
      <c r="AD969">
        <f>+Price1!AD970-Price0!AD970</f>
        <v>12.298598338709812</v>
      </c>
      <c r="AE969">
        <f>+Price1!AE970-Price0!AE970</f>
        <v>12.2976306448899</v>
      </c>
      <c r="AF969">
        <f>+Price1!AF970-Price0!AF970</f>
        <v>12.298351774567099</v>
      </c>
      <c r="AG969">
        <f>+Price1!AG970-Price0!AG970</f>
        <v>12.296014950179925</v>
      </c>
      <c r="AH969">
        <f>+Price1!AH970-Price0!AH970</f>
        <v>12.297636308774674</v>
      </c>
      <c r="AI969">
        <f>+Price1!AI970-Price0!AI970</f>
        <v>12.293971457409622</v>
      </c>
      <c r="AJ969">
        <f>+Price1!AJ970-Price0!AJ970</f>
        <v>12.297477161575289</v>
      </c>
      <c r="AK969">
        <f>+Price1!AK970-Price0!AK970</f>
        <v>12.297901605292763</v>
      </c>
      <c r="AL969">
        <f>+Price1!AL970-Price0!AL970</f>
        <v>12.297387221001792</v>
      </c>
      <c r="AM969">
        <f>+Price1!AM970-Price0!AM970</f>
        <v>12.297356483774227</v>
      </c>
      <c r="AN969">
        <f>+Price1!AN970-Price0!AN970</f>
        <v>12.298053624733642</v>
      </c>
      <c r="AO969">
        <f>+Price1!AO970-Price0!AO970</f>
        <v>12.29659158256457</v>
      </c>
      <c r="AP969">
        <f>+Price1!AP970-Price0!AP970</f>
        <v>12.297385470571012</v>
      </c>
    </row>
    <row r="970" spans="1:42" x14ac:dyDescent="0.2">
      <c r="A970" s="2">
        <v>968</v>
      </c>
      <c r="B970">
        <f>+Price1!B971-Price0!B971</f>
        <v>13.151968913776237</v>
      </c>
      <c r="C970">
        <f>+Price1!C971-Price0!C971</f>
        <v>13.153839237272232</v>
      </c>
      <c r="D970">
        <f>+Price1!D971-Price0!D971</f>
        <v>13.154154749963624</v>
      </c>
      <c r="E970">
        <f>+Price1!E971-Price0!E971</f>
        <v>13.152242821205672</v>
      </c>
      <c r="F970">
        <f>+Price1!F971-Price0!F971</f>
        <v>13.152704875865313</v>
      </c>
      <c r="G970">
        <f>+Price1!G971-Price0!G971</f>
        <v>13.154713951798456</v>
      </c>
      <c r="H970">
        <f>+Price1!H971-Price0!H971</f>
        <v>13.152595260592324</v>
      </c>
      <c r="I970">
        <f>+Price1!I971-Price0!I971</f>
        <v>13.153671386979378</v>
      </c>
      <c r="J970">
        <f>+Price1!J971-Price0!J971</f>
        <v>13.15427559748886</v>
      </c>
      <c r="K970">
        <f>+Price1!K971-Price0!K971</f>
        <v>13.153961819640173</v>
      </c>
      <c r="L970">
        <f>+Price1!L971-Price0!L971</f>
        <v>13.154118526019907</v>
      </c>
      <c r="M970">
        <f>+Price1!M971-Price0!M971</f>
        <v>13.153208007767351</v>
      </c>
      <c r="N970">
        <f>+Price1!N971-Price0!N971</f>
        <v>13.154850028507042</v>
      </c>
      <c r="O970">
        <f>+Price1!O971-Price0!O971</f>
        <v>13.152410475761368</v>
      </c>
      <c r="P970">
        <f>+Price1!P971-Price0!P971</f>
        <v>13.152247369746208</v>
      </c>
      <c r="Q970">
        <f>+Price1!Q971-Price0!Q971</f>
        <v>13.153836951595768</v>
      </c>
      <c r="R970">
        <f>+Price1!R971-Price0!R971</f>
        <v>13.154595655166943</v>
      </c>
      <c r="S970">
        <f>+Price1!S971-Price0!S971</f>
        <v>13.152901970521441</v>
      </c>
      <c r="T970">
        <f>+Price1!T971-Price0!T971</f>
        <v>13.151325564840901</v>
      </c>
      <c r="U970">
        <f>+Price1!U971-Price0!U971</f>
        <v>13.152510997713003</v>
      </c>
      <c r="V970">
        <f>+Price1!V971-Price0!V971</f>
        <v>13.150591290431411</v>
      </c>
      <c r="W970">
        <f>+Price1!W971-Price0!W971</f>
        <v>13.151852129113822</v>
      </c>
      <c r="X970">
        <f>+Price1!X971-Price0!X971</f>
        <v>13.154264228964756</v>
      </c>
      <c r="Y970">
        <f>+Price1!Y971-Price0!Y971</f>
        <v>13.153710441213398</v>
      </c>
      <c r="Z970">
        <f>+Price1!Z971-Price0!Z971</f>
        <v>13.152516305250137</v>
      </c>
      <c r="AA970">
        <f>+Price1!AA971-Price0!AA971</f>
        <v>13.150729363511232</v>
      </c>
      <c r="AB970">
        <f>+Price1!AB971-Price0!AB971</f>
        <v>13.15262410355675</v>
      </c>
      <c r="AC970">
        <f>+Price1!AC971-Price0!AC971</f>
        <v>13.150569273710657</v>
      </c>
      <c r="AD970">
        <f>+Price1!AD971-Price0!AD971</f>
        <v>13.154277901966246</v>
      </c>
      <c r="AE970">
        <f>+Price1!AE971-Price0!AE971</f>
        <v>13.153236602727683</v>
      </c>
      <c r="AF970">
        <f>+Price1!AF971-Price0!AF971</f>
        <v>13.154013263348187</v>
      </c>
      <c r="AG970">
        <f>+Price1!AG971-Price0!AG971</f>
        <v>13.151504278347359</v>
      </c>
      <c r="AH970">
        <f>+Price1!AH971-Price0!AH971</f>
        <v>13.153236327176554</v>
      </c>
      <c r="AI970">
        <f>+Price1!AI971-Price0!AI971</f>
        <v>13.149328902982715</v>
      </c>
      <c r="AJ970">
        <f>+Price1!AJ971-Price0!AJ971</f>
        <v>13.15306820973213</v>
      </c>
      <c r="AK970">
        <f>+Price1!AK971-Price0!AK971</f>
        <v>13.153526146441763</v>
      </c>
      <c r="AL970">
        <f>+Price1!AL971-Price0!AL971</f>
        <v>13.152969328853482</v>
      </c>
      <c r="AM970">
        <f>+Price1!AM971-Price0!AM971</f>
        <v>13.152943605292842</v>
      </c>
      <c r="AN970">
        <f>+Price1!AN971-Price0!AN971</f>
        <v>13.153692378124934</v>
      </c>
      <c r="AO970">
        <f>+Price1!AO971-Price0!AO971</f>
        <v>13.152115595254825</v>
      </c>
      <c r="AP970">
        <f>+Price1!AP971-Price0!AP971</f>
        <v>13.152978370401511</v>
      </c>
    </row>
    <row r="971" spans="1:42" x14ac:dyDescent="0.2">
      <c r="A971" s="2">
        <v>969</v>
      </c>
      <c r="B971">
        <f>+Price1!B972-Price0!B972</f>
        <v>11.743495905745471</v>
      </c>
      <c r="C971">
        <f>+Price1!C972-Price0!C972</f>
        <v>11.745205261207891</v>
      </c>
      <c r="D971">
        <f>+Price1!D972-Price0!D972</f>
        <v>11.745488960495571</v>
      </c>
      <c r="E971">
        <f>+Price1!E972-Price0!E972</f>
        <v>11.743730923477381</v>
      </c>
      <c r="F971">
        <f>+Price1!F972-Price0!F972</f>
        <v>11.744197375347222</v>
      </c>
      <c r="G971">
        <f>+Price1!G972-Price0!G972</f>
        <v>11.745988617719281</v>
      </c>
      <c r="H971">
        <f>+Price1!H972-Price0!H972</f>
        <v>11.744100759230085</v>
      </c>
      <c r="I971">
        <f>+Price1!I972-Price0!I972</f>
        <v>11.74505383801236</v>
      </c>
      <c r="J971">
        <f>+Price1!J972-Price0!J972</f>
        <v>11.745602827079956</v>
      </c>
      <c r="K971">
        <f>+Price1!K972-Price0!K972</f>
        <v>11.745317525688996</v>
      </c>
      <c r="L971">
        <f>+Price1!L972-Price0!L972</f>
        <v>11.745459185482671</v>
      </c>
      <c r="M971">
        <f>+Price1!M972-Price0!M972</f>
        <v>11.744647257127969</v>
      </c>
      <c r="N971">
        <f>+Price1!N972-Price0!N972</f>
        <v>11.74611158874967</v>
      </c>
      <c r="O971">
        <f>+Price1!O972-Price0!O972</f>
        <v>11.743930885854954</v>
      </c>
      <c r="P971">
        <f>+Price1!P972-Price0!P972</f>
        <v>11.74378568487553</v>
      </c>
      <c r="Q971">
        <f>+Price1!Q972-Price0!Q972</f>
        <v>11.745206845611689</v>
      </c>
      <c r="R971">
        <f>+Price1!R972-Price0!R972</f>
        <v>11.745890708207469</v>
      </c>
      <c r="S971">
        <f>+Price1!S972-Price0!S972</f>
        <v>11.744366814655576</v>
      </c>
      <c r="T971">
        <f>+Price1!T972-Price0!T972</f>
        <v>11.742973439357268</v>
      </c>
      <c r="U971">
        <f>+Price1!U972-Price0!U972</f>
        <v>11.744023395157717</v>
      </c>
      <c r="V971">
        <f>+Price1!V972-Price0!V972</f>
        <v>11.742313134338922</v>
      </c>
      <c r="W971">
        <f>+Price1!W972-Price0!W972</f>
        <v>11.743439285627961</v>
      </c>
      <c r="X971">
        <f>+Price1!X972-Price0!X972</f>
        <v>11.745587328626945</v>
      </c>
      <c r="Y971">
        <f>+Price1!Y972-Price0!Y972</f>
        <v>11.745094505019708</v>
      </c>
      <c r="Z971">
        <f>+Price1!Z972-Price0!Z972</f>
        <v>11.744032177542934</v>
      </c>
      <c r="AA971">
        <f>+Price1!AA972-Price0!AA972</f>
        <v>11.742436283445283</v>
      </c>
      <c r="AB971">
        <f>+Price1!AB972-Price0!AB972</f>
        <v>11.74413417735639</v>
      </c>
      <c r="AC971">
        <f>+Price1!AC972-Price0!AC972</f>
        <v>11.742295701057955</v>
      </c>
      <c r="AD971">
        <f>+Price1!AD972-Price0!AD972</f>
        <v>11.745599526367725</v>
      </c>
      <c r="AE971">
        <f>+Price1!AE972-Price0!AE972</f>
        <v>11.744675870012857</v>
      </c>
      <c r="AF971">
        <f>+Price1!AF972-Price0!AF972</f>
        <v>11.745368489329987</v>
      </c>
      <c r="AG971">
        <f>+Price1!AG972-Price0!AG972</f>
        <v>11.743132224421203</v>
      </c>
      <c r="AH971">
        <f>+Price1!AH972-Price0!AH972</f>
        <v>11.744671871253324</v>
      </c>
      <c r="AI971">
        <f>+Price1!AI972-Price0!AI972</f>
        <v>11.741180814044089</v>
      </c>
      <c r="AJ971">
        <f>+Price1!AJ972-Price0!AJ972</f>
        <v>11.744518726697857</v>
      </c>
      <c r="AK971">
        <f>+Price1!AK972-Price0!AK972</f>
        <v>11.744930009618502</v>
      </c>
      <c r="AL971">
        <f>+Price1!AL972-Price0!AL972</f>
        <v>11.744433467255886</v>
      </c>
      <c r="AM971">
        <f>+Price1!AM972-Price0!AM972</f>
        <v>11.744412694814105</v>
      </c>
      <c r="AN971">
        <f>+Price1!AN972-Price0!AN972</f>
        <v>11.745078158613868</v>
      </c>
      <c r="AO971">
        <f>+Price1!AO972-Price0!AO972</f>
        <v>11.743672427726882</v>
      </c>
      <c r="AP971">
        <f>+Price1!AP972-Price0!AP972</f>
        <v>11.744442141987006</v>
      </c>
    </row>
    <row r="972" spans="1:42" x14ac:dyDescent="0.2">
      <c r="A972" s="2">
        <v>970</v>
      </c>
      <c r="B972">
        <f>+Price1!B973-Price0!B973</f>
        <v>12.778920336011414</v>
      </c>
      <c r="C972">
        <f>+Price1!C973-Price0!C973</f>
        <v>12.780765084480663</v>
      </c>
      <c r="D972">
        <f>+Price1!D973-Price0!D973</f>
        <v>12.781076393350162</v>
      </c>
      <c r="E972">
        <f>+Price1!E973-Price0!E973</f>
        <v>12.779069075709565</v>
      </c>
      <c r="F972">
        <f>+Price1!F973-Price0!F973</f>
        <v>12.779660336406684</v>
      </c>
      <c r="G972">
        <f>+Price1!G973-Price0!G973</f>
        <v>12.781615085400993</v>
      </c>
      <c r="H972">
        <f>+Price1!H973-Price0!H973</f>
        <v>12.779566446097842</v>
      </c>
      <c r="I972">
        <f>+Price1!I973-Price0!I973</f>
        <v>12.780601895144299</v>
      </c>
      <c r="J972">
        <f>+Price1!J973-Price0!J973</f>
        <v>12.781207475633488</v>
      </c>
      <c r="K972">
        <f>+Price1!K973-Price0!K973</f>
        <v>12.780886425089989</v>
      </c>
      <c r="L972">
        <f>+Price1!L973-Price0!L973</f>
        <v>12.78104346409688</v>
      </c>
      <c r="M972">
        <f>+Price1!M973-Price0!M973</f>
        <v>12.780149590088451</v>
      </c>
      <c r="N972">
        <f>+Price1!N973-Price0!N973</f>
        <v>12.781747887602082</v>
      </c>
      <c r="O972">
        <f>+Price1!O973-Price0!O973</f>
        <v>12.779379397226286</v>
      </c>
      <c r="P972">
        <f>+Price1!P973-Price0!P973</f>
        <v>12.779215323428923</v>
      </c>
      <c r="Q972">
        <f>+Price1!Q973-Price0!Q973</f>
        <v>12.780770894638987</v>
      </c>
      <c r="R972">
        <f>+Price1!R973-Price0!R973</f>
        <v>12.781506600877817</v>
      </c>
      <c r="S972">
        <f>+Price1!S973-Price0!S973</f>
        <v>12.779853950488423</v>
      </c>
      <c r="T972">
        <f>+Price1!T973-Price0!T973</f>
        <v>12.778340381702835</v>
      </c>
      <c r="U972">
        <f>+Price1!U973-Price0!U973</f>
        <v>12.779481206453509</v>
      </c>
      <c r="V972">
        <f>+Price1!V973-Price0!V973</f>
        <v>12.777629991304588</v>
      </c>
      <c r="W972">
        <f>+Price1!W973-Price0!W973</f>
        <v>12.778846092651644</v>
      </c>
      <c r="X972">
        <f>+Price1!X973-Price0!X973</f>
        <v>12.781189356705022</v>
      </c>
      <c r="Y972">
        <f>+Price1!Y973-Price0!Y973</f>
        <v>12.780643583221119</v>
      </c>
      <c r="Z972">
        <f>+Price1!Z973-Price0!Z973</f>
        <v>12.77948450888384</v>
      </c>
      <c r="AA972">
        <f>+Price1!AA973-Price0!AA973</f>
        <v>12.777745820388315</v>
      </c>
      <c r="AB972">
        <f>+Price1!AB973-Price0!AB973</f>
        <v>12.779608845077</v>
      </c>
      <c r="AC972">
        <f>+Price1!AC973-Price0!AC973</f>
        <v>12.777594068215739</v>
      </c>
      <c r="AD972">
        <f>+Price1!AD973-Price0!AD973</f>
        <v>12.78118803811598</v>
      </c>
      <c r="AE972">
        <f>+Price1!AE973-Price0!AE973</f>
        <v>12.780184590433885</v>
      </c>
      <c r="AF972">
        <f>+Price1!AF973-Price0!AF973</f>
        <v>12.780940324602179</v>
      </c>
      <c r="AG972">
        <f>+Price1!AG973-Price0!AG973</f>
        <v>12.778499765681316</v>
      </c>
      <c r="AH972">
        <f>+Price1!AH973-Price0!AH973</f>
        <v>12.780191666953838</v>
      </c>
      <c r="AI972">
        <f>+Price1!AI973-Price0!AI973</f>
        <v>12.776383353204288</v>
      </c>
      <c r="AJ972">
        <f>+Price1!AJ973-Price0!AJ973</f>
        <v>12.780017847886054</v>
      </c>
      <c r="AK972">
        <f>+Price1!AK973-Price0!AK973</f>
        <v>12.780454801908085</v>
      </c>
      <c r="AL972">
        <f>+Price1!AL973-Price0!AL973</f>
        <v>12.779926063420431</v>
      </c>
      <c r="AM972">
        <f>+Price1!AM973-Price0!AM973</f>
        <v>12.779891167215869</v>
      </c>
      <c r="AN972">
        <f>+Price1!AN973-Price0!AN973</f>
        <v>12.78062302139158</v>
      </c>
      <c r="AO972">
        <f>+Price1!AO973-Price0!AO973</f>
        <v>12.779093720765108</v>
      </c>
      <c r="AP972">
        <f>+Price1!AP973-Price0!AP973</f>
        <v>12.779933687091162</v>
      </c>
    </row>
    <row r="973" spans="1:42" x14ac:dyDescent="0.2">
      <c r="A973" s="2">
        <v>971</v>
      </c>
      <c r="B973">
        <f>+Price1!B974-Price0!B974</f>
        <v>13.062858938507652</v>
      </c>
      <c r="C973">
        <f>+Price1!C974-Price0!C974</f>
        <v>13.064626078964693</v>
      </c>
      <c r="D973">
        <f>+Price1!D974-Price0!D974</f>
        <v>13.064935802534135</v>
      </c>
      <c r="E973">
        <f>+Price1!E974-Price0!E974</f>
        <v>13.063110735980713</v>
      </c>
      <c r="F973">
        <f>+Price1!F974-Price0!F974</f>
        <v>13.063489785065981</v>
      </c>
      <c r="G973">
        <f>+Price1!G974-Price0!G974</f>
        <v>13.065486390291063</v>
      </c>
      <c r="H973">
        <f>+Price1!H974-Price0!H974</f>
        <v>13.063387930340934</v>
      </c>
      <c r="I973">
        <f>+Price1!I974-Price0!I974</f>
        <v>13.064456437969653</v>
      </c>
      <c r="J973">
        <f>+Price1!J974-Price0!J974</f>
        <v>13.065049595220229</v>
      </c>
      <c r="K973">
        <f>+Price1!K974-Price0!K974</f>
        <v>13.064742339609905</v>
      </c>
      <c r="L973">
        <f>+Price1!L974-Price0!L974</f>
        <v>13.06489788827013</v>
      </c>
      <c r="M973">
        <f>+Price1!M974-Price0!M974</f>
        <v>13.063998337462218</v>
      </c>
      <c r="N973">
        <f>+Price1!N974-Price0!N974</f>
        <v>13.065626735383157</v>
      </c>
      <c r="O973">
        <f>+Price1!O974-Price0!O974</f>
        <v>13.063209489548321</v>
      </c>
      <c r="P973">
        <f>+Price1!P974-Price0!P974</f>
        <v>13.063034679719168</v>
      </c>
      <c r="Q973">
        <f>+Price1!Q974-Price0!Q974</f>
        <v>13.064624351952759</v>
      </c>
      <c r="R973">
        <f>+Price1!R974-Price0!R974</f>
        <v>13.065372797716194</v>
      </c>
      <c r="S973">
        <f>+Price1!S974-Price0!S974</f>
        <v>13.063688793585456</v>
      </c>
      <c r="T973">
        <f>+Price1!T974-Price0!T974</f>
        <v>13.062116744427575</v>
      </c>
      <c r="U973">
        <f>+Price1!U974-Price0!U974</f>
        <v>13.063305240345912</v>
      </c>
      <c r="V973">
        <f>+Price1!V974-Price0!V974</f>
        <v>13.061395738978431</v>
      </c>
      <c r="W973">
        <f>+Price1!W974-Price0!W974</f>
        <v>13.06263928224892</v>
      </c>
      <c r="X973">
        <f>+Price1!X974-Price0!X974</f>
        <v>13.065044663257916</v>
      </c>
      <c r="Y973">
        <f>+Price1!Y974-Price0!Y974</f>
        <v>13.064493224351571</v>
      </c>
      <c r="Z973">
        <f>+Price1!Z974-Price0!Z974</f>
        <v>13.063297278199324</v>
      </c>
      <c r="AA973">
        <f>+Price1!AA974-Price0!AA974</f>
        <v>13.061530699401544</v>
      </c>
      <c r="AB973">
        <f>+Price1!AB974-Price0!AB974</f>
        <v>13.063392721138813</v>
      </c>
      <c r="AC973">
        <f>+Price1!AC974-Price0!AC974</f>
        <v>13.061379569677802</v>
      </c>
      <c r="AD973">
        <f>+Price1!AD974-Price0!AD974</f>
        <v>13.065052298036768</v>
      </c>
      <c r="AE973">
        <f>+Price1!AE974-Price0!AE974</f>
        <v>13.064030653810875</v>
      </c>
      <c r="AF973">
        <f>+Price1!AF974-Price0!AF974</f>
        <v>13.064793412994606</v>
      </c>
      <c r="AG973">
        <f>+Price1!AG974-Price0!AG974</f>
        <v>13.062305305790684</v>
      </c>
      <c r="AH973">
        <f>+Price1!AH974-Price0!AH974</f>
        <v>13.064024676243321</v>
      </c>
      <c r="AI973">
        <f>+Price1!AI974-Price0!AI974</f>
        <v>13.060138060539064</v>
      </c>
      <c r="AJ973">
        <f>+Price1!AJ974-Price0!AJ974</f>
        <v>13.063859567217182</v>
      </c>
      <c r="AK973">
        <f>+Price1!AK974-Price0!AK974</f>
        <v>13.064304731484416</v>
      </c>
      <c r="AL973">
        <f>+Price1!AL974-Price0!AL974</f>
        <v>13.06376661674895</v>
      </c>
      <c r="AM973">
        <f>+Price1!AM974-Price0!AM974</f>
        <v>13.063723334167566</v>
      </c>
      <c r="AN973">
        <f>+Price1!AN974-Price0!AN974</f>
        <v>13.064481413664982</v>
      </c>
      <c r="AO973">
        <f>+Price1!AO974-Price0!AO974</f>
        <v>13.062907202511447</v>
      </c>
      <c r="AP973">
        <f>+Price1!AP974-Price0!AP974</f>
        <v>13.063749616565485</v>
      </c>
    </row>
    <row r="974" spans="1:42" x14ac:dyDescent="0.2">
      <c r="A974" s="2">
        <v>972</v>
      </c>
      <c r="B974">
        <f>+Price1!B975-Price0!B975</f>
        <v>12.579933099396829</v>
      </c>
      <c r="C974">
        <f>+Price1!C975-Price0!C975</f>
        <v>12.581763301547207</v>
      </c>
      <c r="D974">
        <f>+Price1!D975-Price0!D975</f>
        <v>12.582059968222655</v>
      </c>
      <c r="E974">
        <f>+Price1!E975-Price0!E975</f>
        <v>12.580128493143446</v>
      </c>
      <c r="F974">
        <f>+Price1!F975-Price0!F975</f>
        <v>12.580674180207062</v>
      </c>
      <c r="G974">
        <f>+Price1!G975-Price0!G975</f>
        <v>12.582598393025286</v>
      </c>
      <c r="H974">
        <f>+Price1!H975-Price0!H975</f>
        <v>12.580576320516737</v>
      </c>
      <c r="I974">
        <f>+Price1!I975-Price0!I975</f>
        <v>12.581597744373887</v>
      </c>
      <c r="J974">
        <f>+Price1!J975-Price0!J975</f>
        <v>12.582194186183557</v>
      </c>
      <c r="K974">
        <f>+Price1!K975-Price0!K975</f>
        <v>12.581879156089492</v>
      </c>
      <c r="L974">
        <f>+Price1!L975-Price0!L975</f>
        <v>12.582028597266346</v>
      </c>
      <c r="M974">
        <f>+Price1!M975-Price0!M975</f>
        <v>12.581163080669461</v>
      </c>
      <c r="N974">
        <f>+Price1!N975-Price0!N975</f>
        <v>12.582726979930829</v>
      </c>
      <c r="O974">
        <f>+Price1!O975-Price0!O975</f>
        <v>12.580400868051466</v>
      </c>
      <c r="P974">
        <f>+Price1!P975-Price0!P975</f>
        <v>12.580232724508203</v>
      </c>
      <c r="Q974">
        <f>+Price1!Q975-Price0!Q975</f>
        <v>12.581762978917601</v>
      </c>
      <c r="R974">
        <f>+Price1!R975-Price0!R975</f>
        <v>12.582488729564361</v>
      </c>
      <c r="S974">
        <f>+Price1!S975-Price0!S975</f>
        <v>12.580859001408285</v>
      </c>
      <c r="T974">
        <f>+Price1!T975-Price0!T975</f>
        <v>12.579368444652903</v>
      </c>
      <c r="U974">
        <f>+Price1!U975-Price0!U975</f>
        <v>12.580499201770428</v>
      </c>
      <c r="V974">
        <f>+Price1!V975-Price0!V975</f>
        <v>12.578662415043761</v>
      </c>
      <c r="W974">
        <f>+Price1!W975-Price0!W975</f>
        <v>12.57987096261111</v>
      </c>
      <c r="X974">
        <f>+Price1!X975-Price0!X975</f>
        <v>12.582172579239606</v>
      </c>
      <c r="Y974">
        <f>+Price1!Y975-Price0!Y975</f>
        <v>12.581638759318988</v>
      </c>
      <c r="Z974">
        <f>+Price1!Z975-Price0!Z975</f>
        <v>12.580504252978271</v>
      </c>
      <c r="AA974">
        <f>+Price1!AA975-Price0!AA975</f>
        <v>12.578789644698826</v>
      </c>
      <c r="AB974">
        <f>+Price1!AB975-Price0!AB975</f>
        <v>12.58061221792507</v>
      </c>
      <c r="AC974">
        <f>+Price1!AC975-Price0!AC975</f>
        <v>12.578634734495601</v>
      </c>
      <c r="AD974">
        <f>+Price1!AD975-Price0!AD975</f>
        <v>12.582176259840164</v>
      </c>
      <c r="AE974">
        <f>+Price1!AE975-Price0!AE975</f>
        <v>12.581192586211571</v>
      </c>
      <c r="AF974">
        <f>+Price1!AF975-Price0!AF975</f>
        <v>12.581933697415904</v>
      </c>
      <c r="AG974">
        <f>+Price1!AG975-Price0!AG975</f>
        <v>12.579528815268402</v>
      </c>
      <c r="AH974">
        <f>+Price1!AH975-Price0!AH975</f>
        <v>12.581191148267942</v>
      </c>
      <c r="AI974">
        <f>+Price1!AI975-Price0!AI975</f>
        <v>12.577445978461519</v>
      </c>
      <c r="AJ974">
        <f>+Price1!AJ975-Price0!AJ975</f>
        <v>12.58102027213274</v>
      </c>
      <c r="AK974">
        <f>+Price1!AK975-Price0!AK975</f>
        <v>12.581454751171776</v>
      </c>
      <c r="AL974">
        <f>+Price1!AL975-Price0!AL975</f>
        <v>12.580937487199392</v>
      </c>
      <c r="AM974">
        <f>+Price1!AM975-Price0!AM975</f>
        <v>12.580905444291906</v>
      </c>
      <c r="AN974">
        <f>+Price1!AN975-Price0!AN975</f>
        <v>12.581619580814991</v>
      </c>
      <c r="AO974">
        <f>+Price1!AO975-Price0!AO975</f>
        <v>12.580116136131059</v>
      </c>
      <c r="AP974">
        <f>+Price1!AP975-Price0!AP975</f>
        <v>12.580941877917786</v>
      </c>
    </row>
    <row r="975" spans="1:42" x14ac:dyDescent="0.2">
      <c r="A975" s="2">
        <v>973</v>
      </c>
      <c r="B975">
        <f>+Price1!B976-Price0!B976</f>
        <v>12.700106973327816</v>
      </c>
      <c r="C975">
        <f>+Price1!C976-Price0!C976</f>
        <v>12.701960459755487</v>
      </c>
      <c r="D975">
        <f>+Price1!D976-Price0!D976</f>
        <v>12.70226068870074</v>
      </c>
      <c r="E975">
        <f>+Price1!E976-Price0!E976</f>
        <v>12.700346121866078</v>
      </c>
      <c r="F975">
        <f>+Price1!F976-Price0!F976</f>
        <v>12.700859620759855</v>
      </c>
      <c r="G975">
        <f>+Price1!G976-Price0!G976</f>
        <v>12.702804877025587</v>
      </c>
      <c r="H975">
        <f>+Price1!H976-Price0!H976</f>
        <v>12.70075872271047</v>
      </c>
      <c r="I975">
        <f>+Price1!I976-Price0!I976</f>
        <v>12.701799768481653</v>
      </c>
      <c r="J975">
        <f>+Price1!J976-Price0!J976</f>
        <v>12.702395560826904</v>
      </c>
      <c r="K975">
        <f>+Price1!K976-Price0!K976</f>
        <v>12.702077276505223</v>
      </c>
      <c r="L975">
        <f>+Price1!L976-Price0!L976</f>
        <v>12.702227848818245</v>
      </c>
      <c r="M975">
        <f>+Price1!M976-Price0!M976</f>
        <v>12.701350857061581</v>
      </c>
      <c r="N975">
        <f>+Price1!N976-Price0!N976</f>
        <v>12.702933078001298</v>
      </c>
      <c r="O975">
        <f>+Price1!O976-Price0!O976</f>
        <v>12.700585827505792</v>
      </c>
      <c r="P975">
        <f>+Price1!P976-Price0!P976</f>
        <v>12.700422602117875</v>
      </c>
      <c r="Q975">
        <f>+Price1!Q976-Price0!Q976</f>
        <v>12.701958938539008</v>
      </c>
      <c r="R975">
        <f>+Price1!R976-Price0!R976</f>
        <v>12.702695033403623</v>
      </c>
      <c r="S975">
        <f>+Price1!S976-Price0!S976</f>
        <v>12.701056461671145</v>
      </c>
      <c r="T975">
        <f>+Price1!T976-Price0!T976</f>
        <v>12.699538883942033</v>
      </c>
      <c r="U975">
        <f>+Price1!U976-Price0!U976</f>
        <v>12.700678117345349</v>
      </c>
      <c r="V975">
        <f>+Price1!V976-Price0!V976</f>
        <v>12.698831966514531</v>
      </c>
      <c r="W975">
        <f>+Price1!W976-Price0!W976</f>
        <v>12.70004707885842</v>
      </c>
      <c r="X975">
        <f>+Price1!X976-Price0!X976</f>
        <v>12.702371207289222</v>
      </c>
      <c r="Y975">
        <f>+Price1!Y976-Price0!Y976</f>
        <v>12.701836692570851</v>
      </c>
      <c r="Z975">
        <f>+Price1!Z976-Price0!Z976</f>
        <v>12.700682253875165</v>
      </c>
      <c r="AA975">
        <f>+Price1!AA976-Price0!AA976</f>
        <v>12.698953486509335</v>
      </c>
      <c r="AB975">
        <f>+Price1!AB976-Price0!AB976</f>
        <v>12.700793815896176</v>
      </c>
      <c r="AC975">
        <f>+Price1!AC976-Price0!AC976</f>
        <v>12.698806444540146</v>
      </c>
      <c r="AD975">
        <f>+Price1!AD976-Price0!AD976</f>
        <v>12.702376602209352</v>
      </c>
      <c r="AE975">
        <f>+Price1!AE976-Price0!AE976</f>
        <v>12.70138006741375</v>
      </c>
      <c r="AF975">
        <f>+Price1!AF976-Price0!AF976</f>
        <v>12.702131493087405</v>
      </c>
      <c r="AG975">
        <f>+Price1!AG976-Price0!AG976</f>
        <v>12.699712702631132</v>
      </c>
      <c r="AH975">
        <f>+Price1!AH976-Price0!AH976</f>
        <v>12.701378056166115</v>
      </c>
      <c r="AI975">
        <f>+Price1!AI976-Price0!AI976</f>
        <v>12.697597402384902</v>
      </c>
      <c r="AJ975">
        <f>+Price1!AJ976-Price0!AJ976</f>
        <v>12.701209805820366</v>
      </c>
      <c r="AK975">
        <f>+Price1!AK976-Price0!AK976</f>
        <v>12.701649632173128</v>
      </c>
      <c r="AL975">
        <f>+Price1!AL976-Price0!AL976</f>
        <v>12.701128771216988</v>
      </c>
      <c r="AM975">
        <f>+Price1!AM976-Price0!AM976</f>
        <v>12.701091904801569</v>
      </c>
      <c r="AN975">
        <f>+Price1!AN976-Price0!AN976</f>
        <v>12.701814820474283</v>
      </c>
      <c r="AO975">
        <f>+Price1!AO976-Price0!AO976</f>
        <v>12.70030012853317</v>
      </c>
      <c r="AP975">
        <f>+Price1!AP976-Price0!AP976</f>
        <v>12.701122022591612</v>
      </c>
    </row>
    <row r="976" spans="1:42" x14ac:dyDescent="0.2">
      <c r="A976" s="2">
        <v>974</v>
      </c>
      <c r="B976">
        <f>+Price1!B977-Price0!B977</f>
        <v>12.83787825920345</v>
      </c>
      <c r="C976">
        <f>+Price1!C977-Price0!C977</f>
        <v>12.839753143226627</v>
      </c>
      <c r="D976">
        <f>+Price1!D977-Price0!D977</f>
        <v>12.840060692117722</v>
      </c>
      <c r="E976">
        <f>+Price1!E977-Price0!E977</f>
        <v>12.838122967694281</v>
      </c>
      <c r="F976">
        <f>+Price1!F977-Price0!F977</f>
        <v>12.83864242205178</v>
      </c>
      <c r="G976">
        <f>+Price1!G977-Price0!G977</f>
        <v>12.840602620067719</v>
      </c>
      <c r="H976">
        <f>+Price1!H977-Price0!H977</f>
        <v>12.838540186021724</v>
      </c>
      <c r="I976">
        <f>+Price1!I977-Price0!I977</f>
        <v>12.83959154773931</v>
      </c>
      <c r="J976">
        <f>+Price1!J977-Price0!J977</f>
        <v>12.840191897001198</v>
      </c>
      <c r="K976">
        <f>+Price1!K977-Price0!K977</f>
        <v>12.839875510143708</v>
      </c>
      <c r="L976">
        <f>+Price1!L977-Price0!L977</f>
        <v>12.840025806561679</v>
      </c>
      <c r="M976">
        <f>+Price1!M977-Price0!M977</f>
        <v>12.83913689642978</v>
      </c>
      <c r="N976">
        <f>+Price1!N977-Price0!N977</f>
        <v>12.840740494466303</v>
      </c>
      <c r="O976">
        <f>+Price1!O977-Price0!O977</f>
        <v>12.838362733801134</v>
      </c>
      <c r="P976">
        <f>+Price1!P977-Price0!P977</f>
        <v>12.838199268059721</v>
      </c>
      <c r="Q976">
        <f>+Price1!Q977-Price0!Q977</f>
        <v>12.839756068119378</v>
      </c>
      <c r="R976">
        <f>+Price1!R977-Price0!R977</f>
        <v>12.840489430285032</v>
      </c>
      <c r="S976">
        <f>+Price1!S977-Price0!S977</f>
        <v>12.838837867384186</v>
      </c>
      <c r="T976">
        <f>+Price1!T977-Price0!T977</f>
        <v>12.837304550866987</v>
      </c>
      <c r="U976">
        <f>+Price1!U977-Price0!U977</f>
        <v>12.838457205103833</v>
      </c>
      <c r="V976">
        <f>+Price1!V977-Price0!V977</f>
        <v>12.836590410235846</v>
      </c>
      <c r="W976">
        <f>+Price1!W977-Price0!W977</f>
        <v>12.837815284155576</v>
      </c>
      <c r="X976">
        <f>+Price1!X977-Price0!X977</f>
        <v>12.840167628981005</v>
      </c>
      <c r="Y976">
        <f>+Price1!Y977-Price0!Y977</f>
        <v>12.839634650126163</v>
      </c>
      <c r="Z976">
        <f>+Price1!Z977-Price0!Z977</f>
        <v>12.838460152818637</v>
      </c>
      <c r="AA976">
        <f>+Price1!AA977-Price0!AA977</f>
        <v>12.836719594546389</v>
      </c>
      <c r="AB976">
        <f>+Price1!AB977-Price0!AB977</f>
        <v>12.838576661411178</v>
      </c>
      <c r="AC976">
        <f>+Price1!AC977-Price0!AC977</f>
        <v>12.836563002540656</v>
      </c>
      <c r="AD976">
        <f>+Price1!AD977-Price0!AD977</f>
        <v>12.840174547772506</v>
      </c>
      <c r="AE976">
        <f>+Price1!AE977-Price0!AE977</f>
        <v>12.8391700351466</v>
      </c>
      <c r="AF976">
        <f>+Price1!AF977-Price0!AF977</f>
        <v>12.83991974331602</v>
      </c>
      <c r="AG976">
        <f>+Price1!AG977-Price0!AG977</f>
        <v>12.837481518751723</v>
      </c>
      <c r="AH976">
        <f>+Price1!AH977-Price0!AH977</f>
        <v>12.839164301908772</v>
      </c>
      <c r="AI976">
        <f>+Price1!AI977-Price0!AI977</f>
        <v>12.835343116565749</v>
      </c>
      <c r="AJ976">
        <f>+Price1!AJ977-Price0!AJ977</f>
        <v>12.838999947025453</v>
      </c>
      <c r="AK976">
        <f>+Price1!AK977-Price0!AK977</f>
        <v>12.839446198364577</v>
      </c>
      <c r="AL976">
        <f>+Price1!AL977-Price0!AL977</f>
        <v>12.838912013277586</v>
      </c>
      <c r="AM976">
        <f>+Price1!AM977-Price0!AM977</f>
        <v>12.83886943085942</v>
      </c>
      <c r="AN976">
        <f>+Price1!AN977-Price0!AN977</f>
        <v>12.839613564497625</v>
      </c>
      <c r="AO976">
        <f>+Price1!AO977-Price0!AO977</f>
        <v>12.838071282498644</v>
      </c>
      <c r="AP976">
        <f>+Price1!AP977-Price0!AP977</f>
        <v>12.838911531376835</v>
      </c>
    </row>
    <row r="977" spans="1:42" x14ac:dyDescent="0.2">
      <c r="A977" s="2">
        <v>975</v>
      </c>
      <c r="B977">
        <f>+Price1!B978-Price0!B978</f>
        <v>13.466527299677626</v>
      </c>
      <c r="C977">
        <f>+Price1!C978-Price0!C978</f>
        <v>13.468375272280486</v>
      </c>
      <c r="D977">
        <f>+Price1!D978-Price0!D978</f>
        <v>13.468694856957326</v>
      </c>
      <c r="E977">
        <f>+Price1!E978-Price0!E978</f>
        <v>13.466816744366888</v>
      </c>
      <c r="F977">
        <f>+Price1!F978-Price0!F978</f>
        <v>13.467202295859673</v>
      </c>
      <c r="G977">
        <f>+Price1!G978-Price0!G978</f>
        <v>13.469268212349657</v>
      </c>
      <c r="H977">
        <f>+Price1!H978-Price0!H978</f>
        <v>13.467098588694023</v>
      </c>
      <c r="I977">
        <f>+Price1!I978-Price0!I978</f>
        <v>13.468200106698353</v>
      </c>
      <c r="J977">
        <f>+Price1!J978-Price0!J978</f>
        <v>13.468816485879595</v>
      </c>
      <c r="K977">
        <f>+Price1!K978-Price0!K978</f>
        <v>13.468493804696759</v>
      </c>
      <c r="L977">
        <f>+Price1!L978-Price0!L978</f>
        <v>13.468655859296312</v>
      </c>
      <c r="M977">
        <f>+Price1!M978-Price0!M978</f>
        <v>13.467721116457014</v>
      </c>
      <c r="N977">
        <f>+Price1!N978-Price0!N978</f>
        <v>13.469401774181364</v>
      </c>
      <c r="O977">
        <f>+Price1!O978-Price0!O978</f>
        <v>13.466912430269165</v>
      </c>
      <c r="P977">
        <f>+Price1!P978-Price0!P978</f>
        <v>13.466736478307764</v>
      </c>
      <c r="Q977">
        <f>+Price1!Q978-Price0!Q978</f>
        <v>13.468370771032724</v>
      </c>
      <c r="R977">
        <f>+Price1!R978-Price0!R978</f>
        <v>13.469149058605975</v>
      </c>
      <c r="S977">
        <f>+Price1!S978-Price0!S978</f>
        <v>13.467402423015121</v>
      </c>
      <c r="T977">
        <f>+Price1!T978-Price0!T978</f>
        <v>13.46579485073666</v>
      </c>
      <c r="U977">
        <f>+Price1!U978-Price0!U978</f>
        <v>13.467007145060954</v>
      </c>
      <c r="V977">
        <f>+Price1!V978-Price0!V978</f>
        <v>13.465041961345349</v>
      </c>
      <c r="W977">
        <f>+Price1!W978-Price0!W978</f>
        <v>13.466322770338291</v>
      </c>
      <c r="X977">
        <f>+Price1!X978-Price0!X978</f>
        <v>13.468810647612322</v>
      </c>
      <c r="Y977">
        <f>+Price1!Y978-Price0!Y978</f>
        <v>13.46823748134082</v>
      </c>
      <c r="Z977">
        <f>+Price1!Z978-Price0!Z978</f>
        <v>13.467005030775036</v>
      </c>
      <c r="AA977">
        <f>+Price1!AA978-Price0!AA978</f>
        <v>13.465189500639346</v>
      </c>
      <c r="AB977">
        <f>+Price1!AB978-Price0!AB978</f>
        <v>13.467117207352452</v>
      </c>
      <c r="AC977">
        <f>+Price1!AC978-Price0!AC978</f>
        <v>13.465023049275601</v>
      </c>
      <c r="AD977">
        <f>+Price1!AD978-Price0!AD978</f>
        <v>13.468812018774191</v>
      </c>
      <c r="AE977">
        <f>+Price1!AE978-Price0!AE978</f>
        <v>13.467761150364021</v>
      </c>
      <c r="AF977">
        <f>+Price1!AF978-Price0!AF978</f>
        <v>13.468551724037226</v>
      </c>
      <c r="AG977">
        <f>+Price1!AG978-Price0!AG978</f>
        <v>13.465985349946019</v>
      </c>
      <c r="AH977">
        <f>+Price1!AH978-Price0!AH978</f>
        <v>13.467755631555903</v>
      </c>
      <c r="AI977">
        <f>+Price1!AI978-Price0!AI978</f>
        <v>13.463747042431523</v>
      </c>
      <c r="AJ977">
        <f>+Price1!AJ978-Price0!AJ978</f>
        <v>13.467579162245983</v>
      </c>
      <c r="AK977">
        <f>+Price1!AK978-Price0!AK978</f>
        <v>13.468040090771225</v>
      </c>
      <c r="AL977">
        <f>+Price1!AL978-Price0!AL978</f>
        <v>13.467482088859095</v>
      </c>
      <c r="AM977">
        <f>+Price1!AM978-Price0!AM978</f>
        <v>13.467439619329449</v>
      </c>
      <c r="AN977">
        <f>+Price1!AN978-Price0!AN978</f>
        <v>13.468220411212085</v>
      </c>
      <c r="AO977">
        <f>+Price1!AO978-Price0!AO978</f>
        <v>13.466597197741338</v>
      </c>
      <c r="AP977">
        <f>+Price1!AP978-Price0!AP978</f>
        <v>13.467480047374472</v>
      </c>
    </row>
    <row r="978" spans="1:42" x14ac:dyDescent="0.2">
      <c r="A978" s="2">
        <v>976</v>
      </c>
      <c r="B978">
        <f>+Price1!B979-Price0!B979</f>
        <v>13.741818875024592</v>
      </c>
      <c r="C978">
        <f>+Price1!C979-Price0!C979</f>
        <v>13.743819516259185</v>
      </c>
      <c r="D978">
        <f>+Price1!D979-Price0!D979</f>
        <v>13.744150547903981</v>
      </c>
      <c r="E978">
        <f>+Price1!E979-Price0!E979</f>
        <v>13.742085361053379</v>
      </c>
      <c r="F978">
        <f>+Price1!F979-Price0!F979</f>
        <v>13.742628378288806</v>
      </c>
      <c r="G978">
        <f>+Price1!G979-Price0!G979</f>
        <v>13.744731458184102</v>
      </c>
      <c r="H978">
        <f>+Price1!H979-Price0!H979</f>
        <v>13.742526216586562</v>
      </c>
      <c r="I978">
        <f>+Price1!I979-Price0!I979</f>
        <v>13.743641531842929</v>
      </c>
      <c r="J978">
        <f>+Price1!J979-Price0!J979</f>
        <v>13.74428749627533</v>
      </c>
      <c r="K978">
        <f>+Price1!K979-Price0!K979</f>
        <v>13.743947448366107</v>
      </c>
      <c r="L978">
        <f>+Price1!L979-Price0!L979</f>
        <v>13.744116159427616</v>
      </c>
      <c r="M978">
        <f>+Price1!M979-Price0!M979</f>
        <v>13.743159942465544</v>
      </c>
      <c r="N978">
        <f>+Price1!N979-Price0!N979</f>
        <v>13.744872137187201</v>
      </c>
      <c r="O978">
        <f>+Price1!O979-Price0!O979</f>
        <v>13.742328982994982</v>
      </c>
      <c r="P978">
        <f>+Price1!P979-Price0!P979</f>
        <v>13.742149682841667</v>
      </c>
      <c r="Q978">
        <f>+Price1!Q979-Price0!Q979</f>
        <v>13.743818359402731</v>
      </c>
      <c r="R978">
        <f>+Price1!R979-Price0!R979</f>
        <v>13.744615903221039</v>
      </c>
      <c r="S978">
        <f>+Price1!S979-Price0!S979</f>
        <v>13.742841768234332</v>
      </c>
      <c r="T978">
        <f>+Price1!T979-Price0!T979</f>
        <v>13.741205352558964</v>
      </c>
      <c r="U978">
        <f>+Price1!U979-Price0!U979</f>
        <v>13.742434371032427</v>
      </c>
      <c r="V978">
        <f>+Price1!V979-Price0!V979</f>
        <v>13.740439885995151</v>
      </c>
      <c r="W978">
        <f>+Price1!W979-Price0!W979</f>
        <v>13.741745392495829</v>
      </c>
      <c r="X978">
        <f>+Price1!X979-Price0!X979</f>
        <v>13.744268993493728</v>
      </c>
      <c r="Y978">
        <f>+Price1!Y979-Price0!Y979</f>
        <v>13.743684832263902</v>
      </c>
      <c r="Z978">
        <f>+Price1!Z979-Price0!Z979</f>
        <v>13.74243454715182</v>
      </c>
      <c r="AA978">
        <f>+Price1!AA979-Price0!AA979</f>
        <v>13.740574513434215</v>
      </c>
      <c r="AB978">
        <f>+Price1!AB979-Price0!AB979</f>
        <v>13.742560326865581</v>
      </c>
      <c r="AC978">
        <f>+Price1!AC979-Price0!AC979</f>
        <v>13.740403791513668</v>
      </c>
      <c r="AD978">
        <f>+Price1!AD979-Price0!AD979</f>
        <v>13.744277448713955</v>
      </c>
      <c r="AE978">
        <f>+Price1!AE979-Price0!AE979</f>
        <v>13.743196879368067</v>
      </c>
      <c r="AF978">
        <f>+Price1!AF979-Price0!AF979</f>
        <v>13.743997423499765</v>
      </c>
      <c r="AG978">
        <f>+Price1!AG979-Price0!AG979</f>
        <v>13.741380819907723</v>
      </c>
      <c r="AH978">
        <f>+Price1!AH979-Price0!AH979</f>
        <v>13.743197403756728</v>
      </c>
      <c r="AI978">
        <f>+Price1!AI979-Price0!AI979</f>
        <v>13.739108068740002</v>
      </c>
      <c r="AJ978">
        <f>+Price1!AJ979-Price0!AJ979</f>
        <v>13.743013806728724</v>
      </c>
      <c r="AK978">
        <f>+Price1!AK979-Price0!AK979</f>
        <v>13.743487600915987</v>
      </c>
      <c r="AL978">
        <f>+Price1!AL979-Price0!AL979</f>
        <v>13.742919603827669</v>
      </c>
      <c r="AM978">
        <f>+Price1!AM979-Price0!AM979</f>
        <v>13.742881988973073</v>
      </c>
      <c r="AN978">
        <f>+Price1!AN979-Price0!AN979</f>
        <v>13.743669411632679</v>
      </c>
      <c r="AO978">
        <f>+Price1!AO979-Price0!AO979</f>
        <v>13.742024670635024</v>
      </c>
      <c r="AP978">
        <f>+Price1!AP979-Price0!AP979</f>
        <v>13.742916768146229</v>
      </c>
    </row>
    <row r="979" spans="1:42" x14ac:dyDescent="0.2">
      <c r="A979" s="2">
        <v>977</v>
      </c>
      <c r="B979">
        <f>+Price1!B980-Price0!B980</f>
        <v>12.758201345286823</v>
      </c>
      <c r="C979">
        <f>+Price1!C980-Price0!C980</f>
        <v>12.760046025418964</v>
      </c>
      <c r="D979">
        <f>+Price1!D980-Price0!D980</f>
        <v>12.760347051354064</v>
      </c>
      <c r="E979">
        <f>+Price1!E980-Price0!E980</f>
        <v>12.758300670039565</v>
      </c>
      <c r="F979">
        <f>+Price1!F980-Price0!F980</f>
        <v>12.758938558538755</v>
      </c>
      <c r="G979">
        <f>+Price1!G980-Price0!G980</f>
        <v>12.760889179867695</v>
      </c>
      <c r="H979">
        <f>+Price1!H980-Price0!H980</f>
        <v>12.758842184880233</v>
      </c>
      <c r="I979">
        <f>+Price1!I980-Price0!I980</f>
        <v>12.759884422218541</v>
      </c>
      <c r="J979">
        <f>+Price1!J980-Price0!J980</f>
        <v>12.760484494369742</v>
      </c>
      <c r="K979">
        <f>+Price1!K980-Price0!K980</f>
        <v>12.760165237143266</v>
      </c>
      <c r="L979">
        <f>+Price1!L980-Price0!L980</f>
        <v>12.76031638521944</v>
      </c>
      <c r="M979">
        <f>+Price1!M980-Price0!M980</f>
        <v>12.759436305255615</v>
      </c>
      <c r="N979">
        <f>+Price1!N980-Price0!N980</f>
        <v>12.761019224151386</v>
      </c>
      <c r="O979">
        <f>+Price1!O980-Price0!O980</f>
        <v>12.758659301777412</v>
      </c>
      <c r="P979">
        <f>+Price1!P980-Price0!P980</f>
        <v>12.758496386982113</v>
      </c>
      <c r="Q979">
        <f>+Price1!Q980-Price0!Q980</f>
        <v>12.760048195226027</v>
      </c>
      <c r="R979">
        <f>+Price1!R980-Price0!R980</f>
        <v>12.760781324653621</v>
      </c>
      <c r="S979">
        <f>+Price1!S980-Price0!S980</f>
        <v>12.7591377942646</v>
      </c>
      <c r="T979">
        <f>+Price1!T980-Price0!T980</f>
        <v>12.757625346371821</v>
      </c>
      <c r="U979">
        <f>+Price1!U980-Price0!U980</f>
        <v>12.758763046512577</v>
      </c>
      <c r="V979">
        <f>+Price1!V980-Price0!V980</f>
        <v>12.756906242018896</v>
      </c>
      <c r="W979">
        <f>+Price1!W980-Price0!W980</f>
        <v>12.758137587503526</v>
      </c>
      <c r="X979">
        <f>+Price1!X980-Price0!X980</f>
        <v>12.760460184585817</v>
      </c>
      <c r="Y979">
        <f>+Price1!Y980-Price0!Y980</f>
        <v>12.759920892218762</v>
      </c>
      <c r="Z979">
        <f>+Price1!Z980-Price0!Z980</f>
        <v>12.758769381719729</v>
      </c>
      <c r="AA979">
        <f>+Price1!AA980-Price0!AA980</f>
        <v>12.757031875398001</v>
      </c>
      <c r="AB979">
        <f>+Price1!AB980-Price0!AB980</f>
        <v>12.758890357117878</v>
      </c>
      <c r="AC979">
        <f>+Price1!AC980-Price0!AC980</f>
        <v>12.756878955032537</v>
      </c>
      <c r="AD979">
        <f>+Price1!AD980-Price0!AD980</f>
        <v>12.7604645433954</v>
      </c>
      <c r="AE979">
        <f>+Price1!AE980-Price0!AE980</f>
        <v>12.759464275623825</v>
      </c>
      <c r="AF979">
        <f>+Price1!AF980-Price0!AF980</f>
        <v>12.76021054524305</v>
      </c>
      <c r="AG979">
        <f>+Price1!AG980-Price0!AG980</f>
        <v>12.757782047837473</v>
      </c>
      <c r="AH979">
        <f>+Price1!AH980-Price0!AH980</f>
        <v>12.759465777841905</v>
      </c>
      <c r="AI979">
        <f>+Price1!AI980-Price0!AI980</f>
        <v>12.755670222722253</v>
      </c>
      <c r="AJ979">
        <f>+Price1!AJ980-Price0!AJ980</f>
        <v>12.759296780415561</v>
      </c>
      <c r="AK979">
        <f>+Price1!AK980-Price0!AK980</f>
        <v>12.759742001420186</v>
      </c>
      <c r="AL979">
        <f>+Price1!AL980-Price0!AL980</f>
        <v>12.759205015527758</v>
      </c>
      <c r="AM979">
        <f>+Price1!AM980-Price0!AM980</f>
        <v>12.759177126674739</v>
      </c>
      <c r="AN979">
        <f>+Price1!AN980-Price0!AN980</f>
        <v>12.759905933503839</v>
      </c>
      <c r="AO979">
        <f>+Price1!AO980-Price0!AO980</f>
        <v>12.758383349645699</v>
      </c>
      <c r="AP979">
        <f>+Price1!AP980-Price0!AP980</f>
        <v>12.759211048874638</v>
      </c>
    </row>
    <row r="980" spans="1:42" x14ac:dyDescent="0.2">
      <c r="A980" s="2">
        <v>978</v>
      </c>
      <c r="B980">
        <f>+Price1!B981-Price0!B981</f>
        <v>12.362609689660296</v>
      </c>
      <c r="C980">
        <f>+Price1!C981-Price0!C981</f>
        <v>12.364425990478491</v>
      </c>
      <c r="D980">
        <f>+Price1!D981-Price0!D981</f>
        <v>12.364716288823239</v>
      </c>
      <c r="E980">
        <f>+Price1!E981-Price0!E981</f>
        <v>12.3628702742285</v>
      </c>
      <c r="F980">
        <f>+Price1!F981-Price0!F981</f>
        <v>12.363346520556378</v>
      </c>
      <c r="G980">
        <f>+Price1!G981-Price0!G981</f>
        <v>12.365243298293571</v>
      </c>
      <c r="H980">
        <f>+Price1!H981-Price0!H981</f>
        <v>12.363253902662976</v>
      </c>
      <c r="I980">
        <f>+Price1!I981-Price0!I981</f>
        <v>12.364264160884844</v>
      </c>
      <c r="J980">
        <f>+Price1!J981-Price0!J981</f>
        <v>12.364835315367506</v>
      </c>
      <c r="K980">
        <f>+Price1!K981-Price0!K981</f>
        <v>12.364539882392055</v>
      </c>
      <c r="L980">
        <f>+Price1!L981-Price0!L981</f>
        <v>12.364685896926396</v>
      </c>
      <c r="M980">
        <f>+Price1!M981-Price0!M981</f>
        <v>12.363829064499914</v>
      </c>
      <c r="N980">
        <f>+Price1!N981-Price0!N981</f>
        <v>12.365367300794778</v>
      </c>
      <c r="O980">
        <f>+Price1!O981-Price0!O981</f>
        <v>12.363078603412822</v>
      </c>
      <c r="P980">
        <f>+Price1!P981-Price0!P981</f>
        <v>12.362921900038796</v>
      </c>
      <c r="Q980">
        <f>+Price1!Q981-Price0!Q981</f>
        <v>12.364418687222846</v>
      </c>
      <c r="R980">
        <f>+Price1!R981-Price0!R981</f>
        <v>12.365129731323034</v>
      </c>
      <c r="S980">
        <f>+Price1!S981-Price0!S981</f>
        <v>12.363540331473128</v>
      </c>
      <c r="T980">
        <f>+Price1!T981-Price0!T981</f>
        <v>12.362062850050576</v>
      </c>
      <c r="U980">
        <f>+Price1!U981-Price0!U981</f>
        <v>12.363175531226089</v>
      </c>
      <c r="V980">
        <f>+Price1!V981-Price0!V981</f>
        <v>12.361374706664812</v>
      </c>
      <c r="W980">
        <f>+Price1!W981-Price0!W981</f>
        <v>12.362555104035689</v>
      </c>
      <c r="X980">
        <f>+Price1!X981-Price0!X981</f>
        <v>12.364823120204147</v>
      </c>
      <c r="Y980">
        <f>+Price1!Y981-Price0!Y981</f>
        <v>12.364298185235853</v>
      </c>
      <c r="Z980">
        <f>+Price1!Z981-Price0!Z981</f>
        <v>12.363173423389522</v>
      </c>
      <c r="AA980">
        <f>+Price1!AA981-Price0!AA981</f>
        <v>12.36149787850411</v>
      </c>
      <c r="AB980">
        <f>+Price1!AB981-Price0!AB981</f>
        <v>12.363287980445762</v>
      </c>
      <c r="AC980">
        <f>+Price1!AC981-Price0!AC981</f>
        <v>12.36135185719715</v>
      </c>
      <c r="AD980">
        <f>+Price1!AD981-Price0!AD981</f>
        <v>12.364826718721952</v>
      </c>
      <c r="AE980">
        <f>+Price1!AE981-Price0!AE981</f>
        <v>12.363860347981964</v>
      </c>
      <c r="AF980">
        <f>+Price1!AF981-Price0!AF981</f>
        <v>12.364582426131914</v>
      </c>
      <c r="AG980">
        <f>+Price1!AG981-Price0!AG981</f>
        <v>12.362224753165659</v>
      </c>
      <c r="AH980">
        <f>+Price1!AH981-Price0!AH981</f>
        <v>12.363859688192722</v>
      </c>
      <c r="AI980">
        <f>+Price1!AI981-Price0!AI981</f>
        <v>12.360177186465082</v>
      </c>
      <c r="AJ980">
        <f>+Price1!AJ981-Price0!AJ981</f>
        <v>12.363697179655261</v>
      </c>
      <c r="AK980">
        <f>+Price1!AK981-Price0!AK981</f>
        <v>12.364124820306419</v>
      </c>
      <c r="AL980">
        <f>+Price1!AL981-Price0!AL981</f>
        <v>12.36360647811606</v>
      </c>
      <c r="AM980">
        <f>+Price1!AM981-Price0!AM981</f>
        <v>12.363578392211762</v>
      </c>
      <c r="AN980">
        <f>+Price1!AN981-Price0!AN981</f>
        <v>12.364284010325997</v>
      </c>
      <c r="AO980">
        <f>+Price1!AO981-Price0!AO981</f>
        <v>12.362797166123762</v>
      </c>
      <c r="AP980">
        <f>+Price1!AP981-Price0!AP981</f>
        <v>12.363610281277532</v>
      </c>
    </row>
    <row r="981" spans="1:42" x14ac:dyDescent="0.2">
      <c r="A981" s="2">
        <v>979</v>
      </c>
      <c r="B981">
        <f>+Price1!B982-Price0!B982</f>
        <v>13.293758103435659</v>
      </c>
      <c r="C981">
        <f>+Price1!C982-Price0!C982</f>
        <v>13.295702568218394</v>
      </c>
      <c r="D981">
        <f>+Price1!D982-Price0!D982</f>
        <v>13.296017523886286</v>
      </c>
      <c r="E981">
        <f>+Price1!E982-Price0!E982</f>
        <v>13.294004664638264</v>
      </c>
      <c r="F981">
        <f>+Price1!F982-Price0!F982</f>
        <v>13.294545761702617</v>
      </c>
      <c r="G981">
        <f>+Price1!G982-Price0!G982</f>
        <v>13.296582133277862</v>
      </c>
      <c r="H981">
        <f>+Price1!H982-Price0!H982</f>
        <v>13.294441214857789</v>
      </c>
      <c r="I981">
        <f>+Price1!I982-Price0!I982</f>
        <v>13.29553038964497</v>
      </c>
      <c r="J981">
        <f>+Price1!J982-Price0!J982</f>
        <v>13.29615428084908</v>
      </c>
      <c r="K981">
        <f>+Price1!K982-Price0!K982</f>
        <v>13.295820741634694</v>
      </c>
      <c r="L981">
        <f>+Price1!L982-Price0!L982</f>
        <v>13.295980720926845</v>
      </c>
      <c r="M981">
        <f>+Price1!M982-Price0!M982</f>
        <v>13.295059720229824</v>
      </c>
      <c r="N981">
        <f>+Price1!N982-Price0!N982</f>
        <v>13.296713745035214</v>
      </c>
      <c r="O981">
        <f>+Price1!O982-Price0!O982</f>
        <v>13.294257924209692</v>
      </c>
      <c r="P981">
        <f>+Price1!P982-Price0!P982</f>
        <v>13.294085656886105</v>
      </c>
      <c r="Q981">
        <f>+Price1!Q982-Price0!Q982</f>
        <v>13.295697271278708</v>
      </c>
      <c r="R981">
        <f>+Price1!R982-Price0!R982</f>
        <v>13.296467348391939</v>
      </c>
      <c r="S981">
        <f>+Price1!S982-Price0!S982</f>
        <v>13.294746346428569</v>
      </c>
      <c r="T981">
        <f>+Price1!T982-Price0!T982</f>
        <v>13.293162711530211</v>
      </c>
      <c r="U981">
        <f>+Price1!U982-Price0!U982</f>
        <v>13.29435578909208</v>
      </c>
      <c r="V981">
        <f>+Price1!V982-Price0!V982</f>
        <v>13.292427591941305</v>
      </c>
      <c r="W981">
        <f>+Price1!W982-Price0!W982</f>
        <v>13.293697137434448</v>
      </c>
      <c r="X981">
        <f>+Price1!X982-Price0!X982</f>
        <v>13.296130751430976</v>
      </c>
      <c r="Y981">
        <f>+Price1!Y982-Price0!Y982</f>
        <v>13.295571939188406</v>
      </c>
      <c r="Z981">
        <f>+Price1!Z982-Price0!Z982</f>
        <v>13.294367182782704</v>
      </c>
      <c r="AA981">
        <f>+Price1!AA982-Price0!AA982</f>
        <v>13.292554177152054</v>
      </c>
      <c r="AB981">
        <f>+Price1!AB982-Price0!AB982</f>
        <v>13.294483771957308</v>
      </c>
      <c r="AC981">
        <f>+Price1!AC982-Price0!AC982</f>
        <v>13.292398471886447</v>
      </c>
      <c r="AD981">
        <f>+Price1!AD982-Price0!AD982</f>
        <v>13.296133830852016</v>
      </c>
      <c r="AE981">
        <f>+Price1!AE982-Price0!AE982</f>
        <v>13.29509429937978</v>
      </c>
      <c r="AF981">
        <f>+Price1!AF982-Price0!AF982</f>
        <v>13.295874584137712</v>
      </c>
      <c r="AG981">
        <f>+Price1!AG982-Price0!AG982</f>
        <v>13.29334482962487</v>
      </c>
      <c r="AH981">
        <f>+Price1!AH982-Price0!AH982</f>
        <v>13.295095372374174</v>
      </c>
      <c r="AI981">
        <f>+Price1!AI982-Price0!AI982</f>
        <v>13.291134599972745</v>
      </c>
      <c r="AJ981">
        <f>+Price1!AJ982-Price0!AJ982</f>
        <v>13.294917480135098</v>
      </c>
      <c r="AK981">
        <f>+Price1!AK982-Price0!AK982</f>
        <v>13.295373712955762</v>
      </c>
      <c r="AL981">
        <f>+Price1!AL982-Price0!AL982</f>
        <v>13.29482276001071</v>
      </c>
      <c r="AM981">
        <f>+Price1!AM982-Price0!AM982</f>
        <v>13.2947953321773</v>
      </c>
      <c r="AN981">
        <f>+Price1!AN982-Price0!AN982</f>
        <v>13.295548980503922</v>
      </c>
      <c r="AO981">
        <f>+Price1!AO982-Price0!AO982</f>
        <v>13.293961717915044</v>
      </c>
      <c r="AP981">
        <f>+Price1!AP982-Price0!AP982</f>
        <v>13.294821183575221</v>
      </c>
    </row>
    <row r="982" spans="1:42" x14ac:dyDescent="0.2">
      <c r="A982" s="2">
        <v>980</v>
      </c>
      <c r="B982">
        <f>+Price1!B983-Price0!B983</f>
        <v>12.983659883343416</v>
      </c>
      <c r="C982">
        <f>+Price1!C983-Price0!C983</f>
        <v>12.985556260534102</v>
      </c>
      <c r="D982">
        <f>+Price1!D983-Price0!D983</f>
        <v>12.985862973199001</v>
      </c>
      <c r="E982">
        <f>+Price1!E983-Price0!E983</f>
        <v>12.983896328223068</v>
      </c>
      <c r="F982">
        <f>+Price1!F983-Price0!F983</f>
        <v>12.984425318629924</v>
      </c>
      <c r="G982">
        <f>+Price1!G983-Price0!G983</f>
        <v>12.986412707119367</v>
      </c>
      <c r="H982">
        <f>+Price1!H983-Price0!H983</f>
        <v>12.984327637418659</v>
      </c>
      <c r="I982">
        <f>+Price1!I983-Price0!I983</f>
        <v>12.985381524935153</v>
      </c>
      <c r="J982">
        <f>+Price1!J983-Price0!J983</f>
        <v>12.985995843166991</v>
      </c>
      <c r="K982">
        <f>+Price1!K983-Price0!K983</f>
        <v>12.985679737887903</v>
      </c>
      <c r="L982">
        <f>+Price1!L983-Price0!L983</f>
        <v>12.98582567664921</v>
      </c>
      <c r="M982">
        <f>+Price1!M983-Price0!M983</f>
        <v>12.984927407688016</v>
      </c>
      <c r="N982">
        <f>+Price1!N983-Price0!N983</f>
        <v>12.986548581253317</v>
      </c>
      <c r="O982">
        <f>+Price1!O983-Price0!O983</f>
        <v>12.984150033225056</v>
      </c>
      <c r="P982">
        <f>+Price1!P983-Price0!P983</f>
        <v>12.983976246169933</v>
      </c>
      <c r="Q982">
        <f>+Price1!Q983-Price0!Q983</f>
        <v>12.985558401974291</v>
      </c>
      <c r="R982">
        <f>+Price1!R983-Price0!R983</f>
        <v>12.986298461485315</v>
      </c>
      <c r="S982">
        <f>+Price1!S983-Price0!S983</f>
        <v>12.984622701375915</v>
      </c>
      <c r="T982">
        <f>+Price1!T983-Price0!T983</f>
        <v>12.983081728744008</v>
      </c>
      <c r="U982">
        <f>+Price1!U983-Price0!U983</f>
        <v>12.984247043085812</v>
      </c>
      <c r="V982">
        <f>+Price1!V983-Price0!V983</f>
        <v>12.982352283988664</v>
      </c>
      <c r="W982">
        <f>+Price1!W983-Price0!W983</f>
        <v>12.983594164994157</v>
      </c>
      <c r="X982">
        <f>+Price1!X983-Price0!X983</f>
        <v>12.985978492126375</v>
      </c>
      <c r="Y982">
        <f>+Price1!Y983-Price0!Y983</f>
        <v>12.985427814404252</v>
      </c>
      <c r="Z982">
        <f>+Price1!Z983-Price0!Z983</f>
        <v>12.98424776992465</v>
      </c>
      <c r="AA982">
        <f>+Price1!AA983-Price0!AA983</f>
        <v>12.982483158934857</v>
      </c>
      <c r="AB982">
        <f>+Price1!AB983-Price0!AB983</f>
        <v>12.984367696898451</v>
      </c>
      <c r="AC982">
        <f>+Price1!AC983-Price0!AC983</f>
        <v>12.982332889658814</v>
      </c>
      <c r="AD982">
        <f>+Price1!AD983-Price0!AD983</f>
        <v>12.985985050481737</v>
      </c>
      <c r="AE982">
        <f>+Price1!AE983-Price0!AE983</f>
        <v>12.984967825610527</v>
      </c>
      <c r="AF982">
        <f>+Price1!AF983-Price0!AF983</f>
        <v>12.985722900019628</v>
      </c>
      <c r="AG982">
        <f>+Price1!AG983-Price0!AG983</f>
        <v>12.983250462209931</v>
      </c>
      <c r="AH982">
        <f>+Price1!AH983-Price0!AH983</f>
        <v>12.984967782872776</v>
      </c>
      <c r="AI982">
        <f>+Price1!AI983-Price0!AI983</f>
        <v>12.981096918250596</v>
      </c>
      <c r="AJ982">
        <f>+Price1!AJ983-Price0!AJ983</f>
        <v>12.984791750133601</v>
      </c>
      <c r="AK982">
        <f>+Price1!AK983-Price0!AK983</f>
        <v>12.985239355786195</v>
      </c>
      <c r="AL982">
        <f>+Price1!AL983-Price0!AL983</f>
        <v>12.984699157454047</v>
      </c>
      <c r="AM982">
        <f>+Price1!AM983-Price0!AM983</f>
        <v>12.984663124970252</v>
      </c>
      <c r="AN982">
        <f>+Price1!AN983-Price0!AN983</f>
        <v>12.985406238652017</v>
      </c>
      <c r="AO982">
        <f>+Price1!AO983-Price0!AO983</f>
        <v>12.983852783879673</v>
      </c>
      <c r="AP982">
        <f>+Price1!AP983-Price0!AP983</f>
        <v>12.984699417251036</v>
      </c>
    </row>
    <row r="983" spans="1:42" x14ac:dyDescent="0.2">
      <c r="A983" s="2">
        <v>981</v>
      </c>
      <c r="B983">
        <f>+Price1!B984-Price0!B984</f>
        <v>12.527179911309059</v>
      </c>
      <c r="C983">
        <f>+Price1!C984-Price0!C984</f>
        <v>12.529007029373329</v>
      </c>
      <c r="D983">
        <f>+Price1!D984-Price0!D984</f>
        <v>12.529304739814691</v>
      </c>
      <c r="E983">
        <f>+Price1!E984-Price0!E984</f>
        <v>12.527392345831775</v>
      </c>
      <c r="F983">
        <f>+Price1!F984-Price0!F984</f>
        <v>12.527920506062371</v>
      </c>
      <c r="G983">
        <f>+Price1!G984-Price0!G984</f>
        <v>12.52983732967337</v>
      </c>
      <c r="H983">
        <f>+Price1!H984-Price0!H984</f>
        <v>12.527820809703121</v>
      </c>
      <c r="I983">
        <f>+Price1!I984-Price0!I984</f>
        <v>12.528846185672149</v>
      </c>
      <c r="J983">
        <f>+Price1!J984-Price0!J984</f>
        <v>12.529434054815692</v>
      </c>
      <c r="K983">
        <f>+Price1!K984-Price0!K984</f>
        <v>12.529123405814174</v>
      </c>
      <c r="L983">
        <f>+Price1!L984-Price0!L984</f>
        <v>12.529273618994425</v>
      </c>
      <c r="M983">
        <f>+Price1!M984-Price0!M984</f>
        <v>12.528404218350241</v>
      </c>
      <c r="N983">
        <f>+Price1!N984-Price0!N984</f>
        <v>12.529966567909225</v>
      </c>
      <c r="O983">
        <f>+Price1!O984-Price0!O984</f>
        <v>12.527643480915279</v>
      </c>
      <c r="P983">
        <f>+Price1!P984-Price0!P984</f>
        <v>12.527481367055078</v>
      </c>
      <c r="Q983">
        <f>+Price1!Q984-Price0!Q984</f>
        <v>12.52901123608434</v>
      </c>
      <c r="R983">
        <f>+Price1!R984-Price0!R984</f>
        <v>12.529728915200517</v>
      </c>
      <c r="S983">
        <f>+Price1!S984-Price0!S984</f>
        <v>12.528111627981552</v>
      </c>
      <c r="T983">
        <f>+Price1!T984-Price0!T984</f>
        <v>12.526620059863443</v>
      </c>
      <c r="U983">
        <f>+Price1!U984-Price0!U984</f>
        <v>12.527739148802786</v>
      </c>
      <c r="V983">
        <f>+Price1!V984-Price0!V984</f>
        <v>12.525924658482065</v>
      </c>
      <c r="W983">
        <f>+Price1!W984-Price0!W984</f>
        <v>12.527125222423939</v>
      </c>
      <c r="X983">
        <f>+Price1!X984-Price0!X984</f>
        <v>12.52941680799788</v>
      </c>
      <c r="Y983">
        <f>+Price1!Y984-Price0!Y984</f>
        <v>12.528882483543324</v>
      </c>
      <c r="Z983">
        <f>+Price1!Z984-Price0!Z984</f>
        <v>12.527753457538322</v>
      </c>
      <c r="AA983">
        <f>+Price1!AA984-Price0!AA984</f>
        <v>12.526043271002198</v>
      </c>
      <c r="AB983">
        <f>+Price1!AB984-Price0!AB984</f>
        <v>12.527856927350921</v>
      </c>
      <c r="AC983">
        <f>+Price1!AC984-Price0!AC984</f>
        <v>12.525898950500547</v>
      </c>
      <c r="AD983">
        <f>+Price1!AD984-Price0!AD984</f>
        <v>12.5294203111077</v>
      </c>
      <c r="AE983">
        <f>+Price1!AE984-Price0!AE984</f>
        <v>12.528437417340179</v>
      </c>
      <c r="AF983">
        <f>+Price1!AF984-Price0!AF984</f>
        <v>12.529167539024867</v>
      </c>
      <c r="AG983">
        <f>+Price1!AG984-Price0!AG984</f>
        <v>12.526787862074736</v>
      </c>
      <c r="AH983">
        <f>+Price1!AH984-Price0!AH984</f>
        <v>12.528430939228526</v>
      </c>
      <c r="AI983">
        <f>+Price1!AI984-Price0!AI984</f>
        <v>12.524708003456579</v>
      </c>
      <c r="AJ983">
        <f>+Price1!AJ984-Price0!AJ984</f>
        <v>12.528266362035296</v>
      </c>
      <c r="AK983">
        <f>+Price1!AK984-Price0!AK984</f>
        <v>12.528702731700662</v>
      </c>
      <c r="AL983">
        <f>+Price1!AL984-Price0!AL984</f>
        <v>12.528179397460162</v>
      </c>
      <c r="AM983">
        <f>+Price1!AM984-Price0!AM984</f>
        <v>12.528149155982343</v>
      </c>
      <c r="AN983">
        <f>+Price1!AN984-Price0!AN984</f>
        <v>12.52887001769459</v>
      </c>
      <c r="AO983">
        <f>+Price1!AO984-Price0!AO984</f>
        <v>12.527363204999197</v>
      </c>
      <c r="AP983">
        <f>+Price1!AP984-Price0!AP984</f>
        <v>12.528180865272002</v>
      </c>
    </row>
    <row r="984" spans="1:42" x14ac:dyDescent="0.2">
      <c r="A984" s="2">
        <v>982</v>
      </c>
      <c r="B984">
        <f>+Price1!B985-Price0!B985</f>
        <v>13.308437556759264</v>
      </c>
      <c r="C984">
        <f>+Price1!C985-Price0!C985</f>
        <v>13.310368596756362</v>
      </c>
      <c r="D984">
        <f>+Price1!D985-Price0!D985</f>
        <v>13.310687873170231</v>
      </c>
      <c r="E984">
        <f>+Price1!E985-Price0!E985</f>
        <v>13.308584286931428</v>
      </c>
      <c r="F984">
        <f>+Price1!F985-Price0!F985</f>
        <v>13.309219888268256</v>
      </c>
      <c r="G984">
        <f>+Price1!G985-Price0!G985</f>
        <v>13.311255453552134</v>
      </c>
      <c r="H984">
        <f>+Price1!H985-Price0!H985</f>
        <v>13.309107407456448</v>
      </c>
      <c r="I984">
        <f>+Price1!I985-Price0!I985</f>
        <v>13.310196205751598</v>
      </c>
      <c r="J984">
        <f>+Price1!J985-Price0!J985</f>
        <v>13.310829173027374</v>
      </c>
      <c r="K984">
        <f>+Price1!K985-Price0!K985</f>
        <v>13.310492155833192</v>
      </c>
      <c r="L984">
        <f>+Price1!L985-Price0!L985</f>
        <v>13.310648515479606</v>
      </c>
      <c r="M984">
        <f>+Price1!M985-Price0!M985</f>
        <v>13.309727359944974</v>
      </c>
      <c r="N984">
        <f>+Price1!N985-Price0!N985</f>
        <v>13.311386039667326</v>
      </c>
      <c r="O984">
        <f>+Price1!O985-Price0!O985</f>
        <v>13.308922836005973</v>
      </c>
      <c r="P984">
        <f>+Price1!P985-Price0!P985</f>
        <v>13.30875155202582</v>
      </c>
      <c r="Q984">
        <f>+Price1!Q985-Price0!Q985</f>
        <v>13.310367361038285</v>
      </c>
      <c r="R984">
        <f>+Price1!R985-Price0!R985</f>
        <v>13.311137770148431</v>
      </c>
      <c r="S984">
        <f>+Price1!S985-Price0!S985</f>
        <v>13.309411878632257</v>
      </c>
      <c r="T984">
        <f>+Price1!T985-Price0!T985</f>
        <v>13.307833172359596</v>
      </c>
      <c r="U984">
        <f>+Price1!U985-Price0!U985</f>
        <v>13.309021384159644</v>
      </c>
      <c r="V984">
        <f>+Price1!V985-Price0!V985</f>
        <v>13.307097978703565</v>
      </c>
      <c r="W984">
        <f>+Price1!W985-Price0!W985</f>
        <v>13.308370400596841</v>
      </c>
      <c r="X984">
        <f>+Price1!X985-Price0!X985</f>
        <v>13.310800829215481</v>
      </c>
      <c r="Y984">
        <f>+Price1!Y985-Price0!Y985</f>
        <v>13.310241013705159</v>
      </c>
      <c r="Z984">
        <f>+Price1!Z985-Price0!Z985</f>
        <v>13.309032150080142</v>
      </c>
      <c r="AA984">
        <f>+Price1!AA985-Price0!AA985</f>
        <v>13.307218677387208</v>
      </c>
      <c r="AB984">
        <f>+Price1!AB985-Price0!AB985</f>
        <v>13.309160568899266</v>
      </c>
      <c r="AC984">
        <f>+Price1!AC985-Price0!AC985</f>
        <v>13.307064949215517</v>
      </c>
      <c r="AD984">
        <f>+Price1!AD985-Price0!AD985</f>
        <v>13.310805873373111</v>
      </c>
      <c r="AE984">
        <f>+Price1!AE985-Price0!AE985</f>
        <v>13.309761291181683</v>
      </c>
      <c r="AF984">
        <f>+Price1!AF985-Price0!AF985</f>
        <v>13.310542054264953</v>
      </c>
      <c r="AG984">
        <f>+Price1!AG985-Price0!AG985</f>
        <v>13.308011081601014</v>
      </c>
      <c r="AH984">
        <f>+Price1!AH985-Price0!AH985</f>
        <v>13.309759363902449</v>
      </c>
      <c r="AI984">
        <f>+Price1!AI985-Price0!AI985</f>
        <v>13.305800147142655</v>
      </c>
      <c r="AJ984">
        <f>+Price1!AJ985-Price0!AJ985</f>
        <v>13.30958398807555</v>
      </c>
      <c r="AK984">
        <f>+Price1!AK985-Price0!AK985</f>
        <v>13.31005103452325</v>
      </c>
      <c r="AL984">
        <f>+Price1!AL985-Price0!AL985</f>
        <v>13.309491479424898</v>
      </c>
      <c r="AM984">
        <f>+Price1!AM985-Price0!AM985</f>
        <v>13.309456412906892</v>
      </c>
      <c r="AN984">
        <f>+Price1!AN985-Price0!AN985</f>
        <v>13.310224680772908</v>
      </c>
      <c r="AO984">
        <f>+Price1!AO985-Price0!AO985</f>
        <v>13.308634404874933</v>
      </c>
      <c r="AP984">
        <f>+Price1!AP985-Price0!AP985</f>
        <v>13.309495216675643</v>
      </c>
    </row>
    <row r="985" spans="1:42" x14ac:dyDescent="0.2">
      <c r="A985" s="2">
        <v>983</v>
      </c>
      <c r="B985">
        <f>+Price1!B986-Price0!B986</f>
        <v>12.914420003097119</v>
      </c>
      <c r="C985">
        <f>+Price1!C986-Price0!C986</f>
        <v>12.91618439543409</v>
      </c>
      <c r="D985">
        <f>+Price1!D986-Price0!D986</f>
        <v>12.916490652118398</v>
      </c>
      <c r="E985">
        <f>+Price1!E986-Price0!E986</f>
        <v>12.914688662756317</v>
      </c>
      <c r="F985">
        <f>+Price1!F986-Price0!F986</f>
        <v>12.915061081676678</v>
      </c>
      <c r="G985">
        <f>+Price1!G986-Price0!G986</f>
        <v>12.91703949825239</v>
      </c>
      <c r="H985">
        <f>+Price1!H986-Price0!H986</f>
        <v>12.914956176132293</v>
      </c>
      <c r="I985">
        <f>+Price1!I986-Price0!I986</f>
        <v>12.916011944507735</v>
      </c>
      <c r="J985">
        <f>+Price1!J986-Price0!J986</f>
        <v>12.916602710883668</v>
      </c>
      <c r="K985">
        <f>+Price1!K986-Price0!K986</f>
        <v>12.916299244502406</v>
      </c>
      <c r="L985">
        <f>+Price1!L986-Price0!L986</f>
        <v>12.916458212252053</v>
      </c>
      <c r="M985">
        <f>+Price1!M986-Price0!M986</f>
        <v>12.915563762327121</v>
      </c>
      <c r="N985">
        <f>+Price1!N986-Price0!N986</f>
        <v>12.917174644375987</v>
      </c>
      <c r="O985">
        <f>+Price1!O986-Price0!O986</f>
        <v>12.914783321356188</v>
      </c>
      <c r="P985">
        <f>+Price1!P986-Price0!P986</f>
        <v>12.914613793238734</v>
      </c>
      <c r="Q985">
        <f>+Price1!Q986-Price0!Q986</f>
        <v>12.916176609952261</v>
      </c>
      <c r="R985">
        <f>+Price1!R986-Price0!R986</f>
        <v>12.916927979629403</v>
      </c>
      <c r="S985">
        <f>+Price1!S986-Price0!S986</f>
        <v>12.91525788023624</v>
      </c>
      <c r="T985">
        <f>+Price1!T986-Price0!T986</f>
        <v>12.913704331513593</v>
      </c>
      <c r="U985">
        <f>+Price1!U986-Price0!U986</f>
        <v>12.914879666763872</v>
      </c>
      <c r="V985">
        <f>+Price1!V986-Price0!V986</f>
        <v>12.912994058871915</v>
      </c>
      <c r="W985">
        <f>+Price1!W986-Price0!W986</f>
        <v>12.914223846462599</v>
      </c>
      <c r="X985">
        <f>+Price1!X986-Price0!X986</f>
        <v>12.916602151693329</v>
      </c>
      <c r="Y985">
        <f>+Price1!Y986-Price0!Y986</f>
        <v>12.916060687882981</v>
      </c>
      <c r="Z985">
        <f>+Price1!Z986-Price0!Z986</f>
        <v>12.914875558640812</v>
      </c>
      <c r="AA985">
        <f>+Price1!AA986-Price0!AA986</f>
        <v>12.913130512603701</v>
      </c>
      <c r="AB985">
        <f>+Price1!AB986-Price0!AB986</f>
        <v>12.914971905330322</v>
      </c>
      <c r="AC985">
        <f>+Price1!AC986-Price0!AC986</f>
        <v>12.912969509504812</v>
      </c>
      <c r="AD985">
        <f>+Price1!AD986-Price0!AD986</f>
        <v>12.91660442222965</v>
      </c>
      <c r="AE985">
        <f>+Price1!AE986-Price0!AE986</f>
        <v>12.915592165661941</v>
      </c>
      <c r="AF985">
        <f>+Price1!AF986-Price0!AF986</f>
        <v>12.916354615161389</v>
      </c>
      <c r="AG985">
        <f>+Price1!AG986-Price0!AG986</f>
        <v>12.913893740775734</v>
      </c>
      <c r="AH985">
        <f>+Price1!AH986-Price0!AH986</f>
        <v>12.915591189621406</v>
      </c>
      <c r="AI985">
        <f>+Price1!AI986-Price0!AI986</f>
        <v>12.911749628052894</v>
      </c>
      <c r="AJ985">
        <f>+Price1!AJ986-Price0!AJ986</f>
        <v>12.915417980512338</v>
      </c>
      <c r="AK985">
        <f>+Price1!AK986-Price0!AK986</f>
        <v>12.915869077582592</v>
      </c>
      <c r="AL985">
        <f>+Price1!AL986-Price0!AL986</f>
        <v>12.915333136565522</v>
      </c>
      <c r="AM985">
        <f>+Price1!AM986-Price0!AM986</f>
        <v>12.915292983500025</v>
      </c>
      <c r="AN985">
        <f>+Price1!AN986-Price0!AN986</f>
        <v>12.916036187069926</v>
      </c>
      <c r="AO985">
        <f>+Price1!AO986-Price0!AO986</f>
        <v>12.914483604753872</v>
      </c>
      <c r="AP985">
        <f>+Price1!AP986-Price0!AP986</f>
        <v>12.9153238167853</v>
      </c>
    </row>
    <row r="986" spans="1:42" x14ac:dyDescent="0.2">
      <c r="A986" s="2">
        <v>984</v>
      </c>
      <c r="B986">
        <f>+Price1!B987-Price0!B987</f>
        <v>11.878158343135546</v>
      </c>
      <c r="C986">
        <f>+Price1!C987-Price0!C987</f>
        <v>11.879871399715885</v>
      </c>
      <c r="D986">
        <f>+Price1!D987-Price0!D987</f>
        <v>11.880161769797915</v>
      </c>
      <c r="E986">
        <f>+Price1!E987-Price0!E987</f>
        <v>11.878287744408611</v>
      </c>
      <c r="F986">
        <f>+Price1!F987-Price0!F987</f>
        <v>11.8788426383374</v>
      </c>
      <c r="G986">
        <f>+Price1!G987-Price0!G987</f>
        <v>11.880662186237826</v>
      </c>
      <c r="H986">
        <f>+Price1!H987-Price0!H987</f>
        <v>11.878753797994799</v>
      </c>
      <c r="I986">
        <f>+Price1!I987-Price0!I987</f>
        <v>11.879723945693661</v>
      </c>
      <c r="J986">
        <f>+Price1!J987-Price0!J987</f>
        <v>11.880279368178183</v>
      </c>
      <c r="K986">
        <f>+Price1!K987-Price0!K987</f>
        <v>11.879991658193557</v>
      </c>
      <c r="L986">
        <f>+Price1!L987-Price0!L987</f>
        <v>11.880122690837032</v>
      </c>
      <c r="M986">
        <f>+Price1!M987-Price0!M987</f>
        <v>11.879306397937867</v>
      </c>
      <c r="N986">
        <f>+Price1!N987-Price0!N987</f>
        <v>11.880781841845492</v>
      </c>
      <c r="O986">
        <f>+Price1!O987-Price0!O987</f>
        <v>11.878581348607913</v>
      </c>
      <c r="P986">
        <f>+Price1!P987-Price0!P987</f>
        <v>11.878433340719416</v>
      </c>
      <c r="Q986">
        <f>+Price1!Q987-Price0!Q987</f>
        <v>11.879871929411564</v>
      </c>
      <c r="R986">
        <f>+Price1!R987-Price0!R987</f>
        <v>11.880560642036945</v>
      </c>
      <c r="S986">
        <f>+Price1!S987-Price0!S987</f>
        <v>11.879024017119793</v>
      </c>
      <c r="T986">
        <f>+Price1!T987-Price0!T987</f>
        <v>11.87761294902073</v>
      </c>
      <c r="U986">
        <f>+Price1!U987-Price0!U987</f>
        <v>11.878680175634695</v>
      </c>
      <c r="V986">
        <f>+Price1!V987-Price0!V987</f>
        <v>11.876957293093071</v>
      </c>
      <c r="W986">
        <f>+Price1!W987-Price0!W987</f>
        <v>11.878084431259207</v>
      </c>
      <c r="X986">
        <f>+Price1!X987-Price0!X987</f>
        <v>11.880264375272995</v>
      </c>
      <c r="Y986">
        <f>+Price1!Y987-Price0!Y987</f>
        <v>11.879762257916836</v>
      </c>
      <c r="Z986">
        <f>+Price1!Z987-Price0!Z987</f>
        <v>11.878685160308279</v>
      </c>
      <c r="AA986">
        <f>+Price1!AA987-Price0!AA987</f>
        <v>11.87706690676815</v>
      </c>
      <c r="AB986">
        <f>+Price1!AB987-Price0!AB987</f>
        <v>11.878795901802707</v>
      </c>
      <c r="AC986">
        <f>+Price1!AC987-Price0!AC987</f>
        <v>11.876926199636907</v>
      </c>
      <c r="AD986">
        <f>+Price1!AD987-Price0!AD987</f>
        <v>11.88026991045108</v>
      </c>
      <c r="AE986">
        <f>+Price1!AE987-Price0!AE987</f>
        <v>11.879336592488247</v>
      </c>
      <c r="AF986">
        <f>+Price1!AF987-Price0!AF987</f>
        <v>11.880028145249842</v>
      </c>
      <c r="AG986">
        <f>+Price1!AG987-Price0!AG987</f>
        <v>11.877767490372975</v>
      </c>
      <c r="AH986">
        <f>+Price1!AH987-Price0!AH987</f>
        <v>11.879333251747948</v>
      </c>
      <c r="AI986">
        <f>+Price1!AI987-Price0!AI987</f>
        <v>11.875795487055887</v>
      </c>
      <c r="AJ986">
        <f>+Price1!AJ987-Price0!AJ987</f>
        <v>11.879175076893866</v>
      </c>
      <c r="AK986">
        <f>+Price1!AK987-Price0!AK987</f>
        <v>11.87958975886079</v>
      </c>
      <c r="AL986">
        <f>+Price1!AL987-Price0!AL987</f>
        <v>11.87908910300346</v>
      </c>
      <c r="AM986">
        <f>+Price1!AM987-Price0!AM987</f>
        <v>11.879066866677208</v>
      </c>
      <c r="AN986">
        <f>+Price1!AN987-Price0!AN987</f>
        <v>11.879739990179608</v>
      </c>
      <c r="AO986">
        <f>+Price1!AO987-Price0!AO987</f>
        <v>11.878326523199371</v>
      </c>
      <c r="AP986">
        <f>+Price1!AP987-Price0!AP987</f>
        <v>11.879097914307295</v>
      </c>
    </row>
    <row r="987" spans="1:42" x14ac:dyDescent="0.2">
      <c r="A987" s="2">
        <v>985</v>
      </c>
      <c r="B987">
        <f>+Price1!B988-Price0!B988</f>
        <v>12.660021575529729</v>
      </c>
      <c r="C987">
        <f>+Price1!C988-Price0!C988</f>
        <v>12.661862848701194</v>
      </c>
      <c r="D987">
        <f>+Price1!D988-Price0!D988</f>
        <v>12.662173135615742</v>
      </c>
      <c r="E987">
        <f>+Price1!E988-Price0!E988</f>
        <v>12.66027352422492</v>
      </c>
      <c r="F987">
        <f>+Price1!F988-Price0!F988</f>
        <v>12.660772625665196</v>
      </c>
      <c r="G987">
        <f>+Price1!G988-Price0!G988</f>
        <v>12.662706456203599</v>
      </c>
      <c r="H987">
        <f>+Price1!H988-Price0!H988</f>
        <v>12.660672274017482</v>
      </c>
      <c r="I987">
        <f>+Price1!I988-Price0!I988</f>
        <v>12.661701940253192</v>
      </c>
      <c r="J987">
        <f>+Price1!J988-Price0!J988</f>
        <v>12.662288751004116</v>
      </c>
      <c r="K987">
        <f>+Price1!K988-Price0!K988</f>
        <v>12.661984655674567</v>
      </c>
      <c r="L987">
        <f>+Price1!L988-Price0!L988</f>
        <v>12.662137755606027</v>
      </c>
      <c r="M987">
        <f>+Price1!M988-Price0!M988</f>
        <v>12.661256365248942</v>
      </c>
      <c r="N987">
        <f>+Price1!N988-Price0!N988</f>
        <v>12.662838212190158</v>
      </c>
      <c r="O987">
        <f>+Price1!O988-Price0!O988</f>
        <v>12.660491132149346</v>
      </c>
      <c r="P987">
        <f>+Price1!P988-Price0!P988</f>
        <v>12.660327030830249</v>
      </c>
      <c r="Q987">
        <f>+Price1!Q988-Price0!Q988</f>
        <v>12.661865427249875</v>
      </c>
      <c r="R987">
        <f>+Price1!R988-Price0!R988</f>
        <v>12.662591823644648</v>
      </c>
      <c r="S987">
        <f>+Price1!S988-Price0!S988</f>
        <v>12.660960781689877</v>
      </c>
      <c r="T987">
        <f>+Price1!T988-Price0!T988</f>
        <v>12.659449130330465</v>
      </c>
      <c r="U987">
        <f>+Price1!U988-Price0!U988</f>
        <v>12.660589060197985</v>
      </c>
      <c r="V987">
        <f>+Price1!V988-Price0!V988</f>
        <v>12.658744823810276</v>
      </c>
      <c r="W987">
        <f>+Price1!W988-Price0!W988</f>
        <v>12.659951574360957</v>
      </c>
      <c r="X987">
        <f>+Price1!X988-Price0!X988</f>
        <v>12.662277928928344</v>
      </c>
      <c r="Y987">
        <f>+Price1!Y988-Price0!Y988</f>
        <v>12.661740957389927</v>
      </c>
      <c r="Z987">
        <f>+Price1!Z988-Price0!Z988</f>
        <v>12.660593221177407</v>
      </c>
      <c r="AA987">
        <f>+Price1!AA988-Price0!AA988</f>
        <v>12.658873127552363</v>
      </c>
      <c r="AB987">
        <f>+Price1!AB988-Price0!AB988</f>
        <v>12.660700978197852</v>
      </c>
      <c r="AC987">
        <f>+Price1!AC988-Price0!AC988</f>
        <v>12.658718721328897</v>
      </c>
      <c r="AD987">
        <f>+Price1!AD988-Price0!AD988</f>
        <v>12.662284763045658</v>
      </c>
      <c r="AE987">
        <f>+Price1!AE988-Price0!AE988</f>
        <v>12.661293133465968</v>
      </c>
      <c r="AF987">
        <f>+Price1!AF988-Price0!AF988</f>
        <v>12.662034540227127</v>
      </c>
      <c r="AG987">
        <f>+Price1!AG988-Price0!AG988</f>
        <v>12.659625674189561</v>
      </c>
      <c r="AH987">
        <f>+Price1!AH988-Price0!AH988</f>
        <v>12.661293503036978</v>
      </c>
      <c r="AI987">
        <f>+Price1!AI988-Price0!AI988</f>
        <v>12.657525219627267</v>
      </c>
      <c r="AJ987">
        <f>+Price1!AJ988-Price0!AJ988</f>
        <v>12.661117689329924</v>
      </c>
      <c r="AK987">
        <f>+Price1!AK988-Price0!AK988</f>
        <v>12.661558858896516</v>
      </c>
      <c r="AL987">
        <f>+Price1!AL988-Price0!AL988</f>
        <v>12.661030894288153</v>
      </c>
      <c r="AM987">
        <f>+Price1!AM988-Price0!AM988</f>
        <v>12.661001553741624</v>
      </c>
      <c r="AN987">
        <f>+Price1!AN988-Price0!AN988</f>
        <v>12.661727730513029</v>
      </c>
      <c r="AO987">
        <f>+Price1!AO988-Price0!AO988</f>
        <v>12.660203140469379</v>
      </c>
      <c r="AP987">
        <f>+Price1!AP988-Price0!AP988</f>
        <v>12.661036232595858</v>
      </c>
    </row>
    <row r="988" spans="1:42" x14ac:dyDescent="0.2">
      <c r="A988" s="2">
        <v>986</v>
      </c>
      <c r="B988">
        <f>+Price1!B989-Price0!B989</f>
        <v>12.262706145736686</v>
      </c>
      <c r="C988">
        <f>+Price1!C989-Price0!C989</f>
        <v>12.264501074202625</v>
      </c>
      <c r="D988">
        <f>+Price1!D989-Price0!D989</f>
        <v>12.264792891985069</v>
      </c>
      <c r="E988">
        <f>+Price1!E989-Price0!E989</f>
        <v>12.262936159829431</v>
      </c>
      <c r="F988">
        <f>+Price1!F989-Price0!F989</f>
        <v>12.26343555132466</v>
      </c>
      <c r="G988">
        <f>+Price1!G989-Price0!G989</f>
        <v>12.265313511244655</v>
      </c>
      <c r="H988">
        <f>+Price1!H989-Price0!H989</f>
        <v>12.263336459280895</v>
      </c>
      <c r="I988">
        <f>+Price1!I989-Price0!I989</f>
        <v>12.264339411272957</v>
      </c>
      <c r="J988">
        <f>+Price1!J989-Price0!J989</f>
        <v>12.264915092816473</v>
      </c>
      <c r="K988">
        <f>+Price1!K989-Price0!K989</f>
        <v>12.264614014844598</v>
      </c>
      <c r="L988">
        <f>+Price1!L989-Price0!L989</f>
        <v>12.264757479011688</v>
      </c>
      <c r="M988">
        <f>+Price1!M989-Price0!M989</f>
        <v>12.26390846980197</v>
      </c>
      <c r="N988">
        <f>+Price1!N989-Price0!N989</f>
        <v>12.265434176014521</v>
      </c>
      <c r="O988">
        <f>+Price1!O989-Price0!O989</f>
        <v>12.26316386540903</v>
      </c>
      <c r="P988">
        <f>+Price1!P989-Price0!P989</f>
        <v>12.263015466331698</v>
      </c>
      <c r="Q988">
        <f>+Price1!Q989-Price0!Q989</f>
        <v>12.264504447981567</v>
      </c>
      <c r="R988">
        <f>+Price1!R989-Price0!R989</f>
        <v>12.265204770245322</v>
      </c>
      <c r="S988">
        <f>+Price1!S989-Price0!S989</f>
        <v>12.263620905920469</v>
      </c>
      <c r="T988">
        <f>+Price1!T989-Price0!T989</f>
        <v>12.262161134171954</v>
      </c>
      <c r="U988">
        <f>+Price1!U989-Price0!U989</f>
        <v>12.263262193469963</v>
      </c>
      <c r="V988">
        <f>+Price1!V989-Price0!V989</f>
        <v>12.261478926007021</v>
      </c>
      <c r="W988">
        <f>+Price1!W989-Price0!W989</f>
        <v>12.262647011699112</v>
      </c>
      <c r="X988">
        <f>+Price1!X989-Price0!X989</f>
        <v>12.26489686301443</v>
      </c>
      <c r="Y988">
        <f>+Price1!Y989-Price0!Y989</f>
        <v>12.264378099694559</v>
      </c>
      <c r="Z988">
        <f>+Price1!Z989-Price0!Z989</f>
        <v>12.263261533503847</v>
      </c>
      <c r="AA988">
        <f>+Price1!AA989-Price0!AA989</f>
        <v>12.261598305882922</v>
      </c>
      <c r="AB988">
        <f>+Price1!AB989-Price0!AB989</f>
        <v>12.263380600731749</v>
      </c>
      <c r="AC988">
        <f>+Price1!AC989-Price0!AC989</f>
        <v>12.261451080577549</v>
      </c>
      <c r="AD988">
        <f>+Price1!AD989-Price0!AD989</f>
        <v>12.264907238017233</v>
      </c>
      <c r="AE988">
        <f>+Price1!AE989-Price0!AE989</f>
        <v>12.263945589874881</v>
      </c>
      <c r="AF988">
        <f>+Price1!AF989-Price0!AF989</f>
        <v>12.264663531745903</v>
      </c>
      <c r="AG988">
        <f>+Price1!AG989-Price0!AG989</f>
        <v>12.2623296018717</v>
      </c>
      <c r="AH988">
        <f>+Price1!AH989-Price0!AH989</f>
        <v>12.263938637390289</v>
      </c>
      <c r="AI988">
        <f>+Price1!AI989-Price0!AI989</f>
        <v>12.260287757305504</v>
      </c>
      <c r="AJ988">
        <f>+Price1!AJ989-Price0!AJ989</f>
        <v>12.263777929308656</v>
      </c>
      <c r="AK988">
        <f>+Price1!AK989-Price0!AK989</f>
        <v>12.264207242998989</v>
      </c>
      <c r="AL988">
        <f>+Price1!AL989-Price0!AL989</f>
        <v>12.263687163438719</v>
      </c>
      <c r="AM988">
        <f>+Price1!AM989-Price0!AM989</f>
        <v>12.263660941947377</v>
      </c>
      <c r="AN988">
        <f>+Price1!AN989-Price0!AN989</f>
        <v>12.2643590012968</v>
      </c>
      <c r="AO988">
        <f>+Price1!AO989-Price0!AO989</f>
        <v>12.262894287826972</v>
      </c>
      <c r="AP988">
        <f>+Price1!AP989-Price0!AP989</f>
        <v>12.26369162422535</v>
      </c>
    </row>
    <row r="989" spans="1:42" x14ac:dyDescent="0.2">
      <c r="A989" s="2">
        <v>987</v>
      </c>
      <c r="B989">
        <f>+Price1!B990-Price0!B990</f>
        <v>12.849676294547159</v>
      </c>
      <c r="C989">
        <f>+Price1!C990-Price0!C990</f>
        <v>12.851542586290067</v>
      </c>
      <c r="D989">
        <f>+Price1!D990-Price0!D990</f>
        <v>12.851840282303021</v>
      </c>
      <c r="E989">
        <f>+Price1!E990-Price0!E990</f>
        <v>12.849942966120132</v>
      </c>
      <c r="F989">
        <f>+Price1!F990-Price0!F990</f>
        <v>12.850426018947029</v>
      </c>
      <c r="G989">
        <f>+Price1!G990-Price0!G990</f>
        <v>12.852386090783209</v>
      </c>
      <c r="H989">
        <f>+Price1!H990-Price0!H990</f>
        <v>12.850323695768248</v>
      </c>
      <c r="I989">
        <f>+Price1!I990-Price0!I990</f>
        <v>12.851370344695468</v>
      </c>
      <c r="J989">
        <f>+Price1!J990-Price0!J990</f>
        <v>12.851968614960274</v>
      </c>
      <c r="K989">
        <f>+Price1!K990-Price0!K990</f>
        <v>12.851663435446344</v>
      </c>
      <c r="L989">
        <f>+Price1!L990-Price0!L990</f>
        <v>12.851810677555124</v>
      </c>
      <c r="M989">
        <f>+Price1!M990-Price0!M990</f>
        <v>12.850915476905216</v>
      </c>
      <c r="N989">
        <f>+Price1!N990-Price0!N990</f>
        <v>12.852521215947267</v>
      </c>
      <c r="O989">
        <f>+Price1!O990-Price0!O990</f>
        <v>12.8501418094796</v>
      </c>
      <c r="P989">
        <f>+Price1!P990-Price0!P990</f>
        <v>12.849977315893362</v>
      </c>
      <c r="Q989">
        <f>+Price1!Q990-Price0!Q990</f>
        <v>12.851536015384619</v>
      </c>
      <c r="R989">
        <f>+Price1!R990-Price0!R990</f>
        <v>12.852283693698876</v>
      </c>
      <c r="S989">
        <f>+Price1!S990-Price0!S990</f>
        <v>12.850622711610351</v>
      </c>
      <c r="T989">
        <f>+Price1!T990-Price0!T990</f>
        <v>12.84908414242854</v>
      </c>
      <c r="U989">
        <f>+Price1!U990-Price0!U990</f>
        <v>12.850238352790431</v>
      </c>
      <c r="V989">
        <f>+Price1!V990-Price0!V990</f>
        <v>12.848372281685821</v>
      </c>
      <c r="W989">
        <f>+Price1!W990-Price0!W990</f>
        <v>12.849597742308394</v>
      </c>
      <c r="X989">
        <f>+Price1!X990-Price0!X990</f>
        <v>12.851960646799593</v>
      </c>
      <c r="Y989">
        <f>+Price1!Y990-Price0!Y990</f>
        <v>12.85141156728389</v>
      </c>
      <c r="Z989">
        <f>+Price1!Z990-Price0!Z990</f>
        <v>12.850240172424749</v>
      </c>
      <c r="AA989">
        <f>+Price1!AA990-Price0!AA990</f>
        <v>12.848500466665774</v>
      </c>
      <c r="AB989">
        <f>+Price1!AB990-Price0!AB990</f>
        <v>12.850350837007213</v>
      </c>
      <c r="AC989">
        <f>+Price1!AC990-Price0!AC990</f>
        <v>12.848350075765374</v>
      </c>
      <c r="AD989">
        <f>+Price1!AD990-Price0!AD990</f>
        <v>12.851961246341572</v>
      </c>
      <c r="AE989">
        <f>+Price1!AE990-Price0!AE990</f>
        <v>12.850954124279891</v>
      </c>
      <c r="AF989">
        <f>+Price1!AF990-Price0!AF990</f>
        <v>12.851701497142683</v>
      </c>
      <c r="AG989">
        <f>+Price1!AG990-Price0!AG990</f>
        <v>12.849255829768012</v>
      </c>
      <c r="AH989">
        <f>+Price1!AH990-Price0!AH990</f>
        <v>12.850950378866122</v>
      </c>
      <c r="AI989">
        <f>+Price1!AI990-Price0!AI990</f>
        <v>12.847123345259737</v>
      </c>
      <c r="AJ989">
        <f>+Price1!AJ990-Price0!AJ990</f>
        <v>12.850783648616037</v>
      </c>
      <c r="AK989">
        <f>+Price1!AK990-Price0!AK990</f>
        <v>12.85122914474916</v>
      </c>
      <c r="AL989">
        <f>+Price1!AL990-Price0!AL990</f>
        <v>12.850694243951931</v>
      </c>
      <c r="AM989">
        <f>+Price1!AM990-Price0!AM990</f>
        <v>12.850649983418705</v>
      </c>
      <c r="AN989">
        <f>+Price1!AN990-Price0!AN990</f>
        <v>12.851396228823461</v>
      </c>
      <c r="AO989">
        <f>+Price1!AO990-Price0!AO990</f>
        <v>12.849847368968899</v>
      </c>
      <c r="AP989">
        <f>+Price1!AP990-Price0!AP990</f>
        <v>12.850689765076492</v>
      </c>
    </row>
    <row r="990" spans="1:42" x14ac:dyDescent="0.2">
      <c r="A990" s="2">
        <v>988</v>
      </c>
      <c r="B990">
        <f>+Price1!B991-Price0!B991</f>
        <v>13.079186715325138</v>
      </c>
      <c r="C990">
        <f>+Price1!C991-Price0!C991</f>
        <v>13.081028322258057</v>
      </c>
      <c r="D990">
        <f>+Price1!D991-Price0!D991</f>
        <v>13.081346648722207</v>
      </c>
      <c r="E990">
        <f>+Price1!E991-Price0!E991</f>
        <v>13.079473596744425</v>
      </c>
      <c r="F990">
        <f>+Price1!F991-Price0!F991</f>
        <v>13.079896810175493</v>
      </c>
      <c r="G990">
        <f>+Price1!G991-Price0!G991</f>
        <v>13.081895174549675</v>
      </c>
      <c r="H990">
        <f>+Price1!H991-Price0!H991</f>
        <v>13.079793407576542</v>
      </c>
      <c r="I990">
        <f>+Price1!I991-Price0!I991</f>
        <v>13.080861865236916</v>
      </c>
      <c r="J990">
        <f>+Price1!J991-Price0!J991</f>
        <v>13.081469213298654</v>
      </c>
      <c r="K990">
        <f>+Price1!K991-Price0!K991</f>
        <v>13.081152297351345</v>
      </c>
      <c r="L990">
        <f>+Price1!L991-Price0!L991</f>
        <v>13.081307605469556</v>
      </c>
      <c r="M990">
        <f>+Price1!M991-Price0!M991</f>
        <v>13.080404840594603</v>
      </c>
      <c r="N990">
        <f>+Price1!N991-Price0!N991</f>
        <v>13.082031435822874</v>
      </c>
      <c r="O990">
        <f>+Price1!O991-Price0!O991</f>
        <v>13.079609988395884</v>
      </c>
      <c r="P990">
        <f>+Price1!P991-Price0!P991</f>
        <v>13.079445234196733</v>
      </c>
      <c r="Q990">
        <f>+Price1!Q991-Price0!Q991</f>
        <v>13.081032842293251</v>
      </c>
      <c r="R990">
        <f>+Price1!R991-Price0!R991</f>
        <v>13.081784533197792</v>
      </c>
      <c r="S990">
        <f>+Price1!S991-Price0!S991</f>
        <v>13.080090301791856</v>
      </c>
      <c r="T990">
        <f>+Price1!T991-Price0!T991</f>
        <v>13.078533703314704</v>
      </c>
      <c r="U990">
        <f>+Price1!U991-Price0!U991</f>
        <v>13.07970738335688</v>
      </c>
      <c r="V990">
        <f>+Price1!V991-Price0!V991</f>
        <v>13.07780328437144</v>
      </c>
      <c r="W990">
        <f>+Price1!W991-Price0!W991</f>
        <v>13.079052695448723</v>
      </c>
      <c r="X990">
        <f>+Price1!X991-Price0!X991</f>
        <v>13.081452992575088</v>
      </c>
      <c r="Y990">
        <f>+Price1!Y991-Price0!Y991</f>
        <v>13.080905206400095</v>
      </c>
      <c r="Z990">
        <f>+Price1!Z991-Price0!Z991</f>
        <v>13.079704961795574</v>
      </c>
      <c r="AA990">
        <f>+Price1!AA991-Price0!AA991</f>
        <v>13.077942670686568</v>
      </c>
      <c r="AB990">
        <f>+Price1!AB991-Price0!AB991</f>
        <v>13.079818746330066</v>
      </c>
      <c r="AC990">
        <f>+Price1!AC991-Price0!AC991</f>
        <v>13.077780748618707</v>
      </c>
      <c r="AD990">
        <f>+Price1!AD991-Price0!AD991</f>
        <v>13.081457715664726</v>
      </c>
      <c r="AE990">
        <f>+Price1!AE991-Price0!AE991</f>
        <v>13.0804358777276</v>
      </c>
      <c r="AF990">
        <f>+Price1!AF991-Price0!AF991</f>
        <v>13.081203771120082</v>
      </c>
      <c r="AG990">
        <f>+Price1!AG991-Price0!AG991</f>
        <v>13.078712832239974</v>
      </c>
      <c r="AH990">
        <f>+Price1!AH991-Price0!AH991</f>
        <v>13.080430872420671</v>
      </c>
      <c r="AI990">
        <f>+Price1!AI991-Price0!AI991</f>
        <v>13.076543296413353</v>
      </c>
      <c r="AJ990">
        <f>+Price1!AJ991-Price0!AJ991</f>
        <v>13.080258636667173</v>
      </c>
      <c r="AK990">
        <f>+Price1!AK991-Price0!AK991</f>
        <v>13.08071527486981</v>
      </c>
      <c r="AL990">
        <f>+Price1!AL991-Price0!AL991</f>
        <v>13.080169282046175</v>
      </c>
      <c r="AM990">
        <f>+Price1!AM991-Price0!AM991</f>
        <v>13.080131198600798</v>
      </c>
      <c r="AN990">
        <f>+Price1!AN991-Price0!AN991</f>
        <v>13.080883631653377</v>
      </c>
      <c r="AO990">
        <f>+Price1!AO991-Price0!AO991</f>
        <v>13.079315831888856</v>
      </c>
      <c r="AP990">
        <f>+Price1!AP991-Price0!AP991</f>
        <v>13.080162373851328</v>
      </c>
    </row>
    <row r="991" spans="1:42" x14ac:dyDescent="0.2">
      <c r="A991" s="2">
        <v>989</v>
      </c>
      <c r="B991">
        <f>+Price1!B992-Price0!B992</f>
        <v>11.826925572795965</v>
      </c>
      <c r="C991">
        <f>+Price1!C992-Price0!C992</f>
        <v>11.828561033521684</v>
      </c>
      <c r="D991">
        <f>+Price1!D992-Price0!D992</f>
        <v>11.828850900152734</v>
      </c>
      <c r="E991">
        <f>+Price1!E992-Price0!E992</f>
        <v>11.827175890771104</v>
      </c>
      <c r="F991">
        <f>+Price1!F992-Price0!F992</f>
        <v>11.827539058097251</v>
      </c>
      <c r="G991">
        <f>+Price1!G992-Price0!G992</f>
        <v>11.829349220285852</v>
      </c>
      <c r="H991">
        <f>+Price1!H992-Price0!H992</f>
        <v>11.827443588615399</v>
      </c>
      <c r="I991">
        <f>+Price1!I992-Price0!I992</f>
        <v>11.82841059949974</v>
      </c>
      <c r="J991">
        <f>+Price1!J992-Price0!J992</f>
        <v>11.828951421693993</v>
      </c>
      <c r="K991">
        <f>+Price1!K992-Price0!K992</f>
        <v>11.828677399825791</v>
      </c>
      <c r="L991">
        <f>+Price1!L992-Price0!L992</f>
        <v>11.828818109356559</v>
      </c>
      <c r="M991">
        <f>+Price1!M992-Price0!M992</f>
        <v>11.827997602218293</v>
      </c>
      <c r="N991">
        <f>+Price1!N992-Price0!N992</f>
        <v>11.829471244268959</v>
      </c>
      <c r="O991">
        <f>+Price1!O992-Price0!O992</f>
        <v>11.827276793181179</v>
      </c>
      <c r="P991">
        <f>+Price1!P992-Price0!P992</f>
        <v>11.82713229565341</v>
      </c>
      <c r="Q991">
        <f>+Price1!Q992-Price0!Q992</f>
        <v>11.828566096141136</v>
      </c>
      <c r="R991">
        <f>+Price1!R992-Price0!R992</f>
        <v>11.82924271046657</v>
      </c>
      <c r="S991">
        <f>+Price1!S992-Price0!S992</f>
        <v>11.827712633009192</v>
      </c>
      <c r="T991">
        <f>+Price1!T992-Price0!T992</f>
        <v>11.826304706256101</v>
      </c>
      <c r="U991">
        <f>+Price1!U992-Price0!U992</f>
        <v>11.827369061191737</v>
      </c>
      <c r="V991">
        <f>+Price1!V992-Price0!V992</f>
        <v>11.825640036383069</v>
      </c>
      <c r="W991">
        <f>+Price1!W992-Price0!W992</f>
        <v>11.826774587850489</v>
      </c>
      <c r="X991">
        <f>+Price1!X992-Price0!X992</f>
        <v>11.828952853192614</v>
      </c>
      <c r="Y991">
        <f>+Price1!Y992-Price0!Y992</f>
        <v>11.828449081483347</v>
      </c>
      <c r="Z991">
        <f>+Price1!Z992-Price0!Z992</f>
        <v>11.827365752787664</v>
      </c>
      <c r="AA991">
        <f>+Price1!AA992-Price0!AA992</f>
        <v>11.825769085715542</v>
      </c>
      <c r="AB991">
        <f>+Price1!AB992-Price0!AB992</f>
        <v>11.827457820748572</v>
      </c>
      <c r="AC991">
        <f>+Price1!AC992-Price0!AC992</f>
        <v>11.825626856127091</v>
      </c>
      <c r="AD991">
        <f>+Price1!AD992-Price0!AD992</f>
        <v>11.828955461278305</v>
      </c>
      <c r="AE991">
        <f>+Price1!AE992-Price0!AE992</f>
        <v>11.828022082496959</v>
      </c>
      <c r="AF991">
        <f>+Price1!AF992-Price0!AF992</f>
        <v>11.82871731442536</v>
      </c>
      <c r="AG991">
        <f>+Price1!AG992-Price0!AG992</f>
        <v>11.826463224985496</v>
      </c>
      <c r="AH991">
        <f>+Price1!AH992-Price0!AH992</f>
        <v>11.828024958873105</v>
      </c>
      <c r="AI991">
        <f>+Price1!AI992-Price0!AI992</f>
        <v>11.824499328647263</v>
      </c>
      <c r="AJ991">
        <f>+Price1!AJ992-Price0!AJ992</f>
        <v>11.827869201607463</v>
      </c>
      <c r="AK991">
        <f>+Price1!AK992-Price0!AK992</f>
        <v>11.828280268964798</v>
      </c>
      <c r="AL991">
        <f>+Price1!AL992-Price0!AL992</f>
        <v>11.827788926831778</v>
      </c>
      <c r="AM991">
        <f>+Price1!AM992-Price0!AM992</f>
        <v>11.827751050838671</v>
      </c>
      <c r="AN991">
        <f>+Price1!AN992-Price0!AN992</f>
        <v>11.828428693504893</v>
      </c>
      <c r="AO991">
        <f>+Price1!AO992-Price0!AO992</f>
        <v>11.827012076811005</v>
      </c>
      <c r="AP991">
        <f>+Price1!AP992-Price0!AP992</f>
        <v>11.827782840141433</v>
      </c>
    </row>
    <row r="992" spans="1:42" x14ac:dyDescent="0.2">
      <c r="A992" s="2">
        <v>990</v>
      </c>
      <c r="B992">
        <f>+Price1!B993-Price0!B993</f>
        <v>12.428872050910368</v>
      </c>
      <c r="C992">
        <f>+Price1!C993-Price0!C993</f>
        <v>12.430691934404964</v>
      </c>
      <c r="D992">
        <f>+Price1!D993-Price0!D993</f>
        <v>12.430983482368891</v>
      </c>
      <c r="E992">
        <f>+Price1!E993-Price0!E993</f>
        <v>12.429106974908771</v>
      </c>
      <c r="F992">
        <f>+Price1!F993-Price0!F993</f>
        <v>12.429614369419744</v>
      </c>
      <c r="G992">
        <f>+Price1!G993-Price0!G993</f>
        <v>12.431512954498682</v>
      </c>
      <c r="H992">
        <f>+Price1!H993-Price0!H993</f>
        <v>12.429510219142037</v>
      </c>
      <c r="I992">
        <f>+Price1!I993-Price0!I993</f>
        <v>12.430523079822686</v>
      </c>
      <c r="J992">
        <f>+Price1!J993-Price0!J993</f>
        <v>12.431103971998249</v>
      </c>
      <c r="K992">
        <f>+Price1!K993-Price0!K993</f>
        <v>12.430801641962343</v>
      </c>
      <c r="L992">
        <f>+Price1!L993-Price0!L993</f>
        <v>12.430954545912019</v>
      </c>
      <c r="M992">
        <f>+Price1!M993-Price0!M993</f>
        <v>12.430089256287495</v>
      </c>
      <c r="N992">
        <f>+Price1!N993-Price0!N993</f>
        <v>12.431641281732897</v>
      </c>
      <c r="O992">
        <f>+Price1!O993-Price0!O993</f>
        <v>12.429335536067128</v>
      </c>
      <c r="P992">
        <f>+Price1!P993-Price0!P993</f>
        <v>12.429180530674376</v>
      </c>
      <c r="Q992">
        <f>+Price1!Q993-Price0!Q993</f>
        <v>12.430683121615255</v>
      </c>
      <c r="R992">
        <f>+Price1!R993-Price0!R993</f>
        <v>12.431399794464111</v>
      </c>
      <c r="S992">
        <f>+Price1!S993-Price0!S993</f>
        <v>12.429801543143327</v>
      </c>
      <c r="T992">
        <f>+Price1!T993-Price0!T993</f>
        <v>12.428314163852377</v>
      </c>
      <c r="U992">
        <f>+Price1!U993-Price0!U993</f>
        <v>12.429435263412797</v>
      </c>
      <c r="V992">
        <f>+Price1!V993-Price0!V993</f>
        <v>12.427623196065554</v>
      </c>
      <c r="W992">
        <f>+Price1!W993-Price0!W993</f>
        <v>12.428810555629633</v>
      </c>
      <c r="X992">
        <f>+Price1!X993-Price0!X993</f>
        <v>12.431090512055126</v>
      </c>
      <c r="Y992">
        <f>+Price1!Y993-Price0!Y993</f>
        <v>12.430572051432003</v>
      </c>
      <c r="Z992">
        <f>+Price1!Z993-Price0!Z993</f>
        <v>12.429434318212618</v>
      </c>
      <c r="AA992">
        <f>+Price1!AA993-Price0!AA993</f>
        <v>12.427751838191336</v>
      </c>
      <c r="AB992">
        <f>+Price1!AB993-Price0!AB993</f>
        <v>12.429544335514089</v>
      </c>
      <c r="AC992">
        <f>+Price1!AC993-Price0!AC993</f>
        <v>12.427597164480446</v>
      </c>
      <c r="AD992">
        <f>+Price1!AD993-Price0!AD993</f>
        <v>12.431095361913444</v>
      </c>
      <c r="AE992">
        <f>+Price1!AE993-Price0!AE993</f>
        <v>12.430125919938003</v>
      </c>
      <c r="AF992">
        <f>+Price1!AF993-Price0!AF993</f>
        <v>12.43085385039627</v>
      </c>
      <c r="AG992">
        <f>+Price1!AG993-Price0!AG993</f>
        <v>12.428481914975928</v>
      </c>
      <c r="AH992">
        <f>+Price1!AH993-Price0!AH993</f>
        <v>12.43012437966355</v>
      </c>
      <c r="AI992">
        <f>+Price1!AI993-Price0!AI993</f>
        <v>12.426422595505944</v>
      </c>
      <c r="AJ992">
        <f>+Price1!AJ993-Price0!AJ993</f>
        <v>12.429956052432386</v>
      </c>
      <c r="AK992">
        <f>+Price1!AK993-Price0!AK993</f>
        <v>12.430388954951219</v>
      </c>
      <c r="AL992">
        <f>+Price1!AL993-Price0!AL993</f>
        <v>12.429869797414993</v>
      </c>
      <c r="AM992">
        <f>+Price1!AM993-Price0!AM993</f>
        <v>12.429837947575454</v>
      </c>
      <c r="AN992">
        <f>+Price1!AN993-Price0!AN993</f>
        <v>12.430548806496393</v>
      </c>
      <c r="AO992">
        <f>+Price1!AO993-Price0!AO993</f>
        <v>12.429054774486032</v>
      </c>
      <c r="AP992">
        <f>+Price1!AP993-Price0!AP993</f>
        <v>12.429868201077447</v>
      </c>
    </row>
    <row r="993" spans="1:42" x14ac:dyDescent="0.2">
      <c r="A993" s="2">
        <v>991</v>
      </c>
      <c r="B993">
        <f>+Price1!B994-Price0!B994</f>
        <v>11.797891921510853</v>
      </c>
      <c r="C993">
        <f>+Price1!C994-Price0!C994</f>
        <v>11.799605620191882</v>
      </c>
      <c r="D993">
        <f>+Price1!D994-Price0!D994</f>
        <v>11.799896430080722</v>
      </c>
      <c r="E993">
        <f>+Price1!E994-Price0!E994</f>
        <v>11.798082519945481</v>
      </c>
      <c r="F993">
        <f>+Price1!F994-Price0!F994</f>
        <v>11.798587365241211</v>
      </c>
      <c r="G993">
        <f>+Price1!G994-Price0!G994</f>
        <v>11.800388826161079</v>
      </c>
      <c r="H993">
        <f>+Price1!H994-Price0!H994</f>
        <v>11.798496936052068</v>
      </c>
      <c r="I993">
        <f>+Price1!I994-Price0!I994</f>
        <v>11.799459663448433</v>
      </c>
      <c r="J993">
        <f>+Price1!J994-Price0!J994</f>
        <v>11.800009584141804</v>
      </c>
      <c r="K993">
        <f>+Price1!K994-Price0!K994</f>
        <v>11.799719240007599</v>
      </c>
      <c r="L993">
        <f>+Price1!L994-Price0!L994</f>
        <v>11.799864482870557</v>
      </c>
      <c r="M993">
        <f>+Price1!M994-Price0!M994</f>
        <v>11.799046185387912</v>
      </c>
      <c r="N993">
        <f>+Price1!N994-Price0!N994</f>
        <v>11.800513385764798</v>
      </c>
      <c r="O993">
        <f>+Price1!O994-Price0!O994</f>
        <v>11.798324400500153</v>
      </c>
      <c r="P993">
        <f>+Price1!P994-Price0!P994</f>
        <v>11.798172834667634</v>
      </c>
      <c r="Q993">
        <f>+Price1!Q994-Price0!Q994</f>
        <v>11.79961095370663</v>
      </c>
      <c r="R993">
        <f>+Price1!R994-Price0!R994</f>
        <v>11.800293974412343</v>
      </c>
      <c r="S993">
        <f>+Price1!S994-Price0!S994</f>
        <v>11.79876064489158</v>
      </c>
      <c r="T993">
        <f>+Price1!T994-Price0!T994</f>
        <v>11.797359526047648</v>
      </c>
      <c r="U993">
        <f>+Price1!U994-Price0!U994</f>
        <v>11.798422353488219</v>
      </c>
      <c r="V993">
        <f>+Price1!V994-Price0!V994</f>
        <v>11.796700001013317</v>
      </c>
      <c r="W993">
        <f>+Price1!W994-Price0!W994</f>
        <v>11.797829258967962</v>
      </c>
      <c r="X993">
        <f>+Price1!X994-Price0!X994</f>
        <v>11.799990749538161</v>
      </c>
      <c r="Y993">
        <f>+Price1!Y994-Price0!Y994</f>
        <v>11.799490828838564</v>
      </c>
      <c r="Z993">
        <f>+Price1!Z994-Price0!Z994</f>
        <v>11.798423073426576</v>
      </c>
      <c r="AA993">
        <f>+Price1!AA994-Price0!AA994</f>
        <v>11.796819723949621</v>
      </c>
      <c r="AB993">
        <f>+Price1!AB994-Price0!AB994</f>
        <v>11.798530365347546</v>
      </c>
      <c r="AC993">
        <f>+Price1!AC994-Price0!AC994</f>
        <v>11.796680125276785</v>
      </c>
      <c r="AD993">
        <f>+Price1!AD994-Price0!AD994</f>
        <v>11.799997636475576</v>
      </c>
      <c r="AE993">
        <f>+Price1!AE994-Price0!AE994</f>
        <v>11.799071795090029</v>
      </c>
      <c r="AF993">
        <f>+Price1!AF994-Price0!AF994</f>
        <v>11.799766128882696</v>
      </c>
      <c r="AG993">
        <f>+Price1!AG994-Price0!AG994</f>
        <v>11.797518745447196</v>
      </c>
      <c r="AH993">
        <f>+Price1!AH994-Price0!AH994</f>
        <v>11.799067092733377</v>
      </c>
      <c r="AI993">
        <f>+Price1!AI994-Price0!AI994</f>
        <v>11.795557222708263</v>
      </c>
      <c r="AJ993">
        <f>+Price1!AJ994-Price0!AJ994</f>
        <v>11.798914613682056</v>
      </c>
      <c r="AK993">
        <f>+Price1!AK994-Price0!AK994</f>
        <v>11.799325584620128</v>
      </c>
      <c r="AL993">
        <f>+Price1!AL994-Price0!AL994</f>
        <v>11.79883242172413</v>
      </c>
      <c r="AM993">
        <f>+Price1!AM994-Price0!AM994</f>
        <v>11.798806578106733</v>
      </c>
      <c r="AN993">
        <f>+Price1!AN994-Price0!AN994</f>
        <v>11.799475075163961</v>
      </c>
      <c r="AO993">
        <f>+Price1!AO994-Price0!AO994</f>
        <v>11.798066006888103</v>
      </c>
      <c r="AP993">
        <f>+Price1!AP994-Price0!AP994</f>
        <v>11.798838454185514</v>
      </c>
    </row>
    <row r="994" spans="1:42" x14ac:dyDescent="0.2">
      <c r="A994" s="2">
        <v>992</v>
      </c>
      <c r="B994">
        <f>+Price1!B995-Price0!B995</f>
        <v>12.542598266267859</v>
      </c>
      <c r="C994">
        <f>+Price1!C995-Price0!C995</f>
        <v>12.544405900756763</v>
      </c>
      <c r="D994">
        <f>+Price1!D995-Price0!D995</f>
        <v>12.544708021985368</v>
      </c>
      <c r="E994">
        <f>+Price1!E995-Price0!E995</f>
        <v>12.542864431171873</v>
      </c>
      <c r="F994">
        <f>+Price1!F995-Price0!F995</f>
        <v>12.543328637830019</v>
      </c>
      <c r="G994">
        <f>+Price1!G995-Price0!G995</f>
        <v>12.545243518762675</v>
      </c>
      <c r="H994">
        <f>+Price1!H995-Price0!H995</f>
        <v>12.543225108003961</v>
      </c>
      <c r="I994">
        <f>+Price1!I995-Price0!I995</f>
        <v>12.544251220076962</v>
      </c>
      <c r="J994">
        <f>+Price1!J995-Price0!J995</f>
        <v>12.544833517364054</v>
      </c>
      <c r="K994">
        <f>+Price1!K995-Price0!K995</f>
        <v>12.544525202022506</v>
      </c>
      <c r="L994">
        <f>+Price1!L995-Price0!L995</f>
        <v>12.544671864951393</v>
      </c>
      <c r="M994">
        <f>+Price1!M995-Price0!M995</f>
        <v>12.543810473917997</v>
      </c>
      <c r="N994">
        <f>+Price1!N995-Price0!N995</f>
        <v>12.545366594190913</v>
      </c>
      <c r="O994">
        <f>+Price1!O995-Price0!O995</f>
        <v>12.543048994241721</v>
      </c>
      <c r="P994">
        <f>+Price1!P995-Price0!P995</f>
        <v>12.542888867392696</v>
      </c>
      <c r="Q994">
        <f>+Price1!Q995-Price0!Q995</f>
        <v>12.544409831563922</v>
      </c>
      <c r="R994">
        <f>+Price1!R995-Price0!R995</f>
        <v>12.545131342745165</v>
      </c>
      <c r="S994">
        <f>+Price1!S995-Price0!S995</f>
        <v>12.543514101861494</v>
      </c>
      <c r="T994">
        <f>+Price1!T995-Price0!T995</f>
        <v>12.542013093224284</v>
      </c>
      <c r="U994">
        <f>+Price1!U995-Price0!U995</f>
        <v>12.543144859278515</v>
      </c>
      <c r="V994">
        <f>+Price1!V995-Price0!V995</f>
        <v>12.541312975762525</v>
      </c>
      <c r="W994">
        <f>+Price1!W995-Price0!W995</f>
        <v>12.542512204580733</v>
      </c>
      <c r="X994">
        <f>+Price1!X995-Price0!X995</f>
        <v>12.544817322981448</v>
      </c>
      <c r="Y994">
        <f>+Price1!Y995-Price0!Y995</f>
        <v>12.544288493135628</v>
      </c>
      <c r="Z994">
        <f>+Price1!Z995-Price0!Z995</f>
        <v>12.543142146056194</v>
      </c>
      <c r="AA994">
        <f>+Price1!AA995-Price0!AA995</f>
        <v>12.541441742298355</v>
      </c>
      <c r="AB994">
        <f>+Price1!AB995-Price0!AB995</f>
        <v>12.543253356924652</v>
      </c>
      <c r="AC994">
        <f>+Price1!AC995-Price0!AC995</f>
        <v>12.541295093591719</v>
      </c>
      <c r="AD994">
        <f>+Price1!AD995-Price0!AD995</f>
        <v>12.544826918231884</v>
      </c>
      <c r="AE994">
        <f>+Price1!AE995-Price0!AE995</f>
        <v>12.543840504024658</v>
      </c>
      <c r="AF994">
        <f>+Price1!AF995-Price0!AF995</f>
        <v>12.544578798838137</v>
      </c>
      <c r="AG994">
        <f>+Price1!AG995-Price0!AG995</f>
        <v>12.542187867406376</v>
      </c>
      <c r="AH994">
        <f>+Price1!AH995-Price0!AH995</f>
        <v>12.543834644575286</v>
      </c>
      <c r="AI994">
        <f>+Price1!AI995-Price0!AI995</f>
        <v>12.540109686515168</v>
      </c>
      <c r="AJ994">
        <f>+Price1!AJ995-Price0!AJ995</f>
        <v>12.543676166942982</v>
      </c>
      <c r="AK994">
        <f>+Price1!AK995-Price0!AK995</f>
        <v>12.544107496389037</v>
      </c>
      <c r="AL994">
        <f>+Price1!AL995-Price0!AL995</f>
        <v>12.54358817819865</v>
      </c>
      <c r="AM994">
        <f>+Price1!AM995-Price0!AM995</f>
        <v>12.543553329445961</v>
      </c>
      <c r="AN994">
        <f>+Price1!AN995-Price0!AN995</f>
        <v>12.544273980820526</v>
      </c>
      <c r="AO994">
        <f>+Price1!AO995-Price0!AO995</f>
        <v>12.542763238008639</v>
      </c>
      <c r="AP994">
        <f>+Price1!AP995-Price0!AP995</f>
        <v>12.543587768269862</v>
      </c>
    </row>
    <row r="995" spans="1:42" x14ac:dyDescent="0.2">
      <c r="A995" s="2">
        <v>993</v>
      </c>
      <c r="B995">
        <f>+Price1!B996-Price0!B996</f>
        <v>12.234879305243323</v>
      </c>
      <c r="C995">
        <f>+Price1!C996-Price0!C996</f>
        <v>12.236555717391406</v>
      </c>
      <c r="D995">
        <f>+Price1!D996-Price0!D996</f>
        <v>12.236849303995031</v>
      </c>
      <c r="E995">
        <f>+Price1!E996-Price0!E996</f>
        <v>12.235142889683447</v>
      </c>
      <c r="F995">
        <f>+Price1!F996-Price0!F996</f>
        <v>12.235502429124377</v>
      </c>
      <c r="G995">
        <f>+Price1!G996-Price0!G996</f>
        <v>12.237370190678003</v>
      </c>
      <c r="H995">
        <f>+Price1!H996-Price0!H996</f>
        <v>12.235402021258711</v>
      </c>
      <c r="I995">
        <f>+Price1!I996-Price0!I996</f>
        <v>12.236396454445883</v>
      </c>
      <c r="J995">
        <f>+Price1!J996-Price0!J996</f>
        <v>12.23696403017728</v>
      </c>
      <c r="K995">
        <f>+Price1!K996-Price0!K996</f>
        <v>12.236672655842973</v>
      </c>
      <c r="L995">
        <f>+Price1!L996-Price0!L996</f>
        <v>12.236816837790023</v>
      </c>
      <c r="M995">
        <f>+Price1!M996-Price0!M996</f>
        <v>12.235969263449219</v>
      </c>
      <c r="N995">
        <f>+Price1!N996-Price0!N996</f>
        <v>12.237491856739137</v>
      </c>
      <c r="O995">
        <f>+Price1!O996-Price0!O996</f>
        <v>12.235231331856149</v>
      </c>
      <c r="P995">
        <f>+Price1!P996-Price0!P996</f>
        <v>12.235076797980916</v>
      </c>
      <c r="Q995">
        <f>+Price1!Q996-Price0!Q996</f>
        <v>12.236561935143863</v>
      </c>
      <c r="R995">
        <f>+Price1!R996-Price0!R996</f>
        <v>12.23726903772549</v>
      </c>
      <c r="S995">
        <f>+Price1!S996-Price0!S996</f>
        <v>12.235680195715339</v>
      </c>
      <c r="T995">
        <f>+Price1!T996-Price0!T996</f>
        <v>12.234221478360643</v>
      </c>
      <c r="U995">
        <f>+Price1!U996-Price0!U996</f>
        <v>12.235327243447404</v>
      </c>
      <c r="V995">
        <f>+Price1!V996-Price0!V996</f>
        <v>12.233535004651351</v>
      </c>
      <c r="W995">
        <f>+Price1!W996-Price0!W996</f>
        <v>12.234702926100825</v>
      </c>
      <c r="X995">
        <f>+Price1!X996-Price0!X996</f>
        <v>12.236958795477808</v>
      </c>
      <c r="Y995">
        <f>+Price1!Y996-Price0!Y996</f>
        <v>12.236438119714778</v>
      </c>
      <c r="Z995">
        <f>+Price1!Z996-Price0!Z996</f>
        <v>12.235323736905263</v>
      </c>
      <c r="AA995">
        <f>+Price1!AA996-Price0!AA996</f>
        <v>12.233662699482341</v>
      </c>
      <c r="AB995">
        <f>+Price1!AB996-Price0!AB996</f>
        <v>12.235415849701294</v>
      </c>
      <c r="AC995">
        <f>+Price1!AC996-Price0!AC996</f>
        <v>12.233516441916263</v>
      </c>
      <c r="AD995">
        <f>+Price1!AD996-Price0!AD996</f>
        <v>12.236962840388854</v>
      </c>
      <c r="AE995">
        <f>+Price1!AE996-Price0!AE996</f>
        <v>12.23600592528198</v>
      </c>
      <c r="AF995">
        <f>+Price1!AF996-Price0!AF996</f>
        <v>12.236723759716799</v>
      </c>
      <c r="AG995">
        <f>+Price1!AG996-Price0!AG996</f>
        <v>12.234391205319</v>
      </c>
      <c r="AH995">
        <f>+Price1!AH996-Price0!AH996</f>
        <v>12.236002059246744</v>
      </c>
      <c r="AI995">
        <f>+Price1!AI996-Price0!AI996</f>
        <v>12.232360828509336</v>
      </c>
      <c r="AJ995">
        <f>+Price1!AJ996-Price0!AJ996</f>
        <v>12.235838139961125</v>
      </c>
      <c r="AK995">
        <f>+Price1!AK996-Price0!AK996</f>
        <v>12.236264922651719</v>
      </c>
      <c r="AL995">
        <f>+Price1!AL996-Price0!AL996</f>
        <v>12.235753857019947</v>
      </c>
      <c r="AM995">
        <f>+Price1!AM996-Price0!AM996</f>
        <v>12.235720302657459</v>
      </c>
      <c r="AN995">
        <f>+Price1!AN996-Price0!AN996</f>
        <v>12.23641967909264</v>
      </c>
      <c r="AO995">
        <f>+Price1!AO996-Price0!AO996</f>
        <v>12.234956148964423</v>
      </c>
      <c r="AP995">
        <f>+Price1!AP996-Price0!AP996</f>
        <v>12.235752354555025</v>
      </c>
    </row>
    <row r="996" spans="1:42" x14ac:dyDescent="0.2">
      <c r="A996" s="2">
        <v>994</v>
      </c>
      <c r="B996">
        <f>+Price1!B997-Price0!B997</f>
        <v>12.127919636712891</v>
      </c>
      <c r="C996">
        <f>+Price1!C997-Price0!C997</f>
        <v>12.129677457677946</v>
      </c>
      <c r="D996">
        <f>+Price1!D997-Price0!D997</f>
        <v>12.129970379009109</v>
      </c>
      <c r="E996">
        <f>+Price1!E997-Price0!E997</f>
        <v>12.128026104666731</v>
      </c>
      <c r="F996">
        <f>+Price1!F997-Price0!F997</f>
        <v>12.128624597813335</v>
      </c>
      <c r="G996">
        <f>+Price1!G997-Price0!G997</f>
        <v>12.130485519023861</v>
      </c>
      <c r="H996">
        <f>+Price1!H997-Price0!H997</f>
        <v>12.128533496760365</v>
      </c>
      <c r="I996">
        <f>+Price1!I997-Price0!I997</f>
        <v>12.129521553604173</v>
      </c>
      <c r="J996">
        <f>+Price1!J997-Price0!J997</f>
        <v>12.130098173076867</v>
      </c>
      <c r="K996">
        <f>+Price1!K997-Price0!K997</f>
        <v>12.129791159021684</v>
      </c>
      <c r="L996">
        <f>+Price1!L997-Price0!L997</f>
        <v>12.129930102948558</v>
      </c>
      <c r="M996">
        <f>+Price1!M997-Price0!M997</f>
        <v>12.129092095645994</v>
      </c>
      <c r="N996">
        <f>+Price1!N997-Price0!N997</f>
        <v>12.130600221347558</v>
      </c>
      <c r="O996">
        <f>+Price1!O997-Price0!O997</f>
        <v>12.128356229449988</v>
      </c>
      <c r="P996">
        <f>+Price1!P997-Price0!P997</f>
        <v>12.128207283447402</v>
      </c>
      <c r="Q996">
        <f>+Price1!Q997-Price0!Q997</f>
        <v>12.129677343706854</v>
      </c>
      <c r="R996">
        <f>+Price1!R997-Price0!R997</f>
        <v>12.130374080866837</v>
      </c>
      <c r="S996">
        <f>+Price1!S997-Price0!S997</f>
        <v>12.128806074923544</v>
      </c>
      <c r="T996">
        <f>+Price1!T997-Price0!T997</f>
        <v>12.127366221157375</v>
      </c>
      <c r="U996">
        <f>+Price1!U997-Price0!U997</f>
        <v>12.128453236522914</v>
      </c>
      <c r="V996">
        <f>+Price1!V997-Price0!V997</f>
        <v>12.126695533057674</v>
      </c>
      <c r="W996">
        <f>+Price1!W997-Price0!W997</f>
        <v>12.127853829885263</v>
      </c>
      <c r="X996">
        <f>+Price1!X997-Price0!X997</f>
        <v>12.130071121673058</v>
      </c>
      <c r="Y996">
        <f>+Price1!Y997-Price0!Y997</f>
        <v>12.129559298078348</v>
      </c>
      <c r="Z996">
        <f>+Price1!Z997-Price0!Z997</f>
        <v>12.128461127921367</v>
      </c>
      <c r="AA996">
        <f>+Price1!AA997-Price0!AA997</f>
        <v>12.126806224611146</v>
      </c>
      <c r="AB996">
        <f>+Price1!AB997-Price0!AB997</f>
        <v>12.128579370061003</v>
      </c>
      <c r="AC996">
        <f>+Price1!AC997-Price0!AC997</f>
        <v>12.126661172948427</v>
      </c>
      <c r="AD996">
        <f>+Price1!AD997-Price0!AD997</f>
        <v>12.130070446930334</v>
      </c>
      <c r="AE996">
        <f>+Price1!AE997-Price0!AE997</f>
        <v>12.129121105074752</v>
      </c>
      <c r="AF996">
        <f>+Price1!AF997-Price0!AF997</f>
        <v>12.129833503826946</v>
      </c>
      <c r="AG996">
        <f>+Price1!AG997-Price0!AG997</f>
        <v>12.127524442432659</v>
      </c>
      <c r="AH996">
        <f>+Price1!AH997-Price0!AH997</f>
        <v>12.129119437711473</v>
      </c>
      <c r="AI996">
        <f>+Price1!AI997-Price0!AI997</f>
        <v>12.125512125145328</v>
      </c>
      <c r="AJ996">
        <f>+Price1!AJ997-Price0!AJ997</f>
        <v>12.128967140507122</v>
      </c>
      <c r="AK996">
        <f>+Price1!AK997-Price0!AK997</f>
        <v>12.129381327704372</v>
      </c>
      <c r="AL996">
        <f>+Price1!AL997-Price0!AL997</f>
        <v>12.128876225317358</v>
      </c>
      <c r="AM996">
        <f>+Price1!AM997-Price0!AM997</f>
        <v>12.128845714435913</v>
      </c>
      <c r="AN996">
        <f>+Price1!AN997-Price0!AN997</f>
        <v>12.129542784541675</v>
      </c>
      <c r="AO996">
        <f>+Price1!AO997-Price0!AO997</f>
        <v>12.128090706327077</v>
      </c>
      <c r="AP996">
        <f>+Price1!AP997-Price0!AP997</f>
        <v>12.128878835275298</v>
      </c>
    </row>
    <row r="997" spans="1:42" x14ac:dyDescent="0.2">
      <c r="A997" s="2">
        <v>995</v>
      </c>
      <c r="B997">
        <f>+Price1!B998-Price0!B998</f>
        <v>12.327276619210625</v>
      </c>
      <c r="C997">
        <f>+Price1!C998-Price0!C998</f>
        <v>12.329010199375315</v>
      </c>
      <c r="D997">
        <f>+Price1!D998-Price0!D998</f>
        <v>12.329298476590321</v>
      </c>
      <c r="E997">
        <f>+Price1!E998-Price0!E998</f>
        <v>12.327534509987549</v>
      </c>
      <c r="F997">
        <f>+Price1!F998-Price0!F998</f>
        <v>12.327935241462592</v>
      </c>
      <c r="G997">
        <f>+Price1!G998-Price0!G998</f>
        <v>12.329827747409338</v>
      </c>
      <c r="H997">
        <f>+Price1!H998-Price0!H998</f>
        <v>12.327838098939049</v>
      </c>
      <c r="I997">
        <f>+Price1!I998-Price0!I998</f>
        <v>12.328852775073941</v>
      </c>
      <c r="J997">
        <f>+Price1!J998-Price0!J998</f>
        <v>12.329414243334702</v>
      </c>
      <c r="K997">
        <f>+Price1!K998-Price0!K998</f>
        <v>12.329129090815311</v>
      </c>
      <c r="L997">
        <f>+Price1!L998-Price0!L998</f>
        <v>12.329269204963863</v>
      </c>
      <c r="M997">
        <f>+Price1!M998-Price0!M998</f>
        <v>12.328412161245806</v>
      </c>
      <c r="N997">
        <f>+Price1!N998-Price0!N998</f>
        <v>12.329948811205888</v>
      </c>
      <c r="O997">
        <f>+Price1!O998-Price0!O998</f>
        <v>12.327665604332218</v>
      </c>
      <c r="P997">
        <f>+Price1!P998-Price0!P998</f>
        <v>12.327511929854291</v>
      </c>
      <c r="Q997">
        <f>+Price1!Q998-Price0!Q998</f>
        <v>12.329008526632952</v>
      </c>
      <c r="R997">
        <f>+Price1!R998-Price0!R998</f>
        <v>12.329715154358873</v>
      </c>
      <c r="S997">
        <f>+Price1!S998-Price0!S998</f>
        <v>12.328123317444684</v>
      </c>
      <c r="T997">
        <f>+Price1!T998-Price0!T998</f>
        <v>12.326648812021357</v>
      </c>
      <c r="U997">
        <f>+Price1!U998-Price0!U998</f>
        <v>12.327767542718842</v>
      </c>
      <c r="V997">
        <f>+Price1!V998-Price0!V998</f>
        <v>12.325960929422754</v>
      </c>
      <c r="W997">
        <f>+Price1!W998-Price0!W998</f>
        <v>12.327144677216458</v>
      </c>
      <c r="X997">
        <f>+Price1!X998-Price0!X998</f>
        <v>12.329409366812019</v>
      </c>
      <c r="Y997">
        <f>+Price1!Y998-Price0!Y998</f>
        <v>12.328890034535842</v>
      </c>
      <c r="Z997">
        <f>+Price1!Z998-Price0!Z998</f>
        <v>12.327765364791022</v>
      </c>
      <c r="AA997">
        <f>+Price1!AA998-Price0!AA998</f>
        <v>12.326096757317783</v>
      </c>
      <c r="AB997">
        <f>+Price1!AB998-Price0!AB998</f>
        <v>12.327861248231724</v>
      </c>
      <c r="AC997">
        <f>+Price1!AC998-Price0!AC998</f>
        <v>12.325940374363491</v>
      </c>
      <c r="AD997">
        <f>+Price1!AD998-Price0!AD998</f>
        <v>12.329417327026819</v>
      </c>
      <c r="AE997">
        <f>+Price1!AE998-Price0!AE998</f>
        <v>12.328441025794014</v>
      </c>
      <c r="AF997">
        <f>+Price1!AF998-Price0!AF998</f>
        <v>12.329167074001914</v>
      </c>
      <c r="AG997">
        <f>+Price1!AG998-Price0!AG998</f>
        <v>12.32682100343005</v>
      </c>
      <c r="AH997">
        <f>+Price1!AH998-Price0!AH998</f>
        <v>12.328444663153441</v>
      </c>
      <c r="AI997">
        <f>+Price1!AI998-Price0!AI998</f>
        <v>12.324779509193158</v>
      </c>
      <c r="AJ997">
        <f>+Price1!AJ998-Price0!AJ998</f>
        <v>12.328285728670338</v>
      </c>
      <c r="AK997">
        <f>+Price1!AK998-Price0!AK998</f>
        <v>12.328703835742935</v>
      </c>
      <c r="AL997">
        <f>+Price1!AL998-Price0!AL998</f>
        <v>12.328199682088554</v>
      </c>
      <c r="AM997">
        <f>+Price1!AM998-Price0!AM998</f>
        <v>12.328162787765324</v>
      </c>
      <c r="AN997">
        <f>+Price1!AN998-Price0!AN998</f>
        <v>12.328867898006816</v>
      </c>
      <c r="AO997">
        <f>+Price1!AO998-Price0!AO998</f>
        <v>12.327389574536923</v>
      </c>
      <c r="AP997">
        <f>+Price1!AP998-Price0!AP998</f>
        <v>12.328191900613332</v>
      </c>
    </row>
    <row r="998" spans="1:42" x14ac:dyDescent="0.2">
      <c r="A998" s="2">
        <v>996</v>
      </c>
      <c r="B998">
        <f>+Price1!B999-Price0!B999</f>
        <v>13.576027845951311</v>
      </c>
      <c r="C998">
        <f>+Price1!C999-Price0!C999</f>
        <v>13.577970128655901</v>
      </c>
      <c r="D998">
        <f>+Price1!D999-Price0!D999</f>
        <v>13.578297446846356</v>
      </c>
      <c r="E998">
        <f>+Price1!E999-Price0!E999</f>
        <v>13.576316949499017</v>
      </c>
      <c r="F998">
        <f>+Price1!F999-Price0!F999</f>
        <v>13.576793308091705</v>
      </c>
      <c r="G998">
        <f>+Price1!G999-Price0!G999</f>
        <v>13.578875177486893</v>
      </c>
      <c r="H998">
        <f>+Price1!H999-Price0!H999</f>
        <v>13.576686192433742</v>
      </c>
      <c r="I998">
        <f>+Price1!I999-Price0!I999</f>
        <v>13.577791584276937</v>
      </c>
      <c r="J998">
        <f>+Price1!J999-Price0!J999</f>
        <v>13.578424024437048</v>
      </c>
      <c r="K998">
        <f>+Price1!K999-Price0!K999</f>
        <v>13.578097268315897</v>
      </c>
      <c r="L998">
        <f>+Price1!L999-Price0!L999</f>
        <v>13.578262061105134</v>
      </c>
      <c r="M998">
        <f>+Price1!M999-Price0!M999</f>
        <v>13.577320508424059</v>
      </c>
      <c r="N998">
        <f>+Price1!N999-Price0!N999</f>
        <v>13.579012676055294</v>
      </c>
      <c r="O998">
        <f>+Price1!O999-Price0!O999</f>
        <v>13.576495453927192</v>
      </c>
      <c r="P998">
        <f>+Price1!P999-Price0!P999</f>
        <v>13.576326072632597</v>
      </c>
      <c r="Q998">
        <f>+Price1!Q999-Price0!Q999</f>
        <v>13.57797595234511</v>
      </c>
      <c r="R998">
        <f>+Price1!R999-Price0!R999</f>
        <v>13.578753771519382</v>
      </c>
      <c r="S998">
        <f>+Price1!S999-Price0!S999</f>
        <v>13.577002204633766</v>
      </c>
      <c r="T998">
        <f>+Price1!T999-Price0!T999</f>
        <v>13.575376635316912</v>
      </c>
      <c r="U998">
        <f>+Price1!U999-Price0!U999</f>
        <v>13.576605164381641</v>
      </c>
      <c r="V998">
        <f>+Price1!V999-Price0!V999</f>
        <v>13.574618438818542</v>
      </c>
      <c r="W998">
        <f>+Price1!W999-Price0!W999</f>
        <v>13.575918373906163</v>
      </c>
      <c r="X998">
        <f>+Price1!X999-Price0!X999</f>
        <v>13.578413949557282</v>
      </c>
      <c r="Y998">
        <f>+Price1!Y999-Price0!Y999</f>
        <v>13.577839661279675</v>
      </c>
      <c r="Z998">
        <f>+Price1!Z999-Price0!Z999</f>
        <v>13.576605264967503</v>
      </c>
      <c r="AA998">
        <f>+Price1!AA999-Price0!AA999</f>
        <v>13.574756783784451</v>
      </c>
      <c r="AB998">
        <f>+Price1!AB999-Price0!AB999</f>
        <v>13.576713628527527</v>
      </c>
      <c r="AC998">
        <f>+Price1!AC999-Price0!AC999</f>
        <v>13.57460076159248</v>
      </c>
      <c r="AD998">
        <f>+Price1!AD999-Price0!AD999</f>
        <v>13.578421811337918</v>
      </c>
      <c r="AE998">
        <f>+Price1!AE999-Price0!AE999</f>
        <v>13.577353422308324</v>
      </c>
      <c r="AF998">
        <f>+Price1!AF999-Price0!AF999</f>
        <v>13.578147888119272</v>
      </c>
      <c r="AG998">
        <f>+Price1!AG999-Price0!AG999</f>
        <v>13.575561966438325</v>
      </c>
      <c r="AH998">
        <f>+Price1!AH999-Price0!AH999</f>
        <v>13.577348623088945</v>
      </c>
      <c r="AI998">
        <f>+Price1!AI999-Price0!AI999</f>
        <v>13.573310460062148</v>
      </c>
      <c r="AJ998">
        <f>+Price1!AJ999-Price0!AJ999</f>
        <v>13.57717686502294</v>
      </c>
      <c r="AK998">
        <f>+Price1!AK999-Price0!AK999</f>
        <v>13.577643686438341</v>
      </c>
      <c r="AL998">
        <f>+Price1!AL999-Price0!AL999</f>
        <v>13.577077140794776</v>
      </c>
      <c r="AM998">
        <f>+Price1!AM999-Price0!AM999</f>
        <v>13.577045043239394</v>
      </c>
      <c r="AN998">
        <f>+Price1!AN999-Price0!AN999</f>
        <v>13.577822061568074</v>
      </c>
      <c r="AO998">
        <f>+Price1!AO999-Price0!AO999</f>
        <v>13.576183586462271</v>
      </c>
      <c r="AP998">
        <f>+Price1!AP999-Price0!AP999</f>
        <v>13.577076871956359</v>
      </c>
    </row>
    <row r="999" spans="1:42" x14ac:dyDescent="0.2">
      <c r="A999" s="2">
        <v>997</v>
      </c>
      <c r="B999">
        <f>+Price1!B1000-Price0!B1000</f>
        <v>12.556590553366052</v>
      </c>
      <c r="C999">
        <f>+Price1!C1000-Price0!C1000</f>
        <v>12.558299619980973</v>
      </c>
      <c r="D999">
        <f>+Price1!D1000-Price0!D1000</f>
        <v>12.558606063604252</v>
      </c>
      <c r="E999">
        <f>+Price1!E1000-Price0!E1000</f>
        <v>12.556855001651195</v>
      </c>
      <c r="F999">
        <f>+Price1!F1000-Price0!F1000</f>
        <v>12.557217284263318</v>
      </c>
      <c r="G999">
        <f>+Price1!G1000-Price0!G1000</f>
        <v>12.559131568603929</v>
      </c>
      <c r="H999">
        <f>+Price1!H1000-Price0!H1000</f>
        <v>12.557119713103098</v>
      </c>
      <c r="I999">
        <f>+Price1!I1000-Price0!I1000</f>
        <v>12.558142779520271</v>
      </c>
      <c r="J999">
        <f>+Price1!J1000-Price0!J1000</f>
        <v>12.558712333109309</v>
      </c>
      <c r="K999">
        <f>+Price1!K1000-Price0!K1000</f>
        <v>12.55842149382458</v>
      </c>
      <c r="L999">
        <f>+Price1!L1000-Price0!L1000</f>
        <v>12.558563933345777</v>
      </c>
      <c r="M999">
        <f>+Price1!M1000-Price0!M1000</f>
        <v>12.557700520151624</v>
      </c>
      <c r="N999">
        <f>+Price1!N1000-Price0!N1000</f>
        <v>12.559265983284366</v>
      </c>
      <c r="O999">
        <f>+Price1!O1000-Price0!O1000</f>
        <v>12.556940700738595</v>
      </c>
      <c r="P999">
        <f>+Price1!P1000-Price0!P1000</f>
        <v>12.556772677603133</v>
      </c>
      <c r="Q999">
        <f>+Price1!Q1000-Price0!Q1000</f>
        <v>12.558297621032358</v>
      </c>
      <c r="R999">
        <f>+Price1!R1000-Price0!R1000</f>
        <v>12.559024941066838</v>
      </c>
      <c r="S999">
        <f>+Price1!S1000-Price0!S1000</f>
        <v>12.557402604946621</v>
      </c>
      <c r="T999">
        <f>+Price1!T1000-Price0!T1000</f>
        <v>12.555898798107233</v>
      </c>
      <c r="U999">
        <f>+Price1!U1000-Price0!U1000</f>
        <v>12.557032507589025</v>
      </c>
      <c r="V999">
        <f>+Price1!V1000-Price0!V1000</f>
        <v>12.555198089938399</v>
      </c>
      <c r="W999">
        <f>+Price1!W1000-Price0!W1000</f>
        <v>12.556400305791204</v>
      </c>
      <c r="X999">
        <f>+Price1!X1000-Price0!X1000</f>
        <v>12.558710092827493</v>
      </c>
      <c r="Y999">
        <f>+Price1!Y1000-Price0!Y1000</f>
        <v>12.558181471284325</v>
      </c>
      <c r="Z999">
        <f>+Price1!Z1000-Price0!Z1000</f>
        <v>12.557033334080689</v>
      </c>
      <c r="AA999">
        <f>+Price1!AA1000-Price0!AA1000</f>
        <v>12.555328563103467</v>
      </c>
      <c r="AB999">
        <f>+Price1!AB1000-Price0!AB1000</f>
        <v>12.557128094109643</v>
      </c>
      <c r="AC999">
        <f>+Price1!AC1000-Price0!AC1000</f>
        <v>12.555178290718823</v>
      </c>
      <c r="AD999">
        <f>+Price1!AD1000-Price0!AD1000</f>
        <v>12.558717765244648</v>
      </c>
      <c r="AE999">
        <f>+Price1!AE1000-Price0!AE1000</f>
        <v>12.557732933281734</v>
      </c>
      <c r="AF999">
        <f>+Price1!AF1000-Price0!AF1000</f>
        <v>12.558464141634355</v>
      </c>
      <c r="AG999">
        <f>+Price1!AG1000-Price0!AG1000</f>
        <v>12.556075005414232</v>
      </c>
      <c r="AH999">
        <f>+Price1!AH1000-Price0!AH1000</f>
        <v>12.557732018483494</v>
      </c>
      <c r="AI999">
        <f>+Price1!AI1000-Price0!AI1000</f>
        <v>12.553991635267941</v>
      </c>
      <c r="AJ999">
        <f>+Price1!AJ1000-Price0!AJ1000</f>
        <v>12.557559259030459</v>
      </c>
      <c r="AK999">
        <f>+Price1!AK1000-Price0!AK1000</f>
        <v>12.558001513423839</v>
      </c>
      <c r="AL999">
        <f>+Price1!AL1000-Price0!AL1000</f>
        <v>12.557475553730823</v>
      </c>
      <c r="AM999">
        <f>+Price1!AM1000-Price0!AM1000</f>
        <v>12.557440901573354</v>
      </c>
      <c r="AN999">
        <f>+Price1!AN1000-Price0!AN1000</f>
        <v>12.558165318481443</v>
      </c>
      <c r="AO999">
        <f>+Price1!AO1000-Price0!AO1000</f>
        <v>12.556656174569815</v>
      </c>
      <c r="AP999">
        <f>+Price1!AP1000-Price0!AP1000</f>
        <v>12.557473832257443</v>
      </c>
    </row>
    <row r="1000" spans="1:42" x14ac:dyDescent="0.2">
      <c r="A1000" s="2">
        <v>998</v>
      </c>
      <c r="B1000">
        <f>+Price1!B1001-Price0!B1001</f>
        <v>12.173150544091069</v>
      </c>
      <c r="C1000">
        <f>+Price1!C1001-Price0!C1001</f>
        <v>12.174830873781573</v>
      </c>
      <c r="D1000">
        <f>+Price1!D1001-Price0!D1001</f>
        <v>12.175115063988301</v>
      </c>
      <c r="E1000">
        <f>+Price1!E1001-Price0!E1001</f>
        <v>12.173413366195177</v>
      </c>
      <c r="F1000">
        <f>+Price1!F1001-Price0!F1001</f>
        <v>12.173777817070807</v>
      </c>
      <c r="G1000">
        <f>+Price1!G1001-Price0!G1001</f>
        <v>12.175636064133592</v>
      </c>
      <c r="H1000">
        <f>+Price1!H1001-Price0!H1001</f>
        <v>12.173679102020333</v>
      </c>
      <c r="I1000">
        <f>+Price1!I1001-Price0!I1001</f>
        <v>12.17466921873646</v>
      </c>
      <c r="J1000">
        <f>+Price1!J1001-Price0!J1001</f>
        <v>12.175232228764258</v>
      </c>
      <c r="K1000">
        <f>+Price1!K1001-Price0!K1001</f>
        <v>12.174946097983103</v>
      </c>
      <c r="L1000">
        <f>+Price1!L1001-Price0!L1001</f>
        <v>12.175084662067201</v>
      </c>
      <c r="M1000">
        <f>+Price1!M1001-Price0!M1001</f>
        <v>12.174238860572295</v>
      </c>
      <c r="N1000">
        <f>+Price1!N1001-Price0!N1001</f>
        <v>12.175762211444463</v>
      </c>
      <c r="O1000">
        <f>+Price1!O1001-Price0!O1001</f>
        <v>12.17350690708162</v>
      </c>
      <c r="P1000">
        <f>+Price1!P1001-Price0!P1001</f>
        <v>12.173348096702878</v>
      </c>
      <c r="Q1000">
        <f>+Price1!Q1001-Price0!Q1001</f>
        <v>12.17482650833583</v>
      </c>
      <c r="R1000">
        <f>+Price1!R1001-Price0!R1001</f>
        <v>12.175530989795034</v>
      </c>
      <c r="S1000">
        <f>+Price1!S1001-Price0!S1001</f>
        <v>12.173961489227574</v>
      </c>
      <c r="T1000">
        <f>+Price1!T1001-Price0!T1001</f>
        <v>12.172503774702969</v>
      </c>
      <c r="U1000">
        <f>+Price1!U1001-Price0!U1001</f>
        <v>12.173596021882258</v>
      </c>
      <c r="V1000">
        <f>+Price1!V1001-Price0!V1001</f>
        <v>12.171822398884755</v>
      </c>
      <c r="W1000">
        <f>+Price1!W1001-Price0!W1001</f>
        <v>12.172986362214393</v>
      </c>
      <c r="X1000">
        <f>+Price1!X1001-Price0!X1001</f>
        <v>12.175227408717893</v>
      </c>
      <c r="Y1000">
        <f>+Price1!Y1001-Price0!Y1001</f>
        <v>12.174710139215472</v>
      </c>
      <c r="Z1000">
        <f>+Price1!Z1001-Price0!Z1001</f>
        <v>12.173595321037784</v>
      </c>
      <c r="AA1000">
        <f>+Price1!AA1001-Price0!AA1001</f>
        <v>12.171947959157295</v>
      </c>
      <c r="AB1000">
        <f>+Price1!AB1001-Price0!AB1001</f>
        <v>12.173691457929095</v>
      </c>
      <c r="AC1000">
        <f>+Price1!AC1001-Price0!AC1001</f>
        <v>12.171800895771771</v>
      </c>
      <c r="AD1000">
        <f>+Price1!AD1001-Price0!AD1001</f>
        <v>12.175229768626551</v>
      </c>
      <c r="AE1000">
        <f>+Price1!AE1001-Price0!AE1001</f>
        <v>12.174271056961915</v>
      </c>
      <c r="AF1000">
        <f>+Price1!AF1001-Price0!AF1001</f>
        <v>12.174992775368976</v>
      </c>
      <c r="AG1000">
        <f>+Price1!AG1001-Price0!AG1001</f>
        <v>12.172668374342857</v>
      </c>
      <c r="AH1000">
        <f>+Price1!AH1001-Price0!AH1001</f>
        <v>12.174270442164079</v>
      </c>
      <c r="AI1000">
        <f>+Price1!AI1001-Price0!AI1001</f>
        <v>12.170654733721058</v>
      </c>
      <c r="AJ1000">
        <f>+Price1!AJ1001-Price0!AJ1001</f>
        <v>12.174116803664827</v>
      </c>
      <c r="AK1000">
        <f>+Price1!AK1001-Price0!AK1001</f>
        <v>12.17453407492043</v>
      </c>
      <c r="AL1000">
        <f>+Price1!AL1001-Price0!AL1001</f>
        <v>12.174022141821723</v>
      </c>
      <c r="AM1000">
        <f>+Price1!AM1001-Price0!AM1001</f>
        <v>12.173989549960439</v>
      </c>
      <c r="AN1000">
        <f>+Price1!AN1001-Price0!AN1001</f>
        <v>12.174695578326528</v>
      </c>
      <c r="AO1000">
        <f>+Price1!AO1001-Price0!AO1001</f>
        <v>12.173227368435745</v>
      </c>
      <c r="AP1000">
        <f>+Price1!AP1001-Price0!AP1001</f>
        <v>12.174027263384742</v>
      </c>
    </row>
    <row r="1001" spans="1:42" x14ac:dyDescent="0.2">
      <c r="A1001" s="2">
        <v>999</v>
      </c>
      <c r="B1001">
        <f>+Price1!B1002-Price0!B1002</f>
        <v>14.067809873019828</v>
      </c>
      <c r="C1001">
        <f>+Price1!C1002-Price0!C1002</f>
        <v>14.069863119375654</v>
      </c>
      <c r="D1001">
        <f>+Price1!D1002-Price0!D1002</f>
        <v>14.070194312215992</v>
      </c>
      <c r="E1001">
        <f>+Price1!E1002-Price0!E1002</f>
        <v>14.068108215170625</v>
      </c>
      <c r="F1001">
        <f>+Price1!F1002-Price0!F1002</f>
        <v>14.068642908088268</v>
      </c>
      <c r="G1001">
        <f>+Price1!G1002-Price0!G1002</f>
        <v>14.070797750067431</v>
      </c>
      <c r="H1001">
        <f>+Price1!H1002-Price0!H1002</f>
        <v>14.068527585372145</v>
      </c>
      <c r="I1001">
        <f>+Price1!I1002-Price0!I1002</f>
        <v>14.06968175568392</v>
      </c>
      <c r="J1001">
        <f>+Price1!J1002-Price0!J1002</f>
        <v>14.070331390130789</v>
      </c>
      <c r="K1001">
        <f>+Price1!K1002-Price0!K1002</f>
        <v>14.069991831539447</v>
      </c>
      <c r="L1001">
        <f>+Price1!L1002-Price0!L1002</f>
        <v>14.070163632101083</v>
      </c>
      <c r="M1001">
        <f>+Price1!M1002-Price0!M1002</f>
        <v>14.069180794166996</v>
      </c>
      <c r="N1001">
        <f>+Price1!N1002-Price0!N1002</f>
        <v>14.070935342103869</v>
      </c>
      <c r="O1001">
        <f>+Price1!O1002-Price0!O1002</f>
        <v>14.068332099952197</v>
      </c>
      <c r="P1001">
        <f>+Price1!P1002-Price0!P1002</f>
        <v>14.068155529470236</v>
      </c>
      <c r="Q1001">
        <f>+Price1!Q1002-Price0!Q1002</f>
        <v>14.069858826705447</v>
      </c>
      <c r="R1001">
        <f>+Price1!R1002-Price0!R1002</f>
        <v>14.070677115445843</v>
      </c>
      <c r="S1001">
        <f>+Price1!S1002-Price0!S1002</f>
        <v>14.068850310936329</v>
      </c>
      <c r="T1001">
        <f>+Price1!T1002-Price0!T1002</f>
        <v>14.067182017896656</v>
      </c>
      <c r="U1001">
        <f>+Price1!U1002-Price0!U1002</f>
        <v>14.068439698854256</v>
      </c>
      <c r="V1001">
        <f>+Price1!V1002-Price0!V1002</f>
        <v>14.06638950452863</v>
      </c>
      <c r="W1001">
        <f>+Price1!W1002-Price0!W1002</f>
        <v>14.06773890592126</v>
      </c>
      <c r="X1001">
        <f>+Price1!X1002-Price0!X1002</f>
        <v>14.070316470695776</v>
      </c>
      <c r="Y1001">
        <f>+Price1!Y1002-Price0!Y1002</f>
        <v>14.069726823817966</v>
      </c>
      <c r="Z1001">
        <f>+Price1!Z1002-Price0!Z1002</f>
        <v>14.068443497265379</v>
      </c>
      <c r="AA1001">
        <f>+Price1!AA1002-Price0!AA1002</f>
        <v>14.066530429363924</v>
      </c>
      <c r="AB1001">
        <f>+Price1!AB1002-Price0!AB1002</f>
        <v>14.068562239350031</v>
      </c>
      <c r="AC1001">
        <f>+Price1!AC1002-Price0!AC1002</f>
        <v>14.066366757880392</v>
      </c>
      <c r="AD1001">
        <f>+Price1!AD1002-Price0!AD1002</f>
        <v>14.07032550692773</v>
      </c>
      <c r="AE1001">
        <f>+Price1!AE1002-Price0!AE1002</f>
        <v>14.069224804595057</v>
      </c>
      <c r="AF1001">
        <f>+Price1!AF1002-Price0!AF1002</f>
        <v>14.070046124363312</v>
      </c>
      <c r="AG1001">
        <f>+Price1!AG1002-Price0!AG1002</f>
        <v>14.067370122199442</v>
      </c>
      <c r="AH1001">
        <f>+Price1!AH1002-Price0!AH1002</f>
        <v>14.069218356151282</v>
      </c>
      <c r="AI1001">
        <f>+Price1!AI1002-Price0!AI1002</f>
        <v>14.065033187688911</v>
      </c>
      <c r="AJ1001">
        <f>+Price1!AJ1002-Price0!AJ1002</f>
        <v>14.069035265295163</v>
      </c>
      <c r="AK1001">
        <f>+Price1!AK1002-Price0!AK1002</f>
        <v>14.069519796823062</v>
      </c>
      <c r="AL1001">
        <f>+Price1!AL1002-Price0!AL1002</f>
        <v>14.068930573602795</v>
      </c>
      <c r="AM1001">
        <f>+Price1!AM1002-Price0!AM1002</f>
        <v>14.068897662498145</v>
      </c>
      <c r="AN1001">
        <f>+Price1!AN1002-Price0!AN1002</f>
        <v>14.069699968301048</v>
      </c>
      <c r="AO1001">
        <f>+Price1!AO1002-Price0!AO1002</f>
        <v>14.068015882294802</v>
      </c>
      <c r="AP1001">
        <f>+Price1!AP1002-Price0!AP1002</f>
        <v>14.068940658833265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AC19E-5FD3-614E-84E3-3AE4FFAF3D4C}">
  <dimension ref="A1:AP1001"/>
  <sheetViews>
    <sheetView tabSelected="1" workbookViewId="0">
      <selection activeCell="F39" sqref="F39"/>
    </sheetView>
  </sheetViews>
  <sheetFormatPr baseColWidth="10" defaultRowHeight="16" x14ac:dyDescent="0.2"/>
  <cols>
    <col min="1" max="1" width="10.83203125" style="1"/>
  </cols>
  <sheetData>
    <row r="1" spans="1:42" x14ac:dyDescent="0.2">
      <c r="A1" s="2" t="s">
        <v>44</v>
      </c>
      <c r="B1" s="2" t="s">
        <v>43</v>
      </c>
      <c r="C1" s="2" t="s">
        <v>42</v>
      </c>
      <c r="D1" s="2" t="s">
        <v>41</v>
      </c>
      <c r="E1" s="2" t="s">
        <v>40</v>
      </c>
      <c r="F1" s="2" t="s">
        <v>39</v>
      </c>
      <c r="G1" s="2" t="s">
        <v>38</v>
      </c>
      <c r="H1" s="2" t="s">
        <v>37</v>
      </c>
      <c r="I1" s="2" t="s">
        <v>13</v>
      </c>
      <c r="J1" s="2" t="s">
        <v>36</v>
      </c>
      <c r="K1" s="2" t="s">
        <v>35</v>
      </c>
      <c r="L1" s="2" t="s">
        <v>34</v>
      </c>
      <c r="M1" s="2" t="s">
        <v>33</v>
      </c>
      <c r="N1" s="2" t="s">
        <v>32</v>
      </c>
      <c r="O1" s="2" t="s">
        <v>31</v>
      </c>
      <c r="P1" s="2" t="s">
        <v>30</v>
      </c>
      <c r="Q1" s="2" t="s">
        <v>46</v>
      </c>
      <c r="R1" s="2" t="s">
        <v>47</v>
      </c>
      <c r="S1" s="2" t="s">
        <v>48</v>
      </c>
      <c r="T1" s="2" t="s">
        <v>49</v>
      </c>
      <c r="U1" s="2" t="s">
        <v>50</v>
      </c>
      <c r="V1" s="2" t="s">
        <v>24</v>
      </c>
      <c r="W1" s="2" t="s">
        <v>23</v>
      </c>
      <c r="X1" s="2" t="s">
        <v>22</v>
      </c>
      <c r="Y1" s="2" t="s">
        <v>51</v>
      </c>
      <c r="Z1" s="2" t="s">
        <v>52</v>
      </c>
      <c r="AA1" s="2" t="s">
        <v>53</v>
      </c>
      <c r="AB1" s="2" t="s">
        <v>19</v>
      </c>
      <c r="AC1" s="2" t="s">
        <v>18</v>
      </c>
      <c r="AD1" s="2" t="s">
        <v>17</v>
      </c>
      <c r="AE1" s="2" t="s">
        <v>45</v>
      </c>
      <c r="AF1" s="2" t="s">
        <v>15</v>
      </c>
      <c r="AG1" s="2" t="s">
        <v>14</v>
      </c>
      <c r="AH1" s="2" t="s">
        <v>12</v>
      </c>
      <c r="AI1" s="2" t="s">
        <v>11</v>
      </c>
      <c r="AJ1" s="2" t="s">
        <v>10</v>
      </c>
      <c r="AK1" s="2" t="s">
        <v>9</v>
      </c>
      <c r="AL1" s="2" t="s">
        <v>8</v>
      </c>
      <c r="AM1" s="2" t="s">
        <v>54</v>
      </c>
      <c r="AN1" s="2" t="s">
        <v>6</v>
      </c>
      <c r="AO1" s="2" t="s">
        <v>4</v>
      </c>
      <c r="AP1" s="2" t="s">
        <v>3</v>
      </c>
    </row>
    <row r="2" spans="1:42" x14ac:dyDescent="0.2">
      <c r="A2" s="2">
        <v>0</v>
      </c>
      <c r="B2">
        <f>+Price0!B3</f>
        <v>1.571045361012978</v>
      </c>
      <c r="C2">
        <f>+Price0!C3</f>
        <v>1.938003882715307</v>
      </c>
      <c r="D2">
        <f>+Price0!D3</f>
        <v>1.790183185926012</v>
      </c>
      <c r="E2">
        <f>+Price0!E3</f>
        <v>1.5588440093753551</v>
      </c>
      <c r="F2">
        <f>+Price0!F3</f>
        <v>1.644671195045657</v>
      </c>
      <c r="G2">
        <f>+Price0!G3</f>
        <v>1.857803891856467</v>
      </c>
      <c r="H2">
        <f>+Price0!H3</f>
        <v>1.7092771586714419</v>
      </c>
      <c r="I2">
        <f>+Price0!I3</f>
        <v>1.917401646633931</v>
      </c>
      <c r="J2">
        <f>+Price0!J3</f>
        <v>1.825527651741089</v>
      </c>
      <c r="K2">
        <f>+Price0!K3</f>
        <v>1.7374384324932499</v>
      </c>
      <c r="L2">
        <f>+Price0!L3</f>
        <v>2.159277648054275</v>
      </c>
      <c r="M2">
        <f>+Price0!M3</f>
        <v>1.841821232849542</v>
      </c>
      <c r="N2">
        <f>+Price0!N3</f>
        <v>1.9456163976661709</v>
      </c>
      <c r="O2">
        <f>+Price0!O3</f>
        <v>1.651741236611117</v>
      </c>
      <c r="P2">
        <f>+Price0!P3</f>
        <v>1.801300548611662</v>
      </c>
      <c r="Q2">
        <f>+Price0!Q3</f>
        <v>1.918083502340024</v>
      </c>
      <c r="R2">
        <f>+Price0!R3</f>
        <v>2.091621494651001</v>
      </c>
      <c r="S2">
        <f>+Price0!S3</f>
        <v>2.319436230610378</v>
      </c>
      <c r="T2">
        <f>+Price0!T3</f>
        <v>1.6023267516324551</v>
      </c>
      <c r="U2">
        <f>+Price0!U3</f>
        <v>1.8604410772150479</v>
      </c>
      <c r="V2">
        <f>+Price0!V3</f>
        <v>1.6867689345193639</v>
      </c>
      <c r="W2">
        <f>+Price0!W3</f>
        <v>1.598388299337254</v>
      </c>
      <c r="X2">
        <f>+Price0!X3</f>
        <v>1.9196705052334539</v>
      </c>
      <c r="Y2">
        <f>+Price0!Y3</f>
        <v>2.0236680180582409</v>
      </c>
      <c r="Z2">
        <f>+Price0!Z3</f>
        <v>1.6903070523120971</v>
      </c>
      <c r="AA2">
        <f>+Price0!AA3</f>
        <v>1.7606595661133999</v>
      </c>
      <c r="AB2">
        <f>+Price0!AB3</f>
        <v>1.585335118740284</v>
      </c>
      <c r="AC2">
        <f>+Price0!AC3</f>
        <v>1.6637967017975459</v>
      </c>
      <c r="AD2">
        <f>+Price0!AD3</f>
        <v>1.8846515938242761</v>
      </c>
      <c r="AE2">
        <f>+Price0!AE3</f>
        <v>1.76653112421239</v>
      </c>
      <c r="AF2">
        <f>+Price0!AF3</f>
        <v>1.8922258081697561</v>
      </c>
      <c r="AG2">
        <f>+Price0!AG3</f>
        <v>1.529813016894932</v>
      </c>
      <c r="AH2">
        <f>+Price0!AH3</f>
        <v>1.804415236660492</v>
      </c>
      <c r="AI2">
        <f>+Price0!AI3</f>
        <v>1.573012191456937</v>
      </c>
      <c r="AJ2">
        <f>+Price0!AJ3</f>
        <v>1.5633429930057301</v>
      </c>
      <c r="AK2">
        <f>+Price0!AK3</f>
        <v>1.892501290605241</v>
      </c>
      <c r="AL2">
        <f>+Price0!AL3</f>
        <v>1.7002003381692901</v>
      </c>
      <c r="AM2">
        <f>+Price0!AM3</f>
        <v>1.7124489775186129</v>
      </c>
      <c r="AN2">
        <f>+Price0!AN3</f>
        <v>1.836555989939314</v>
      </c>
      <c r="AO2">
        <f>+Price0!AO3</f>
        <v>1.8406433513568821</v>
      </c>
      <c r="AP2">
        <f>+Price0!AP3</f>
        <v>1.7135434637485949</v>
      </c>
    </row>
    <row r="3" spans="1:42" x14ac:dyDescent="0.2">
      <c r="A3" s="2">
        <v>1</v>
      </c>
      <c r="B3">
        <f>+Price0!B4</f>
        <v>1.337152448237177</v>
      </c>
      <c r="C3">
        <f>+Price0!C4</f>
        <v>1.73564272226629</v>
      </c>
      <c r="D3">
        <f>+Price0!D4</f>
        <v>1.575089956759695</v>
      </c>
      <c r="E3">
        <f>+Price0!E4</f>
        <v>1.323893380461981</v>
      </c>
      <c r="F3">
        <f>+Price0!F4</f>
        <v>1.417096456617021</v>
      </c>
      <c r="G3">
        <f>+Price0!G4</f>
        <v>1.6485140622337111</v>
      </c>
      <c r="H3">
        <f>+Price0!H4</f>
        <v>1.4872659504861709</v>
      </c>
      <c r="I3">
        <f>+Price0!I4</f>
        <v>1.713272235438096</v>
      </c>
      <c r="J3">
        <f>+Price0!J4</f>
        <v>1.6134737266930821</v>
      </c>
      <c r="K3">
        <f>+Price0!K4</f>
        <v>1.517810929997176</v>
      </c>
      <c r="L3">
        <f>+Price0!L4</f>
        <v>1.9759526485067069</v>
      </c>
      <c r="M3">
        <f>+Price0!M4</f>
        <v>1.631200095118623</v>
      </c>
      <c r="N3">
        <f>+Price0!N4</f>
        <v>1.743880834825746</v>
      </c>
      <c r="O3">
        <f>+Price0!O4</f>
        <v>1.424783502195061</v>
      </c>
      <c r="P3">
        <f>+Price0!P4</f>
        <v>1.5872204004873729</v>
      </c>
      <c r="Q3">
        <f>+Price0!Q4</f>
        <v>1.714007753771305</v>
      </c>
      <c r="R3">
        <f>+Price0!R4</f>
        <v>1.902459692025374</v>
      </c>
      <c r="S3">
        <f>+Price0!S4</f>
        <v>2.149930848177962</v>
      </c>
      <c r="T3">
        <f>+Price0!T4</f>
        <v>1.371150471928285</v>
      </c>
      <c r="U3">
        <f>+Price0!U4</f>
        <v>1.651443018214543</v>
      </c>
      <c r="V3">
        <f>+Price0!V4</f>
        <v>1.462880135351214</v>
      </c>
      <c r="W3">
        <f>+Price0!W4</f>
        <v>1.3668573511704689</v>
      </c>
      <c r="X3">
        <f>+Price0!X4</f>
        <v>1.7157187544892281</v>
      </c>
      <c r="Y3">
        <f>+Price0!Y4</f>
        <v>1.828683421565785</v>
      </c>
      <c r="Z3">
        <f>+Price0!Z4</f>
        <v>1.466668756992171</v>
      </c>
      <c r="AA3">
        <f>+Price0!AA4</f>
        <v>1.5431258443936231</v>
      </c>
      <c r="AB3">
        <f>+Price0!AB4</f>
        <v>1.3526537554477189</v>
      </c>
      <c r="AC3">
        <f>+Price0!AC4</f>
        <v>1.4379305802084059</v>
      </c>
      <c r="AD3">
        <f>+Price0!AD4</f>
        <v>1.677685564900973</v>
      </c>
      <c r="AE3">
        <f>+Price0!AE4</f>
        <v>1.5494289704116011</v>
      </c>
      <c r="AF3">
        <f>+Price0!AF4</f>
        <v>1.6859193717538199</v>
      </c>
      <c r="AG3">
        <f>+Price0!AG4</f>
        <v>1.292387052468879</v>
      </c>
      <c r="AH3">
        <f>+Price0!AH4</f>
        <v>1.5905738463544381</v>
      </c>
      <c r="AI3">
        <f>+Price0!AI4</f>
        <v>1.3393685158013999</v>
      </c>
      <c r="AJ3">
        <f>+Price0!AJ4</f>
        <v>1.328788217888617</v>
      </c>
      <c r="AK3">
        <f>+Price0!AK4</f>
        <v>1.686200559336817</v>
      </c>
      <c r="AL3">
        <f>+Price0!AL4</f>
        <v>1.477396820198307</v>
      </c>
      <c r="AM3">
        <f>+Price0!AM4</f>
        <v>1.490706306054161</v>
      </c>
      <c r="AN3">
        <f>+Price0!AN4</f>
        <v>1.625467718163973</v>
      </c>
      <c r="AO3">
        <f>+Price0!AO4</f>
        <v>1.629953428624066</v>
      </c>
      <c r="AP3">
        <f>+Price0!AP4</f>
        <v>1.491895692824849</v>
      </c>
    </row>
    <row r="4" spans="1:42" x14ac:dyDescent="0.2">
      <c r="A4" s="2">
        <v>2</v>
      </c>
      <c r="B4">
        <f>+Price0!B5</f>
        <v>1.5061250416976759</v>
      </c>
      <c r="C4">
        <f>+Price0!C5</f>
        <v>1.8325072489845471</v>
      </c>
      <c r="D4">
        <f>+Price0!D5</f>
        <v>1.7010416888217701</v>
      </c>
      <c r="E4">
        <f>+Price0!E5</f>
        <v>1.495275915674509</v>
      </c>
      <c r="F4">
        <f>+Price0!F5</f>
        <v>1.571612472021054</v>
      </c>
      <c r="G4">
        <f>+Price0!G5</f>
        <v>1.7611877988412179</v>
      </c>
      <c r="H4">
        <f>+Price0!H5</f>
        <v>1.629070776688212</v>
      </c>
      <c r="I4">
        <f>+Price0!I5</f>
        <v>1.8141824609071691</v>
      </c>
      <c r="J4">
        <f>+Price0!J5</f>
        <v>1.732477142928545</v>
      </c>
      <c r="K4">
        <f>+Price0!K5</f>
        <v>1.654129949582436</v>
      </c>
      <c r="L4">
        <f>+Price0!L5</f>
        <v>2.029306765963832</v>
      </c>
      <c r="M4">
        <f>+Price0!M5</f>
        <v>1.746958573012757</v>
      </c>
      <c r="N4">
        <f>+Price0!N5</f>
        <v>1.8392874122821079</v>
      </c>
      <c r="O4">
        <f>+Price0!O5</f>
        <v>1.5778976176737709</v>
      </c>
      <c r="P4">
        <f>+Price0!P5</f>
        <v>1.710910723389079</v>
      </c>
      <c r="Q4">
        <f>+Price0!Q5</f>
        <v>1.81479054546104</v>
      </c>
      <c r="R4">
        <f>+Price0!R5</f>
        <v>1.969138987713752</v>
      </c>
      <c r="S4">
        <f>+Price0!S5</f>
        <v>2.1717377982469128</v>
      </c>
      <c r="T4">
        <f>+Price0!T5</f>
        <v>1.5339380420307609</v>
      </c>
      <c r="U4">
        <f>+Price0!U5</f>
        <v>1.7635118692803371</v>
      </c>
      <c r="V4">
        <f>+Price0!V5</f>
        <v>1.6090326849796179</v>
      </c>
      <c r="W4">
        <f>+Price0!W5</f>
        <v>1.530440407032498</v>
      </c>
      <c r="X4">
        <f>+Price0!X5</f>
        <v>1.8162061449754301</v>
      </c>
      <c r="Y4">
        <f>+Price0!Y5</f>
        <v>1.908694162950719</v>
      </c>
      <c r="Z4">
        <f>+Price0!Z5</f>
        <v>1.6121971194927369</v>
      </c>
      <c r="AA4">
        <f>+Price0!AA5</f>
        <v>1.674750990400562</v>
      </c>
      <c r="AB4">
        <f>+Price0!AB5</f>
        <v>1.518840025297074</v>
      </c>
      <c r="AC4">
        <f>+Price0!AC5</f>
        <v>1.588601757911166</v>
      </c>
      <c r="AD4">
        <f>+Price0!AD5</f>
        <v>1.7850612162549211</v>
      </c>
      <c r="AE4">
        <f>+Price0!AE5</f>
        <v>1.6799972857930781</v>
      </c>
      <c r="AF4">
        <f>+Price0!AF5</f>
        <v>1.791795009706781</v>
      </c>
      <c r="AG4">
        <f>+Price0!AG5</f>
        <v>1.469449119730081</v>
      </c>
      <c r="AH4">
        <f>+Price0!AH5</f>
        <v>1.7136904972604181</v>
      </c>
      <c r="AI4">
        <f>+Price0!AI5</f>
        <v>1.507848435927291</v>
      </c>
      <c r="AJ4">
        <f>+Price0!AJ5</f>
        <v>1.49924922000622</v>
      </c>
      <c r="AK4">
        <f>+Price0!AK5</f>
        <v>1.792085024767478</v>
      </c>
      <c r="AL4">
        <f>+Price0!AL5</f>
        <v>1.621001706301791</v>
      </c>
      <c r="AM4">
        <f>+Price0!AM5</f>
        <v>1.631892948649853</v>
      </c>
      <c r="AN4">
        <f>+Price0!AN5</f>
        <v>1.7422800790330371</v>
      </c>
      <c r="AO4">
        <f>+Price0!AO5</f>
        <v>1.7458999278873051</v>
      </c>
      <c r="AP4">
        <f>+Price0!AP5</f>
        <v>1.6328646187994491</v>
      </c>
    </row>
    <row r="5" spans="1:42" x14ac:dyDescent="0.2">
      <c r="A5" s="2">
        <v>3</v>
      </c>
      <c r="B5">
        <f>+Price0!B6</f>
        <v>1.7807556289749631</v>
      </c>
      <c r="C5">
        <f>+Price0!C6</f>
        <v>2.1905414049997329</v>
      </c>
      <c r="D5">
        <f>+Price0!D6</f>
        <v>2.0254704331982221</v>
      </c>
      <c r="E5">
        <f>+Price0!E6</f>
        <v>1.7671307867803621</v>
      </c>
      <c r="F5">
        <f>+Price0!F6</f>
        <v>1.8629746949256769</v>
      </c>
      <c r="G5">
        <f>+Price0!G6</f>
        <v>2.1009834055493242</v>
      </c>
      <c r="H5">
        <f>+Price0!H6</f>
        <v>1.935120038469184</v>
      </c>
      <c r="I5">
        <f>+Price0!I6</f>
        <v>2.1675345868507718</v>
      </c>
      <c r="J5">
        <f>+Price0!J6</f>
        <v>2.064939797243015</v>
      </c>
      <c r="K5">
        <f>+Price0!K6</f>
        <v>1.9665699978478099</v>
      </c>
      <c r="L5">
        <f>+Price0!L6</f>
        <v>2.4376383681123319</v>
      </c>
      <c r="M5">
        <f>+Price0!M6</f>
        <v>2.0831330997220441</v>
      </c>
      <c r="N5">
        <f>+Price0!N6</f>
        <v>2.1990439472956469</v>
      </c>
      <c r="O5">
        <f>+Price0!O6</f>
        <v>1.870869345770928</v>
      </c>
      <c r="P5">
        <f>+Price0!P6</f>
        <v>2.03788208278407</v>
      </c>
      <c r="Q5">
        <f>+Price0!Q6</f>
        <v>2.168296293810819</v>
      </c>
      <c r="R5">
        <f>+Price0!R6</f>
        <v>2.362087527239416</v>
      </c>
      <c r="S5">
        <f>+Price0!S6</f>
        <v>2.6164854422453421</v>
      </c>
      <c r="T5">
        <f>+Price0!T6</f>
        <v>1.815686239833354</v>
      </c>
      <c r="U5">
        <f>+Price0!U6</f>
        <v>2.1039247711542171</v>
      </c>
      <c r="V5">
        <f>+Price0!V6</f>
        <v>1.909981801592084</v>
      </c>
      <c r="W5">
        <f>+Price0!W6</f>
        <v>1.811289043165522</v>
      </c>
      <c r="X5">
        <f>+Price0!X6</f>
        <v>2.1700691983966971</v>
      </c>
      <c r="Y5">
        <f>+Price0!Y6</f>
        <v>2.28620236858846</v>
      </c>
      <c r="Z5">
        <f>+Price0!Z6</f>
        <v>1.9139358355767131</v>
      </c>
      <c r="AA5">
        <f>+Price0!AA6</f>
        <v>1.9924957805240651</v>
      </c>
      <c r="AB5">
        <f>+Price0!AB6</f>
        <v>1.7967140472785279</v>
      </c>
      <c r="AC5">
        <f>+Price0!AC6</f>
        <v>1.8843286862945789</v>
      </c>
      <c r="AD5">
        <f>+Price0!AD6</f>
        <v>2.1309635477080691</v>
      </c>
      <c r="AE5">
        <f>+Price0!AE6</f>
        <v>1.9990566570353281</v>
      </c>
      <c r="AF5">
        <f>+Price0!AF6</f>
        <v>2.1394212575850098</v>
      </c>
      <c r="AG5">
        <f>+Price0!AG6</f>
        <v>1.734710456759073</v>
      </c>
      <c r="AH5">
        <f>+Price0!AH6</f>
        <v>2.0413618880512479</v>
      </c>
      <c r="AI5">
        <f>+Price0!AI6</f>
        <v>1.7829474460497881</v>
      </c>
      <c r="AJ5">
        <f>+Price0!AJ6</f>
        <v>1.772160510727872</v>
      </c>
      <c r="AK5">
        <f>+Price0!AK6</f>
        <v>2.139725738294584</v>
      </c>
      <c r="AL5">
        <f>+Price0!AL6</f>
        <v>1.9249845567091659</v>
      </c>
      <c r="AM5">
        <f>+Price0!AM6</f>
        <v>1.9386623160846661</v>
      </c>
      <c r="AN5">
        <f>+Price0!AN6</f>
        <v>2.0772542425137108</v>
      </c>
      <c r="AO5">
        <f>+Price0!AO6</f>
        <v>2.081816028296628</v>
      </c>
      <c r="AP5">
        <f>+Price0!AP6</f>
        <v>1.939884862791182</v>
      </c>
    </row>
    <row r="6" spans="1:42" x14ac:dyDescent="0.2">
      <c r="A6" s="2">
        <v>4</v>
      </c>
      <c r="B6">
        <f>+Price0!B7</f>
        <v>1.581066332533565</v>
      </c>
      <c r="C6">
        <f>+Price0!C7</f>
        <v>1.9316426435958121</v>
      </c>
      <c r="D6">
        <f>+Price0!D7</f>
        <v>1.790427523173731</v>
      </c>
      <c r="E6">
        <f>+Price0!E7</f>
        <v>1.5694116530768689</v>
      </c>
      <c r="F6">
        <f>+Price0!F7</f>
        <v>1.6514070285031399</v>
      </c>
      <c r="G6">
        <f>+Price0!G7</f>
        <v>1.8550309544410759</v>
      </c>
      <c r="H6">
        <f>+Price0!H7</f>
        <v>1.713126232764016</v>
      </c>
      <c r="I6">
        <f>+Price0!I7</f>
        <v>1.911959732014642</v>
      </c>
      <c r="J6">
        <f>+Price0!J7</f>
        <v>1.824193610396442</v>
      </c>
      <c r="K6">
        <f>+Price0!K7</f>
        <v>1.7400379190599291</v>
      </c>
      <c r="L6">
        <f>+Price0!L7</f>
        <v>2.1430333240103669</v>
      </c>
      <c r="M6">
        <f>+Price0!M7</f>
        <v>1.839752925747421</v>
      </c>
      <c r="N6">
        <f>+Price0!N7</f>
        <v>1.9389213427042451</v>
      </c>
      <c r="O6">
        <f>+Price0!O7</f>
        <v>1.65815943315638</v>
      </c>
      <c r="P6">
        <f>+Price0!P7</f>
        <v>1.801036353329837</v>
      </c>
      <c r="Q6">
        <f>+Price0!Q7</f>
        <v>1.9126121895316519</v>
      </c>
      <c r="R6">
        <f>+Price0!R7</f>
        <v>2.0784024210508352</v>
      </c>
      <c r="S6">
        <f>+Price0!S7</f>
        <v>2.296029890563652</v>
      </c>
      <c r="T6">
        <f>+Price0!T7</f>
        <v>1.6109451508931609</v>
      </c>
      <c r="U6">
        <f>+Price0!U7</f>
        <v>1.8575366226200389</v>
      </c>
      <c r="V6">
        <f>+Price0!V7</f>
        <v>1.691610889235134</v>
      </c>
      <c r="W6">
        <f>+Price0!W7</f>
        <v>1.6071859539711351</v>
      </c>
      <c r="X6">
        <f>+Price0!X7</f>
        <v>1.91413095935305</v>
      </c>
      <c r="Y6">
        <f>+Price0!Y7</f>
        <v>2.0134791815825759</v>
      </c>
      <c r="Z6">
        <f>+Price0!Z7</f>
        <v>1.6950023533375129</v>
      </c>
      <c r="AA6">
        <f>+Price0!AA7</f>
        <v>1.762201573091162</v>
      </c>
      <c r="AB6">
        <f>+Price0!AB7</f>
        <v>1.5947215899249261</v>
      </c>
      <c r="AC6">
        <f>+Price0!AC7</f>
        <v>1.6696649339700349</v>
      </c>
      <c r="AD6">
        <f>+Price0!AD7</f>
        <v>1.8806765156513769</v>
      </c>
      <c r="AE6">
        <f>+Price0!AE7</f>
        <v>1.7678264219627651</v>
      </c>
      <c r="AF6">
        <f>+Price0!AF7</f>
        <v>1.8879107371257491</v>
      </c>
      <c r="AG6">
        <f>+Price0!AG7</f>
        <v>1.5416727115607161</v>
      </c>
      <c r="AH6">
        <f>+Price0!AH7</f>
        <v>1.8040180934129559</v>
      </c>
      <c r="AI6">
        <f>+Price0!AI7</f>
        <v>1.582928478775143</v>
      </c>
      <c r="AJ6">
        <f>+Price0!AJ7</f>
        <v>1.5737033293162641</v>
      </c>
      <c r="AK6">
        <f>+Price0!AK7</f>
        <v>1.888192262477604</v>
      </c>
      <c r="AL6">
        <f>+Price0!AL7</f>
        <v>1.704457246581518</v>
      </c>
      <c r="AM6">
        <f>+Price0!AM7</f>
        <v>1.7161572555851641</v>
      </c>
      <c r="AN6">
        <f>+Price0!AN7</f>
        <v>1.834725796546206</v>
      </c>
      <c r="AO6">
        <f>+Price0!AO7</f>
        <v>1.8386207151577441</v>
      </c>
      <c r="AP6">
        <f>+Price0!AP7</f>
        <v>1.7172024293342369</v>
      </c>
    </row>
    <row r="7" spans="1:42" x14ac:dyDescent="0.2">
      <c r="A7" s="2">
        <v>5</v>
      </c>
      <c r="B7">
        <f>+Price0!B8</f>
        <v>1.418749907857916</v>
      </c>
      <c r="C7">
        <f>+Price0!C8</f>
        <v>1.790051983626467</v>
      </c>
      <c r="D7">
        <f>+Price0!D8</f>
        <v>1.6404671435761959</v>
      </c>
      <c r="E7">
        <f>+Price0!E8</f>
        <v>1.406399703000371</v>
      </c>
      <c r="F7">
        <f>+Price0!F8</f>
        <v>1.4932432703858269</v>
      </c>
      <c r="G7">
        <f>+Price0!G8</f>
        <v>1.7088849425628529</v>
      </c>
      <c r="H7">
        <f>+Price0!H8</f>
        <v>1.5586197663965491</v>
      </c>
      <c r="I7">
        <f>+Price0!I8</f>
        <v>1.7692068722545231</v>
      </c>
      <c r="J7">
        <f>+Price0!J8</f>
        <v>1.676231022535825</v>
      </c>
      <c r="K7">
        <f>+Price0!K8</f>
        <v>1.587097117107932</v>
      </c>
      <c r="L7">
        <f>+Price0!L8</f>
        <v>2.0139558694947199</v>
      </c>
      <c r="M7">
        <f>+Price0!M8</f>
        <v>1.692733165905584</v>
      </c>
      <c r="N7">
        <f>+Price0!N8</f>
        <v>1.797740992953778</v>
      </c>
      <c r="O7">
        <f>+Price0!O8</f>
        <v>1.500401528253563</v>
      </c>
      <c r="P7">
        <f>+Price0!P8</f>
        <v>1.6517436832365071</v>
      </c>
      <c r="Q7">
        <f>+Price0!Q8</f>
        <v>1.7698944478306939</v>
      </c>
      <c r="R7">
        <f>+Price0!R8</f>
        <v>1.945487674485473</v>
      </c>
      <c r="S7">
        <f>+Price0!S8</f>
        <v>2.176037959351659</v>
      </c>
      <c r="T7">
        <f>+Price0!T8</f>
        <v>1.4504152638518939</v>
      </c>
      <c r="U7">
        <f>+Price0!U8</f>
        <v>1.711584429072204</v>
      </c>
      <c r="V7">
        <f>+Price0!V8</f>
        <v>1.5358720445238621</v>
      </c>
      <c r="W7">
        <f>+Price0!W8</f>
        <v>1.446422431288638</v>
      </c>
      <c r="X7">
        <f>+Price0!X8</f>
        <v>1.7714943339189639</v>
      </c>
      <c r="Y7">
        <f>+Price0!Y8</f>
        <v>1.8767376418973201</v>
      </c>
      <c r="Z7">
        <f>+Price0!Z8</f>
        <v>1.5394264763640051</v>
      </c>
      <c r="AA7">
        <f>+Price0!AA8</f>
        <v>1.6106400970829431</v>
      </c>
      <c r="AB7">
        <f>+Price0!AB8</f>
        <v>1.433200994533059</v>
      </c>
      <c r="AC7">
        <f>+Price0!AC8</f>
        <v>1.5126262973368629</v>
      </c>
      <c r="AD7">
        <f>+Price0!AD8</f>
        <v>1.736058455312633</v>
      </c>
      <c r="AE7">
        <f>+Price0!AE8</f>
        <v>1.6165463213792319</v>
      </c>
      <c r="AF7">
        <f>+Price0!AF8</f>
        <v>1.743726498238658</v>
      </c>
      <c r="AG7">
        <f>+Price0!AG8</f>
        <v>1.377034381415855</v>
      </c>
      <c r="AH7">
        <f>+Price0!AH8</f>
        <v>1.6548814504469089</v>
      </c>
      <c r="AI7">
        <f>+Price0!AI8</f>
        <v>1.4207784483501229</v>
      </c>
      <c r="AJ7">
        <f>+Price0!AJ8</f>
        <v>1.4109480072157059</v>
      </c>
      <c r="AK7">
        <f>+Price0!AK8</f>
        <v>1.7439970961617539</v>
      </c>
      <c r="AL7">
        <f>+Price0!AL8</f>
        <v>1.5494296100948179</v>
      </c>
      <c r="AM7">
        <f>+Price0!AM8</f>
        <v>1.561827143565957</v>
      </c>
      <c r="AN7">
        <f>+Price0!AN8</f>
        <v>1.6873984943714671</v>
      </c>
      <c r="AO7">
        <f>+Price0!AO8</f>
        <v>1.6915567215931011</v>
      </c>
      <c r="AP7">
        <f>+Price0!AP8</f>
        <v>1.5629344901996509</v>
      </c>
    </row>
    <row r="8" spans="1:42" x14ac:dyDescent="0.2">
      <c r="A8" s="2">
        <v>6</v>
      </c>
      <c r="B8">
        <f>+Price0!B9</f>
        <v>1.617980829916235</v>
      </c>
      <c r="C8">
        <f>+Price0!C9</f>
        <v>1.964220417630069</v>
      </c>
      <c r="D8">
        <f>+Price0!D9</f>
        <v>1.8247558983296059</v>
      </c>
      <c r="E8">
        <f>+Price0!E9</f>
        <v>1.6064714551485659</v>
      </c>
      <c r="F8">
        <f>+Price0!F9</f>
        <v>1.6874523979320559</v>
      </c>
      <c r="G8">
        <f>+Price0!G9</f>
        <v>1.888560896028195</v>
      </c>
      <c r="H8">
        <f>+Price0!H9</f>
        <v>1.748406562641059</v>
      </c>
      <c r="I8">
        <f>+Price0!I9</f>
        <v>1.9447807157820269</v>
      </c>
      <c r="J8">
        <f>+Price0!J9</f>
        <v>1.858104058164068</v>
      </c>
      <c r="K8">
        <f>+Price0!K9</f>
        <v>1.7749898137348139</v>
      </c>
      <c r="L8">
        <f>+Price0!L9</f>
        <v>2.1729930368704711</v>
      </c>
      <c r="M8">
        <f>+Price0!M9</f>
        <v>1.8734667112352461</v>
      </c>
      <c r="N8">
        <f>+Price0!N9</f>
        <v>1.9714125676839931</v>
      </c>
      <c r="O8">
        <f>+Price0!O9</f>
        <v>1.694120111651068</v>
      </c>
      <c r="P8">
        <f>+Price0!P9</f>
        <v>1.835226412418167</v>
      </c>
      <c r="Q8">
        <f>+Price0!Q9</f>
        <v>1.945425704421462</v>
      </c>
      <c r="R8">
        <f>+Price0!R9</f>
        <v>2.1091647139474921</v>
      </c>
      <c r="S8">
        <f>+Price0!S9</f>
        <v>2.3240893557332072</v>
      </c>
      <c r="T8">
        <f>+Price0!T9</f>
        <v>1.6474865273117609</v>
      </c>
      <c r="U8">
        <f>+Price0!U9</f>
        <v>1.8910276178227301</v>
      </c>
      <c r="V8">
        <f>+Price0!V9</f>
        <v>1.727150519885174</v>
      </c>
      <c r="W8">
        <f>+Price0!W9</f>
        <v>1.6437758398339479</v>
      </c>
      <c r="X8">
        <f>+Price0!X9</f>
        <v>1.94692719818171</v>
      </c>
      <c r="Y8">
        <f>+Price0!Y9</f>
        <v>2.0450425519948179</v>
      </c>
      <c r="Z8">
        <f>+Price0!Z9</f>
        <v>1.730506638017568</v>
      </c>
      <c r="AA8">
        <f>+Price0!AA9</f>
        <v>1.7968672391329461</v>
      </c>
      <c r="AB8">
        <f>+Price0!AB9</f>
        <v>1.6314692113397069</v>
      </c>
      <c r="AC8">
        <f>+Price0!AC9</f>
        <v>1.705476427626611</v>
      </c>
      <c r="AD8">
        <f>+Price0!AD9</f>
        <v>1.9138871890216169</v>
      </c>
      <c r="AE8">
        <f>+Price0!AE9</f>
        <v>1.8024314720945931</v>
      </c>
      <c r="AF8">
        <f>+Price0!AF9</f>
        <v>1.9210308606644459</v>
      </c>
      <c r="AG8">
        <f>+Price0!AG9</f>
        <v>1.5790730202280849</v>
      </c>
      <c r="AH8">
        <f>+Price0!AH9</f>
        <v>1.838174817111647</v>
      </c>
      <c r="AI8">
        <f>+Price0!AI9</f>
        <v>1.6198098139730559</v>
      </c>
      <c r="AJ8">
        <f>+Price0!AJ9</f>
        <v>1.610725605584121</v>
      </c>
      <c r="AK8">
        <f>+Price0!AK9</f>
        <v>1.92130017102687</v>
      </c>
      <c r="AL8">
        <f>+Price0!AL9</f>
        <v>1.7398463206374311</v>
      </c>
      <c r="AM8">
        <f>+Price0!AM9</f>
        <v>1.751400738321123</v>
      </c>
      <c r="AN8">
        <f>+Price0!AN9</f>
        <v>1.868503760024842</v>
      </c>
      <c r="AO8">
        <f>+Price0!AO9</f>
        <v>1.872344744615174</v>
      </c>
      <c r="AP8">
        <f>+Price0!AP9</f>
        <v>1.752433882309697</v>
      </c>
    </row>
    <row r="9" spans="1:42" x14ac:dyDescent="0.2">
      <c r="A9" s="2">
        <v>7</v>
      </c>
      <c r="B9">
        <f>+Price0!B10</f>
        <v>1.734947103558335</v>
      </c>
      <c r="C9">
        <f>+Price0!C10</f>
        <v>2.126979067918445</v>
      </c>
      <c r="D9">
        <f>+Price0!D10</f>
        <v>1.9690618003183009</v>
      </c>
      <c r="E9">
        <f>+Price0!E10</f>
        <v>1.7219131635537801</v>
      </c>
      <c r="F9">
        <f>+Price0!F10</f>
        <v>1.8136045936790091</v>
      </c>
      <c r="G9">
        <f>+Price0!G10</f>
        <v>2.0413034230545719</v>
      </c>
      <c r="H9">
        <f>+Price0!H10</f>
        <v>1.882623328057009</v>
      </c>
      <c r="I9">
        <f>+Price0!I10</f>
        <v>2.1049688334094752</v>
      </c>
      <c r="J9">
        <f>+Price0!J10</f>
        <v>2.00682109916271</v>
      </c>
      <c r="K9">
        <f>+Price0!K10</f>
        <v>1.912713221198203</v>
      </c>
      <c r="L9">
        <f>+Price0!L10</f>
        <v>2.3633685517566172</v>
      </c>
      <c r="M9">
        <f>+Price0!M10</f>
        <v>2.0242236720041622</v>
      </c>
      <c r="N9">
        <f>+Price0!N10</f>
        <v>2.1351151359246598</v>
      </c>
      <c r="O9">
        <f>+Price0!O10</f>
        <v>1.8211565808412631</v>
      </c>
      <c r="P9">
        <f>+Price0!P10</f>
        <v>1.9809318621463621</v>
      </c>
      <c r="Q9">
        <f>+Price0!Q10</f>
        <v>2.10569786573171</v>
      </c>
      <c r="R9">
        <f>+Price0!R10</f>
        <v>2.2910928857750079</v>
      </c>
      <c r="S9">
        <f>+Price0!S10</f>
        <v>2.5344622442291129</v>
      </c>
      <c r="T9">
        <f>+Price0!T10</f>
        <v>1.7683624533690541</v>
      </c>
      <c r="U9">
        <f>+Price0!U10</f>
        <v>2.0441130679725381</v>
      </c>
      <c r="V9">
        <f>+Price0!V10</f>
        <v>1.8585705549726399</v>
      </c>
      <c r="W9">
        <f>+Price0!W10</f>
        <v>1.7641568777163039</v>
      </c>
      <c r="X9">
        <f>+Price0!X10</f>
        <v>2.1073947780504949</v>
      </c>
      <c r="Y9">
        <f>+Price0!Y10</f>
        <v>2.218494250284571</v>
      </c>
      <c r="Z9">
        <f>+Price0!Z10</f>
        <v>1.862356944788494</v>
      </c>
      <c r="AA9">
        <f>+Price0!AA10</f>
        <v>1.9375092176172739</v>
      </c>
      <c r="AB9">
        <f>+Price0!AB10</f>
        <v>1.7502152964833531</v>
      </c>
      <c r="AC9">
        <f>+Price0!AC10</f>
        <v>1.8340290241814561</v>
      </c>
      <c r="AD9">
        <f>+Price0!AD10</f>
        <v>2.0699836334769079</v>
      </c>
      <c r="AE9">
        <f>+Price0!AE10</f>
        <v>1.943790762208484</v>
      </c>
      <c r="AF9">
        <f>+Price0!AF10</f>
        <v>2.0780743551251</v>
      </c>
      <c r="AG9">
        <f>+Price0!AG10</f>
        <v>1.6908956445820169</v>
      </c>
      <c r="AH9">
        <f>+Price0!AH10</f>
        <v>1.9842628536788569</v>
      </c>
      <c r="AI9">
        <f>+Price0!AI10</f>
        <v>1.7370380662370479</v>
      </c>
      <c r="AJ9">
        <f>+Price0!AJ10</f>
        <v>1.7267542982262349</v>
      </c>
      <c r="AK9">
        <f>+Price0!AK10</f>
        <v>2.0783727695512502</v>
      </c>
      <c r="AL9">
        <f>+Price0!AL10</f>
        <v>1.87292777202216</v>
      </c>
      <c r="AM9">
        <f>+Price0!AM10</f>
        <v>1.886012690308519</v>
      </c>
      <c r="AN9">
        <f>+Price0!AN10</f>
        <v>2.018600840477689</v>
      </c>
      <c r="AO9">
        <f>+Price0!AO10</f>
        <v>2.0229618837523149</v>
      </c>
      <c r="AP9">
        <f>+Price0!AP10</f>
        <v>1.887184013732206</v>
      </c>
    </row>
    <row r="10" spans="1:42" x14ac:dyDescent="0.2">
      <c r="A10" s="2">
        <v>8</v>
      </c>
      <c r="B10">
        <f>+Price0!B11</f>
        <v>1.604337252098603</v>
      </c>
      <c r="C10">
        <f>+Price0!C11</f>
        <v>1.97132118818682</v>
      </c>
      <c r="D10">
        <f>+Price0!D11</f>
        <v>1.823493775758477</v>
      </c>
      <c r="E10">
        <f>+Price0!E11</f>
        <v>1.5921361570119099</v>
      </c>
      <c r="F10">
        <f>+Price0!F11</f>
        <v>1.6779691790706479</v>
      </c>
      <c r="G10">
        <f>+Price0!G11</f>
        <v>1.891120204808187</v>
      </c>
      <c r="H10">
        <f>+Price0!H11</f>
        <v>1.7425782981975111</v>
      </c>
      <c r="I10">
        <f>+Price0!I11</f>
        <v>1.9507173188369791</v>
      </c>
      <c r="J10">
        <f>+Price0!J11</f>
        <v>1.858840358041751</v>
      </c>
      <c r="K10">
        <f>+Price0!K11</f>
        <v>1.770745711432804</v>
      </c>
      <c r="L10">
        <f>+Price0!L11</f>
        <v>2.19260808511671</v>
      </c>
      <c r="M10">
        <f>+Price0!M11</f>
        <v>1.875131482785084</v>
      </c>
      <c r="N10">
        <f>+Price0!N11</f>
        <v>1.9789375989453599</v>
      </c>
      <c r="O10">
        <f>+Price0!O11</f>
        <v>1.685038589220226</v>
      </c>
      <c r="P10">
        <f>+Price0!P11</f>
        <v>1.83460509810082</v>
      </c>
      <c r="Q10">
        <f>+Price0!Q11</f>
        <v>1.9513998047519761</v>
      </c>
      <c r="R10">
        <f>+Price0!R11</f>
        <v>2.1249496521923992</v>
      </c>
      <c r="S10">
        <f>+Price0!S11</f>
        <v>2.3527718428016109</v>
      </c>
      <c r="T10">
        <f>+Price0!T11</f>
        <v>1.6356174177574321</v>
      </c>
      <c r="U10">
        <f>+Price0!U11</f>
        <v>1.8937498425696311</v>
      </c>
      <c r="V10">
        <f>+Price0!V11</f>
        <v>1.72006175300329</v>
      </c>
      <c r="W10">
        <f>+Price0!W11</f>
        <v>1.631680582703785</v>
      </c>
      <c r="X10">
        <f>+Price0!X11</f>
        <v>1.9529883812205</v>
      </c>
      <c r="Y10">
        <f>+Price0!Y11</f>
        <v>2.0569896245950998</v>
      </c>
      <c r="Z10">
        <f>+Price0!Z11</f>
        <v>1.7236063468424681</v>
      </c>
      <c r="AA10">
        <f>+Price0!AA11</f>
        <v>1.793956844291074</v>
      </c>
      <c r="AB10">
        <f>+Price0!AB11</f>
        <v>1.6186298600927991</v>
      </c>
      <c r="AC10">
        <f>+Price0!AC11</f>
        <v>1.6970883713976219</v>
      </c>
      <c r="AD10">
        <f>+Price0!AD11</f>
        <v>1.9179677217153031</v>
      </c>
      <c r="AE10">
        <f>+Price0!AE11</f>
        <v>1.7998373682501421</v>
      </c>
      <c r="AF10">
        <f>+Price0!AF11</f>
        <v>1.925541408798199</v>
      </c>
      <c r="AG10">
        <f>+Price0!AG11</f>
        <v>1.56310130697883</v>
      </c>
      <c r="AH10">
        <f>+Price0!AH11</f>
        <v>1.8377233882934061</v>
      </c>
      <c r="AI10">
        <f>+Price0!AI11</f>
        <v>1.606295211262208</v>
      </c>
      <c r="AJ10">
        <f>+Price0!AJ11</f>
        <v>1.5966097332245199</v>
      </c>
      <c r="AK10">
        <f>+Price0!AK11</f>
        <v>1.9258516956837231</v>
      </c>
      <c r="AL10">
        <f>+Price0!AL11</f>
        <v>1.733502318569196</v>
      </c>
      <c r="AM10">
        <f>+Price0!AM11</f>
        <v>1.7457505732709651</v>
      </c>
      <c r="AN10">
        <f>+Price0!AN11</f>
        <v>1.8698673225538269</v>
      </c>
      <c r="AO10">
        <f>+Price0!AO11</f>
        <v>1.873949379121586</v>
      </c>
      <c r="AP10">
        <f>+Price0!AP11</f>
        <v>1.746843553982903</v>
      </c>
    </row>
    <row r="11" spans="1:42" x14ac:dyDescent="0.2">
      <c r="A11" s="2">
        <v>9</v>
      </c>
      <c r="B11">
        <f>+Price0!B12</f>
        <v>1.505537059645941</v>
      </c>
      <c r="C11">
        <f>+Price0!C12</f>
        <v>1.875729632865377</v>
      </c>
      <c r="D11">
        <f>+Price0!D12</f>
        <v>1.726599233469422</v>
      </c>
      <c r="E11">
        <f>+Price0!E12</f>
        <v>1.4932260412616181</v>
      </c>
      <c r="F11">
        <f>+Price0!F12</f>
        <v>1.57980985935975</v>
      </c>
      <c r="G11">
        <f>+Price0!G12</f>
        <v>1.7948142344530811</v>
      </c>
      <c r="H11">
        <f>+Price0!H12</f>
        <v>1.6449879700858969</v>
      </c>
      <c r="I11">
        <f>+Price0!I12</f>
        <v>1.8549462909404211</v>
      </c>
      <c r="J11">
        <f>+Price0!J12</f>
        <v>1.762255721500912</v>
      </c>
      <c r="K11">
        <f>+Price0!K12</f>
        <v>1.6733891455873871</v>
      </c>
      <c r="L11">
        <f>+Price0!L12</f>
        <v>2.098958654307125</v>
      </c>
      <c r="M11">
        <f>+Price0!M12</f>
        <v>1.7787003765585669</v>
      </c>
      <c r="N11">
        <f>+Price0!N12</f>
        <v>1.883402683381409</v>
      </c>
      <c r="O11">
        <f>+Price0!O12</f>
        <v>1.586944391695942</v>
      </c>
      <c r="P11">
        <f>+Price0!P12</f>
        <v>1.73782785291806</v>
      </c>
      <c r="Q11">
        <f>+Price0!Q12</f>
        <v>1.855633023548833</v>
      </c>
      <c r="R11">
        <f>+Price0!R12</f>
        <v>2.030700939127501</v>
      </c>
      <c r="S11">
        <f>+Price0!S12</f>
        <v>2.2605418396432539</v>
      </c>
      <c r="T11">
        <f>+Price0!T12</f>
        <v>1.5371007337370119</v>
      </c>
      <c r="U11">
        <f>+Price0!U12</f>
        <v>1.797489640385584</v>
      </c>
      <c r="V11">
        <f>+Price0!V12</f>
        <v>1.6222943700988539</v>
      </c>
      <c r="W11">
        <f>+Price0!W12</f>
        <v>1.533123842329174</v>
      </c>
      <c r="X11">
        <f>+Price0!X12</f>
        <v>1.857231170299551</v>
      </c>
      <c r="Y11">
        <f>+Price0!Y12</f>
        <v>1.962152305634798</v>
      </c>
      <c r="Z11">
        <f>+Price0!Z12</f>
        <v>1.6258513862670949</v>
      </c>
      <c r="AA11">
        <f>+Price0!AA12</f>
        <v>1.696837549423192</v>
      </c>
      <c r="AB11">
        <f>+Price0!AB12</f>
        <v>1.5199490127238029</v>
      </c>
      <c r="AC11">
        <f>+Price0!AC12</f>
        <v>1.5991188966647309</v>
      </c>
      <c r="AD11">
        <f>+Price0!AD12</f>
        <v>1.821902428775835</v>
      </c>
      <c r="AE11">
        <f>+Price0!AE12</f>
        <v>1.7027440984828599</v>
      </c>
      <c r="AF11">
        <f>+Price0!AF12</f>
        <v>1.829545411298614</v>
      </c>
      <c r="AG11">
        <f>+Price0!AG12</f>
        <v>1.4639435465822981</v>
      </c>
      <c r="AH11">
        <f>+Price0!AH12</f>
        <v>1.7409633590005049</v>
      </c>
      <c r="AI11">
        <f>+Price0!AI12</f>
        <v>1.507539588412371</v>
      </c>
      <c r="AJ11">
        <f>+Price0!AJ12</f>
        <v>1.4977702492503639</v>
      </c>
      <c r="AK11">
        <f>+Price0!AK12</f>
        <v>1.8298246985084441</v>
      </c>
      <c r="AL11">
        <f>+Price0!AL12</f>
        <v>1.6358283121764019</v>
      </c>
      <c r="AM11">
        <f>+Price0!AM12</f>
        <v>1.6481868575483061</v>
      </c>
      <c r="AN11">
        <f>+Price0!AN12</f>
        <v>1.7733853954696579</v>
      </c>
      <c r="AO11">
        <f>+Price0!AO12</f>
        <v>1.777519612857567</v>
      </c>
      <c r="AP11">
        <f>+Price0!AP12</f>
        <v>1.649291393015951</v>
      </c>
    </row>
    <row r="12" spans="1:42" x14ac:dyDescent="0.2">
      <c r="A12" s="2">
        <v>10</v>
      </c>
      <c r="B12">
        <f>+Price0!B13</f>
        <v>1.8374379183371981</v>
      </c>
      <c r="C12">
        <f>+Price0!C13</f>
        <v>2.2587531102827239</v>
      </c>
      <c r="D12">
        <f>+Price0!D13</f>
        <v>2.08903798785644</v>
      </c>
      <c r="E12">
        <f>+Price0!E13</f>
        <v>1.8234297681253631</v>
      </c>
      <c r="F12">
        <f>+Price0!F13</f>
        <v>1.921970253724351</v>
      </c>
      <c r="G12">
        <f>+Price0!G13</f>
        <v>2.166675366911194</v>
      </c>
      <c r="H12">
        <f>+Price0!H13</f>
        <v>1.996145272213022</v>
      </c>
      <c r="I12">
        <f>+Price0!I13</f>
        <v>2.2350989494850508</v>
      </c>
      <c r="J12">
        <f>+Price0!J13</f>
        <v>2.1296178850933982</v>
      </c>
      <c r="K12">
        <f>+Price0!K13</f>
        <v>2.028480289686112</v>
      </c>
      <c r="L12">
        <f>+Price0!L13</f>
        <v>2.5128016568703222</v>
      </c>
      <c r="M12">
        <f>+Price0!M13</f>
        <v>2.1483226742113728</v>
      </c>
      <c r="N12">
        <f>+Price0!N13</f>
        <v>2.267494979818709</v>
      </c>
      <c r="O12">
        <f>+Price0!O13</f>
        <v>1.9300869868435311</v>
      </c>
      <c r="P12">
        <f>+Price0!P13</f>
        <v>2.1017986125603678</v>
      </c>
      <c r="Q12">
        <f>+Price0!Q13</f>
        <v>2.2358821045612141</v>
      </c>
      <c r="R12">
        <f>+Price0!R13</f>
        <v>2.4351255881968958</v>
      </c>
      <c r="S12">
        <f>+Price0!S13</f>
        <v>2.696679580631868</v>
      </c>
      <c r="T12">
        <f>+Price0!T13</f>
        <v>1.8733512040886531</v>
      </c>
      <c r="U12">
        <f>+Price0!U13</f>
        <v>2.169699278642911</v>
      </c>
      <c r="V12">
        <f>+Price0!V13</f>
        <v>1.9702996421743451</v>
      </c>
      <c r="W12">
        <f>+Price0!W13</f>
        <v>1.8688303789770579</v>
      </c>
      <c r="X12">
        <f>+Price0!X13</f>
        <v>2.2377049334875578</v>
      </c>
      <c r="Y12">
        <f>+Price0!Y13</f>
        <v>2.3571052510418862</v>
      </c>
      <c r="Z12">
        <f>+Price0!Z13</f>
        <v>1.9743652071854589</v>
      </c>
      <c r="AA12">
        <f>+Price0!AA13</f>
        <v>2.0551351169552889</v>
      </c>
      <c r="AB12">
        <f>+Price0!AB13</f>
        <v>1.853845455367376</v>
      </c>
      <c r="AC12">
        <f>+Price0!AC13</f>
        <v>1.9439247429167881</v>
      </c>
      <c r="AD12">
        <f>+Price0!AD13</f>
        <v>2.197498995937659</v>
      </c>
      <c r="AE12">
        <f>+Price0!AE13</f>
        <v>2.0618809105735911</v>
      </c>
      <c r="AF12">
        <f>+Price0!AF13</f>
        <v>2.206194649060425</v>
      </c>
      <c r="AG12">
        <f>+Price0!AG13</f>
        <v>1.7900968139041249</v>
      </c>
      <c r="AH12">
        <f>+Price0!AH13</f>
        <v>2.105376453140134</v>
      </c>
      <c r="AI12">
        <f>+Price0!AI13</f>
        <v>1.8396906623167251</v>
      </c>
      <c r="AJ12">
        <f>+Price0!AJ13</f>
        <v>1.828624865888554</v>
      </c>
      <c r="AK12">
        <f>+Price0!AK13</f>
        <v>2.206533287928385</v>
      </c>
      <c r="AL12">
        <f>+Price0!AL13</f>
        <v>1.9857246634439381</v>
      </c>
      <c r="AM12">
        <f>+Price0!AM13</f>
        <v>1.999787451311702</v>
      </c>
      <c r="AN12">
        <f>+Price0!AN13</f>
        <v>2.1422787421044638</v>
      </c>
      <c r="AO12">
        <f>+Price0!AO13</f>
        <v>2.146968719836801</v>
      </c>
      <c r="AP12">
        <f>+Price0!AP13</f>
        <v>2.0010458280898158</v>
      </c>
    </row>
    <row r="13" spans="1:42" x14ac:dyDescent="0.2">
      <c r="A13" s="2">
        <v>11</v>
      </c>
      <c r="B13">
        <f>+Price0!B14</f>
        <v>1.4970594891524971</v>
      </c>
      <c r="C13">
        <f>+Price0!C14</f>
        <v>1.852903984268667</v>
      </c>
      <c r="D13">
        <f>+Price0!D14</f>
        <v>1.7095578692254509</v>
      </c>
      <c r="E13">
        <f>+Price0!E14</f>
        <v>1.4852269219492671</v>
      </c>
      <c r="F13">
        <f>+Price0!F14</f>
        <v>1.568454748586011</v>
      </c>
      <c r="G13">
        <f>+Price0!G14</f>
        <v>1.7751299253365249</v>
      </c>
      <c r="H13">
        <f>+Price0!H14</f>
        <v>1.631104954237349</v>
      </c>
      <c r="I13">
        <f>+Price0!I14</f>
        <v>1.832925882225652</v>
      </c>
      <c r="J13">
        <f>+Price0!J14</f>
        <v>1.743832062339324</v>
      </c>
      <c r="K13">
        <f>+Price0!K14</f>
        <v>1.658410395327967</v>
      </c>
      <c r="L13">
        <f>+Price0!L14</f>
        <v>2.067477772827929</v>
      </c>
      <c r="M13">
        <f>+Price0!M14</f>
        <v>1.759634746684851</v>
      </c>
      <c r="N13">
        <f>+Price0!N14</f>
        <v>1.8602836207811539</v>
      </c>
      <c r="O13">
        <f>+Price0!O14</f>
        <v>1.575311432570464</v>
      </c>
      <c r="P13">
        <f>+Price0!P14</f>
        <v>1.7203432166456409</v>
      </c>
      <c r="Q13">
        <f>+Price0!Q14</f>
        <v>1.8335866857490439</v>
      </c>
      <c r="R13">
        <f>+Price0!R14</f>
        <v>2.0018689122865791</v>
      </c>
      <c r="S13">
        <f>+Price0!S14</f>
        <v>2.2227900972464929</v>
      </c>
      <c r="T13">
        <f>+Price0!T14</f>
        <v>1.5273957985744819</v>
      </c>
      <c r="U13">
        <f>+Price0!U14</f>
        <v>1.777692546024217</v>
      </c>
      <c r="V13">
        <f>+Price0!V14</f>
        <v>1.6092830507563149</v>
      </c>
      <c r="W13">
        <f>+Price0!W14</f>
        <v>1.5235753164746759</v>
      </c>
      <c r="X13">
        <f>+Price0!X14</f>
        <v>1.835124616850653</v>
      </c>
      <c r="Y13">
        <f>+Price0!Y14</f>
        <v>1.9359748358788711</v>
      </c>
      <c r="Z13">
        <f>+Price0!Z14</f>
        <v>1.6127096830312311</v>
      </c>
      <c r="AA13">
        <f>+Price0!AA14</f>
        <v>1.6809362330206761</v>
      </c>
      <c r="AB13">
        <f>+Price0!AB14</f>
        <v>1.510915145439536</v>
      </c>
      <c r="AC13">
        <f>+Price0!AC14</f>
        <v>1.58700628865979</v>
      </c>
      <c r="AD13">
        <f>+Price0!AD14</f>
        <v>1.8011658790602509</v>
      </c>
      <c r="AE13">
        <f>+Price0!AE14</f>
        <v>1.6866240435786559</v>
      </c>
      <c r="AF13">
        <f>+Price0!AF14</f>
        <v>1.80851141106499</v>
      </c>
      <c r="AG13">
        <f>+Price0!AG14</f>
        <v>1.4570766356925891</v>
      </c>
      <c r="AH13">
        <f>+Price0!AH14</f>
        <v>1.723361229090383</v>
      </c>
      <c r="AI13">
        <f>+Price0!AI14</f>
        <v>1.4989731471039931</v>
      </c>
      <c r="AJ13">
        <f>+Price0!AJ14</f>
        <v>1.4895971574578051</v>
      </c>
      <c r="AK13">
        <f>+Price0!AK14</f>
        <v>1.808769246820753</v>
      </c>
      <c r="AL13">
        <f>+Price0!AL14</f>
        <v>1.6223020345302701</v>
      </c>
      <c r="AM13">
        <f>+Price0!AM14</f>
        <v>1.6341804467447469</v>
      </c>
      <c r="AN13">
        <f>+Price0!AN14</f>
        <v>1.754527854170399</v>
      </c>
      <c r="AO13">
        <f>+Price0!AO14</f>
        <v>1.7584952601293811</v>
      </c>
      <c r="AP13">
        <f>+Price0!AP14</f>
        <v>1.635242260186679</v>
      </c>
    </row>
    <row r="14" spans="1:42" x14ac:dyDescent="0.2">
      <c r="A14" s="2">
        <v>12</v>
      </c>
      <c r="B14">
        <f>+Price0!B15</f>
        <v>1.757562071890677</v>
      </c>
      <c r="C14">
        <f>+Price0!C15</f>
        <v>2.1392824523311789</v>
      </c>
      <c r="D14">
        <f>+Price0!D15</f>
        <v>1.9855248162362731</v>
      </c>
      <c r="E14">
        <f>+Price0!E15</f>
        <v>1.744872805589019</v>
      </c>
      <c r="F14">
        <f>+Price0!F15</f>
        <v>1.8341522950410261</v>
      </c>
      <c r="G14">
        <f>+Price0!G15</f>
        <v>2.0558678439328339</v>
      </c>
      <c r="H14">
        <f>+Price0!H15</f>
        <v>1.901353329583491</v>
      </c>
      <c r="I14">
        <f>+Price0!I15</f>
        <v>2.1178507755890799</v>
      </c>
      <c r="J14">
        <f>+Price0!J15</f>
        <v>2.0222904351501532</v>
      </c>
      <c r="K14">
        <f>+Price0!K15</f>
        <v>1.9306588592485761</v>
      </c>
      <c r="L14">
        <f>+Price0!L15</f>
        <v>2.3694501140555588</v>
      </c>
      <c r="M14">
        <f>+Price0!M15</f>
        <v>2.0392290225568561</v>
      </c>
      <c r="N14">
        <f>+Price0!N15</f>
        <v>2.147210166601504</v>
      </c>
      <c r="O14">
        <f>+Price0!O15</f>
        <v>1.8415037629426509</v>
      </c>
      <c r="P14">
        <f>+Price0!P15</f>
        <v>1.9970712284430809</v>
      </c>
      <c r="Q14">
        <f>+Price0!Q15</f>
        <v>2.1185616088784549</v>
      </c>
      <c r="R14">
        <f>+Price0!R15</f>
        <v>2.2990798342191439</v>
      </c>
      <c r="S14">
        <f>+Price0!S15</f>
        <v>2.5360328726912642</v>
      </c>
      <c r="T14">
        <f>+Price0!T15</f>
        <v>1.790092814761052</v>
      </c>
      <c r="U14">
        <f>+Price0!U15</f>
        <v>2.058590654039302</v>
      </c>
      <c r="V14">
        <f>+Price0!V15</f>
        <v>1.877921953411122</v>
      </c>
      <c r="W14">
        <f>+Price0!W15</f>
        <v>1.7860010514896081</v>
      </c>
      <c r="X14">
        <f>+Price0!X15</f>
        <v>2.1202163392665572</v>
      </c>
      <c r="Y14">
        <f>+Price0!Y15</f>
        <v>2.2283875971387599</v>
      </c>
      <c r="Z14">
        <f>+Price0!Z15</f>
        <v>1.8816192735258801</v>
      </c>
      <c r="AA14">
        <f>+Price0!AA15</f>
        <v>1.954783167635235</v>
      </c>
      <c r="AB14">
        <f>+Price0!AB15</f>
        <v>1.772431844039591</v>
      </c>
      <c r="AC14">
        <f>+Price0!AC15</f>
        <v>1.854026641829883</v>
      </c>
      <c r="AD14">
        <f>+Price0!AD15</f>
        <v>2.0837902989987649</v>
      </c>
      <c r="AE14">
        <f>+Price0!AE15</f>
        <v>1.9609138894995921</v>
      </c>
      <c r="AF14">
        <f>+Price0!AF15</f>
        <v>2.091666461880783</v>
      </c>
      <c r="AG14">
        <f>+Price0!AG15</f>
        <v>1.714667684242299</v>
      </c>
      <c r="AH14">
        <f>+Price0!AH15</f>
        <v>2.000320303864878</v>
      </c>
      <c r="AI14">
        <f>+Price0!AI15</f>
        <v>1.7595825378314249</v>
      </c>
      <c r="AJ14">
        <f>+Price0!AJ15</f>
        <v>1.7495643222819219</v>
      </c>
      <c r="AK14">
        <f>+Price0!AK15</f>
        <v>2.0919809722890181</v>
      </c>
      <c r="AL14">
        <f>+Price0!AL15</f>
        <v>1.891915251042166</v>
      </c>
      <c r="AM14">
        <f>+Price0!AM15</f>
        <v>1.9046541382114881</v>
      </c>
      <c r="AN14">
        <f>+Price0!AN15</f>
        <v>2.0337567588950591</v>
      </c>
      <c r="AO14">
        <f>+Price0!AO15</f>
        <v>2.0379937424306949</v>
      </c>
      <c r="AP14">
        <f>+Price0!AP15</f>
        <v>1.905793253980584</v>
      </c>
    </row>
    <row r="15" spans="1:42" x14ac:dyDescent="0.2">
      <c r="A15" s="2">
        <v>13</v>
      </c>
      <c r="B15">
        <f>+Price0!B16</f>
        <v>1.577777418738179</v>
      </c>
      <c r="C15">
        <f>+Price0!C16</f>
        <v>1.9683590330167271</v>
      </c>
      <c r="D15">
        <f>+Price0!D16</f>
        <v>1.811015100546467</v>
      </c>
      <c r="E15">
        <f>+Price0!E16</f>
        <v>1.564788401387659</v>
      </c>
      <c r="F15">
        <f>+Price0!F16</f>
        <v>1.6561409892249219</v>
      </c>
      <c r="G15">
        <f>+Price0!G16</f>
        <v>1.882987439093319</v>
      </c>
      <c r="H15">
        <f>+Price0!H16</f>
        <v>1.724908969988193</v>
      </c>
      <c r="I15">
        <f>+Price0!I16</f>
        <v>1.9464310393029829</v>
      </c>
      <c r="J15">
        <f>+Price0!J16</f>
        <v>1.8486353493877841</v>
      </c>
      <c r="K15">
        <f>+Price0!K16</f>
        <v>1.7548744915857299</v>
      </c>
      <c r="L15">
        <f>+Price0!L16</f>
        <v>2.2038832447566188</v>
      </c>
      <c r="M15">
        <f>+Price0!M16</f>
        <v>1.8659858744878151</v>
      </c>
      <c r="N15">
        <f>+Price0!N16</f>
        <v>1.976454837284195</v>
      </c>
      <c r="O15">
        <f>+Price0!O16</f>
        <v>1.6636684206158201</v>
      </c>
      <c r="P15">
        <f>+Price0!P16</f>
        <v>1.822861877584552</v>
      </c>
      <c r="Q15">
        <f>+Price0!Q16</f>
        <v>1.9471556215048069</v>
      </c>
      <c r="R15">
        <f>+Price0!R16</f>
        <v>2.1318658371155319</v>
      </c>
      <c r="S15">
        <f>+Price0!S16</f>
        <v>2.3743666375043748</v>
      </c>
      <c r="T15">
        <f>+Price0!T16</f>
        <v>1.6110793719394909</v>
      </c>
      <c r="U15">
        <f>+Price0!U16</f>
        <v>1.8858098241034791</v>
      </c>
      <c r="V15">
        <f>+Price0!V16</f>
        <v>1.7009650832232459</v>
      </c>
      <c r="W15">
        <f>+Price0!W16</f>
        <v>1.6068834965182941</v>
      </c>
      <c r="X15">
        <f>+Price0!X16</f>
        <v>1.9488418559746641</v>
      </c>
      <c r="Y15">
        <f>+Price0!Y16</f>
        <v>2.0595417637282551</v>
      </c>
      <c r="Z15">
        <f>+Price0!Z16</f>
        <v>1.7047181819755679</v>
      </c>
      <c r="AA15">
        <f>+Price0!AA16</f>
        <v>1.7796138744591441</v>
      </c>
      <c r="AB15">
        <f>+Price0!AB16</f>
        <v>1.5929831433031181</v>
      </c>
      <c r="AC15">
        <f>+Price0!AC16</f>
        <v>1.6765132435928369</v>
      </c>
      <c r="AD15">
        <f>+Price0!AD16</f>
        <v>1.911567417370255</v>
      </c>
      <c r="AE15">
        <f>+Price0!AE16</f>
        <v>1.7858460473702931</v>
      </c>
      <c r="AF15">
        <f>+Price0!AF16</f>
        <v>1.9196312867439571</v>
      </c>
      <c r="AG15">
        <f>+Price0!AG16</f>
        <v>1.5338935013042669</v>
      </c>
      <c r="AH15">
        <f>+Price0!AH16</f>
        <v>1.8261701983587779</v>
      </c>
      <c r="AI15">
        <f>+Price0!AI16</f>
        <v>1.5798903605537009</v>
      </c>
      <c r="AJ15">
        <f>+Price0!AJ16</f>
        <v>1.569555400175997</v>
      </c>
      <c r="AK15">
        <f>+Price0!AK16</f>
        <v>1.9199477386156221</v>
      </c>
      <c r="AL15">
        <f>+Price0!AL16</f>
        <v>1.7152449011994391</v>
      </c>
      <c r="AM15">
        <f>+Price0!AM16</f>
        <v>1.728283793216068</v>
      </c>
      <c r="AN15">
        <f>+Price0!AN16</f>
        <v>1.8603779073134801</v>
      </c>
      <c r="AO15">
        <f>+Price0!AO16</f>
        <v>1.8647395577448289</v>
      </c>
      <c r="AP15">
        <f>+Price0!AP16</f>
        <v>1.729447508790164</v>
      </c>
    </row>
    <row r="16" spans="1:42" x14ac:dyDescent="0.2">
      <c r="A16" s="2">
        <v>14</v>
      </c>
      <c r="B16">
        <f>+Price0!B17</f>
        <v>1.7411320865082109</v>
      </c>
      <c r="C16">
        <f>+Price0!C17</f>
        <v>2.12657424112153</v>
      </c>
      <c r="D16">
        <f>+Price0!D17</f>
        <v>1.9713140049708131</v>
      </c>
      <c r="E16">
        <f>+Price0!E17</f>
        <v>1.728318034001771</v>
      </c>
      <c r="F16">
        <f>+Price0!F17</f>
        <v>1.818468111399532</v>
      </c>
      <c r="G16">
        <f>+Price0!G17</f>
        <v>2.0423420438768911</v>
      </c>
      <c r="H16">
        <f>+Price0!H17</f>
        <v>1.8863257332578089</v>
      </c>
      <c r="I16">
        <f>+Price0!I17</f>
        <v>2.1049338360176741</v>
      </c>
      <c r="J16">
        <f>+Price0!J17</f>
        <v>2.008438354144654</v>
      </c>
      <c r="K16">
        <f>+Price0!K17</f>
        <v>1.915912857534223</v>
      </c>
      <c r="L16">
        <f>+Price0!L17</f>
        <v>2.358988587663668</v>
      </c>
      <c r="M16">
        <f>+Price0!M17</f>
        <v>2.0255458152125101</v>
      </c>
      <c r="N16">
        <f>+Price0!N17</f>
        <v>2.1345759785377312</v>
      </c>
      <c r="O16">
        <f>+Price0!O17</f>
        <v>1.8258923452010849</v>
      </c>
      <c r="P16">
        <f>+Price0!P17</f>
        <v>1.9829796227397589</v>
      </c>
      <c r="Q16">
        <f>+Price0!Q17</f>
        <v>2.1056510345965682</v>
      </c>
      <c r="R16">
        <f>+Price0!R17</f>
        <v>2.2879295641884969</v>
      </c>
      <c r="S16">
        <f>+Price0!S17</f>
        <v>2.5272020389175598</v>
      </c>
      <c r="T16">
        <f>+Price0!T17</f>
        <v>1.7739832973326171</v>
      </c>
      <c r="U16">
        <f>+Price0!U17</f>
        <v>2.0450988801916909</v>
      </c>
      <c r="V16">
        <f>+Price0!V17</f>
        <v>1.8626723901861051</v>
      </c>
      <c r="W16">
        <f>+Price0!W17</f>
        <v>1.769849778809379</v>
      </c>
      <c r="X16">
        <f>+Price0!X17</f>
        <v>2.1073204794420102</v>
      </c>
      <c r="Y16">
        <f>+Price0!Y17</f>
        <v>2.21654993487441</v>
      </c>
      <c r="Z16">
        <f>+Price0!Z17</f>
        <v>1.866399630278657</v>
      </c>
      <c r="AA16">
        <f>+Price0!AA17</f>
        <v>1.940283669240493</v>
      </c>
      <c r="AB16">
        <f>+Price0!AB17</f>
        <v>1.756144973287677</v>
      </c>
      <c r="AC16">
        <f>+Price0!AC17</f>
        <v>1.838543706497251</v>
      </c>
      <c r="AD16">
        <f>+Price0!AD17</f>
        <v>2.0705386818976761</v>
      </c>
      <c r="AE16">
        <f>+Price0!AE17</f>
        <v>1.9464658029665971</v>
      </c>
      <c r="AF16">
        <f>+Price0!AF17</f>
        <v>2.0784926442428211</v>
      </c>
      <c r="AG16">
        <f>+Price0!AG17</f>
        <v>1.697820569959227</v>
      </c>
      <c r="AH16">
        <f>+Price0!AH17</f>
        <v>1.9862570666791151</v>
      </c>
      <c r="AI16">
        <f>+Price0!AI17</f>
        <v>1.7431814030410511</v>
      </c>
      <c r="AJ16">
        <f>+Price0!AJ17</f>
        <v>1.733060022713407</v>
      </c>
      <c r="AK16">
        <f>+Price0!AK17</f>
        <v>2.0787955352230889</v>
      </c>
      <c r="AL16">
        <f>+Price0!AL17</f>
        <v>1.876794214214567</v>
      </c>
      <c r="AM16">
        <f>+Price0!AM17</f>
        <v>1.8896582914165529</v>
      </c>
      <c r="AN16">
        <f>+Price0!AN17</f>
        <v>2.020018542463526</v>
      </c>
      <c r="AO16">
        <f>+Price0!AO17</f>
        <v>2.024302245609837</v>
      </c>
      <c r="AP16">
        <f>+Price0!AP17</f>
        <v>1.8908088319889049</v>
      </c>
    </row>
    <row r="17" spans="1:42" x14ac:dyDescent="0.2">
      <c r="A17" s="2">
        <v>15</v>
      </c>
      <c r="B17">
        <f>+Price0!B18</f>
        <v>1.5106654213052351</v>
      </c>
      <c r="C17">
        <f>+Price0!C18</f>
        <v>1.9108448785362671</v>
      </c>
      <c r="D17">
        <f>+Price0!D18</f>
        <v>1.7496262827631739</v>
      </c>
      <c r="E17">
        <f>+Price0!E18</f>
        <v>1.497354694354246</v>
      </c>
      <c r="F17">
        <f>+Price0!F18</f>
        <v>1.590952376672371</v>
      </c>
      <c r="G17">
        <f>+Price0!G18</f>
        <v>1.8233652531534159</v>
      </c>
      <c r="H17">
        <f>+Price0!H18</f>
        <v>1.661413483395819</v>
      </c>
      <c r="I17">
        <f>+Price0!I18</f>
        <v>1.8883785934362849</v>
      </c>
      <c r="J17">
        <f>+Price0!J18</f>
        <v>1.788171605798234</v>
      </c>
      <c r="K17">
        <f>+Price0!K18</f>
        <v>1.692105540782247</v>
      </c>
      <c r="L17">
        <f>+Price0!L18</f>
        <v>2.1521627652995612</v>
      </c>
      <c r="M17">
        <f>+Price0!M18</f>
        <v>1.8059573423489741</v>
      </c>
      <c r="N17">
        <f>+Price0!N18</f>
        <v>1.9191318612534829</v>
      </c>
      <c r="O17">
        <f>+Price0!O18</f>
        <v>1.5986673645224661</v>
      </c>
      <c r="P17">
        <f>+Price0!P18</f>
        <v>1.7617798961812521</v>
      </c>
      <c r="Q17">
        <f>+Price0!Q18</f>
        <v>1.8891196400536681</v>
      </c>
      <c r="R17">
        <f>+Price0!R18</f>
        <v>2.078369383389207</v>
      </c>
      <c r="S17">
        <f>+Price0!S18</f>
        <v>2.326851000339913</v>
      </c>
      <c r="T17">
        <f>+Price0!T18</f>
        <v>1.5447935216586759</v>
      </c>
      <c r="U17">
        <f>+Price0!U18</f>
        <v>1.8262747301122479</v>
      </c>
      <c r="V17">
        <f>+Price0!V18</f>
        <v>1.636896602817328</v>
      </c>
      <c r="W17">
        <f>+Price0!W18</f>
        <v>1.540490124409063</v>
      </c>
      <c r="X17">
        <f>+Price0!X18</f>
        <v>1.890843944679629</v>
      </c>
      <c r="Y17">
        <f>+Price0!Y18</f>
        <v>2.0042724872379258</v>
      </c>
      <c r="Z17">
        <f>+Price0!Z18</f>
        <v>1.6407273818311401</v>
      </c>
      <c r="AA17">
        <f>+Price0!AA18</f>
        <v>1.717479634235177</v>
      </c>
      <c r="AB17">
        <f>+Price0!AB18</f>
        <v>1.526240368124808</v>
      </c>
      <c r="AC17">
        <f>+Price0!AC18</f>
        <v>1.611842975419326</v>
      </c>
      <c r="AD17">
        <f>+Price0!AD18</f>
        <v>1.852652127825497</v>
      </c>
      <c r="AE17">
        <f>+Price0!AE18</f>
        <v>1.7238451103728309</v>
      </c>
      <c r="AF17">
        <f>+Price0!AF18</f>
        <v>1.860916539168292</v>
      </c>
      <c r="AG17">
        <f>+Price0!AG18</f>
        <v>1.4657057605111321</v>
      </c>
      <c r="AH17">
        <f>+Price0!AH18</f>
        <v>1.765161659662112</v>
      </c>
      <c r="AI17">
        <f>+Price0!AI18</f>
        <v>1.5128520310496589</v>
      </c>
      <c r="AJ17">
        <f>+Price0!AJ18</f>
        <v>1.502245155779073</v>
      </c>
      <c r="AK17">
        <f>+Price0!AK18</f>
        <v>1.8612262756075011</v>
      </c>
      <c r="AL17">
        <f>+Price0!AL18</f>
        <v>1.651508571825111</v>
      </c>
      <c r="AM17">
        <f>+Price0!AM18</f>
        <v>1.6648701887849371</v>
      </c>
      <c r="AN17">
        <f>+Price0!AN18</f>
        <v>1.800207620312817</v>
      </c>
      <c r="AO17">
        <f>+Price0!AO18</f>
        <v>1.8046892789041229</v>
      </c>
      <c r="AP17">
        <f>+Price0!AP18</f>
        <v>1.666062961515427</v>
      </c>
    </row>
    <row r="18" spans="1:42" x14ac:dyDescent="0.2">
      <c r="A18" s="2">
        <v>16</v>
      </c>
      <c r="B18">
        <f>+Price0!B19</f>
        <v>1.592044171928787</v>
      </c>
      <c r="C18">
        <f>+Price0!C19</f>
        <v>1.922172010954496</v>
      </c>
      <c r="D18">
        <f>+Price0!D19</f>
        <v>1.7892018751111001</v>
      </c>
      <c r="E18">
        <f>+Price0!E19</f>
        <v>1.581071792986986</v>
      </c>
      <c r="F18">
        <f>+Price0!F19</f>
        <v>1.658284259228473</v>
      </c>
      <c r="G18">
        <f>+Price0!G19</f>
        <v>1.850038974294997</v>
      </c>
      <c r="H18">
        <f>+Price0!H19</f>
        <v>1.7164002065799611</v>
      </c>
      <c r="I18">
        <f>+Price0!I19</f>
        <v>1.90363660958791</v>
      </c>
      <c r="J18">
        <f>+Price0!J19</f>
        <v>1.8209978538587099</v>
      </c>
      <c r="K18">
        <f>+Price0!K19</f>
        <v>1.7417519410971909</v>
      </c>
      <c r="L18">
        <f>+Price0!L19</f>
        <v>2.121226444751763</v>
      </c>
      <c r="M18">
        <f>+Price0!M19</f>
        <v>1.8356407425383121</v>
      </c>
      <c r="N18">
        <f>+Price0!N19</f>
        <v>1.929033852242225</v>
      </c>
      <c r="O18">
        <f>+Price0!O19</f>
        <v>1.664640247143258</v>
      </c>
      <c r="P18">
        <f>+Price0!P19</f>
        <v>1.7991763170607351</v>
      </c>
      <c r="Q18">
        <f>+Price0!Q19</f>
        <v>1.904252339526185</v>
      </c>
      <c r="R18">
        <f>+Price0!R19</f>
        <v>2.060371691923506</v>
      </c>
      <c r="S18">
        <f>+Price0!S19</f>
        <v>2.2652832911691498</v>
      </c>
      <c r="T18">
        <f>+Price0!T19</f>
        <v>1.620172469347243</v>
      </c>
      <c r="U18">
        <f>+Price0!U19</f>
        <v>1.8523809183845561</v>
      </c>
      <c r="V18">
        <f>+Price0!V19</f>
        <v>1.69612459408781</v>
      </c>
      <c r="W18">
        <f>+Price0!W19</f>
        <v>1.616636928102329</v>
      </c>
      <c r="X18">
        <f>+Price0!X19</f>
        <v>1.9056858585672269</v>
      </c>
      <c r="Y18">
        <f>+Price0!Y19</f>
        <v>1.999230903804367</v>
      </c>
      <c r="Z18">
        <f>+Price0!Z19</f>
        <v>1.699332694411174</v>
      </c>
      <c r="AA18">
        <f>+Price0!AA19</f>
        <v>1.7625962670881561</v>
      </c>
      <c r="AB18">
        <f>+Price0!AB19</f>
        <v>1.6049073615466261</v>
      </c>
      <c r="AC18">
        <f>+Price0!AC19</f>
        <v>1.675459610699819</v>
      </c>
      <c r="AD18">
        <f>+Price0!AD19</f>
        <v>1.8741841414897731</v>
      </c>
      <c r="AE18">
        <f>+Price0!AE19</f>
        <v>1.767912721874954</v>
      </c>
      <c r="AF18">
        <f>+Price0!AF19</f>
        <v>1.880994043929276</v>
      </c>
      <c r="AG18">
        <f>+Price0!AG19</f>
        <v>1.5549455490480939</v>
      </c>
      <c r="AH18">
        <f>+Price0!AH19</f>
        <v>1.801991932945916</v>
      </c>
      <c r="AI18">
        <f>+Price0!AI19</f>
        <v>1.5937759705066039</v>
      </c>
      <c r="AJ18">
        <f>+Price0!AJ19</f>
        <v>1.5851165123798849</v>
      </c>
      <c r="AK18">
        <f>+Price0!AK19</f>
        <v>1.8812797596582069</v>
      </c>
      <c r="AL18">
        <f>+Price0!AL19</f>
        <v>1.7082401998993519</v>
      </c>
      <c r="AM18">
        <f>+Price0!AM19</f>
        <v>1.719255561298759</v>
      </c>
      <c r="AN18">
        <f>+Price0!AN19</f>
        <v>1.83091085798277</v>
      </c>
      <c r="AO18">
        <f>+Price0!AO19</f>
        <v>1.83456588200352</v>
      </c>
      <c r="AP18">
        <f>+Price0!AP19</f>
        <v>1.720239894356141</v>
      </c>
    </row>
    <row r="19" spans="1:42" x14ac:dyDescent="0.2">
      <c r="A19" s="2">
        <v>17</v>
      </c>
      <c r="B19">
        <f>+Price0!B20</f>
        <v>1.580080398720884</v>
      </c>
      <c r="C19">
        <f>+Price0!C20</f>
        <v>1.9454347117201749</v>
      </c>
      <c r="D19">
        <f>+Price0!D20</f>
        <v>1.7982614884196879</v>
      </c>
      <c r="E19">
        <f>+Price0!E20</f>
        <v>1.567932786378285</v>
      </c>
      <c r="F19">
        <f>+Price0!F20</f>
        <v>1.653384731234244</v>
      </c>
      <c r="G19">
        <f>+Price0!G20</f>
        <v>1.86558702636985</v>
      </c>
      <c r="H19">
        <f>+Price0!H20</f>
        <v>1.7177078226734279</v>
      </c>
      <c r="I19">
        <f>+Price0!I20</f>
        <v>1.9249224783556611</v>
      </c>
      <c r="J19">
        <f>+Price0!J20</f>
        <v>1.8334512992573411</v>
      </c>
      <c r="K19">
        <f>+Price0!K20</f>
        <v>1.7457474727285329</v>
      </c>
      <c r="L19">
        <f>+Price0!L20</f>
        <v>2.1657405220089738</v>
      </c>
      <c r="M19">
        <f>+Price0!M20</f>
        <v>1.8496724507879789</v>
      </c>
      <c r="N19">
        <f>+Price0!N20</f>
        <v>1.953015163985669</v>
      </c>
      <c r="O19">
        <f>+Price0!O20</f>
        <v>1.6604234603769441</v>
      </c>
      <c r="P19">
        <f>+Price0!P20</f>
        <v>1.809327795802496</v>
      </c>
      <c r="Q19">
        <f>+Price0!Q20</f>
        <v>1.9256015641355479</v>
      </c>
      <c r="R19">
        <f>+Price0!R20</f>
        <v>2.098380889001346</v>
      </c>
      <c r="S19">
        <f>+Price0!S20</f>
        <v>2.3251971132129712</v>
      </c>
      <c r="T19">
        <f>+Price0!T20</f>
        <v>1.611223813404393</v>
      </c>
      <c r="U19">
        <f>+Price0!U20</f>
        <v>1.8682098796171711</v>
      </c>
      <c r="V19">
        <f>+Price0!V20</f>
        <v>1.6952955230849449</v>
      </c>
      <c r="W19">
        <f>+Price0!W20</f>
        <v>1.607303251379852</v>
      </c>
      <c r="X19">
        <f>+Price0!X20</f>
        <v>1.9271821587928131</v>
      </c>
      <c r="Y19">
        <f>+Price0!Y20</f>
        <v>2.030723839701869</v>
      </c>
      <c r="Z19">
        <f>+Price0!Z20</f>
        <v>1.698820393573468</v>
      </c>
      <c r="AA19">
        <f>+Price0!AA20</f>
        <v>1.768862905702016</v>
      </c>
      <c r="AB19">
        <f>+Price0!AB20</f>
        <v>1.5943083357740291</v>
      </c>
      <c r="AC19">
        <f>+Price0!AC20</f>
        <v>1.6724238906589151</v>
      </c>
      <c r="AD19">
        <f>+Price0!AD20</f>
        <v>1.8923166032555889</v>
      </c>
      <c r="AE19">
        <f>+Price0!AE20</f>
        <v>1.774711867204426</v>
      </c>
      <c r="AF19">
        <f>+Price0!AF20</f>
        <v>1.899857320235194</v>
      </c>
      <c r="AG19">
        <f>+Price0!AG20</f>
        <v>1.539028182733728</v>
      </c>
      <c r="AH19">
        <f>+Price0!AH20</f>
        <v>1.8124300823760651</v>
      </c>
      <c r="AI19">
        <f>+Price0!AI20</f>
        <v>1.582035536151013</v>
      </c>
      <c r="AJ19">
        <f>+Price0!AJ20</f>
        <v>1.5723956865838939</v>
      </c>
      <c r="AK19">
        <f>+Price0!AK20</f>
        <v>1.9001631558122241</v>
      </c>
      <c r="AL19">
        <f>+Price0!AL20</f>
        <v>1.7086712165968581</v>
      </c>
      <c r="AM19">
        <f>+Price0!AM20</f>
        <v>1.7208657808201659</v>
      </c>
      <c r="AN19">
        <f>+Price0!AN20</f>
        <v>1.844430650433257</v>
      </c>
      <c r="AO19">
        <f>+Price0!AO20</f>
        <v>1.848498118106797</v>
      </c>
      <c r="AP19">
        <f>+Price0!AP20</f>
        <v>1.721954482770091</v>
      </c>
    </row>
    <row r="20" spans="1:42" x14ac:dyDescent="0.2">
      <c r="A20" s="2">
        <v>18</v>
      </c>
      <c r="B20">
        <f>+Price0!B21</f>
        <v>1.651116167358283</v>
      </c>
      <c r="C20">
        <f>+Price0!C21</f>
        <v>2.0453523554747348</v>
      </c>
      <c r="D20">
        <f>+Price0!D21</f>
        <v>1.88654121682836</v>
      </c>
      <c r="E20">
        <f>+Price0!E21</f>
        <v>1.638007151321663</v>
      </c>
      <c r="F20">
        <f>+Price0!F21</f>
        <v>1.7302143350511749</v>
      </c>
      <c r="G20">
        <f>+Price0!G21</f>
        <v>1.959188089694136</v>
      </c>
      <c r="H20">
        <f>+Price0!H21</f>
        <v>1.799623720569711</v>
      </c>
      <c r="I20">
        <f>+Price0!I21</f>
        <v>2.0232188380466409</v>
      </c>
      <c r="J20">
        <f>+Price0!J21</f>
        <v>1.9245131162998519</v>
      </c>
      <c r="K20">
        <f>+Price0!K21</f>
        <v>1.82987562528846</v>
      </c>
      <c r="L20">
        <f>+Price0!L21</f>
        <v>2.283076400021447</v>
      </c>
      <c r="M20">
        <f>+Price0!M21</f>
        <v>1.942020482424192</v>
      </c>
      <c r="N20">
        <f>+Price0!N21</f>
        <v>2.0535286333780669</v>
      </c>
      <c r="O20">
        <f>+Price0!O21</f>
        <v>1.7378106265686291</v>
      </c>
      <c r="P20">
        <f>+Price0!P21</f>
        <v>1.898489266678411</v>
      </c>
      <c r="Q20">
        <f>+Price0!Q21</f>
        <v>2.023951015529152</v>
      </c>
      <c r="R20">
        <f>+Price0!R21</f>
        <v>2.2103891052405178</v>
      </c>
      <c r="S20">
        <f>+Price0!S21</f>
        <v>2.4551451516672622</v>
      </c>
      <c r="T20">
        <f>+Price0!T21</f>
        <v>1.68472496545202</v>
      </c>
      <c r="U20">
        <f>+Price0!U21</f>
        <v>1.9620261036480391</v>
      </c>
      <c r="V20">
        <f>+Price0!V21</f>
        <v>1.7754464729831529</v>
      </c>
      <c r="W20">
        <f>+Price0!W21</f>
        <v>1.6804925293647111</v>
      </c>
      <c r="X20">
        <f>+Price0!X21</f>
        <v>2.0256550748428128</v>
      </c>
      <c r="Y20">
        <f>+Price0!Y21</f>
        <v>2.1373855975469271</v>
      </c>
      <c r="Z20">
        <f>+Price0!Z21</f>
        <v>1.7792435769714969</v>
      </c>
      <c r="AA20">
        <f>+Price0!AA21</f>
        <v>1.8548301813379311</v>
      </c>
      <c r="AB20">
        <f>+Price0!AB21</f>
        <v>1.6664668927618951</v>
      </c>
      <c r="AC20">
        <f>+Price0!AC21</f>
        <v>1.7507663905928561</v>
      </c>
      <c r="AD20">
        <f>+Price0!AD21</f>
        <v>1.988032710116576</v>
      </c>
      <c r="AE20">
        <f>+Price0!AE21</f>
        <v>1.861132765005914</v>
      </c>
      <c r="AF20">
        <f>+Price0!AF21</f>
        <v>1.9961705857115819</v>
      </c>
      <c r="AG20">
        <f>+Price0!AG21</f>
        <v>1.606819864651033</v>
      </c>
      <c r="AH20">
        <f>+Price0!AH21</f>
        <v>1.901833331649937</v>
      </c>
      <c r="AI20">
        <f>+Price0!AI21</f>
        <v>1.653235452372376</v>
      </c>
      <c r="AJ20">
        <f>+Price0!AJ21</f>
        <v>1.6428248288687179</v>
      </c>
      <c r="AK20">
        <f>+Price0!AK21</f>
        <v>1.996501627178233</v>
      </c>
      <c r="AL20">
        <f>+Price0!AL21</f>
        <v>1.789871271737433</v>
      </c>
      <c r="AM20">
        <f>+Price0!AM21</f>
        <v>1.803030856999843</v>
      </c>
      <c r="AN20">
        <f>+Price0!AN21</f>
        <v>1.9363625658852299</v>
      </c>
      <c r="AO20">
        <f>+Price0!AO21</f>
        <v>1.940757229477839</v>
      </c>
      <c r="AP20">
        <f>+Price0!AP21</f>
        <v>1.804205777214468</v>
      </c>
    </row>
    <row r="21" spans="1:42" x14ac:dyDescent="0.2">
      <c r="A21" s="2">
        <v>19</v>
      </c>
      <c r="B21">
        <f>+Price0!B22</f>
        <v>1.590901183565439</v>
      </c>
      <c r="C21">
        <f>+Price0!C22</f>
        <v>2.0422264117175031</v>
      </c>
      <c r="D21">
        <f>+Price0!D22</f>
        <v>1.8603927976212939</v>
      </c>
      <c r="E21">
        <f>+Price0!E22</f>
        <v>1.575886114634653</v>
      </c>
      <c r="F21">
        <f>+Price0!F22</f>
        <v>1.681446568046749</v>
      </c>
      <c r="G21">
        <f>+Price0!G22</f>
        <v>1.943553515378035</v>
      </c>
      <c r="H21">
        <f>+Price0!H22</f>
        <v>1.76091706117976</v>
      </c>
      <c r="I21">
        <f>+Price0!I22</f>
        <v>2.016889425494897</v>
      </c>
      <c r="J21">
        <f>+Price0!J22</f>
        <v>1.9038653193614059</v>
      </c>
      <c r="K21">
        <f>+Price0!K22</f>
        <v>1.7955196904194199</v>
      </c>
      <c r="L21">
        <f>+Price0!L22</f>
        <v>2.3143935351648759</v>
      </c>
      <c r="M21">
        <f>+Price0!M22</f>
        <v>1.923934914476862</v>
      </c>
      <c r="N21">
        <f>+Price0!N22</f>
        <v>2.0515629120033312</v>
      </c>
      <c r="O21">
        <f>+Price0!O22</f>
        <v>1.69015078700845</v>
      </c>
      <c r="P21">
        <f>+Price0!P22</f>
        <v>1.8741191985387451</v>
      </c>
      <c r="Q21">
        <f>+Price0!Q22</f>
        <v>2.0177235205508839</v>
      </c>
      <c r="R21">
        <f>+Price0!R22</f>
        <v>2.2311613742519851</v>
      </c>
      <c r="S21">
        <f>+Price0!S22</f>
        <v>2.5114265838511449</v>
      </c>
      <c r="T21">
        <f>+Price0!T22</f>
        <v>1.629400777594971</v>
      </c>
      <c r="U21">
        <f>+Price0!U22</f>
        <v>1.9468568545845419</v>
      </c>
      <c r="V21">
        <f>+Price0!V22</f>
        <v>1.7332858972590981</v>
      </c>
      <c r="W21">
        <f>+Price0!W22</f>
        <v>1.624541930193121</v>
      </c>
      <c r="X21">
        <f>+Price0!X22</f>
        <v>2.0196640297917972</v>
      </c>
      <c r="Y21">
        <f>+Price0!Y22</f>
        <v>2.1475997670083831</v>
      </c>
      <c r="Z21">
        <f>+Price0!Z22</f>
        <v>1.737588334237494</v>
      </c>
      <c r="AA21">
        <f>+Price0!AA22</f>
        <v>1.8241699471094801</v>
      </c>
      <c r="AB21">
        <f>+Price0!AB22</f>
        <v>1.608461290114666</v>
      </c>
      <c r="AC21">
        <f>+Price0!AC22</f>
        <v>1.7050290505283181</v>
      </c>
      <c r="AD21">
        <f>+Price0!AD22</f>
        <v>1.976589203490644</v>
      </c>
      <c r="AE21">
        <f>+Price0!AE22</f>
        <v>1.831324441695366</v>
      </c>
      <c r="AF21">
        <f>+Price0!AF22</f>
        <v>1.985912838573318</v>
      </c>
      <c r="AG21">
        <f>+Price0!AG22</f>
        <v>1.5401982222063459</v>
      </c>
      <c r="AH21">
        <f>+Price0!AH22</f>
        <v>1.8779234657487209</v>
      </c>
      <c r="AI21">
        <f>+Price0!AI22</f>
        <v>1.5933937775960541</v>
      </c>
      <c r="AJ21">
        <f>+Price0!AJ22</f>
        <v>1.5814331188523161</v>
      </c>
      <c r="AK21">
        <f>+Price0!AK22</f>
        <v>1.986237584079807</v>
      </c>
      <c r="AL21">
        <f>+Price0!AL22</f>
        <v>1.7497420525217311</v>
      </c>
      <c r="AM21">
        <f>+Price0!AM22</f>
        <v>1.7648144755791919</v>
      </c>
      <c r="AN21">
        <f>+Price0!AN22</f>
        <v>1.91744570781611</v>
      </c>
      <c r="AO21">
        <f>+Price0!AO22</f>
        <v>1.9225160704411719</v>
      </c>
      <c r="AP21">
        <f>+Price0!AP22</f>
        <v>1.766161687502297</v>
      </c>
    </row>
    <row r="22" spans="1:42" x14ac:dyDescent="0.2">
      <c r="A22" s="2">
        <v>20</v>
      </c>
      <c r="B22">
        <f>+Price0!B23</f>
        <v>1.6487373341312399</v>
      </c>
      <c r="C22">
        <f>+Price0!C23</f>
        <v>2.0306790286397338</v>
      </c>
      <c r="D22">
        <f>+Price0!D23</f>
        <v>1.876823077583758</v>
      </c>
      <c r="E22">
        <f>+Price0!E23</f>
        <v>1.6360378966009259</v>
      </c>
      <c r="F22">
        <f>+Price0!F23</f>
        <v>1.725369450456564</v>
      </c>
      <c r="G22">
        <f>+Price0!G23</f>
        <v>1.9472047691324861</v>
      </c>
      <c r="H22">
        <f>+Price0!H23</f>
        <v>1.7926131303105031</v>
      </c>
      <c r="I22">
        <f>+Price0!I23</f>
        <v>2.0092355492689369</v>
      </c>
      <c r="J22">
        <f>+Price0!J23</f>
        <v>1.913610687513742</v>
      </c>
      <c r="K22">
        <f>+Price0!K23</f>
        <v>1.821924696528936</v>
      </c>
      <c r="L22">
        <f>+Price0!L23</f>
        <v>2.2609870697774919</v>
      </c>
      <c r="M22">
        <f>+Price0!M23</f>
        <v>1.9305690429506219</v>
      </c>
      <c r="N22">
        <f>+Price0!N23</f>
        <v>2.0386026937208559</v>
      </c>
      <c r="O22">
        <f>+Price0!O23</f>
        <v>1.732728058236366</v>
      </c>
      <c r="P22">
        <f>+Price0!P23</f>
        <v>1.888393702822041</v>
      </c>
      <c r="Q22">
        <f>+Price0!Q23</f>
        <v>2.0099453013894588</v>
      </c>
      <c r="R22">
        <f>+Price0!R23</f>
        <v>2.1905688948497319</v>
      </c>
      <c r="S22">
        <f>+Price0!S23</f>
        <v>2.427683967557472</v>
      </c>
      <c r="T22">
        <f>+Price0!T23</f>
        <v>1.68129563845245</v>
      </c>
      <c r="U22">
        <f>+Price0!U23</f>
        <v>1.949948904506869</v>
      </c>
      <c r="V22">
        <f>+Price0!V23</f>
        <v>1.769185277523798</v>
      </c>
      <c r="W22">
        <f>+Price0!W23</f>
        <v>1.6771965753685749</v>
      </c>
      <c r="X22">
        <f>+Price0!X23</f>
        <v>2.0115972426150601</v>
      </c>
      <c r="Y22">
        <f>+Price0!Y23</f>
        <v>2.11984060920464</v>
      </c>
      <c r="Z22">
        <f>+Price0!Z23</f>
        <v>1.772868511825326</v>
      </c>
      <c r="AA22">
        <f>+Price0!AA23</f>
        <v>1.8460928326303709</v>
      </c>
      <c r="AB22">
        <f>+Price0!AB23</f>
        <v>1.663610770806212</v>
      </c>
      <c r="AC22">
        <f>+Price0!AC23</f>
        <v>1.745275091242857</v>
      </c>
      <c r="AD22">
        <f>+Price0!AD23</f>
        <v>1.9751485144577221</v>
      </c>
      <c r="AE22">
        <f>+Price0!AE23</f>
        <v>1.8522049902970541</v>
      </c>
      <c r="AF22">
        <f>+Price0!AF23</f>
        <v>1.983031897230028</v>
      </c>
      <c r="AG22">
        <f>+Price0!AG23</f>
        <v>1.605821132114216</v>
      </c>
      <c r="AH22">
        <f>+Price0!AH23</f>
        <v>1.8916359067665149</v>
      </c>
      <c r="AI22">
        <f>+Price0!AI23</f>
        <v>1.650783337617193</v>
      </c>
      <c r="AJ22">
        <f>+Price0!AJ23</f>
        <v>1.6407309809670581</v>
      </c>
      <c r="AK22">
        <f>+Price0!AK23</f>
        <v>1.9833089518817519</v>
      </c>
      <c r="AL22">
        <f>+Price0!AL23</f>
        <v>1.7831658336723331</v>
      </c>
      <c r="AM22">
        <f>+Price0!AM23</f>
        <v>1.7959146128150709</v>
      </c>
      <c r="AN22">
        <f>+Price0!AN23</f>
        <v>1.9250891191690911</v>
      </c>
      <c r="AO22">
        <f>+Price0!AO23</f>
        <v>1.929342842227604</v>
      </c>
      <c r="AP22">
        <f>+Price0!AP23</f>
        <v>1.7970544097948269</v>
      </c>
    </row>
    <row r="23" spans="1:42" x14ac:dyDescent="0.2">
      <c r="A23" s="2">
        <v>21</v>
      </c>
      <c r="B23">
        <f>+Price0!B24</f>
        <v>1.605446526890125</v>
      </c>
      <c r="C23">
        <f>+Price0!C24</f>
        <v>1.9791654400247549</v>
      </c>
      <c r="D23">
        <f>+Price0!D24</f>
        <v>1.828622342555035</v>
      </c>
      <c r="E23">
        <f>+Price0!E24</f>
        <v>1.5930206662493771</v>
      </c>
      <c r="F23">
        <f>+Price0!F24</f>
        <v>1.680429000870574</v>
      </c>
      <c r="G23">
        <f>+Price0!G24</f>
        <v>1.8974890965427369</v>
      </c>
      <c r="H23">
        <f>+Price0!H24</f>
        <v>1.746224874546364</v>
      </c>
      <c r="I23">
        <f>+Price0!I24</f>
        <v>1.958183607663744</v>
      </c>
      <c r="J23">
        <f>+Price0!J24</f>
        <v>1.8646178595906311</v>
      </c>
      <c r="K23">
        <f>+Price0!K24</f>
        <v>1.7749059839078789</v>
      </c>
      <c r="L23">
        <f>+Price0!L24</f>
        <v>2.2045152078900321</v>
      </c>
      <c r="M23">
        <f>+Price0!M24</f>
        <v>1.88121076589074</v>
      </c>
      <c r="N23">
        <f>+Price0!N24</f>
        <v>1.98691903324773</v>
      </c>
      <c r="O23">
        <f>+Price0!O24</f>
        <v>1.6876290144072781</v>
      </c>
      <c r="P23">
        <f>+Price0!P24</f>
        <v>1.8399428325167031</v>
      </c>
      <c r="Q23">
        <f>+Price0!Q24</f>
        <v>1.958878169653091</v>
      </c>
      <c r="R23">
        <f>+Price0!R24</f>
        <v>2.1356131870945791</v>
      </c>
      <c r="S23">
        <f>+Price0!S24</f>
        <v>2.367623017520315</v>
      </c>
      <c r="T23">
        <f>+Price0!T24</f>
        <v>1.637303366770555</v>
      </c>
      <c r="U23">
        <f>+Price0!U24</f>
        <v>1.9001729456655869</v>
      </c>
      <c r="V23">
        <f>+Price0!V24</f>
        <v>1.7233002976447871</v>
      </c>
      <c r="W23">
        <f>+Price0!W24</f>
        <v>1.6332928214257769</v>
      </c>
      <c r="X23">
        <f>+Price0!X24</f>
        <v>1.960494772636544</v>
      </c>
      <c r="Y23">
        <f>+Price0!Y24</f>
        <v>2.066407373341101</v>
      </c>
      <c r="Z23">
        <f>+Price0!Z24</f>
        <v>1.726905128391544</v>
      </c>
      <c r="AA23">
        <f>+Price0!AA24</f>
        <v>1.798552041069178</v>
      </c>
      <c r="AB23">
        <f>+Price0!AB24</f>
        <v>1.6199999926647</v>
      </c>
      <c r="AC23">
        <f>+Price0!AC24</f>
        <v>1.6999049685656351</v>
      </c>
      <c r="AD23">
        <f>+Price0!AD24</f>
        <v>1.924830892973306</v>
      </c>
      <c r="AE23">
        <f>+Price0!AE24</f>
        <v>1.8045338821235011</v>
      </c>
      <c r="AF23">
        <f>+Price0!AF24</f>
        <v>1.9325443821759341</v>
      </c>
      <c r="AG23">
        <f>+Price0!AG24</f>
        <v>1.5634544462662581</v>
      </c>
      <c r="AH23">
        <f>+Price0!AH24</f>
        <v>1.8431157373665259</v>
      </c>
      <c r="AI23">
        <f>+Price0!AI24</f>
        <v>1.6074474277285431</v>
      </c>
      <c r="AJ23">
        <f>+Price0!AJ24</f>
        <v>1.597593197634803</v>
      </c>
      <c r="AK23">
        <f>+Price0!AK24</f>
        <v>1.9328349797317239</v>
      </c>
      <c r="AL23">
        <f>+Price0!AL24</f>
        <v>1.736981199393917</v>
      </c>
      <c r="AM23">
        <f>+Price0!AM24</f>
        <v>1.749455151298275</v>
      </c>
      <c r="AN23">
        <f>+Price0!AN24</f>
        <v>1.8758488392582029</v>
      </c>
      <c r="AO23">
        <f>+Price0!AO24</f>
        <v>1.88001011340857</v>
      </c>
      <c r="AP23">
        <f>+Price0!AP24</f>
        <v>1.7505692310129579</v>
      </c>
    </row>
    <row r="24" spans="1:42" x14ac:dyDescent="0.2">
      <c r="A24" s="2">
        <v>22</v>
      </c>
      <c r="B24">
        <f>+Price0!B25</f>
        <v>1.819417435655845</v>
      </c>
      <c r="C24">
        <f>+Price0!C25</f>
        <v>2.18095312952578</v>
      </c>
      <c r="D24">
        <f>+Price0!D25</f>
        <v>2.0353388921589581</v>
      </c>
      <c r="E24">
        <f>+Price0!E25</f>
        <v>1.80740314445144</v>
      </c>
      <c r="F24">
        <f>+Price0!F25</f>
        <v>1.891961271427423</v>
      </c>
      <c r="G24">
        <f>+Price0!G25</f>
        <v>2.101965396190181</v>
      </c>
      <c r="H24">
        <f>+Price0!H25</f>
        <v>1.9556036636505241</v>
      </c>
      <c r="I24">
        <f>+Price0!I25</f>
        <v>2.1606538530162949</v>
      </c>
      <c r="J24">
        <f>+Price0!J25</f>
        <v>2.0701594275271571</v>
      </c>
      <c r="K24">
        <f>+Price0!K25</f>
        <v>1.9833750591377151</v>
      </c>
      <c r="L24">
        <f>+Price0!L25</f>
        <v>2.3989403199688319</v>
      </c>
      <c r="M24">
        <f>+Price0!M25</f>
        <v>2.0861883548720659</v>
      </c>
      <c r="N24">
        <f>+Price0!N25</f>
        <v>2.188473890442578</v>
      </c>
      <c r="O24">
        <f>+Price0!O25</f>
        <v>1.8989199296557839</v>
      </c>
      <c r="P24">
        <f>+Price0!P25</f>
        <v>2.0462499348025491</v>
      </c>
      <c r="Q24">
        <f>+Price0!Q25</f>
        <v>2.1613292150421239</v>
      </c>
      <c r="R24">
        <f>+Price0!R25</f>
        <v>2.332301004409798</v>
      </c>
      <c r="S24">
        <f>+Price0!S25</f>
        <v>2.55668997433356</v>
      </c>
      <c r="T24">
        <f>+Price0!T25</f>
        <v>1.850215682715542</v>
      </c>
      <c r="U24">
        <f>+Price0!U25</f>
        <v>2.1045162353305118</v>
      </c>
      <c r="V24">
        <f>+Price0!V25</f>
        <v>1.933387016915689</v>
      </c>
      <c r="W24">
        <f>+Price0!W25</f>
        <v>1.8463472543457451</v>
      </c>
      <c r="X24">
        <f>+Price0!X25</f>
        <v>2.1629017588464161</v>
      </c>
      <c r="Y24">
        <f>+Price0!Y25</f>
        <v>2.265339881320561</v>
      </c>
      <c r="Z24">
        <f>+Price0!Z25</f>
        <v>1.9369117879963771</v>
      </c>
      <c r="AA24">
        <f>+Price0!AA25</f>
        <v>2.0061814429421112</v>
      </c>
      <c r="AB24">
        <f>+Price0!AB25</f>
        <v>1.8335079158930381</v>
      </c>
      <c r="AC24">
        <f>+Price0!AC25</f>
        <v>1.910756710802006</v>
      </c>
      <c r="AD24">
        <f>+Price0!AD25</f>
        <v>2.1284041112191541</v>
      </c>
      <c r="AE24">
        <f>+Price0!AE25</f>
        <v>2.012019299782533</v>
      </c>
      <c r="AF24">
        <f>+Price0!AF25</f>
        <v>2.1358600299170929</v>
      </c>
      <c r="AG24">
        <f>+Price0!AG25</f>
        <v>1.778787075436669</v>
      </c>
      <c r="AH24">
        <f>+Price0!AH25</f>
        <v>2.0493396003473361</v>
      </c>
      <c r="AI24">
        <f>+Price0!AI25</f>
        <v>1.821296733068871</v>
      </c>
      <c r="AJ24">
        <f>+Price0!AJ25</f>
        <v>1.8118357819785169</v>
      </c>
      <c r="AK24">
        <f>+Price0!AK25</f>
        <v>2.1361567407169701</v>
      </c>
      <c r="AL24">
        <f>+Price0!AL25</f>
        <v>1.946669965526993</v>
      </c>
      <c r="AM24">
        <f>+Price0!AM25</f>
        <v>1.9587315895938371</v>
      </c>
      <c r="AN24">
        <f>+Price0!AN25</f>
        <v>2.0810116924214319</v>
      </c>
      <c r="AO24">
        <f>+Price0!AO25</f>
        <v>2.0850043850878008</v>
      </c>
      <c r="AP24">
        <f>+Price0!AP25</f>
        <v>1.9598096940794361</v>
      </c>
    </row>
    <row r="25" spans="1:42" x14ac:dyDescent="0.2">
      <c r="A25" s="2">
        <v>23</v>
      </c>
      <c r="B25">
        <f>+Price0!B26</f>
        <v>1.692985187287632</v>
      </c>
      <c r="C25">
        <f>+Price0!C26</f>
        <v>2.0775170190083729</v>
      </c>
      <c r="D25">
        <f>+Price0!D26</f>
        <v>1.922619983855633</v>
      </c>
      <c r="E25">
        <f>+Price0!E26</f>
        <v>1.6802003174325171</v>
      </c>
      <c r="F25">
        <f>+Price0!F26</f>
        <v>1.77013759218667</v>
      </c>
      <c r="G25">
        <f>+Price0!G26</f>
        <v>1.9934793457822559</v>
      </c>
      <c r="H25">
        <f>+Price0!H26</f>
        <v>1.8378363003664211</v>
      </c>
      <c r="I25">
        <f>+Price0!I26</f>
        <v>2.0559279429136641</v>
      </c>
      <c r="J25">
        <f>+Price0!J26</f>
        <v>1.959656949003491</v>
      </c>
      <c r="K25">
        <f>+Price0!K26</f>
        <v>1.867349391076329</v>
      </c>
      <c r="L25">
        <f>+Price0!L26</f>
        <v>2.3093848455681472</v>
      </c>
      <c r="M25">
        <f>+Price0!M26</f>
        <v>1.976727664038515</v>
      </c>
      <c r="N25">
        <f>+Price0!N26</f>
        <v>2.0854965452360772</v>
      </c>
      <c r="O25">
        <f>+Price0!O26</f>
        <v>1.7775453943423969</v>
      </c>
      <c r="P25">
        <f>+Price0!P26</f>
        <v>1.934264755146514</v>
      </c>
      <c r="Q25">
        <f>+Price0!Q26</f>
        <v>2.0566428747979359</v>
      </c>
      <c r="R25">
        <f>+Price0!R26</f>
        <v>2.2384911174492781</v>
      </c>
      <c r="S25">
        <f>+Price0!S26</f>
        <v>2.4772072553147688</v>
      </c>
      <c r="T25">
        <f>+Price0!T26</f>
        <v>1.725762146186927</v>
      </c>
      <c r="U25">
        <f>+Price0!U26</f>
        <v>1.9962372572725551</v>
      </c>
      <c r="V25">
        <f>+Price0!V26</f>
        <v>1.8142454277979241</v>
      </c>
      <c r="W25">
        <f>+Price0!W26</f>
        <v>1.7216365176692241</v>
      </c>
      <c r="X25">
        <f>+Price0!X26</f>
        <v>2.0583069387166</v>
      </c>
      <c r="Y25">
        <f>+Price0!Y26</f>
        <v>2.1672819200595441</v>
      </c>
      <c r="Z25">
        <f>+Price0!Z26</f>
        <v>1.8179576948793019</v>
      </c>
      <c r="AA25">
        <f>+Price0!AA26</f>
        <v>1.891674070254725</v>
      </c>
      <c r="AB25">
        <f>+Price0!AB26</f>
        <v>1.707960755215874</v>
      </c>
      <c r="AC25">
        <f>+Price0!AC26</f>
        <v>1.7901733156855439</v>
      </c>
      <c r="AD25">
        <f>+Price0!AD26</f>
        <v>2.0216113749611169</v>
      </c>
      <c r="AE25">
        <f>+Price0!AE26</f>
        <v>1.897833158554036</v>
      </c>
      <c r="AF25">
        <f>+Price0!AF26</f>
        <v>2.0295475782502659</v>
      </c>
      <c r="AG25">
        <f>+Price0!AG26</f>
        <v>1.6497768972977209</v>
      </c>
      <c r="AH25">
        <f>+Price0!AH26</f>
        <v>1.9375311167068481</v>
      </c>
      <c r="AI25">
        <f>+Price0!AI26</f>
        <v>1.6950387433969469</v>
      </c>
      <c r="AJ25">
        <f>+Price0!AJ26</f>
        <v>1.6849441500285069</v>
      </c>
      <c r="AK25">
        <f>+Price0!AK26</f>
        <v>2.029829821991183</v>
      </c>
      <c r="AL25">
        <f>+Price0!AL26</f>
        <v>1.8283258517565031</v>
      </c>
      <c r="AM25">
        <f>+Price0!AM26</f>
        <v>1.841160643257034</v>
      </c>
      <c r="AN25">
        <f>+Price0!AN26</f>
        <v>1.9712118852770319</v>
      </c>
      <c r="AO25">
        <f>+Price0!AO26</f>
        <v>1.9754909566781049</v>
      </c>
      <c r="AP25">
        <f>+Price0!AP26</f>
        <v>1.842309285205296</v>
      </c>
    </row>
    <row r="26" spans="1:42" x14ac:dyDescent="0.2">
      <c r="A26" s="2">
        <v>24</v>
      </c>
      <c r="B26">
        <f>+Price0!B27</f>
        <v>1.8158243967921139</v>
      </c>
      <c r="C26">
        <f>+Price0!C27</f>
        <v>2.1758968684472562</v>
      </c>
      <c r="D26">
        <f>+Price0!D27</f>
        <v>2.0308715575072371</v>
      </c>
      <c r="E26">
        <f>+Price0!E27</f>
        <v>1.8038586002765511</v>
      </c>
      <c r="F26">
        <f>+Price0!F27</f>
        <v>1.8880745118506841</v>
      </c>
      <c r="G26">
        <f>+Price0!G27</f>
        <v>2.0972282656712928</v>
      </c>
      <c r="H26">
        <f>+Price0!H27</f>
        <v>1.951459472221772</v>
      </c>
      <c r="I26">
        <f>+Price0!I27</f>
        <v>2.1556797688945619</v>
      </c>
      <c r="J26">
        <f>+Price0!J27</f>
        <v>2.0655512111321448</v>
      </c>
      <c r="K26">
        <f>+Price0!K27</f>
        <v>1.9791179848142311</v>
      </c>
      <c r="L26">
        <f>+Price0!L27</f>
        <v>2.393002022606658</v>
      </c>
      <c r="M26">
        <f>+Price0!M27</f>
        <v>2.0815156600118061</v>
      </c>
      <c r="N26">
        <f>+Price0!N27</f>
        <v>2.1833867947931651</v>
      </c>
      <c r="O26">
        <f>+Price0!O27</f>
        <v>1.895005138561747</v>
      </c>
      <c r="P26">
        <f>+Price0!P27</f>
        <v>2.0417392401466579</v>
      </c>
      <c r="Q26">
        <f>+Price0!Q27</f>
        <v>2.156352328885355</v>
      </c>
      <c r="R26">
        <f>+Price0!R27</f>
        <v>2.3266321629306308</v>
      </c>
      <c r="S26">
        <f>+Price0!S27</f>
        <v>2.5501138356753081</v>
      </c>
      <c r="T26">
        <f>+Price0!T27</f>
        <v>1.8464983949546201</v>
      </c>
      <c r="U26">
        <f>+Price0!U27</f>
        <v>2.0997696936237298</v>
      </c>
      <c r="V26">
        <f>+Price0!V27</f>
        <v>1.9293335460203409</v>
      </c>
      <c r="W26">
        <f>+Price0!W27</f>
        <v>1.8426454035279329</v>
      </c>
      <c r="X26">
        <f>+Price0!X27</f>
        <v>2.157918335769057</v>
      </c>
      <c r="Y26">
        <f>+Price0!Y27</f>
        <v>2.2599422572768502</v>
      </c>
      <c r="Z26">
        <f>+Price0!Z27</f>
        <v>1.9328433272160179</v>
      </c>
      <c r="AA26">
        <f>+Price0!AA27</f>
        <v>2.0018334295196429</v>
      </c>
      <c r="AB26">
        <f>+Price0!AB27</f>
        <v>1.8298576372038839</v>
      </c>
      <c r="AC26">
        <f>+Price0!AC27</f>
        <v>1.906794774028616</v>
      </c>
      <c r="AD26">
        <f>+Price0!AD27</f>
        <v>2.1235602226275341</v>
      </c>
      <c r="AE26">
        <f>+Price0!AE27</f>
        <v>2.0076466578624368</v>
      </c>
      <c r="AF26">
        <f>+Price0!AF27</f>
        <v>2.130986090824242</v>
      </c>
      <c r="AG26">
        <f>+Price0!AG27</f>
        <v>1.775358523543819</v>
      </c>
      <c r="AH26">
        <f>+Price0!AH27</f>
        <v>2.0448160050616568</v>
      </c>
      <c r="AI26">
        <f>+Price0!AI27</f>
        <v>1.8176971023055799</v>
      </c>
      <c r="AJ26">
        <f>+Price0!AJ27</f>
        <v>1.8082799574817641</v>
      </c>
      <c r="AK26">
        <f>+Price0!AK27</f>
        <v>2.1312948383223782</v>
      </c>
      <c r="AL26">
        <f>+Price0!AL27</f>
        <v>1.942561757151958</v>
      </c>
      <c r="AM26">
        <f>+Price0!AM27</f>
        <v>1.9545747339079831</v>
      </c>
      <c r="AN26">
        <f>+Price0!AN27</f>
        <v>2.076359806658044</v>
      </c>
      <c r="AO26">
        <f>+Price0!AO27</f>
        <v>2.0803369993527401</v>
      </c>
      <c r="AP26">
        <f>+Price0!AP27</f>
        <v>1.955648879539686</v>
      </c>
    </row>
    <row r="27" spans="1:42" x14ac:dyDescent="0.2">
      <c r="A27" s="2">
        <v>25</v>
      </c>
      <c r="B27">
        <f>+Price0!B28</f>
        <v>1.5266049567056481</v>
      </c>
      <c r="C27">
        <f>+Price0!C28</f>
        <v>1.9155101704400499</v>
      </c>
      <c r="D27">
        <f>+Price0!D28</f>
        <v>1.7588371906919229</v>
      </c>
      <c r="E27">
        <f>+Price0!E28</f>
        <v>1.5136703297999381</v>
      </c>
      <c r="F27">
        <f>+Price0!F28</f>
        <v>1.604630964480614</v>
      </c>
      <c r="G27">
        <f>+Price0!G28</f>
        <v>1.830499434947531</v>
      </c>
      <c r="H27">
        <f>+Price0!H28</f>
        <v>1.6731054738322011</v>
      </c>
      <c r="I27">
        <f>+Price0!I28</f>
        <v>1.8936765653079499</v>
      </c>
      <c r="J27">
        <f>+Price0!J28</f>
        <v>1.796296348473678</v>
      </c>
      <c r="K27">
        <f>+Price0!K28</f>
        <v>1.702937166401814</v>
      </c>
      <c r="L27">
        <f>+Price0!L28</f>
        <v>2.150026447869323</v>
      </c>
      <c r="M27">
        <f>+Price0!M28</f>
        <v>1.813576972181667</v>
      </c>
      <c r="N27">
        <f>+Price0!N28</f>
        <v>1.923567063265182</v>
      </c>
      <c r="O27">
        <f>+Price0!O28</f>
        <v>1.6121274734375011</v>
      </c>
      <c r="P27">
        <f>+Price0!P28</f>
        <v>1.770641545833632</v>
      </c>
      <c r="Q27">
        <f>+Price0!Q28</f>
        <v>1.8943973174983531</v>
      </c>
      <c r="R27">
        <f>+Price0!R28</f>
        <v>2.078315000326473</v>
      </c>
      <c r="S27">
        <f>+Price0!S28</f>
        <v>2.3197858644194751</v>
      </c>
      <c r="T27">
        <f>+Price0!T28</f>
        <v>1.5597681671992281</v>
      </c>
      <c r="U27">
        <f>+Price0!U28</f>
        <v>1.833319243980061</v>
      </c>
      <c r="V27">
        <f>+Price0!V28</f>
        <v>1.649272668817815</v>
      </c>
      <c r="W27">
        <f>+Price0!W28</f>
        <v>1.555587950497864</v>
      </c>
      <c r="X27">
        <f>+Price0!X28</f>
        <v>1.896074506844593</v>
      </c>
      <c r="Y27">
        <f>+Price0!Y28</f>
        <v>2.006303663811134</v>
      </c>
      <c r="Z27">
        <f>+Price0!Z28</f>
        <v>1.653001913590344</v>
      </c>
      <c r="AA27">
        <f>+Price0!AA28</f>
        <v>1.727584724106525</v>
      </c>
      <c r="AB27">
        <f>+Price0!AB28</f>
        <v>1.541743084247045</v>
      </c>
      <c r="AC27">
        <f>+Price0!AC28</f>
        <v>1.6249252526399749</v>
      </c>
      <c r="AD27">
        <f>+Price0!AD28</f>
        <v>1.858959246466579</v>
      </c>
      <c r="AE27">
        <f>+Price0!AE28</f>
        <v>1.733779540732038</v>
      </c>
      <c r="AF27">
        <f>+Price0!AF28</f>
        <v>1.8669897968643629</v>
      </c>
      <c r="AG27">
        <f>+Price0!AG28</f>
        <v>1.482910522760172</v>
      </c>
      <c r="AH27">
        <f>+Price0!AH28</f>
        <v>1.773931469554437</v>
      </c>
      <c r="AI27">
        <f>+Price0!AI28</f>
        <v>1.528720192553281</v>
      </c>
      <c r="AJ27">
        <f>+Price0!AJ28</f>
        <v>1.518435990532911</v>
      </c>
      <c r="AK27">
        <f>+Price0!AK28</f>
        <v>1.867270674900475</v>
      </c>
      <c r="AL27">
        <f>+Price0!AL28</f>
        <v>1.6634810721104181</v>
      </c>
      <c r="AM27">
        <f>+Price0!AM28</f>
        <v>1.676465403540832</v>
      </c>
      <c r="AN27">
        <f>+Price0!AN28</f>
        <v>1.8079911438840659</v>
      </c>
      <c r="AO27">
        <f>+Price0!AO28</f>
        <v>1.812340970066882</v>
      </c>
      <c r="AP27">
        <f>+Price0!AP28</f>
        <v>1.6776253173787981</v>
      </c>
    </row>
    <row r="28" spans="1:42" x14ac:dyDescent="0.2">
      <c r="A28" s="2">
        <v>26</v>
      </c>
      <c r="B28">
        <f>+Price0!B29</f>
        <v>1.552877910975359</v>
      </c>
      <c r="C28">
        <f>+Price0!C29</f>
        <v>1.8932413316547669</v>
      </c>
      <c r="D28">
        <f>+Price0!D29</f>
        <v>1.7561420739283471</v>
      </c>
      <c r="E28">
        <f>+Price0!E29</f>
        <v>1.5415633855579121</v>
      </c>
      <c r="F28">
        <f>+Price0!F29</f>
        <v>1.6211700330077261</v>
      </c>
      <c r="G28">
        <f>+Price0!G29</f>
        <v>1.818864096765588</v>
      </c>
      <c r="H28">
        <f>+Price0!H29</f>
        <v>1.6810904942938021</v>
      </c>
      <c r="I28">
        <f>+Price0!I29</f>
        <v>1.8741316989530019</v>
      </c>
      <c r="J28">
        <f>+Price0!J29</f>
        <v>1.7889243056379489</v>
      </c>
      <c r="K28">
        <f>+Price0!K29</f>
        <v>1.707220603528661</v>
      </c>
      <c r="L28">
        <f>+Price0!L29</f>
        <v>2.0984725845377898</v>
      </c>
      <c r="M28">
        <f>+Price0!M29</f>
        <v>1.804028294894565</v>
      </c>
      <c r="N28">
        <f>+Price0!N29</f>
        <v>1.90030992584618</v>
      </c>
      <c r="O28">
        <f>+Price0!O29</f>
        <v>1.627725084180327</v>
      </c>
      <c r="P28">
        <f>+Price0!P29</f>
        <v>1.766437936621323</v>
      </c>
      <c r="Q28">
        <f>+Price0!Q29</f>
        <v>1.8747654843475321</v>
      </c>
      <c r="R28">
        <f>+Price0!R29</f>
        <v>2.035725869003334</v>
      </c>
      <c r="S28">
        <f>+Price0!S29</f>
        <v>2.2470087097067011</v>
      </c>
      <c r="T28">
        <f>+Price0!T29</f>
        <v>1.58188435878136</v>
      </c>
      <c r="U28">
        <f>+Price0!U29</f>
        <v>1.821292327088315</v>
      </c>
      <c r="V28">
        <f>+Price0!V29</f>
        <v>1.660198041847138</v>
      </c>
      <c r="W28">
        <f>+Price0!W29</f>
        <v>1.578235759609008</v>
      </c>
      <c r="X28">
        <f>+Price0!X29</f>
        <v>1.8762408510761941</v>
      </c>
      <c r="Y28">
        <f>+Price0!Y29</f>
        <v>1.9726928958403851</v>
      </c>
      <c r="Z28">
        <f>+Price0!Z29</f>
        <v>1.663494286813346</v>
      </c>
      <c r="AA28">
        <f>+Price0!AA29</f>
        <v>1.7287319202092879</v>
      </c>
      <c r="AB28">
        <f>+Price0!AB29</f>
        <v>1.566136435695656</v>
      </c>
      <c r="AC28">
        <f>+Price0!AC29</f>
        <v>1.63889166470308</v>
      </c>
      <c r="AD28">
        <f>+Price0!AD29</f>
        <v>1.8437613829073201</v>
      </c>
      <c r="AE28">
        <f>+Price0!AE29</f>
        <v>1.7341978261909969</v>
      </c>
      <c r="AF28">
        <f>+Price0!AF29</f>
        <v>1.8507842543016679</v>
      </c>
      <c r="AG28">
        <f>+Price0!AG29</f>
        <v>1.5146314713812661</v>
      </c>
      <c r="AH28">
        <f>+Price0!AH29</f>
        <v>1.769334759511294</v>
      </c>
      <c r="AI28">
        <f>+Price0!AI29</f>
        <v>1.554680639101734</v>
      </c>
      <c r="AJ28">
        <f>+Price0!AJ29</f>
        <v>1.5457150890932081</v>
      </c>
      <c r="AK28">
        <f>+Price0!AK29</f>
        <v>1.851070374043702</v>
      </c>
      <c r="AL28">
        <f>+Price0!AL29</f>
        <v>1.672674895305625</v>
      </c>
      <c r="AM28">
        <f>+Price0!AM29</f>
        <v>1.6840333508965599</v>
      </c>
      <c r="AN28">
        <f>+Price0!AN29</f>
        <v>1.7991484424594759</v>
      </c>
      <c r="AO28">
        <f>+Price0!AO29</f>
        <v>1.802926683435542</v>
      </c>
      <c r="AP28">
        <f>+Price0!AP29</f>
        <v>1.6850471580455519</v>
      </c>
    </row>
    <row r="29" spans="1:42" x14ac:dyDescent="0.2">
      <c r="A29" s="2">
        <v>27</v>
      </c>
      <c r="B29">
        <f>+Price0!B30</f>
        <v>1.5701023028699621</v>
      </c>
      <c r="C29">
        <f>+Price0!C30</f>
        <v>1.91533374241205</v>
      </c>
      <c r="D29">
        <f>+Price0!D30</f>
        <v>1.776271430326563</v>
      </c>
      <c r="E29">
        <f>+Price0!E30</f>
        <v>1.5586252391876729</v>
      </c>
      <c r="F29">
        <f>+Price0!F30</f>
        <v>1.6393705118140569</v>
      </c>
      <c r="G29">
        <f>+Price0!G30</f>
        <v>1.839889617049973</v>
      </c>
      <c r="H29">
        <f>+Price0!H30</f>
        <v>1.7001486944802591</v>
      </c>
      <c r="I29">
        <f>+Price0!I30</f>
        <v>1.895950886847467</v>
      </c>
      <c r="J29">
        <f>+Price0!J30</f>
        <v>1.809522818079693</v>
      </c>
      <c r="K29">
        <f>+Price0!K30</f>
        <v>1.726649927510314</v>
      </c>
      <c r="L29">
        <f>+Price0!L30</f>
        <v>2.1235011255076559</v>
      </c>
      <c r="M29">
        <f>+Price0!M30</f>
        <v>1.824844800402861</v>
      </c>
      <c r="N29">
        <f>+Price0!N30</f>
        <v>1.9225012712145939</v>
      </c>
      <c r="O29">
        <f>+Price0!O30</f>
        <v>1.646020035827517</v>
      </c>
      <c r="P29">
        <f>+Price0!P30</f>
        <v>1.7867189046013401</v>
      </c>
      <c r="Q29">
        <f>+Price0!Q30</f>
        <v>1.8965933611908401</v>
      </c>
      <c r="R29">
        <f>+Price0!R30</f>
        <v>2.0598558451024451</v>
      </c>
      <c r="S29">
        <f>+Price0!S30</f>
        <v>2.274164419550869</v>
      </c>
      <c r="T29">
        <f>+Price0!T30</f>
        <v>1.5995257924269819</v>
      </c>
      <c r="U29">
        <f>+Price0!U30</f>
        <v>1.842357582874899</v>
      </c>
      <c r="V29">
        <f>+Price0!V30</f>
        <v>1.678961882213462</v>
      </c>
      <c r="W29">
        <f>+Price0!W30</f>
        <v>1.5958238298762131</v>
      </c>
      <c r="X29">
        <f>+Price0!X30</f>
        <v>1.898088885691265</v>
      </c>
      <c r="Y29">
        <f>+Price0!Y30</f>
        <v>1.9959224426031039</v>
      </c>
      <c r="Z29">
        <f>+Price0!Z30</f>
        <v>1.6823013755774361</v>
      </c>
      <c r="AA29">
        <f>+Price0!AA30</f>
        <v>1.748476342795463</v>
      </c>
      <c r="AB29">
        <f>+Price0!AB30</f>
        <v>1.5835493424075811</v>
      </c>
      <c r="AC29">
        <f>+Price0!AC30</f>
        <v>1.6573504376428829</v>
      </c>
      <c r="AD29">
        <f>+Price0!AD30</f>
        <v>1.8651443723915491</v>
      </c>
      <c r="AE29">
        <f>+Price0!AE30</f>
        <v>1.754014994990108</v>
      </c>
      <c r="AF29">
        <f>+Price0!AF30</f>
        <v>1.8722683838325229</v>
      </c>
      <c r="AG29">
        <f>+Price0!AG30</f>
        <v>1.5313088169141329</v>
      </c>
      <c r="AH29">
        <f>+Price0!AH30</f>
        <v>1.7896550127071149</v>
      </c>
      <c r="AI29">
        <f>+Price0!AI30</f>
        <v>1.5719360431381539</v>
      </c>
      <c r="AJ29">
        <f>+Price0!AJ30</f>
        <v>1.5628822487675049</v>
      </c>
      <c r="AK29">
        <f>+Price0!AK30</f>
        <v>1.8725308824092439</v>
      </c>
      <c r="AL29">
        <f>+Price0!AL30</f>
        <v>1.6916117770434771</v>
      </c>
      <c r="AM29">
        <f>+Price0!AM30</f>
        <v>1.703133770937189</v>
      </c>
      <c r="AN29">
        <f>+Price0!AN30</f>
        <v>1.8198945689973101</v>
      </c>
      <c r="AO29">
        <f>+Price0!AO30</f>
        <v>1.8237304626369499</v>
      </c>
      <c r="AP29">
        <f>+Price0!AP30</f>
        <v>1.7041648616329059</v>
      </c>
    </row>
    <row r="30" spans="1:42" x14ac:dyDescent="0.2">
      <c r="A30" s="2">
        <v>28</v>
      </c>
      <c r="B30">
        <f>+Price0!B31</f>
        <v>1.702863228341982</v>
      </c>
      <c r="C30">
        <f>+Price0!C31</f>
        <v>2.1034116389191451</v>
      </c>
      <c r="D30">
        <f>+Price0!D31</f>
        <v>1.942058785589694</v>
      </c>
      <c r="E30">
        <f>+Price0!E31</f>
        <v>1.689544619096234</v>
      </c>
      <c r="F30">
        <f>+Price0!F31</f>
        <v>1.7832281125589391</v>
      </c>
      <c r="G30">
        <f>+Price0!G31</f>
        <v>2.015868802043026</v>
      </c>
      <c r="H30">
        <f>+Price0!H31</f>
        <v>1.8537482931629681</v>
      </c>
      <c r="I30">
        <f>+Price0!I31</f>
        <v>2.0809236250091079</v>
      </c>
      <c r="J30">
        <f>+Price0!J31</f>
        <v>1.9806386717016089</v>
      </c>
      <c r="K30">
        <f>+Price0!K31</f>
        <v>1.8844858499461981</v>
      </c>
      <c r="L30">
        <f>+Price0!L31</f>
        <v>2.3449405918883852</v>
      </c>
      <c r="M30">
        <f>+Price0!M31</f>
        <v>1.9984249291616469</v>
      </c>
      <c r="N30">
        <f>+Price0!N31</f>
        <v>2.1117197658429938</v>
      </c>
      <c r="O30">
        <f>+Price0!O31</f>
        <v>1.7909457184821651</v>
      </c>
      <c r="P30">
        <f>+Price0!P31</f>
        <v>1.954196222891434</v>
      </c>
      <c r="Q30">
        <f>+Price0!Q31</f>
        <v>2.0816676859611878</v>
      </c>
      <c r="R30">
        <f>+Price0!R31</f>
        <v>2.2710906765807102</v>
      </c>
      <c r="S30">
        <f>+Price0!S31</f>
        <v>2.5197613811918091</v>
      </c>
      <c r="T30">
        <f>+Price0!T31</f>
        <v>1.7370092051584689</v>
      </c>
      <c r="U30">
        <f>+Price0!U31</f>
        <v>2.018750160587814</v>
      </c>
      <c r="V30">
        <f>+Price0!V31</f>
        <v>1.829182198524212</v>
      </c>
      <c r="W30">
        <f>+Price0!W31</f>
        <v>1.7327095717020591</v>
      </c>
      <c r="X30">
        <f>+Price0!X31</f>
        <v>2.083399431748683</v>
      </c>
      <c r="Y30">
        <f>+Price0!Y31</f>
        <v>2.1969176610852661</v>
      </c>
      <c r="Z30">
        <f>+Price0!Z31</f>
        <v>1.83304196697689</v>
      </c>
      <c r="AA30">
        <f>+Price0!AA31</f>
        <v>1.9098367065309529</v>
      </c>
      <c r="AB30">
        <f>+Price0!AB31</f>
        <v>1.7184603593840111</v>
      </c>
      <c r="AC30">
        <f>+Price0!AC31</f>
        <v>1.8041070142861031</v>
      </c>
      <c r="AD30">
        <f>+Price0!AD31</f>
        <v>2.0451747765532531</v>
      </c>
      <c r="AE30">
        <f>+Price0!AE31</f>
        <v>1.916242668498735</v>
      </c>
      <c r="AF30">
        <f>+Price0!AF31</f>
        <v>2.0534426838541928</v>
      </c>
      <c r="AG30">
        <f>+Price0!AG31</f>
        <v>1.65785682499787</v>
      </c>
      <c r="AH30">
        <f>+Price0!AH31</f>
        <v>1.957594808538571</v>
      </c>
      <c r="AI30">
        <f>+Price0!AI31</f>
        <v>1.705013227691583</v>
      </c>
      <c r="AJ30">
        <f>+Price0!AJ31</f>
        <v>1.694469314670175</v>
      </c>
      <c r="AK30">
        <f>+Price0!AK31</f>
        <v>2.0537455244323808</v>
      </c>
      <c r="AL30">
        <f>+Price0!AL31</f>
        <v>1.843840089186098</v>
      </c>
      <c r="AM30">
        <f>+Price0!AM31</f>
        <v>1.8572104099414559</v>
      </c>
      <c r="AN30">
        <f>+Price0!AN31</f>
        <v>1.992677266663629</v>
      </c>
      <c r="AO30">
        <f>+Price0!AO31</f>
        <v>1.9971407745013121</v>
      </c>
      <c r="AP30">
        <f>+Price0!AP31</f>
        <v>1.858405928823488</v>
      </c>
    </row>
    <row r="31" spans="1:42" x14ac:dyDescent="0.2">
      <c r="A31" s="2">
        <v>29</v>
      </c>
      <c r="B31">
        <f>+Price0!B32</f>
        <v>1.46953271152783</v>
      </c>
      <c r="C31">
        <f>+Price0!C32</f>
        <v>1.8419163751745</v>
      </c>
      <c r="D31">
        <f>+Price0!D32</f>
        <v>1.6919003866114919</v>
      </c>
      <c r="E31">
        <f>+Price0!E32</f>
        <v>1.457147946590138</v>
      </c>
      <c r="F31">
        <f>+Price0!F32</f>
        <v>1.5442443379677531</v>
      </c>
      <c r="G31">
        <f>+Price0!G32</f>
        <v>1.7605186317384449</v>
      </c>
      <c r="H31">
        <f>+Price0!H32</f>
        <v>1.6098094680274511</v>
      </c>
      <c r="I31">
        <f>+Price0!I32</f>
        <v>1.8210102439997089</v>
      </c>
      <c r="J31">
        <f>+Price0!J32</f>
        <v>1.727768078672</v>
      </c>
      <c r="K31">
        <f>+Price0!K32</f>
        <v>1.6383752437246659</v>
      </c>
      <c r="L31">
        <f>+Price0!L32</f>
        <v>2.0664691990614421</v>
      </c>
      <c r="M31">
        <f>+Price0!M32</f>
        <v>1.7443134085847769</v>
      </c>
      <c r="N31">
        <f>+Price0!N32</f>
        <v>1.849632124949681</v>
      </c>
      <c r="O31">
        <f>+Price0!O32</f>
        <v>1.551422002164722</v>
      </c>
      <c r="P31">
        <f>+Price0!P32</f>
        <v>1.703200980745214</v>
      </c>
      <c r="Q31">
        <f>+Price0!Q32</f>
        <v>1.82170057298892</v>
      </c>
      <c r="R31">
        <f>+Price0!R32</f>
        <v>1.9978049838806451</v>
      </c>
      <c r="S31">
        <f>+Price0!S32</f>
        <v>2.2290149672074371</v>
      </c>
      <c r="T31">
        <f>+Price0!T32</f>
        <v>1.5012859364936311</v>
      </c>
      <c r="U31">
        <f>+Price0!U32</f>
        <v>1.763216048845329</v>
      </c>
      <c r="V31">
        <f>+Price0!V32</f>
        <v>1.586986851975243</v>
      </c>
      <c r="W31">
        <f>+Price0!W32</f>
        <v>1.4972839364445629</v>
      </c>
      <c r="X31">
        <f>+Price0!X32</f>
        <v>1.823307003592489</v>
      </c>
      <c r="Y31">
        <f>+Price0!Y32</f>
        <v>1.928852235855584</v>
      </c>
      <c r="Z31">
        <f>+Price0!Z32</f>
        <v>1.590559753886768</v>
      </c>
      <c r="AA31">
        <f>+Price0!AA32</f>
        <v>1.661971821266671</v>
      </c>
      <c r="AB31">
        <f>+Price0!AB32</f>
        <v>1.484028355926442</v>
      </c>
      <c r="AC31">
        <f>+Price0!AC32</f>
        <v>1.563673920584542</v>
      </c>
      <c r="AD31">
        <f>+Price0!AD32</f>
        <v>1.7877687153359361</v>
      </c>
      <c r="AE31">
        <f>+Price0!AE32</f>
        <v>1.6679063375276499</v>
      </c>
      <c r="AF31">
        <f>+Price0!AF32</f>
        <v>1.7954577551496009</v>
      </c>
      <c r="AG31">
        <f>+Price0!AG32</f>
        <v>1.4276943077919739</v>
      </c>
      <c r="AH31">
        <f>+Price0!AH32</f>
        <v>1.706352276249651</v>
      </c>
      <c r="AI31">
        <f>+Price0!AI32</f>
        <v>1.471555110850028</v>
      </c>
      <c r="AJ31">
        <f>+Price0!AJ32</f>
        <v>1.461699793772713</v>
      </c>
      <c r="AK31">
        <f>+Price0!AK32</f>
        <v>1.7957465930989971</v>
      </c>
      <c r="AL31">
        <f>+Price0!AL32</f>
        <v>1.6005944266912211</v>
      </c>
      <c r="AM31">
        <f>+Price0!AM32</f>
        <v>1.613026715164722</v>
      </c>
      <c r="AN31">
        <f>+Price0!AN32</f>
        <v>1.7389653344247109</v>
      </c>
      <c r="AO31">
        <f>+Price0!AO32</f>
        <v>1.743128491141076</v>
      </c>
      <c r="AP31">
        <f>+Price0!AP32</f>
        <v>1.614136658690835</v>
      </c>
    </row>
    <row r="32" spans="1:42" x14ac:dyDescent="0.2">
      <c r="A32" s="2">
        <v>30</v>
      </c>
      <c r="B32">
        <f>+Price0!B33</f>
        <v>1.681266195203424</v>
      </c>
      <c r="C32">
        <f>+Price0!C33</f>
        <v>2.0682886527879449</v>
      </c>
      <c r="D32">
        <f>+Price0!D33</f>
        <v>1.9123885457712511</v>
      </c>
      <c r="E32">
        <f>+Price0!E33</f>
        <v>1.6683986226054941</v>
      </c>
      <c r="F32">
        <f>+Price0!F33</f>
        <v>1.758918434868818</v>
      </c>
      <c r="G32">
        <f>+Price0!G33</f>
        <v>1.98370738844929</v>
      </c>
      <c r="H32">
        <f>+Price0!H33</f>
        <v>1.827055751053712</v>
      </c>
      <c r="I32">
        <f>+Price0!I33</f>
        <v>2.046559799109875</v>
      </c>
      <c r="J32">
        <f>+Price0!J33</f>
        <v>1.949665233868034</v>
      </c>
      <c r="K32">
        <f>+Price0!K33</f>
        <v>1.856760200842825</v>
      </c>
      <c r="L32">
        <f>+Price0!L33</f>
        <v>2.3016591325452822</v>
      </c>
      <c r="M32">
        <f>+Price0!M33</f>
        <v>1.9668467951404009</v>
      </c>
      <c r="N32">
        <f>+Price0!N33</f>
        <v>2.0763201534405269</v>
      </c>
      <c r="O32">
        <f>+Price0!O33</f>
        <v>1.7663741211744799</v>
      </c>
      <c r="P32">
        <f>+Price0!P33</f>
        <v>1.92410818425759</v>
      </c>
      <c r="Q32">
        <f>+Price0!Q33</f>
        <v>2.047279414270498</v>
      </c>
      <c r="R32">
        <f>+Price0!R33</f>
        <v>2.2303057063583309</v>
      </c>
      <c r="S32">
        <f>+Price0!S33</f>
        <v>2.470569890394696</v>
      </c>
      <c r="T32">
        <f>+Price0!T33</f>
        <v>1.714255156231328</v>
      </c>
      <c r="U32">
        <f>+Price0!U33</f>
        <v>1.986482422477778</v>
      </c>
      <c r="V32">
        <f>+Price0!V33</f>
        <v>1.803311301600961</v>
      </c>
      <c r="W32">
        <f>+Price0!W33</f>
        <v>1.710102908575444</v>
      </c>
      <c r="X32">
        <f>+Price0!X33</f>
        <v>2.0489543889984461</v>
      </c>
      <c r="Y32">
        <f>+Price0!Y33</f>
        <v>2.158635285005075</v>
      </c>
      <c r="Z32">
        <f>+Price0!Z33</f>
        <v>1.807047964013702</v>
      </c>
      <c r="AA32">
        <f>+Price0!AA33</f>
        <v>1.881241466234751</v>
      </c>
      <c r="AB32">
        <f>+Price0!AB33</f>
        <v>1.696338778164858</v>
      </c>
      <c r="AC32">
        <f>+Price0!AC33</f>
        <v>1.779083401553692</v>
      </c>
      <c r="AD32">
        <f>+Price0!AD33</f>
        <v>2.0120213385392458</v>
      </c>
      <c r="AE32">
        <f>+Price0!AE33</f>
        <v>1.887441066794272</v>
      </c>
      <c r="AF32">
        <f>+Price0!AF33</f>
        <v>2.0200088178159619</v>
      </c>
      <c r="AG32">
        <f>+Price0!AG33</f>
        <v>1.637778878357165</v>
      </c>
      <c r="AH32">
        <f>+Price0!AH33</f>
        <v>1.927395944133437</v>
      </c>
      <c r="AI32">
        <f>+Price0!AI33</f>
        <v>1.683333257557188</v>
      </c>
      <c r="AJ32">
        <f>+Price0!AJ33</f>
        <v>1.673119392543774</v>
      </c>
      <c r="AK32">
        <f>+Price0!AK33</f>
        <v>2.0203340042625619</v>
      </c>
      <c r="AL32">
        <f>+Price0!AL33</f>
        <v>1.8174838497972421</v>
      </c>
      <c r="AM32">
        <f>+Price0!AM33</f>
        <v>1.8304011480808311</v>
      </c>
      <c r="AN32">
        <f>+Price0!AN33</f>
        <v>1.9612948069774421</v>
      </c>
      <c r="AO32">
        <f>+Price0!AO33</f>
        <v>1.9656010657061029</v>
      </c>
      <c r="AP32">
        <f>+Price0!AP33</f>
        <v>1.8315539930021649</v>
      </c>
    </row>
    <row r="33" spans="1:42" x14ac:dyDescent="0.2">
      <c r="A33" s="2">
        <v>31</v>
      </c>
      <c r="B33">
        <f>+Price0!B34</f>
        <v>1.4943586008146621</v>
      </c>
      <c r="C33">
        <f>+Price0!C34</f>
        <v>1.8933715936734921</v>
      </c>
      <c r="D33">
        <f>+Price0!D34</f>
        <v>1.7326200897331461</v>
      </c>
      <c r="E33">
        <f>+Price0!E34</f>
        <v>1.4810857758698679</v>
      </c>
      <c r="F33">
        <f>+Price0!F34</f>
        <v>1.5744107176404369</v>
      </c>
      <c r="G33">
        <f>+Price0!G34</f>
        <v>1.8061431795923331</v>
      </c>
      <c r="H33">
        <f>+Price0!H34</f>
        <v>1.64466745839732</v>
      </c>
      <c r="I33">
        <f>+Price0!I34</f>
        <v>1.8709709455076791</v>
      </c>
      <c r="J33">
        <f>+Price0!J34</f>
        <v>1.7710533591408031</v>
      </c>
      <c r="K33">
        <f>+Price0!K34</f>
        <v>1.6752666875125359</v>
      </c>
      <c r="L33">
        <f>+Price0!L34</f>
        <v>2.133987622857465</v>
      </c>
      <c r="M33">
        <f>+Price0!M34</f>
        <v>1.788790030783896</v>
      </c>
      <c r="N33">
        <f>+Price0!N34</f>
        <v>1.901631685706374</v>
      </c>
      <c r="O33">
        <f>+Price0!O34</f>
        <v>1.5821041276815011</v>
      </c>
      <c r="P33">
        <f>+Price0!P34</f>
        <v>1.744743800105883</v>
      </c>
      <c r="Q33">
        <f>+Price0!Q34</f>
        <v>1.8717093581653159</v>
      </c>
      <c r="R33">
        <f>+Price0!R34</f>
        <v>2.0604075479193931</v>
      </c>
      <c r="S33">
        <f>+Price0!S34</f>
        <v>2.3081710496097769</v>
      </c>
      <c r="T33">
        <f>+Price0!T34</f>
        <v>1.528389977238007</v>
      </c>
      <c r="U33">
        <f>+Price0!U34</f>
        <v>1.809050469510451</v>
      </c>
      <c r="V33">
        <f>+Price0!V34</f>
        <v>1.6202275758854829</v>
      </c>
      <c r="W33">
        <f>+Price0!W34</f>
        <v>1.524097602715887</v>
      </c>
      <c r="X33">
        <f>+Price0!X34</f>
        <v>1.8734274467592751</v>
      </c>
      <c r="Y33">
        <f>+Price0!Y34</f>
        <v>1.9865280951989639</v>
      </c>
      <c r="Z33">
        <f>+Price0!Z34</f>
        <v>1.6240421713604321</v>
      </c>
      <c r="AA33">
        <f>+Price0!AA34</f>
        <v>1.7005762376346409</v>
      </c>
      <c r="AB33">
        <f>+Price0!AB34</f>
        <v>1.5098866704198619</v>
      </c>
      <c r="AC33">
        <f>+Price0!AC34</f>
        <v>1.595246597026063</v>
      </c>
      <c r="AD33">
        <f>+Price0!AD34</f>
        <v>1.8353463734007389</v>
      </c>
      <c r="AE33">
        <f>+Price0!AE34</f>
        <v>1.7069162360817971</v>
      </c>
      <c r="AF33">
        <f>+Price0!AF34</f>
        <v>1.8435875575062579</v>
      </c>
      <c r="AG33">
        <f>+Price0!AG34</f>
        <v>1.4495303927289629</v>
      </c>
      <c r="AH33">
        <f>+Price0!AH34</f>
        <v>1.74811296779116</v>
      </c>
      <c r="AI33">
        <f>+Price0!AI34</f>
        <v>1.4965459288399749</v>
      </c>
      <c r="AJ33">
        <f>+Price0!AJ34</f>
        <v>1.4859952919239221</v>
      </c>
      <c r="AK33">
        <f>+Price0!AK34</f>
        <v>1.843874270443046</v>
      </c>
      <c r="AL33">
        <f>+Price0!AL34</f>
        <v>1.634790220401231</v>
      </c>
      <c r="AM33">
        <f>+Price0!AM34</f>
        <v>1.6481140085931489</v>
      </c>
      <c r="AN33">
        <f>+Price0!AN34</f>
        <v>1.7830560307131349</v>
      </c>
      <c r="AO33">
        <f>+Price0!AO34</f>
        <v>1.787529173825555</v>
      </c>
      <c r="AP33">
        <f>+Price0!AP34</f>
        <v>1.6493053356330829</v>
      </c>
    </row>
    <row r="34" spans="1:42" x14ac:dyDescent="0.2">
      <c r="A34" s="2">
        <v>32</v>
      </c>
      <c r="B34">
        <f>+Price0!B35</f>
        <v>1.6830799865835591</v>
      </c>
      <c r="C34">
        <f>+Price0!C35</f>
        <v>2.082773950675382</v>
      </c>
      <c r="D34">
        <f>+Price0!D35</f>
        <v>1.921763297960057</v>
      </c>
      <c r="E34">
        <f>+Price0!E35</f>
        <v>1.6697891776621121</v>
      </c>
      <c r="F34">
        <f>+Price0!F35</f>
        <v>1.763272892708784</v>
      </c>
      <c r="G34">
        <f>+Price0!G35</f>
        <v>1.995415421507764</v>
      </c>
      <c r="H34">
        <f>+Price0!H35</f>
        <v>1.833643450302505</v>
      </c>
      <c r="I34">
        <f>+Price0!I35</f>
        <v>2.0603340464541202</v>
      </c>
      <c r="J34">
        <f>+Price0!J35</f>
        <v>1.9602610265257769</v>
      </c>
      <c r="K34">
        <f>+Price0!K35</f>
        <v>1.864313051927148</v>
      </c>
      <c r="L34">
        <f>+Price0!L35</f>
        <v>2.323789225564262</v>
      </c>
      <c r="M34">
        <f>+Price0!M35</f>
        <v>1.9780115280759289</v>
      </c>
      <c r="N34">
        <f>+Price0!N35</f>
        <v>2.0910624769582649</v>
      </c>
      <c r="O34">
        <f>+Price0!O35</f>
        <v>1.7709746605398</v>
      </c>
      <c r="P34">
        <f>+Price0!P35</f>
        <v>1.9338786501842851</v>
      </c>
      <c r="Q34">
        <f>+Price0!Q35</f>
        <v>2.0610761959350858</v>
      </c>
      <c r="R34">
        <f>+Price0!R35</f>
        <v>2.2500952742480491</v>
      </c>
      <c r="S34">
        <f>+Price0!S35</f>
        <v>2.4982409815944089</v>
      </c>
      <c r="T34">
        <f>+Price0!T35</f>
        <v>1.71715501319054</v>
      </c>
      <c r="U34">
        <f>+Price0!U35</f>
        <v>1.99829491943018</v>
      </c>
      <c r="V34">
        <f>+Price0!V35</f>
        <v>1.8091334675531761</v>
      </c>
      <c r="W34">
        <f>+Price0!W35</f>
        <v>1.7128634788514201</v>
      </c>
      <c r="X34">
        <f>+Price0!X35</f>
        <v>2.062803433657336</v>
      </c>
      <c r="Y34">
        <f>+Price0!Y35</f>
        <v>2.1760815632055261</v>
      </c>
      <c r="Z34">
        <f>+Price0!Z35</f>
        <v>1.812981469379535</v>
      </c>
      <c r="AA34">
        <f>+Price0!AA35</f>
        <v>1.889616313298949</v>
      </c>
      <c r="AB34">
        <f>+Price0!AB35</f>
        <v>1.6986427632884289</v>
      </c>
      <c r="AC34">
        <f>+Price0!AC35</f>
        <v>1.784111555656376</v>
      </c>
      <c r="AD34">
        <f>+Price0!AD35</f>
        <v>2.0246599839010559</v>
      </c>
      <c r="AE34">
        <f>+Price0!AE35</f>
        <v>1.8960038008622131</v>
      </c>
      <c r="AF34">
        <f>+Price0!AF35</f>
        <v>2.0329108289590589</v>
      </c>
      <c r="AG34">
        <f>+Price0!AG35</f>
        <v>1.6381702922941721</v>
      </c>
      <c r="AH34">
        <f>+Price0!AH35</f>
        <v>1.9372680822146231</v>
      </c>
      <c r="AI34">
        <f>+Price0!AI35</f>
        <v>1.6852307337080079</v>
      </c>
      <c r="AJ34">
        <f>+Price0!AJ35</f>
        <v>1.674702152632912</v>
      </c>
      <c r="AK34">
        <f>+Price0!AK35</f>
        <v>2.0332136347218852</v>
      </c>
      <c r="AL34">
        <f>+Price0!AL35</f>
        <v>1.8237555696217771</v>
      </c>
      <c r="AM34">
        <f>+Price0!AM35</f>
        <v>1.837097891236726</v>
      </c>
      <c r="AN34">
        <f>+Price0!AN35</f>
        <v>1.9722751258991309</v>
      </c>
      <c r="AO34">
        <f>+Price0!AO35</f>
        <v>1.976732212541106</v>
      </c>
      <c r="AP34">
        <f>+Price0!AP35</f>
        <v>1.838290806333762</v>
      </c>
    </row>
    <row r="35" spans="1:42" x14ac:dyDescent="0.2">
      <c r="A35" s="2">
        <v>33</v>
      </c>
      <c r="B35">
        <f>+Price0!B36</f>
        <v>1.805899558107712</v>
      </c>
      <c r="C35">
        <f>+Price0!C36</f>
        <v>2.2068645004843379</v>
      </c>
      <c r="D35">
        <f>+Price0!D36</f>
        <v>2.0453517290951062</v>
      </c>
      <c r="E35">
        <f>+Price0!E36</f>
        <v>1.792569517612729</v>
      </c>
      <c r="F35">
        <f>+Price0!F36</f>
        <v>1.886350174595496</v>
      </c>
      <c r="G35">
        <f>+Price0!G36</f>
        <v>2.1192403463555212</v>
      </c>
      <c r="H35">
        <f>+Price0!H36</f>
        <v>1.956940537317029</v>
      </c>
      <c r="I35">
        <f>+Price0!I36</f>
        <v>2.18435256991655</v>
      </c>
      <c r="J35">
        <f>+Price0!J36</f>
        <v>2.083971146842222</v>
      </c>
      <c r="K35">
        <f>+Price0!K36</f>
        <v>1.9877194621875749</v>
      </c>
      <c r="L35">
        <f>+Price0!L36</f>
        <v>2.4486387202835451</v>
      </c>
      <c r="M35">
        <f>+Price0!M36</f>
        <v>2.1017673853392531</v>
      </c>
      <c r="N35">
        <f>+Price0!N36</f>
        <v>2.2151886960948</v>
      </c>
      <c r="O35">
        <f>+Price0!O36</f>
        <v>1.894073333369986</v>
      </c>
      <c r="P35">
        <f>+Price0!P36</f>
        <v>2.057486736272816</v>
      </c>
      <c r="Q35">
        <f>+Price0!Q36</f>
        <v>2.1850986879276908</v>
      </c>
      <c r="R35">
        <f>+Price0!R36</f>
        <v>2.3747180651697639</v>
      </c>
      <c r="S35">
        <f>+Price0!S36</f>
        <v>2.6236263231459511</v>
      </c>
      <c r="T35">
        <f>+Price0!T36</f>
        <v>1.840073566811814</v>
      </c>
      <c r="U35">
        <f>+Price0!U36</f>
        <v>2.122107729018273</v>
      </c>
      <c r="V35">
        <f>+Price0!V36</f>
        <v>1.9323341843292201</v>
      </c>
      <c r="W35">
        <f>+Price0!W36</f>
        <v>1.835773692938911</v>
      </c>
      <c r="X35">
        <f>+Price0!X36</f>
        <v>2.186835456008446</v>
      </c>
      <c r="Y35">
        <f>+Price0!Y36</f>
        <v>2.300463683076079</v>
      </c>
      <c r="Z35">
        <f>+Price0!Z36</f>
        <v>1.9362119020031059</v>
      </c>
      <c r="AA35">
        <f>+Price0!AA36</f>
        <v>2.013071041183526</v>
      </c>
      <c r="AB35">
        <f>+Price0!AB36</f>
        <v>1.821517159950657</v>
      </c>
      <c r="AC35">
        <f>+Price0!AC36</f>
        <v>1.9072338063045959</v>
      </c>
      <c r="AD35">
        <f>+Price0!AD36</f>
        <v>2.1485724063090799</v>
      </c>
      <c r="AE35">
        <f>+Price0!AE36</f>
        <v>2.0195026645104091</v>
      </c>
      <c r="AF35">
        <f>+Price0!AF36</f>
        <v>2.156846629333387</v>
      </c>
      <c r="AG35">
        <f>+Price0!AG36</f>
        <v>1.7608437773792951</v>
      </c>
      <c r="AH35">
        <f>+Price0!AH36</f>
        <v>2.060896376622626</v>
      </c>
      <c r="AI35">
        <f>+Price0!AI36</f>
        <v>1.808030910339498</v>
      </c>
      <c r="AJ35">
        <f>+Price0!AJ36</f>
        <v>1.7974991247154191</v>
      </c>
      <c r="AK35">
        <f>+Price0!AK36</f>
        <v>2.1571907691212142</v>
      </c>
      <c r="AL35">
        <f>+Price0!AL36</f>
        <v>1.947025249856138</v>
      </c>
      <c r="AM35">
        <f>+Price0!AM36</f>
        <v>1.9604072920394471</v>
      </c>
      <c r="AN35">
        <f>+Price0!AN36</f>
        <v>2.0960175679480049</v>
      </c>
      <c r="AO35">
        <f>+Price0!AO36</f>
        <v>2.100473441564183</v>
      </c>
      <c r="AP35">
        <f>+Price0!AP36</f>
        <v>1.961603964141809</v>
      </c>
    </row>
    <row r="36" spans="1:42" x14ac:dyDescent="0.2">
      <c r="A36" s="2">
        <v>34</v>
      </c>
      <c r="B36">
        <f>+Price0!B37</f>
        <v>1.436065828274502</v>
      </c>
      <c r="C36">
        <f>+Price0!C37</f>
        <v>1.7662522573507351</v>
      </c>
      <c r="D36">
        <f>+Price0!D37</f>
        <v>1.633246714602882</v>
      </c>
      <c r="E36">
        <f>+Price0!E37</f>
        <v>1.4250878959249209</v>
      </c>
      <c r="F36">
        <f>+Price0!F37</f>
        <v>1.502314461527974</v>
      </c>
      <c r="G36">
        <f>+Price0!G37</f>
        <v>1.6940920783158979</v>
      </c>
      <c r="H36">
        <f>+Price0!H37</f>
        <v>1.5604455502075409</v>
      </c>
      <c r="I36">
        <f>+Price0!I37</f>
        <v>1.747714397402393</v>
      </c>
      <c r="J36">
        <f>+Price0!J37</f>
        <v>1.665049142759861</v>
      </c>
      <c r="K36">
        <f>+Price0!K37</f>
        <v>1.5857876615480511</v>
      </c>
      <c r="L36">
        <f>+Price0!L37</f>
        <v>1.965351356149557</v>
      </c>
      <c r="M36">
        <f>+Price0!M37</f>
        <v>1.6797076459280429</v>
      </c>
      <c r="N36">
        <f>+Price0!N37</f>
        <v>1.773104224840135</v>
      </c>
      <c r="O36">
        <f>+Price0!O37</f>
        <v>1.5086752694393579</v>
      </c>
      <c r="P36">
        <f>+Price0!P37</f>
        <v>1.643245415587322</v>
      </c>
      <c r="Q36">
        <f>+Price0!Q37</f>
        <v>1.748328321822294</v>
      </c>
      <c r="R36">
        <f>+Price0!R37</f>
        <v>1.9044763867197181</v>
      </c>
      <c r="S36">
        <f>+Price0!S37</f>
        <v>2.1094571009619201</v>
      </c>
      <c r="T36">
        <f>+Price0!T37</f>
        <v>1.4642102791566221</v>
      </c>
      <c r="U36">
        <f>+Price0!U37</f>
        <v>1.6964597399725909</v>
      </c>
      <c r="V36">
        <f>+Price0!V37</f>
        <v>1.5401882043199571</v>
      </c>
      <c r="W36">
        <f>+Price0!W37</f>
        <v>1.4606677627085121</v>
      </c>
      <c r="X36">
        <f>+Price0!X37</f>
        <v>1.7497572888644479</v>
      </c>
      <c r="Y36">
        <f>+Price0!Y37</f>
        <v>1.8433311508522181</v>
      </c>
      <c r="Z36">
        <f>+Price0!Z37</f>
        <v>1.5433759719964131</v>
      </c>
      <c r="AA36">
        <f>+Price0!AA37</f>
        <v>1.606673986514972</v>
      </c>
      <c r="AB36">
        <f>+Price0!AB37</f>
        <v>1.4489248800546231</v>
      </c>
      <c r="AC36">
        <f>+Price0!AC37</f>
        <v>1.519518282542869</v>
      </c>
      <c r="AD36">
        <f>+Price0!AD37</f>
        <v>1.7182480258719841</v>
      </c>
      <c r="AE36">
        <f>+Price0!AE37</f>
        <v>1.611962956654809</v>
      </c>
      <c r="AF36">
        <f>+Price0!AF37</f>
        <v>1.7250625254307601</v>
      </c>
      <c r="AG36">
        <f>+Price0!AG37</f>
        <v>1.39896492877538</v>
      </c>
      <c r="AH36">
        <f>+Price0!AH37</f>
        <v>1.6460502770914469</v>
      </c>
      <c r="AI36">
        <f>+Price0!AI37</f>
        <v>1.437829618636832</v>
      </c>
      <c r="AJ36">
        <f>+Price0!AJ37</f>
        <v>1.429110003315001</v>
      </c>
      <c r="AK36">
        <f>+Price0!AK37</f>
        <v>1.72534309107119</v>
      </c>
      <c r="AL36">
        <f>+Price0!AL37</f>
        <v>1.5522792979899329</v>
      </c>
      <c r="AM36">
        <f>+Price0!AM37</f>
        <v>1.5632996059095461</v>
      </c>
      <c r="AN36">
        <f>+Price0!AN37</f>
        <v>1.6749709021631289</v>
      </c>
      <c r="AO36">
        <f>+Price0!AO37</f>
        <v>1.6786448790998061</v>
      </c>
      <c r="AP36">
        <f>+Price0!AP37</f>
        <v>1.5642828265946529</v>
      </c>
    </row>
    <row r="37" spans="1:42" x14ac:dyDescent="0.2">
      <c r="A37" s="2">
        <v>35</v>
      </c>
      <c r="B37">
        <f>+Price0!B38</f>
        <v>1.826988410554081</v>
      </c>
      <c r="C37">
        <f>+Price0!C38</f>
        <v>2.25753503174364</v>
      </c>
      <c r="D37">
        <f>+Price0!D38</f>
        <v>2.0840960917694029</v>
      </c>
      <c r="E37">
        <f>+Price0!E38</f>
        <v>1.8126717292892509</v>
      </c>
      <c r="F37">
        <f>+Price0!F38</f>
        <v>1.9133715025864639</v>
      </c>
      <c r="G37">
        <f>+Price0!G38</f>
        <v>2.16343332691465</v>
      </c>
      <c r="H37">
        <f>+Price0!H38</f>
        <v>1.9891738312790019</v>
      </c>
      <c r="I37">
        <f>+Price0!I38</f>
        <v>2.233362929947837</v>
      </c>
      <c r="J37">
        <f>+Price0!J38</f>
        <v>2.1255655341044082</v>
      </c>
      <c r="K37">
        <f>+Price0!K38</f>
        <v>2.022211141652789</v>
      </c>
      <c r="L37">
        <f>+Price0!L38</f>
        <v>2.5171538435932619</v>
      </c>
      <c r="M37">
        <f>+Price0!M38</f>
        <v>2.1446857396999501</v>
      </c>
      <c r="N37">
        <f>+Price0!N38</f>
        <v>2.2664635365535988</v>
      </c>
      <c r="O37">
        <f>+Price0!O38</f>
        <v>1.921667714756518</v>
      </c>
      <c r="P37">
        <f>+Price0!P38</f>
        <v>2.0971462550399389</v>
      </c>
      <c r="Q37">
        <f>+Price0!Q38</f>
        <v>2.2341623967671018</v>
      </c>
      <c r="R37">
        <f>+Price0!R38</f>
        <v>2.43777187493296</v>
      </c>
      <c r="S37">
        <f>+Price0!S38</f>
        <v>2.7050704560175882</v>
      </c>
      <c r="T37">
        <f>+Price0!T38</f>
        <v>1.8636935309673821</v>
      </c>
      <c r="U37">
        <f>+Price0!U38</f>
        <v>2.1665347135579331</v>
      </c>
      <c r="V37">
        <f>+Price0!V38</f>
        <v>1.9627716330844851</v>
      </c>
      <c r="W37">
        <f>+Price0!W38</f>
        <v>1.859070860276631</v>
      </c>
      <c r="X37">
        <f>+Price0!X38</f>
        <v>2.2360230370370799</v>
      </c>
      <c r="Y37">
        <f>+Price0!Y38</f>
        <v>2.3580448192508752</v>
      </c>
      <c r="Z37">
        <f>+Price0!Z38</f>
        <v>1.966917088311146</v>
      </c>
      <c r="AA37">
        <f>+Price0!AA38</f>
        <v>2.0494669372782721</v>
      </c>
      <c r="AB37">
        <f>+Price0!AB38</f>
        <v>1.843752656256725</v>
      </c>
      <c r="AC37">
        <f>+Price0!AC38</f>
        <v>1.935818243853721</v>
      </c>
      <c r="AD37">
        <f>+Price0!AD38</f>
        <v>2.194935241453547</v>
      </c>
      <c r="AE37">
        <f>+Price0!AE38</f>
        <v>2.0563479963830171</v>
      </c>
      <c r="AF37">
        <f>+Price0!AF38</f>
        <v>2.2038229354538572</v>
      </c>
      <c r="AG37">
        <f>+Price0!AG38</f>
        <v>1.7786116425024781</v>
      </c>
      <c r="AH37">
        <f>+Price0!AH38</f>
        <v>2.1007975257081828</v>
      </c>
      <c r="AI37">
        <f>+Price0!AI38</f>
        <v>1.8293042281212111</v>
      </c>
      <c r="AJ37">
        <f>+Price0!AJ38</f>
        <v>1.8179870783850549</v>
      </c>
      <c r="AK37">
        <f>+Price0!AK38</f>
        <v>2.2041321593862269</v>
      </c>
      <c r="AL37">
        <f>+Price0!AL38</f>
        <v>1.9785227678709929</v>
      </c>
      <c r="AM37">
        <f>+Price0!AM38</f>
        <v>1.992895169973651</v>
      </c>
      <c r="AN37">
        <f>+Price0!AN38</f>
        <v>2.1385069047245442</v>
      </c>
      <c r="AO37">
        <f>+Price0!AO38</f>
        <v>2.1433077577889401</v>
      </c>
      <c r="AP37">
        <f>+Price0!AP38</f>
        <v>1.994181556205274</v>
      </c>
    </row>
    <row r="38" spans="1:42" x14ac:dyDescent="0.2">
      <c r="A38" s="2">
        <v>36</v>
      </c>
      <c r="B38">
        <f>+Price0!B39</f>
        <v>1.568764588889427</v>
      </c>
      <c r="C38">
        <f>+Price0!C39</f>
        <v>1.9106473643895301</v>
      </c>
      <c r="D38">
        <f>+Price0!D39</f>
        <v>1.772936494025493</v>
      </c>
      <c r="E38">
        <f>+Price0!E39</f>
        <v>1.557399664572245</v>
      </c>
      <c r="F38">
        <f>+Price0!F39</f>
        <v>1.6373616526574899</v>
      </c>
      <c r="G38">
        <f>+Price0!G39</f>
        <v>1.8359384756702539</v>
      </c>
      <c r="H38">
        <f>+Price0!H39</f>
        <v>1.6975493888012421</v>
      </c>
      <c r="I38">
        <f>+Price0!I39</f>
        <v>1.8914523844939199</v>
      </c>
      <c r="J38">
        <f>+Price0!J39</f>
        <v>1.80586507175053</v>
      </c>
      <c r="K38">
        <f>+Price0!K39</f>
        <v>1.7237966130952631</v>
      </c>
      <c r="L38">
        <f>+Price0!L39</f>
        <v>2.1167942171138381</v>
      </c>
      <c r="M38">
        <f>+Price0!M39</f>
        <v>1.8210359416470701</v>
      </c>
      <c r="N38">
        <f>+Price0!N39</f>
        <v>1.917747852732119</v>
      </c>
      <c r="O38">
        <f>+Price0!O39</f>
        <v>1.643945851625273</v>
      </c>
      <c r="P38">
        <f>+Price0!P39</f>
        <v>1.7832776185682959</v>
      </c>
      <c r="Q38">
        <f>+Price0!Q39</f>
        <v>1.89208905727773</v>
      </c>
      <c r="R38">
        <f>+Price0!R39</f>
        <v>2.0537678703131541</v>
      </c>
      <c r="S38">
        <f>+Price0!S39</f>
        <v>2.265992225933454</v>
      </c>
      <c r="T38">
        <f>+Price0!T39</f>
        <v>1.5979001771157291</v>
      </c>
      <c r="U38">
        <f>+Price0!U39</f>
        <v>1.8383767864346121</v>
      </c>
      <c r="V38">
        <f>+Price0!V39</f>
        <v>1.676563050040375</v>
      </c>
      <c r="W38">
        <f>+Price0!W39</f>
        <v>1.5942355004414359</v>
      </c>
      <c r="X38">
        <f>+Price0!X39</f>
        <v>1.8935711559602979</v>
      </c>
      <c r="Y38">
        <f>+Price0!Y39</f>
        <v>1.9904532876984991</v>
      </c>
      <c r="Z38">
        <f>+Price0!Z39</f>
        <v>1.679874696271427</v>
      </c>
      <c r="AA38">
        <f>+Price0!AA39</f>
        <v>1.7454027698898851</v>
      </c>
      <c r="AB38">
        <f>+Price0!AB39</f>
        <v>1.5820825303882571</v>
      </c>
      <c r="AC38">
        <f>+Price0!AC39</f>
        <v>1.655161580157291</v>
      </c>
      <c r="AD38">
        <f>+Price0!AD39</f>
        <v>1.860946729737579</v>
      </c>
      <c r="AE38">
        <f>+Price0!AE39</f>
        <v>1.750893976919609</v>
      </c>
      <c r="AF38">
        <f>+Price0!AF39</f>
        <v>1.8680008554423171</v>
      </c>
      <c r="AG38">
        <f>+Price0!AG39</f>
        <v>1.5303470697732879</v>
      </c>
      <c r="AH38">
        <f>+Price0!AH39</f>
        <v>1.786187730363302</v>
      </c>
      <c r="AI38">
        <f>+Price0!AI39</f>
        <v>1.570574152937305</v>
      </c>
      <c r="AJ38">
        <f>+Price0!AJ39</f>
        <v>1.5615828288055329</v>
      </c>
      <c r="AK38">
        <f>+Price0!AK39</f>
        <v>1.868271014200354</v>
      </c>
      <c r="AL38">
        <f>+Price0!AL39</f>
        <v>1.6890963656799201</v>
      </c>
      <c r="AM38">
        <f>+Price0!AM39</f>
        <v>1.700505558454358</v>
      </c>
      <c r="AN38">
        <f>+Price0!AN39</f>
        <v>1.81613463846347</v>
      </c>
      <c r="AO38">
        <f>+Price0!AO39</f>
        <v>1.819929194431553</v>
      </c>
      <c r="AP38">
        <f>+Price0!AP39</f>
        <v>1.7015246648383311</v>
      </c>
    </row>
    <row r="39" spans="1:42" x14ac:dyDescent="0.2">
      <c r="A39" s="2">
        <v>37</v>
      </c>
      <c r="B39">
        <f>+Price0!B40</f>
        <v>1.535026181370464</v>
      </c>
      <c r="C39">
        <f>+Price0!C40</f>
        <v>1.8797641044959399</v>
      </c>
      <c r="D39">
        <f>+Price0!D40</f>
        <v>1.740899348468808</v>
      </c>
      <c r="E39">
        <f>+Price0!E40</f>
        <v>1.523565172818472</v>
      </c>
      <c r="F39">
        <f>+Price0!F40</f>
        <v>1.604195070075785</v>
      </c>
      <c r="G39">
        <f>+Price0!G40</f>
        <v>1.8044266120740271</v>
      </c>
      <c r="H39">
        <f>+Price0!H40</f>
        <v>1.6648869959698021</v>
      </c>
      <c r="I39">
        <f>+Price0!I40</f>
        <v>1.860409085864775</v>
      </c>
      <c r="J39">
        <f>+Price0!J40</f>
        <v>1.774103195754865</v>
      </c>
      <c r="K39">
        <f>+Price0!K40</f>
        <v>1.691348842209857</v>
      </c>
      <c r="L39">
        <f>+Price0!L40</f>
        <v>2.0876354802498089</v>
      </c>
      <c r="M39">
        <f>+Price0!M40</f>
        <v>1.789404937080818</v>
      </c>
      <c r="N39">
        <f>+Price0!N40</f>
        <v>1.886920285924462</v>
      </c>
      <c r="O39">
        <f>+Price0!O40</f>
        <v>1.610835455197652</v>
      </c>
      <c r="P39">
        <f>+Price0!P40</f>
        <v>1.7513341403983911</v>
      </c>
      <c r="Q39">
        <f>+Price0!Q40</f>
        <v>1.861050453124482</v>
      </c>
      <c r="R39">
        <f>+Price0!R40</f>
        <v>2.0240797915787549</v>
      </c>
      <c r="S39">
        <f>+Price0!S40</f>
        <v>2.2380868885779419</v>
      </c>
      <c r="T39">
        <f>+Price0!T40</f>
        <v>1.564408715854201</v>
      </c>
      <c r="U39">
        <f>+Price0!U40</f>
        <v>1.8068935158563491</v>
      </c>
      <c r="V39">
        <f>+Price0!V40</f>
        <v>1.6437325193832339</v>
      </c>
      <c r="W39">
        <f>+Price0!W40</f>
        <v>1.5607113771016441</v>
      </c>
      <c r="X39">
        <f>+Price0!X40</f>
        <v>1.862543366482079</v>
      </c>
      <c r="Y39">
        <f>+Price0!Y40</f>
        <v>1.960238519561015</v>
      </c>
      <c r="Z39">
        <f>+Price0!Z40</f>
        <v>1.647065046013074</v>
      </c>
      <c r="AA39">
        <f>+Price0!AA40</f>
        <v>1.7131478816080279</v>
      </c>
      <c r="AB39">
        <f>+Price0!AB40</f>
        <v>1.5484532707304539</v>
      </c>
      <c r="AC39">
        <f>+Price0!AC40</f>
        <v>1.622151899208496</v>
      </c>
      <c r="AD39">
        <f>+Price0!AD40</f>
        <v>1.829645837849081</v>
      </c>
      <c r="AE39">
        <f>+Price0!AE40</f>
        <v>1.7186757187480819</v>
      </c>
      <c r="AF39">
        <f>+Price0!AF40</f>
        <v>1.836759978953391</v>
      </c>
      <c r="AG39">
        <f>+Price0!AG40</f>
        <v>1.4962891447760069</v>
      </c>
      <c r="AH39">
        <f>+Price0!AH40</f>
        <v>1.7542649022634009</v>
      </c>
      <c r="AI39">
        <f>+Price0!AI40</f>
        <v>1.5368610641842351</v>
      </c>
      <c r="AJ39">
        <f>+Price0!AJ40</f>
        <v>1.527782304028146</v>
      </c>
      <c r="AK39">
        <f>+Price0!AK40</f>
        <v>1.837063778807227</v>
      </c>
      <c r="AL39">
        <f>+Price0!AL40</f>
        <v>1.6563618185459821</v>
      </c>
      <c r="AM39">
        <f>+Price0!AM40</f>
        <v>1.667867312565475</v>
      </c>
      <c r="AN39">
        <f>+Price0!AN40</f>
        <v>1.7844608017774779</v>
      </c>
      <c r="AO39">
        <f>+Price0!AO40</f>
        <v>1.78829300028127</v>
      </c>
      <c r="AP39">
        <f>+Price0!AP40</f>
        <v>1.6688949091145919</v>
      </c>
    </row>
    <row r="40" spans="1:42" x14ac:dyDescent="0.2">
      <c r="A40" s="2">
        <v>38</v>
      </c>
      <c r="B40">
        <f>+Price0!B41</f>
        <v>1.6619577224980491</v>
      </c>
      <c r="C40">
        <f>+Price0!C41</f>
        <v>2.050213129714157</v>
      </c>
      <c r="D40">
        <f>+Price0!D41</f>
        <v>1.8938131224570309</v>
      </c>
      <c r="E40">
        <f>+Price0!E41</f>
        <v>1.649048149634724</v>
      </c>
      <c r="F40">
        <f>+Price0!F41</f>
        <v>1.739856435794771</v>
      </c>
      <c r="G40">
        <f>+Price0!G41</f>
        <v>1.965358287812454</v>
      </c>
      <c r="H40">
        <f>+Price0!H41</f>
        <v>1.8082120672475901</v>
      </c>
      <c r="I40">
        <f>+Price0!I41</f>
        <v>2.0284152552526238</v>
      </c>
      <c r="J40">
        <f>+Price0!J41</f>
        <v>1.9312088444361559</v>
      </c>
      <c r="K40">
        <f>+Price0!K41</f>
        <v>1.8380072821675899</v>
      </c>
      <c r="L40">
        <f>+Price0!L41</f>
        <v>2.2843292476322872</v>
      </c>
      <c r="M40">
        <f>+Price0!M41</f>
        <v>1.9484485253059931</v>
      </c>
      <c r="N40">
        <f>+Price0!N41</f>
        <v>2.0582671299969948</v>
      </c>
      <c r="O40">
        <f>+Price0!O41</f>
        <v>1.74733690118027</v>
      </c>
      <c r="P40">
        <f>+Price0!P41</f>
        <v>1.905576342007735</v>
      </c>
      <c r="Q40">
        <f>+Price0!Q41</f>
        <v>2.029136629125567</v>
      </c>
      <c r="R40">
        <f>+Price0!R41</f>
        <v>2.2127461818204162</v>
      </c>
      <c r="S40">
        <f>+Price0!S41</f>
        <v>2.4537838459660808</v>
      </c>
      <c r="T40">
        <f>+Price0!T41</f>
        <v>1.695054884540635</v>
      </c>
      <c r="U40">
        <f>+Price0!U41</f>
        <v>1.968149233076359</v>
      </c>
      <c r="V40">
        <f>+Price0!V41</f>
        <v>1.7843981376895259</v>
      </c>
      <c r="W40">
        <f>+Price0!W41</f>
        <v>1.69088766698023</v>
      </c>
      <c r="X40">
        <f>+Price0!X41</f>
        <v>2.0308155998023159</v>
      </c>
      <c r="Y40">
        <f>+Price0!Y41</f>
        <v>2.1408491549696009</v>
      </c>
      <c r="Z40">
        <f>+Price0!Z41</f>
        <v>1.788140963251782</v>
      </c>
      <c r="AA40">
        <f>+Price0!AA41</f>
        <v>1.8625771815325061</v>
      </c>
      <c r="AB40">
        <f>+Price0!AB41</f>
        <v>1.6770765937638861</v>
      </c>
      <c r="AC40">
        <f>+Price0!AC41</f>
        <v>1.760092664102739</v>
      </c>
      <c r="AD40">
        <f>+Price0!AD41</f>
        <v>1.993764292503871</v>
      </c>
      <c r="AE40">
        <f>+Price0!AE41</f>
        <v>1.868788669635244</v>
      </c>
      <c r="AF40">
        <f>+Price0!AF41</f>
        <v>2.0017781754029129</v>
      </c>
      <c r="AG40">
        <f>+Price0!AG41</f>
        <v>1.618332701173534</v>
      </c>
      <c r="AH40">
        <f>+Price0!AH41</f>
        <v>1.9088714644046341</v>
      </c>
      <c r="AI40">
        <f>+Price0!AI41</f>
        <v>1.6640397889182741</v>
      </c>
      <c r="AJ40">
        <f>+Price0!AJ41</f>
        <v>1.6537988000283299</v>
      </c>
      <c r="AK40">
        <f>+Price0!AK41</f>
        <v>2.0020923949102021</v>
      </c>
      <c r="AL40">
        <f>+Price0!AL41</f>
        <v>1.798608329375383</v>
      </c>
      <c r="AM40">
        <f>+Price0!AM41</f>
        <v>1.8115678211365669</v>
      </c>
      <c r="AN40">
        <f>+Price0!AN41</f>
        <v>1.942877421335365</v>
      </c>
      <c r="AO40">
        <f>+Price0!AO41</f>
        <v>1.9472025110037441</v>
      </c>
      <c r="AP40">
        <f>+Price0!AP41</f>
        <v>1.812725263125659</v>
      </c>
    </row>
    <row r="41" spans="1:42" x14ac:dyDescent="0.2">
      <c r="A41" s="2">
        <v>39</v>
      </c>
      <c r="B41">
        <f>+Price0!B42</f>
        <v>1.6691789672191419</v>
      </c>
      <c r="C41">
        <f>+Price0!C42</f>
        <v>2.0161788289143119</v>
      </c>
      <c r="D41">
        <f>+Price0!D42</f>
        <v>1.876413634890103</v>
      </c>
      <c r="E41">
        <f>+Price0!E42</f>
        <v>1.657646052674657</v>
      </c>
      <c r="F41">
        <f>+Price0!F42</f>
        <v>1.738804640714255</v>
      </c>
      <c r="G41">
        <f>+Price0!G42</f>
        <v>1.940360300549367</v>
      </c>
      <c r="H41">
        <f>+Price0!H42</f>
        <v>1.799890533006669</v>
      </c>
      <c r="I41">
        <f>+Price0!I42</f>
        <v>1.996696104029293</v>
      </c>
      <c r="J41">
        <f>+Price0!J42</f>
        <v>1.9098345221597279</v>
      </c>
      <c r="K41">
        <f>+Price0!K42</f>
        <v>1.8265387774404289</v>
      </c>
      <c r="L41">
        <f>+Price0!L42</f>
        <v>2.225406247029174</v>
      </c>
      <c r="M41">
        <f>+Price0!M42</f>
        <v>1.925225166388312</v>
      </c>
      <c r="N41">
        <f>+Price0!N42</f>
        <v>2.0233920748112721</v>
      </c>
      <c r="O41">
        <f>+Price0!O42</f>
        <v>1.7454852304310899</v>
      </c>
      <c r="P41">
        <f>+Price0!P42</f>
        <v>1.8868964131914541</v>
      </c>
      <c r="Q41">
        <f>+Price0!Q42</f>
        <v>1.997343426365112</v>
      </c>
      <c r="R41">
        <f>+Price0!R42</f>
        <v>2.16144167912296</v>
      </c>
      <c r="S41">
        <f>+Price0!S42</f>
        <v>2.3768247155886151</v>
      </c>
      <c r="T41">
        <f>+Price0!T42</f>
        <v>1.6987441145322459</v>
      </c>
      <c r="U41">
        <f>+Price0!U42</f>
        <v>1.942820281050478</v>
      </c>
      <c r="V41">
        <f>+Price0!V42</f>
        <v>1.778577202737645</v>
      </c>
      <c r="W41">
        <f>+Price0!W42</f>
        <v>1.6950282647476409</v>
      </c>
      <c r="X41">
        <f>+Price0!X42</f>
        <v>1.998850520361253</v>
      </c>
      <c r="Y41">
        <f>+Price0!Y42</f>
        <v>2.0971757864970848</v>
      </c>
      <c r="Z41">
        <f>+Price0!Z42</f>
        <v>1.781950531277831</v>
      </c>
      <c r="AA41">
        <f>+Price0!AA42</f>
        <v>1.848445958787216</v>
      </c>
      <c r="AB41">
        <f>+Price0!AB42</f>
        <v>1.6826999196181429</v>
      </c>
      <c r="AC41">
        <f>+Price0!AC42</f>
        <v>1.756856199634778</v>
      </c>
      <c r="AD41">
        <f>+Price0!AD42</f>
        <v>1.965739005666443</v>
      </c>
      <c r="AE41">
        <f>+Price0!AE42</f>
        <v>1.8540359047649291</v>
      </c>
      <c r="AF41">
        <f>+Price0!AF42</f>
        <v>1.97289671355051</v>
      </c>
      <c r="AG41">
        <f>+Price0!AG42</f>
        <v>1.6301843995543259</v>
      </c>
      <c r="AH41">
        <f>+Price0!AH42</f>
        <v>1.8898566318161321</v>
      </c>
      <c r="AI41">
        <f>+Price0!AI42</f>
        <v>1.670997621892897</v>
      </c>
      <c r="AJ41">
        <f>+Price0!AJ42</f>
        <v>1.661877505627386</v>
      </c>
      <c r="AK41">
        <f>+Price0!AK42</f>
        <v>1.973197956157831</v>
      </c>
      <c r="AL41">
        <f>+Price0!AL42</f>
        <v>1.7913138045422741</v>
      </c>
      <c r="AM41">
        <f>+Price0!AM42</f>
        <v>1.802891739176236</v>
      </c>
      <c r="AN41">
        <f>+Price0!AN42</f>
        <v>1.920253698027591</v>
      </c>
      <c r="AO41">
        <f>+Price0!AO42</f>
        <v>1.9240943270909041</v>
      </c>
      <c r="AP41">
        <f>+Price0!AP42</f>
        <v>1.8039251703331749</v>
      </c>
    </row>
    <row r="42" spans="1:42" x14ac:dyDescent="0.2">
      <c r="A42" s="2">
        <v>40</v>
      </c>
      <c r="B42">
        <f>+Price0!B43</f>
        <v>1.638744285159305</v>
      </c>
      <c r="C42">
        <f>+Price0!C43</f>
        <v>2.0290944580802588</v>
      </c>
      <c r="D42">
        <f>+Price0!D43</f>
        <v>1.8718477168009531</v>
      </c>
      <c r="E42">
        <f>+Price0!E43</f>
        <v>1.6257641520065551</v>
      </c>
      <c r="F42">
        <f>+Price0!F43</f>
        <v>1.7170624674265229</v>
      </c>
      <c r="G42">
        <f>+Price0!G43</f>
        <v>1.943778029458094</v>
      </c>
      <c r="H42">
        <f>+Price0!H43</f>
        <v>1.785787985649844</v>
      </c>
      <c r="I42">
        <f>+Price0!I43</f>
        <v>2.0071791464463922</v>
      </c>
      <c r="J42">
        <f>+Price0!J43</f>
        <v>1.909445475824098</v>
      </c>
      <c r="K42">
        <f>+Price0!K43</f>
        <v>1.8157405012988641</v>
      </c>
      <c r="L42">
        <f>+Price0!L43</f>
        <v>2.2644755081601851</v>
      </c>
      <c r="M42">
        <f>+Price0!M43</f>
        <v>1.9267811217680419</v>
      </c>
      <c r="N42">
        <f>+Price0!N43</f>
        <v>2.0371891332985221</v>
      </c>
      <c r="O42">
        <f>+Price0!O43</f>
        <v>1.724584217246651</v>
      </c>
      <c r="P42">
        <f>+Price0!P43</f>
        <v>1.8836800208821189</v>
      </c>
      <c r="Q42">
        <f>+Price0!Q43</f>
        <v>2.0079039313882792</v>
      </c>
      <c r="R42">
        <f>+Price0!R43</f>
        <v>2.192504250639145</v>
      </c>
      <c r="S42">
        <f>+Price0!S43</f>
        <v>2.4348492318588781</v>
      </c>
      <c r="T42">
        <f>+Price0!T43</f>
        <v>1.6720228151859</v>
      </c>
      <c r="U42">
        <f>+Price0!U43</f>
        <v>1.9465904109095831</v>
      </c>
      <c r="V42">
        <f>+Price0!V43</f>
        <v>1.7618511528520131</v>
      </c>
      <c r="W42">
        <f>+Price0!W43</f>
        <v>1.667831555509125</v>
      </c>
      <c r="X42">
        <f>+Price0!X43</f>
        <v>2.00959075309324</v>
      </c>
      <c r="Y42">
        <f>+Price0!Y43</f>
        <v>2.1202208359157262</v>
      </c>
      <c r="Z42">
        <f>+Price0!Z43</f>
        <v>1.765609033621325</v>
      </c>
      <c r="AA42">
        <f>+Price0!AA43</f>
        <v>1.84045254025619</v>
      </c>
      <c r="AB42">
        <f>+Price0!AB43</f>
        <v>1.6539431942174401</v>
      </c>
      <c r="AC42">
        <f>+Price0!AC43</f>
        <v>1.73741417761616</v>
      </c>
      <c r="AD42">
        <f>+Price0!AD43</f>
        <v>1.972338981730029</v>
      </c>
      <c r="AE42">
        <f>+Price0!AE43</f>
        <v>1.84669048136533</v>
      </c>
      <c r="AF42">
        <f>+Price0!AF43</f>
        <v>1.9803969702878581</v>
      </c>
      <c r="AG42">
        <f>+Price0!AG43</f>
        <v>1.594884498087116</v>
      </c>
      <c r="AH42">
        <f>+Price0!AH43</f>
        <v>1.886990128305285</v>
      </c>
      <c r="AI42">
        <f>+Price0!AI43</f>
        <v>1.6408450058951449</v>
      </c>
      <c r="AJ42">
        <f>+Price0!AJ43</f>
        <v>1.630561889203787</v>
      </c>
      <c r="AK42">
        <f>+Price0!AK43</f>
        <v>1.980690598899665</v>
      </c>
      <c r="AL42">
        <f>+Price0!AL43</f>
        <v>1.7761312199181729</v>
      </c>
      <c r="AM42">
        <f>+Price0!AM43</f>
        <v>1.789161654948944</v>
      </c>
      <c r="AN42">
        <f>+Price0!AN43</f>
        <v>1.92117877213882</v>
      </c>
      <c r="AO42">
        <f>+Price0!AO43</f>
        <v>1.925531807542624</v>
      </c>
      <c r="AP42">
        <f>+Price0!AP43</f>
        <v>1.7903266605754331</v>
      </c>
    </row>
    <row r="43" spans="1:42" x14ac:dyDescent="0.2">
      <c r="A43" s="2">
        <v>41</v>
      </c>
      <c r="B43">
        <f>+Price0!B44</f>
        <v>1.532133022416974</v>
      </c>
      <c r="C43">
        <f>+Price0!C44</f>
        <v>1.9236137990125379</v>
      </c>
      <c r="D43">
        <f>+Price0!D44</f>
        <v>1.7659022231820241</v>
      </c>
      <c r="E43">
        <f>+Price0!E44</f>
        <v>1.5191124094200299</v>
      </c>
      <c r="F43">
        <f>+Price0!F44</f>
        <v>1.610675467583613</v>
      </c>
      <c r="G43">
        <f>+Price0!G44</f>
        <v>1.838038669311062</v>
      </c>
      <c r="H43">
        <f>+Price0!H44</f>
        <v>1.6796037979686711</v>
      </c>
      <c r="I43">
        <f>+Price0!I44</f>
        <v>1.901635645156325</v>
      </c>
      <c r="J43">
        <f>+Price0!J44</f>
        <v>1.803609581720286</v>
      </c>
      <c r="K43">
        <f>+Price0!K44</f>
        <v>1.7096318551571379</v>
      </c>
      <c r="L43">
        <f>+Price0!L44</f>
        <v>2.1596836296943658</v>
      </c>
      <c r="M43">
        <f>+Price0!M44</f>
        <v>1.821005587055738</v>
      </c>
      <c r="N43">
        <f>+Price0!N44</f>
        <v>1.93172306077774</v>
      </c>
      <c r="O43">
        <f>+Price0!O44</f>
        <v>1.6182219518552159</v>
      </c>
      <c r="P43">
        <f>+Price0!P44</f>
        <v>1.7777867464778789</v>
      </c>
      <c r="Q43">
        <f>+Price0!Q44</f>
        <v>1.902360999056991</v>
      </c>
      <c r="R43">
        <f>+Price0!R44</f>
        <v>2.0874966992483581</v>
      </c>
      <c r="S43">
        <f>+Price0!S44</f>
        <v>2.330568672069107</v>
      </c>
      <c r="T43">
        <f>+Price0!T44</f>
        <v>1.565516855344421</v>
      </c>
      <c r="U43">
        <f>+Price0!U44</f>
        <v>1.840879435591573</v>
      </c>
      <c r="V43">
        <f>+Price0!V44</f>
        <v>1.6556151798177581</v>
      </c>
      <c r="W43">
        <f>+Price0!W44</f>
        <v>1.5613084116859841</v>
      </c>
      <c r="X43">
        <f>+Price0!X44</f>
        <v>1.904048864987794</v>
      </c>
      <c r="Y43">
        <f>+Price0!Y44</f>
        <v>2.015008971306365</v>
      </c>
      <c r="Z43">
        <f>+Price0!Z44</f>
        <v>1.6593673291409019</v>
      </c>
      <c r="AA43">
        <f>+Price0!AA44</f>
        <v>1.734446043748026</v>
      </c>
      <c r="AB43">
        <f>+Price0!AB44</f>
        <v>1.5473708851002561</v>
      </c>
      <c r="AC43">
        <f>+Price0!AC44</f>
        <v>1.6311063735373439</v>
      </c>
      <c r="AD43">
        <f>+Price0!AD44</f>
        <v>1.866687580790902</v>
      </c>
      <c r="AE43">
        <f>+Price0!AE44</f>
        <v>1.740679397085815</v>
      </c>
      <c r="AF43">
        <f>+Price0!AF44</f>
        <v>1.874771629965271</v>
      </c>
      <c r="AG43">
        <f>+Price0!AG44</f>
        <v>1.4881492636857929</v>
      </c>
      <c r="AH43">
        <f>+Price0!AH44</f>
        <v>1.781097473858682</v>
      </c>
      <c r="AI43">
        <f>+Price0!AI44</f>
        <v>1.534264721191765</v>
      </c>
      <c r="AJ43">
        <f>+Price0!AJ44</f>
        <v>1.5239276977338729</v>
      </c>
      <c r="AK43">
        <f>+Price0!AK44</f>
        <v>1.8750552490096981</v>
      </c>
      <c r="AL43">
        <f>+Price0!AL44</f>
        <v>1.6699152225814029</v>
      </c>
      <c r="AM43">
        <f>+Price0!AM44</f>
        <v>1.682986005504713</v>
      </c>
      <c r="AN43">
        <f>+Price0!AN44</f>
        <v>1.8153824582895151</v>
      </c>
      <c r="AO43">
        <f>+Price0!AO44</f>
        <v>1.8197627404338881</v>
      </c>
      <c r="AP43">
        <f>+Price0!AP44</f>
        <v>1.6841546974427299</v>
      </c>
    </row>
    <row r="44" spans="1:42" x14ac:dyDescent="0.2">
      <c r="A44" s="2">
        <v>42</v>
      </c>
      <c r="B44">
        <f>+Price0!B45</f>
        <v>1.683454012190081</v>
      </c>
      <c r="C44">
        <f>+Price0!C45</f>
        <v>2.062380639032797</v>
      </c>
      <c r="D44">
        <f>+Price0!D45</f>
        <v>1.9097423294710341</v>
      </c>
      <c r="E44">
        <f>+Price0!E45</f>
        <v>1.6708557584369761</v>
      </c>
      <c r="F44">
        <f>+Price0!F45</f>
        <v>1.759482016060103</v>
      </c>
      <c r="G44">
        <f>+Price0!G45</f>
        <v>1.9795689640367631</v>
      </c>
      <c r="H44">
        <f>+Price0!H45</f>
        <v>1.8261935530210669</v>
      </c>
      <c r="I44">
        <f>+Price0!I45</f>
        <v>2.041106199747003</v>
      </c>
      <c r="J44">
        <f>+Price0!J45</f>
        <v>1.9462393643584051</v>
      </c>
      <c r="K44">
        <f>+Price0!K45</f>
        <v>1.8552774436101711</v>
      </c>
      <c r="L44">
        <f>+Price0!L45</f>
        <v>2.2908679113063628</v>
      </c>
      <c r="M44">
        <f>+Price0!M45</f>
        <v>1.9630603088533629</v>
      </c>
      <c r="N44">
        <f>+Price0!N45</f>
        <v>2.070244634925364</v>
      </c>
      <c r="O44">
        <f>+Price0!O45</f>
        <v>1.7667815756682219</v>
      </c>
      <c r="P44">
        <f>+Price0!P45</f>
        <v>1.9212157663762679</v>
      </c>
      <c r="Q44">
        <f>+Price0!Q45</f>
        <v>2.04181084571238</v>
      </c>
      <c r="R44">
        <f>+Price0!R45</f>
        <v>2.2210082643766031</v>
      </c>
      <c r="S44">
        <f>+Price0!S45</f>
        <v>2.4562423260536161</v>
      </c>
      <c r="T44">
        <f>+Price0!T45</f>
        <v>1.715752401529699</v>
      </c>
      <c r="U44">
        <f>+Price0!U45</f>
        <v>1.9822848858272959</v>
      </c>
      <c r="V44">
        <f>+Price0!V45</f>
        <v>1.8029450153053499</v>
      </c>
      <c r="W44">
        <f>+Price0!W45</f>
        <v>1.7116873617408159</v>
      </c>
      <c r="X44">
        <f>+Price0!X45</f>
        <v>2.0434509930044888</v>
      </c>
      <c r="Y44">
        <f>+Price0!Y45</f>
        <v>2.1508366049131711</v>
      </c>
      <c r="Z44">
        <f>+Price0!Z45</f>
        <v>1.8066046535039639</v>
      </c>
      <c r="AA44">
        <f>+Price0!AA45</f>
        <v>1.8792448383337941</v>
      </c>
      <c r="AB44">
        <f>+Price0!AB45</f>
        <v>1.698211743705089</v>
      </c>
      <c r="AC44">
        <f>+Price0!AC45</f>
        <v>1.7792238827615181</v>
      </c>
      <c r="AD44">
        <f>+Price0!AD45</f>
        <v>2.0072904644092122</v>
      </c>
      <c r="AE44">
        <f>+Price0!AE45</f>
        <v>1.8853161619919181</v>
      </c>
      <c r="AF44">
        <f>+Price0!AF45</f>
        <v>2.015110745204252</v>
      </c>
      <c r="AG44">
        <f>+Price0!AG45</f>
        <v>1.6408752288843951</v>
      </c>
      <c r="AH44">
        <f>+Price0!AH45</f>
        <v>1.924435312756319</v>
      </c>
      <c r="AI44">
        <f>+Price0!AI45</f>
        <v>1.685475367411869</v>
      </c>
      <c r="AJ44">
        <f>+Price0!AJ45</f>
        <v>1.675532295891331</v>
      </c>
      <c r="AK44">
        <f>+Price0!AK45</f>
        <v>2.0153810923924809</v>
      </c>
      <c r="AL44">
        <f>+Price0!AL45</f>
        <v>1.8168220743021151</v>
      </c>
      <c r="AM44">
        <f>+Price0!AM45</f>
        <v>1.829469578357019</v>
      </c>
      <c r="AN44">
        <f>+Price0!AN45</f>
        <v>1.9576253732984481</v>
      </c>
      <c r="AO44">
        <f>+Price0!AO45</f>
        <v>1.961840775960183</v>
      </c>
      <c r="AP44">
        <f>+Price0!AP45</f>
        <v>1.8306015802120461</v>
      </c>
    </row>
    <row r="45" spans="1:42" x14ac:dyDescent="0.2">
      <c r="A45" s="2">
        <v>43</v>
      </c>
      <c r="B45">
        <f>+Price0!B46</f>
        <v>1.652375913657075</v>
      </c>
      <c r="C45">
        <f>+Price0!C46</f>
        <v>2.0222646135869979</v>
      </c>
      <c r="D45">
        <f>+Price0!D46</f>
        <v>1.8732684460834721</v>
      </c>
      <c r="E45">
        <f>+Price0!E46</f>
        <v>1.6400786187458289</v>
      </c>
      <c r="F45">
        <f>+Price0!F46</f>
        <v>1.726590971581148</v>
      </c>
      <c r="G45">
        <f>+Price0!G46</f>
        <v>1.941430083729214</v>
      </c>
      <c r="H45">
        <f>+Price0!H46</f>
        <v>1.791710790396398</v>
      </c>
      <c r="I45">
        <f>+Price0!I46</f>
        <v>2.0014975139962199</v>
      </c>
      <c r="J45">
        <f>+Price0!J46</f>
        <v>1.908894827625111</v>
      </c>
      <c r="K45">
        <f>+Price0!K46</f>
        <v>1.820102779487172</v>
      </c>
      <c r="L45">
        <f>+Price0!L46</f>
        <v>2.2453012518852749</v>
      </c>
      <c r="M45">
        <f>+Price0!M46</f>
        <v>1.9253130578068101</v>
      </c>
      <c r="N45">
        <f>+Price0!N46</f>
        <v>2.0299424871832801</v>
      </c>
      <c r="O45">
        <f>+Price0!O46</f>
        <v>1.733715945682599</v>
      </c>
      <c r="P45">
        <f>+Price0!P46</f>
        <v>1.884465305727556</v>
      </c>
      <c r="Q45">
        <f>+Price0!Q46</f>
        <v>2.0021856033480812</v>
      </c>
      <c r="R45">
        <f>+Price0!R46</f>
        <v>2.1771088543737611</v>
      </c>
      <c r="S45">
        <f>+Price0!S46</f>
        <v>2.4067288023276938</v>
      </c>
      <c r="T45">
        <f>+Price0!T46</f>
        <v>1.6839024866562879</v>
      </c>
      <c r="U45">
        <f>+Price0!U46</f>
        <v>1.9440779078825481</v>
      </c>
      <c r="V45">
        <f>+Price0!V46</f>
        <v>1.769013853333878</v>
      </c>
      <c r="W45">
        <f>+Price0!W46</f>
        <v>1.679935211725901</v>
      </c>
      <c r="X45">
        <f>+Price0!X46</f>
        <v>2.0037872589589578</v>
      </c>
      <c r="Y45">
        <f>+Price0!Y46</f>
        <v>2.108610102392019</v>
      </c>
      <c r="Z45">
        <f>+Price0!Z46</f>
        <v>1.772588868475429</v>
      </c>
      <c r="AA45">
        <f>+Price0!AA46</f>
        <v>1.843493540534594</v>
      </c>
      <c r="AB45">
        <f>+Price0!AB46</f>
        <v>1.6667824444683179</v>
      </c>
      <c r="AC45">
        <f>+Price0!AC46</f>
        <v>1.745858696441551</v>
      </c>
      <c r="AD45">
        <f>+Price0!AD46</f>
        <v>1.9684895056887179</v>
      </c>
      <c r="AE45">
        <f>+Price0!AE46</f>
        <v>1.8494237207891251</v>
      </c>
      <c r="AF45">
        <f>+Price0!AF46</f>
        <v>1.976122809114633</v>
      </c>
      <c r="AG45">
        <f>+Price0!AG46</f>
        <v>1.6108124139966109</v>
      </c>
      <c r="AH45">
        <f>+Price0!AH46</f>
        <v>1.8876095117934759</v>
      </c>
      <c r="AI45">
        <f>+Price0!AI46</f>
        <v>1.6543452369550611</v>
      </c>
      <c r="AJ45">
        <f>+Price0!AJ46</f>
        <v>1.6446316878572771</v>
      </c>
      <c r="AK45">
        <f>+Price0!AK46</f>
        <v>1.976433538713255</v>
      </c>
      <c r="AL45">
        <f>+Price0!AL46</f>
        <v>1.7825634657071019</v>
      </c>
      <c r="AM45">
        <f>+Price0!AM46</f>
        <v>1.7949087571742799</v>
      </c>
      <c r="AN45">
        <f>+Price0!AN46</f>
        <v>1.920008346650345</v>
      </c>
      <c r="AO45">
        <f>+Price0!AO46</f>
        <v>1.924120807124899</v>
      </c>
      <c r="AP45">
        <f>+Price0!AP46</f>
        <v>1.7960130271291681</v>
      </c>
    </row>
    <row r="46" spans="1:42" x14ac:dyDescent="0.2">
      <c r="A46" s="2">
        <v>44</v>
      </c>
      <c r="B46">
        <f>+Price0!B47</f>
        <v>1.751071332993051</v>
      </c>
      <c r="C46">
        <f>+Price0!C47</f>
        <v>2.115863253321189</v>
      </c>
      <c r="D46">
        <f>+Price0!D47</f>
        <v>1.968929681608292</v>
      </c>
      <c r="E46">
        <f>+Price0!E47</f>
        <v>1.7389464113111111</v>
      </c>
      <c r="F46">
        <f>+Price0!F47</f>
        <v>1.824266375454439</v>
      </c>
      <c r="G46">
        <f>+Price0!G47</f>
        <v>2.0361542755537752</v>
      </c>
      <c r="H46">
        <f>+Price0!H47</f>
        <v>1.8884850445362831</v>
      </c>
      <c r="I46">
        <f>+Price0!I47</f>
        <v>2.095381654588421</v>
      </c>
      <c r="J46">
        <f>+Price0!J47</f>
        <v>2.0040644679386159</v>
      </c>
      <c r="K46">
        <f>+Price0!K47</f>
        <v>1.9164972189344061</v>
      </c>
      <c r="L46">
        <f>+Price0!L47</f>
        <v>2.3358193297260228</v>
      </c>
      <c r="M46">
        <f>+Price0!M47</f>
        <v>2.0202460765538368</v>
      </c>
      <c r="N46">
        <f>+Price0!N47</f>
        <v>2.1234443231861189</v>
      </c>
      <c r="O46">
        <f>+Price0!O47</f>
        <v>1.8312901801406549</v>
      </c>
      <c r="P46">
        <f>+Price0!P47</f>
        <v>1.9799540352235609</v>
      </c>
      <c r="Q46">
        <f>+Price0!Q47</f>
        <v>2.0960618154623738</v>
      </c>
      <c r="R46">
        <f>+Price0!R47</f>
        <v>2.268574006618421</v>
      </c>
      <c r="S46">
        <f>+Price0!S47</f>
        <v>2.495004128256944</v>
      </c>
      <c r="T46">
        <f>+Price0!T47</f>
        <v>1.782154445596297</v>
      </c>
      <c r="U46">
        <f>+Price0!U47</f>
        <v>2.038745083781528</v>
      </c>
      <c r="V46">
        <f>+Price0!V47</f>
        <v>1.8660830758674121</v>
      </c>
      <c r="W46">
        <f>+Price0!W47</f>
        <v>1.7782469659676881</v>
      </c>
      <c r="X46">
        <f>+Price0!X47</f>
        <v>2.097645299527902</v>
      </c>
      <c r="Y46">
        <f>+Price0!Y47</f>
        <v>2.201013966969477</v>
      </c>
      <c r="Z46">
        <f>+Price0!Z47</f>
        <v>1.8696257233728011</v>
      </c>
      <c r="AA46">
        <f>+Price0!AA47</f>
        <v>1.939534635797308</v>
      </c>
      <c r="AB46">
        <f>+Price0!AB47</f>
        <v>1.765284519071761</v>
      </c>
      <c r="AC46">
        <f>+Price0!AC47</f>
        <v>1.8432480337331421</v>
      </c>
      <c r="AD46">
        <f>+Price0!AD47</f>
        <v>2.0628355431172039</v>
      </c>
      <c r="AE46">
        <f>+Price0!AE47</f>
        <v>1.9454061156314351</v>
      </c>
      <c r="AF46">
        <f>+Price0!AF47</f>
        <v>2.070360908756792</v>
      </c>
      <c r="AG46">
        <f>+Price0!AG47</f>
        <v>1.7100772990291251</v>
      </c>
      <c r="AH46">
        <f>+Price0!AH47</f>
        <v>1.9830640259898249</v>
      </c>
      <c r="AI46">
        <f>+Price0!AI47</f>
        <v>1.7529881031415879</v>
      </c>
      <c r="AJ46">
        <f>+Price0!AJ47</f>
        <v>1.7434400866347211</v>
      </c>
      <c r="AK46">
        <f>+Price0!AK47</f>
        <v>2.0706561627478788</v>
      </c>
      <c r="AL46">
        <f>+Price0!AL47</f>
        <v>1.879467657290975</v>
      </c>
      <c r="AM46">
        <f>+Price0!AM47</f>
        <v>1.8916402740296621</v>
      </c>
      <c r="AN46">
        <f>+Price0!AN47</f>
        <v>2.0150191744692001</v>
      </c>
      <c r="AO46">
        <f>+Price0!AO47</f>
        <v>2.019060117567407</v>
      </c>
      <c r="AP46">
        <f>+Price0!AP47</f>
        <v>1.8927294354002699</v>
      </c>
    </row>
    <row r="47" spans="1:42" x14ac:dyDescent="0.2">
      <c r="A47" s="2">
        <v>45</v>
      </c>
      <c r="B47">
        <f>+Price0!B48</f>
        <v>1.40594115782452</v>
      </c>
      <c r="C47">
        <f>+Price0!C48</f>
        <v>1.737739558302005</v>
      </c>
      <c r="D47">
        <f>+Price0!D48</f>
        <v>1.6040811105500969</v>
      </c>
      <c r="E47">
        <f>+Price0!E48</f>
        <v>1.394908524273436</v>
      </c>
      <c r="F47">
        <f>+Price0!F48</f>
        <v>1.4725122235618151</v>
      </c>
      <c r="G47">
        <f>+Price0!G48</f>
        <v>1.665222578288257</v>
      </c>
      <c r="H47">
        <f>+Price0!H48</f>
        <v>1.5309284931504969</v>
      </c>
      <c r="I47">
        <f>+Price0!I48</f>
        <v>1.719111421984276</v>
      </c>
      <c r="J47">
        <f>+Price0!J48</f>
        <v>1.636039098781449</v>
      </c>
      <c r="K47">
        <f>+Price0!K48</f>
        <v>1.55639006774139</v>
      </c>
      <c r="L47">
        <f>+Price0!L48</f>
        <v>1.937813115116815</v>
      </c>
      <c r="M47">
        <f>+Price0!M48</f>
        <v>1.6507729163163929</v>
      </c>
      <c r="N47">
        <f>+Price0!N48</f>
        <v>1.744621584766114</v>
      </c>
      <c r="O47">
        <f>+Price0!O48</f>
        <v>1.478905214014411</v>
      </c>
      <c r="P47">
        <f>+Price0!P48</f>
        <v>1.614135491139123</v>
      </c>
      <c r="Q47">
        <f>+Price0!Q48</f>
        <v>1.7197277570437119</v>
      </c>
      <c r="R47">
        <f>+Price0!R48</f>
        <v>1.8766383565060021</v>
      </c>
      <c r="S47">
        <f>+Price0!S48</f>
        <v>2.082628792418999</v>
      </c>
      <c r="T47">
        <f>+Price0!T48</f>
        <v>1.434226424730092</v>
      </c>
      <c r="U47">
        <f>+Price0!U48</f>
        <v>1.6676095660320369</v>
      </c>
      <c r="V47">
        <f>+Price0!V48</f>
        <v>1.5105790140055551</v>
      </c>
      <c r="W47">
        <f>+Price0!W48</f>
        <v>1.430664695829575</v>
      </c>
      <c r="X47">
        <f>+Price0!X48</f>
        <v>1.721162227825574</v>
      </c>
      <c r="Y47">
        <f>+Price0!Y48</f>
        <v>1.8151965055381161</v>
      </c>
      <c r="Z47">
        <f>+Price0!Z48</f>
        <v>1.513776024444915</v>
      </c>
      <c r="AA47">
        <f>+Price0!AA48</f>
        <v>1.5773900594866159</v>
      </c>
      <c r="AB47">
        <f>+Price0!AB48</f>
        <v>1.418861079468805</v>
      </c>
      <c r="AC47">
        <f>+Price0!AC48</f>
        <v>1.4898077579745499</v>
      </c>
      <c r="AD47">
        <f>+Price0!AD48</f>
        <v>1.6894984865550691</v>
      </c>
      <c r="AE47">
        <f>+Price0!AE48</f>
        <v>1.582696202142349</v>
      </c>
      <c r="AF47">
        <f>+Price0!AF48</f>
        <v>1.696347305051896</v>
      </c>
      <c r="AG47">
        <f>+Price0!AG48</f>
        <v>1.368660098412267</v>
      </c>
      <c r="AH47">
        <f>+Price0!AH48</f>
        <v>1.6169506235643769</v>
      </c>
      <c r="AI47">
        <f>+Price0!AI48</f>
        <v>1.4077228663783441</v>
      </c>
      <c r="AJ47">
        <f>+Price0!AJ48</f>
        <v>1.398963663152945</v>
      </c>
      <c r="AK47">
        <f>+Price0!AK48</f>
        <v>1.6966196664861291</v>
      </c>
      <c r="AL47">
        <f>+Price0!AL48</f>
        <v>1.522720898197123</v>
      </c>
      <c r="AM47">
        <f>+Price0!AM48</f>
        <v>1.533796124353469</v>
      </c>
      <c r="AN47">
        <f>+Price0!AN48</f>
        <v>1.6460114439050619</v>
      </c>
      <c r="AO47">
        <f>+Price0!AO48</f>
        <v>1.6497089734941239</v>
      </c>
      <c r="AP47">
        <f>+Price0!AP48</f>
        <v>1.534784985802025</v>
      </c>
    </row>
    <row r="48" spans="1:42" x14ac:dyDescent="0.2">
      <c r="A48" s="2">
        <v>46</v>
      </c>
      <c r="B48">
        <f>+Price0!B49</f>
        <v>1.7794122252897211</v>
      </c>
      <c r="C48">
        <f>+Price0!C49</f>
        <v>2.1329335877687559</v>
      </c>
      <c r="D48">
        <f>+Price0!D49</f>
        <v>1.990547087852889</v>
      </c>
      <c r="E48">
        <f>+Price0!E49</f>
        <v>1.767664210433407</v>
      </c>
      <c r="F48">
        <f>+Price0!F49</f>
        <v>1.850347902866597</v>
      </c>
      <c r="G48">
        <f>+Price0!G49</f>
        <v>2.055696608499014</v>
      </c>
      <c r="H48">
        <f>+Price0!H49</f>
        <v>1.9125795671299879</v>
      </c>
      <c r="I48">
        <f>+Price0!I49</f>
        <v>2.1130843051018182</v>
      </c>
      <c r="J48">
        <f>+Price0!J49</f>
        <v>2.024595753580849</v>
      </c>
      <c r="K48">
        <f>+Price0!K49</f>
        <v>1.9397351483141969</v>
      </c>
      <c r="L48">
        <f>+Price0!L49</f>
        <v>2.3460886656486259</v>
      </c>
      <c r="M48">
        <f>+Price0!M49</f>
        <v>2.040269530320364</v>
      </c>
      <c r="N48">
        <f>+Price0!N49</f>
        <v>2.1402874789357762</v>
      </c>
      <c r="O48">
        <f>+Price0!O49</f>
        <v>1.857152356345229</v>
      </c>
      <c r="P48">
        <f>+Price0!P49</f>
        <v>2.0012165710148362</v>
      </c>
      <c r="Q48">
        <f>+Price0!Q49</f>
        <v>2.1137446695196238</v>
      </c>
      <c r="R48">
        <f>+Price0!R49</f>
        <v>2.2809264570605809</v>
      </c>
      <c r="S48">
        <f>+Price0!S49</f>
        <v>2.5003417005794502</v>
      </c>
      <c r="T48">
        <f>+Price0!T49</f>
        <v>1.809527907676387</v>
      </c>
      <c r="U48">
        <f>+Price0!U49</f>
        <v>2.0581912534274491</v>
      </c>
      <c r="V48">
        <f>+Price0!V49</f>
        <v>1.8908557131543771</v>
      </c>
      <c r="W48">
        <f>+Price0!W49</f>
        <v>1.8057451457453459</v>
      </c>
      <c r="X48">
        <f>+Price0!X49</f>
        <v>2.1152822873777768</v>
      </c>
      <c r="Y48">
        <f>+Price0!Y49</f>
        <v>2.2154497785221592</v>
      </c>
      <c r="Z48">
        <f>+Price0!Z49</f>
        <v>1.894302062864661</v>
      </c>
      <c r="AA48">
        <f>+Price0!AA49</f>
        <v>1.9620365017704411</v>
      </c>
      <c r="AB48">
        <f>+Price0!AB49</f>
        <v>1.793190268800239</v>
      </c>
      <c r="AC48">
        <f>+Price0!AC49</f>
        <v>1.868727044534239</v>
      </c>
      <c r="AD48">
        <f>+Price0!AD49</f>
        <v>2.0815493359705362</v>
      </c>
      <c r="AE48">
        <f>+Price0!AE49</f>
        <v>1.9677445566643159</v>
      </c>
      <c r="AF48">
        <f>+Price0!AF49</f>
        <v>2.088840023335071</v>
      </c>
      <c r="AG48">
        <f>+Price0!AG49</f>
        <v>1.739682581671167</v>
      </c>
      <c r="AH48">
        <f>+Price0!AH49</f>
        <v>2.0042375915869601</v>
      </c>
      <c r="AI48">
        <f>+Price0!AI49</f>
        <v>1.781250285259546</v>
      </c>
      <c r="AJ48">
        <f>+Price0!AJ49</f>
        <v>1.7720003135770459</v>
      </c>
      <c r="AK48">
        <f>+Price0!AK49</f>
        <v>2.0891523510157128</v>
      </c>
      <c r="AL48">
        <f>+Price0!AL49</f>
        <v>1.903843839747887</v>
      </c>
      <c r="AM48">
        <f>+Price0!AM49</f>
        <v>1.9156381383448029</v>
      </c>
      <c r="AN48">
        <f>+Price0!AN49</f>
        <v>2.0352075484000429</v>
      </c>
      <c r="AO48">
        <f>+Price0!AO49</f>
        <v>2.0391119872959629</v>
      </c>
      <c r="AP48">
        <f>+Price0!AP49</f>
        <v>1.9166924493370849</v>
      </c>
    </row>
    <row r="49" spans="1:42" x14ac:dyDescent="0.2">
      <c r="A49" s="2">
        <v>47</v>
      </c>
      <c r="B49">
        <f>+Price0!B50</f>
        <v>1.6553168154027009</v>
      </c>
      <c r="C49">
        <f>+Price0!C50</f>
        <v>2.0259412125280161</v>
      </c>
      <c r="D49">
        <f>+Price0!D50</f>
        <v>1.8766495562015919</v>
      </c>
      <c r="E49">
        <f>+Price0!E50</f>
        <v>1.6429953599989111</v>
      </c>
      <c r="F49">
        <f>+Price0!F50</f>
        <v>1.7296797686869689</v>
      </c>
      <c r="G49">
        <f>+Price0!G50</f>
        <v>1.9449473419099039</v>
      </c>
      <c r="H49">
        <f>+Price0!H50</f>
        <v>1.7949289239232189</v>
      </c>
      <c r="I49">
        <f>+Price0!I50</f>
        <v>2.005132804439044</v>
      </c>
      <c r="J49">
        <f>+Price0!J50</f>
        <v>1.9123466135241201</v>
      </c>
      <c r="K49">
        <f>+Price0!K50</f>
        <v>1.823378380172727</v>
      </c>
      <c r="L49">
        <f>+Price0!L50</f>
        <v>2.249421599903116</v>
      </c>
      <c r="M49">
        <f>+Price0!M50</f>
        <v>1.9287969611982949</v>
      </c>
      <c r="N49">
        <f>+Price0!N50</f>
        <v>2.0336352480306008</v>
      </c>
      <c r="O49">
        <f>+Price0!O50</f>
        <v>1.736818617893759</v>
      </c>
      <c r="P49">
        <f>+Price0!P50</f>
        <v>1.887866906942766</v>
      </c>
      <c r="Q49">
        <f>+Price0!Q50</f>
        <v>2.00582241817161</v>
      </c>
      <c r="R49">
        <f>+Price0!R50</f>
        <v>2.1810937006945852</v>
      </c>
      <c r="S49">
        <f>+Price0!S50</f>
        <v>2.4111699624431382</v>
      </c>
      <c r="T49">
        <f>+Price0!T50</f>
        <v>1.68690519505952</v>
      </c>
      <c r="U49">
        <f>+Price0!U50</f>
        <v>1.947598337036843</v>
      </c>
      <c r="V49">
        <f>+Price0!V50</f>
        <v>1.7721849194960211</v>
      </c>
      <c r="W49">
        <f>+Price0!W50</f>
        <v>1.6829304870153921</v>
      </c>
      <c r="X49">
        <f>+Price0!X50</f>
        <v>2.0074276508810782</v>
      </c>
      <c r="Y49">
        <f>+Price0!Y50</f>
        <v>2.1124583303275188</v>
      </c>
      <c r="Z49">
        <f>+Price0!Z50</f>
        <v>1.7757685626567521</v>
      </c>
      <c r="AA49">
        <f>+Price0!AA50</f>
        <v>1.8468126200557831</v>
      </c>
      <c r="AB49">
        <f>+Price0!AB50</f>
        <v>1.66975239278465</v>
      </c>
      <c r="AC49">
        <f>+Price0!AC50</f>
        <v>1.748983887284848</v>
      </c>
      <c r="AD49">
        <f>+Price0!AD50</f>
        <v>1.9720599635188329</v>
      </c>
      <c r="AE49">
        <f>+Price0!AE50</f>
        <v>1.852756775703382</v>
      </c>
      <c r="AF49">
        <f>+Price0!AF50</f>
        <v>1.9797081458750549</v>
      </c>
      <c r="AG49">
        <f>+Price0!AG50</f>
        <v>1.613671077205918</v>
      </c>
      <c r="AH49">
        <f>+Price0!AH50</f>
        <v>1.8910182272098019</v>
      </c>
      <c r="AI49">
        <f>+Price0!AI50</f>
        <v>1.657288359007508</v>
      </c>
      <c r="AJ49">
        <f>+Price0!AJ50</f>
        <v>1.647514063549089</v>
      </c>
      <c r="AK49">
        <f>+Price0!AK50</f>
        <v>1.9800207814611459</v>
      </c>
      <c r="AL49">
        <f>+Price0!AL50</f>
        <v>1.7857638080720619</v>
      </c>
      <c r="AM49">
        <f>+Price0!AM50</f>
        <v>1.798132966442098</v>
      </c>
      <c r="AN49">
        <f>+Price0!AN50</f>
        <v>1.923481657501648</v>
      </c>
      <c r="AO49">
        <f>+Price0!AO50</f>
        <v>1.927600787641254</v>
      </c>
      <c r="AP49">
        <f>+Price0!AP50</f>
        <v>1.799236812968422</v>
      </c>
    </row>
    <row r="50" spans="1:42" x14ac:dyDescent="0.2">
      <c r="A50" s="2">
        <v>48</v>
      </c>
      <c r="B50">
        <f>+Price0!B51</f>
        <v>1.4417748619075299</v>
      </c>
      <c r="C50">
        <f>+Price0!C51</f>
        <v>1.831023093679135</v>
      </c>
      <c r="D50">
        <f>+Price0!D51</f>
        <v>1.6742053992047781</v>
      </c>
      <c r="E50">
        <f>+Price0!E51</f>
        <v>1.4288268226881471</v>
      </c>
      <c r="F50">
        <f>+Price0!F51</f>
        <v>1.5198679002702999</v>
      </c>
      <c r="G50">
        <f>+Price0!G51</f>
        <v>1.745929337190157</v>
      </c>
      <c r="H50">
        <f>+Price0!H51</f>
        <v>1.588405425357565</v>
      </c>
      <c r="I50">
        <f>+Price0!I51</f>
        <v>1.809170674065852</v>
      </c>
      <c r="J50">
        <f>+Price0!J51</f>
        <v>1.711698078156128</v>
      </c>
      <c r="K50">
        <f>+Price0!K51</f>
        <v>1.618255631669181</v>
      </c>
      <c r="L50">
        <f>+Price0!L51</f>
        <v>2.0657511437180669</v>
      </c>
      <c r="M50">
        <f>+Price0!M51</f>
        <v>1.729001020954551</v>
      </c>
      <c r="N50">
        <f>+Price0!N51</f>
        <v>1.8390809370726511</v>
      </c>
      <c r="O50">
        <f>+Price0!O51</f>
        <v>1.527373070119272</v>
      </c>
      <c r="P50">
        <f>+Price0!P51</f>
        <v>1.686032639045024</v>
      </c>
      <c r="Q50">
        <f>+Price0!Q51</f>
        <v>1.809890998706416</v>
      </c>
      <c r="R50">
        <f>+Price0!R51</f>
        <v>1.9939714001557871</v>
      </c>
      <c r="S50">
        <f>+Price0!S51</f>
        <v>2.2356727744075431</v>
      </c>
      <c r="T50">
        <f>+Price0!T51</f>
        <v>1.474973517699381</v>
      </c>
      <c r="U50">
        <f>+Price0!U51</f>
        <v>1.748765693739653</v>
      </c>
      <c r="V50">
        <f>+Price0!V51</f>
        <v>1.5645637826576231</v>
      </c>
      <c r="W50">
        <f>+Price0!W51</f>
        <v>1.470786106128309</v>
      </c>
      <c r="X50">
        <f>+Price0!X51</f>
        <v>1.8115669982995191</v>
      </c>
      <c r="Y50">
        <f>+Price0!Y51</f>
        <v>1.9219000630450791</v>
      </c>
      <c r="Z50">
        <f>+Price0!Z51</f>
        <v>1.5682847628048551</v>
      </c>
      <c r="AA50">
        <f>+Price0!AA51</f>
        <v>1.642946175408883</v>
      </c>
      <c r="AB50">
        <f>+Price0!AB51</f>
        <v>1.456922813482064</v>
      </c>
      <c r="AC50">
        <f>+Price0!AC51</f>
        <v>1.5401941646759501</v>
      </c>
      <c r="AD50">
        <f>+Price0!AD51</f>
        <v>1.7744178837548279</v>
      </c>
      <c r="AE50">
        <f>+Price0!AE51</f>
        <v>1.6491307082907869</v>
      </c>
      <c r="AF50">
        <f>+Price0!AF51</f>
        <v>1.7824574067680281</v>
      </c>
      <c r="AG50">
        <f>+Price0!AG51</f>
        <v>1.3980440562880669</v>
      </c>
      <c r="AH50">
        <f>+Price0!AH51</f>
        <v>1.689319231156736</v>
      </c>
      <c r="AI50">
        <f>+Price0!AI51</f>
        <v>1.443909303621671</v>
      </c>
      <c r="AJ50">
        <f>+Price0!AJ51</f>
        <v>1.4335973949431471</v>
      </c>
      <c r="AK50">
        <f>+Price0!AK51</f>
        <v>1.782750098710187</v>
      </c>
      <c r="AL50">
        <f>+Price0!AL51</f>
        <v>1.5787698674045409</v>
      </c>
      <c r="AM50">
        <f>+Price0!AM51</f>
        <v>1.5917674401558679</v>
      </c>
      <c r="AN50">
        <f>+Price0!AN51</f>
        <v>1.7234070762021729</v>
      </c>
      <c r="AO50">
        <f>+Price0!AO51</f>
        <v>1.7277709089973741</v>
      </c>
      <c r="AP50">
        <f>+Price0!AP51</f>
        <v>1.592928483734096</v>
      </c>
    </row>
    <row r="51" spans="1:42" x14ac:dyDescent="0.2">
      <c r="A51" s="2">
        <v>49</v>
      </c>
      <c r="B51">
        <f>+Price0!B52</f>
        <v>1.5839073753139239</v>
      </c>
      <c r="C51">
        <f>+Price0!C52</f>
        <v>1.9977482744342281</v>
      </c>
      <c r="D51">
        <f>+Price0!D52</f>
        <v>1.8310258679961671</v>
      </c>
      <c r="E51">
        <f>+Price0!E52</f>
        <v>1.5701421944915721</v>
      </c>
      <c r="F51">
        <f>+Price0!F52</f>
        <v>1.6669351352005779</v>
      </c>
      <c r="G51">
        <f>+Price0!G52</f>
        <v>1.907281892236633</v>
      </c>
      <c r="H51">
        <f>+Price0!H52</f>
        <v>1.7398015913124989</v>
      </c>
      <c r="I51">
        <f>+Price0!I52</f>
        <v>1.974514998202495</v>
      </c>
      <c r="J51">
        <f>+Price0!J52</f>
        <v>1.8708871481092799</v>
      </c>
      <c r="K51">
        <f>+Price0!K52</f>
        <v>1.7715413434722891</v>
      </c>
      <c r="L51">
        <f>+Price0!L52</f>
        <v>2.2473038859086572</v>
      </c>
      <c r="M51">
        <f>+Price0!M52</f>
        <v>1.8892798896480401</v>
      </c>
      <c r="N51">
        <f>+Price0!N52</f>
        <v>2.0063180289146678</v>
      </c>
      <c r="O51">
        <f>+Price0!O52</f>
        <v>1.674913543174205</v>
      </c>
      <c r="P51">
        <f>+Price0!P52</f>
        <v>1.8435946345684711</v>
      </c>
      <c r="Q51">
        <f>+Price0!Q52</f>
        <v>1.975281318879303</v>
      </c>
      <c r="R51">
        <f>+Price0!R52</f>
        <v>2.170991611841087</v>
      </c>
      <c r="S51">
        <f>+Price0!S52</f>
        <v>2.4279549261161271</v>
      </c>
      <c r="T51">
        <f>+Price0!T52</f>
        <v>1.6192006845366069</v>
      </c>
      <c r="U51">
        <f>+Price0!U52</f>
        <v>1.910291034475059</v>
      </c>
      <c r="V51">
        <f>+Price0!V52</f>
        <v>1.7144481129967031</v>
      </c>
      <c r="W51">
        <f>+Price0!W52</f>
        <v>1.6147503346375149</v>
      </c>
      <c r="X51">
        <f>+Price0!X52</f>
        <v>1.9770644278094101</v>
      </c>
      <c r="Y51">
        <f>+Price0!Y52</f>
        <v>2.0943651624410609</v>
      </c>
      <c r="Z51">
        <f>+Price0!Z52</f>
        <v>1.718409523219266</v>
      </c>
      <c r="AA51">
        <f>+Price0!AA52</f>
        <v>1.797782099537157</v>
      </c>
      <c r="AB51">
        <f>+Price0!AB52</f>
        <v>1.6000140266805469</v>
      </c>
      <c r="AC51">
        <f>+Price0!AC52</f>
        <v>1.688539133099566</v>
      </c>
      <c r="AD51">
        <f>+Price0!AD52</f>
        <v>1.9375687110249591</v>
      </c>
      <c r="AE51">
        <f>+Price0!AE52</f>
        <v>1.804364610396215</v>
      </c>
      <c r="AF51">
        <f>+Price0!AF52</f>
        <v>1.94611531544574</v>
      </c>
      <c r="AG51">
        <f>+Price0!AG52</f>
        <v>1.53741242424358</v>
      </c>
      <c r="AH51">
        <f>+Price0!AH52</f>
        <v>1.8470917398272051</v>
      </c>
      <c r="AI51">
        <f>+Price0!AI52</f>
        <v>1.5861684665782081</v>
      </c>
      <c r="AJ51">
        <f>+Price0!AJ52</f>
        <v>1.5752290715406501</v>
      </c>
      <c r="AK51">
        <f>+Price0!AK52</f>
        <v>1.9464382272473431</v>
      </c>
      <c r="AL51">
        <f>+Price0!AL52</f>
        <v>1.7295584750392849</v>
      </c>
      <c r="AM51">
        <f>+Price0!AM52</f>
        <v>1.7433765558401191</v>
      </c>
      <c r="AN51">
        <f>+Price0!AN52</f>
        <v>1.883334145834489</v>
      </c>
      <c r="AO51">
        <f>+Price0!AO52</f>
        <v>1.8879690432102381</v>
      </c>
      <c r="AP51">
        <f>+Price0!AP52</f>
        <v>1.7446118205151131</v>
      </c>
    </row>
    <row r="52" spans="1:42" x14ac:dyDescent="0.2">
      <c r="A52" s="2">
        <v>50</v>
      </c>
      <c r="B52">
        <f>+Price0!B53</f>
        <v>1.724078961579351</v>
      </c>
      <c r="C52">
        <f>+Price0!C53</f>
        <v>2.066786367329251</v>
      </c>
      <c r="D52">
        <f>+Price0!D53</f>
        <v>1.9287548273349411</v>
      </c>
      <c r="E52">
        <f>+Price0!E53</f>
        <v>1.7126901419810989</v>
      </c>
      <c r="F52">
        <f>+Price0!F53</f>
        <v>1.7928446180715221</v>
      </c>
      <c r="G52">
        <f>+Price0!G53</f>
        <v>1.991911317525948</v>
      </c>
      <c r="H52">
        <f>+Price0!H53</f>
        <v>1.8531728648151671</v>
      </c>
      <c r="I52">
        <f>+Price0!I53</f>
        <v>2.0475442916057478</v>
      </c>
      <c r="J52">
        <f>+Price0!J53</f>
        <v>1.9617620189309459</v>
      </c>
      <c r="K52">
        <f>+Price0!K53</f>
        <v>1.879497137025556</v>
      </c>
      <c r="L52">
        <f>+Price0!L53</f>
        <v>2.2734215321459121</v>
      </c>
      <c r="M52">
        <f>+Price0!M53</f>
        <v>1.9769568978119201</v>
      </c>
      <c r="N52">
        <f>+Price0!N53</f>
        <v>2.073914794964391</v>
      </c>
      <c r="O52">
        <f>+Price0!O53</f>
        <v>1.7994410992335781</v>
      </c>
      <c r="P52">
        <f>+Price0!P53</f>
        <v>1.9390989772089251</v>
      </c>
      <c r="Q52">
        <f>+Price0!Q53</f>
        <v>2.0481843671248612</v>
      </c>
      <c r="R52">
        <f>+Price0!R53</f>
        <v>2.2102522144078671</v>
      </c>
      <c r="S52">
        <f>+Price0!S53</f>
        <v>2.4229569985841191</v>
      </c>
      <c r="T52">
        <f>+Price0!T53</f>
        <v>1.753273944441901</v>
      </c>
      <c r="U52">
        <f>+Price0!U53</f>
        <v>1.994330830750199</v>
      </c>
      <c r="V52">
        <f>+Price0!V53</f>
        <v>1.832114556512515</v>
      </c>
      <c r="W52">
        <f>+Price0!W53</f>
        <v>1.749606605809402</v>
      </c>
      <c r="X52">
        <f>+Price0!X53</f>
        <v>2.049674727350014</v>
      </c>
      <c r="Y52">
        <f>+Price0!Y53</f>
        <v>2.146778701516451</v>
      </c>
      <c r="Z52">
        <f>+Price0!Z53</f>
        <v>1.8354545336177039</v>
      </c>
      <c r="AA52">
        <f>+Price0!AA53</f>
        <v>1.90111807836013</v>
      </c>
      <c r="AB52">
        <f>+Price0!AB53</f>
        <v>1.7374352601380569</v>
      </c>
      <c r="AC52">
        <f>+Price0!AC53</f>
        <v>1.8106627208166539</v>
      </c>
      <c r="AD52">
        <f>+Price0!AD53</f>
        <v>2.0169735398550008</v>
      </c>
      <c r="AE52">
        <f>+Price0!AE53</f>
        <v>1.9066502224653661</v>
      </c>
      <c r="AF52">
        <f>+Price0!AF53</f>
        <v>2.0240413705062621</v>
      </c>
      <c r="AG52">
        <f>+Price0!AG53</f>
        <v>1.6855647395455431</v>
      </c>
      <c r="AH52">
        <f>+Price0!AH53</f>
        <v>1.942027070408346</v>
      </c>
      <c r="AI52">
        <f>+Price0!AI53</f>
        <v>1.725862177890473</v>
      </c>
      <c r="AJ52">
        <f>+Price0!AJ53</f>
        <v>1.7168972925577579</v>
      </c>
      <c r="AK52">
        <f>+Price0!AK53</f>
        <v>2.0243248625326751</v>
      </c>
      <c r="AL52">
        <f>+Price0!AL53</f>
        <v>1.8447041330501781</v>
      </c>
      <c r="AM52">
        <f>+Price0!AM53</f>
        <v>1.8561378363389931</v>
      </c>
      <c r="AN52">
        <f>+Price0!AN53</f>
        <v>1.9720495324288709</v>
      </c>
      <c r="AO52">
        <f>+Price0!AO53</f>
        <v>1.975835388762327</v>
      </c>
      <c r="AP52">
        <f>+Price0!AP53</f>
        <v>1.857160123664928</v>
      </c>
    </row>
    <row r="53" spans="1:42" x14ac:dyDescent="0.2">
      <c r="A53" s="2">
        <v>51</v>
      </c>
      <c r="B53">
        <f>+Price0!B54</f>
        <v>1.615947031703644</v>
      </c>
      <c r="C53">
        <f>+Price0!C54</f>
        <v>1.9803251334118579</v>
      </c>
      <c r="D53">
        <f>+Price0!D54</f>
        <v>1.833548901138091</v>
      </c>
      <c r="E53">
        <f>+Price0!E54</f>
        <v>1.6038330309417641</v>
      </c>
      <c r="F53">
        <f>+Price0!F54</f>
        <v>1.689056529370812</v>
      </c>
      <c r="G53">
        <f>+Price0!G54</f>
        <v>1.9006954435565899</v>
      </c>
      <c r="H53">
        <f>+Price0!H54</f>
        <v>1.753206257730765</v>
      </c>
      <c r="I53">
        <f>+Price0!I54</f>
        <v>1.959867457182831</v>
      </c>
      <c r="J53">
        <f>+Price0!J54</f>
        <v>1.8686444010954819</v>
      </c>
      <c r="K53">
        <f>+Price0!K54</f>
        <v>1.781175465159301</v>
      </c>
      <c r="L53">
        <f>+Price0!L54</f>
        <v>2.200039519558735</v>
      </c>
      <c r="M53">
        <f>+Price0!M54</f>
        <v>1.8848181715229899</v>
      </c>
      <c r="N53">
        <f>+Price0!N54</f>
        <v>1.9878888732307829</v>
      </c>
      <c r="O53">
        <f>+Price0!O54</f>
        <v>1.696075272334487</v>
      </c>
      <c r="P53">
        <f>+Price0!P54</f>
        <v>1.844578464124629</v>
      </c>
      <c r="Q53">
        <f>+Price0!Q54</f>
        <v>1.960545340444882</v>
      </c>
      <c r="R53">
        <f>+Price0!R54</f>
        <v>2.1328627306462691</v>
      </c>
      <c r="S53">
        <f>+Price0!S54</f>
        <v>2.3590629724187888</v>
      </c>
      <c r="T53">
        <f>+Price0!T54</f>
        <v>1.647003667502912</v>
      </c>
      <c r="U53">
        <f>+Price0!U54</f>
        <v>1.9033031935790621</v>
      </c>
      <c r="V53">
        <f>+Price0!V54</f>
        <v>1.7308468211410351</v>
      </c>
      <c r="W53">
        <f>+Price0!W54</f>
        <v>1.6430955961471729</v>
      </c>
      <c r="X53">
        <f>+Price0!X54</f>
        <v>1.96212324804636</v>
      </c>
      <c r="Y53">
        <f>+Price0!Y54</f>
        <v>2.0653844451576511</v>
      </c>
      <c r="Z53">
        <f>+Price0!Z54</f>
        <v>1.7343689111002629</v>
      </c>
      <c r="AA53">
        <f>+Price0!AA54</f>
        <v>1.8042169106780579</v>
      </c>
      <c r="AB53">
        <f>+Price0!AB54</f>
        <v>1.6301389742187129</v>
      </c>
      <c r="AC53">
        <f>+Price0!AC54</f>
        <v>1.708036724529435</v>
      </c>
      <c r="AD53">
        <f>+Price0!AD54</f>
        <v>1.927351502873403</v>
      </c>
      <c r="AE53">
        <f>+Price0!AE54</f>
        <v>1.810059298916479</v>
      </c>
      <c r="AF53">
        <f>+Price0!AF54</f>
        <v>1.934870981954361</v>
      </c>
      <c r="AG53">
        <f>+Price0!AG54</f>
        <v>1.575003309970014</v>
      </c>
      <c r="AH53">
        <f>+Price0!AH54</f>
        <v>1.8476760455269421</v>
      </c>
      <c r="AI53">
        <f>+Price0!AI54</f>
        <v>1.617887023281229</v>
      </c>
      <c r="AJ53">
        <f>+Price0!AJ54</f>
        <v>1.6082798839780821</v>
      </c>
      <c r="AK53">
        <f>+Price0!AK54</f>
        <v>1.9351769104796051</v>
      </c>
      <c r="AL53">
        <f>+Price0!AL54</f>
        <v>1.7441953331598761</v>
      </c>
      <c r="AM53">
        <f>+Price0!AM54</f>
        <v>1.7563562548370519</v>
      </c>
      <c r="AN53">
        <f>+Price0!AN54</f>
        <v>1.8795921776086479</v>
      </c>
      <c r="AO53">
        <f>+Price0!AO54</f>
        <v>1.8836429223442861</v>
      </c>
      <c r="AP53">
        <f>+Price0!AP54</f>
        <v>1.757441763091169</v>
      </c>
    </row>
    <row r="54" spans="1:42" x14ac:dyDescent="0.2">
      <c r="A54" s="2">
        <v>52</v>
      </c>
      <c r="B54">
        <f>+Price0!B55</f>
        <v>1.6462689401477271</v>
      </c>
      <c r="C54">
        <f>+Price0!C55</f>
        <v>2.020260158097122</v>
      </c>
      <c r="D54">
        <f>+Price0!D55</f>
        <v>1.8696092414669381</v>
      </c>
      <c r="E54">
        <f>+Price0!E55</f>
        <v>1.6338345743359259</v>
      </c>
      <c r="F54">
        <f>+Price0!F55</f>
        <v>1.7213065258523079</v>
      </c>
      <c r="G54">
        <f>+Price0!G55</f>
        <v>1.9385263248291511</v>
      </c>
      <c r="H54">
        <f>+Price0!H55</f>
        <v>1.787149468895654</v>
      </c>
      <c r="I54">
        <f>+Price0!I55</f>
        <v>1.999262869340273</v>
      </c>
      <c r="J54">
        <f>+Price0!J55</f>
        <v>1.9056309384007051</v>
      </c>
      <c r="K54">
        <f>+Price0!K55</f>
        <v>1.815853735713244</v>
      </c>
      <c r="L54">
        <f>+Price0!L55</f>
        <v>2.245772121508971</v>
      </c>
      <c r="M54">
        <f>+Price0!M55</f>
        <v>1.922233609239193</v>
      </c>
      <c r="N54">
        <f>+Price0!N55</f>
        <v>2.028021106066312</v>
      </c>
      <c r="O54">
        <f>+Price0!O55</f>
        <v>1.7285112177992319</v>
      </c>
      <c r="P54">
        <f>+Price0!P55</f>
        <v>1.880934505194247</v>
      </c>
      <c r="Q54">
        <f>+Price0!Q55</f>
        <v>1.9999582305097701</v>
      </c>
      <c r="R54">
        <f>+Price0!R55</f>
        <v>2.176821743939978</v>
      </c>
      <c r="S54">
        <f>+Price0!S55</f>
        <v>2.4089941594605602</v>
      </c>
      <c r="T54">
        <f>+Price0!T55</f>
        <v>1.6781472775758439</v>
      </c>
      <c r="U54">
        <f>+Price0!U55</f>
        <v>1.9412082801011641</v>
      </c>
      <c r="V54">
        <f>+Price0!V55</f>
        <v>1.7642049341138351</v>
      </c>
      <c r="W54">
        <f>+Price0!W55</f>
        <v>1.6741348192567569</v>
      </c>
      <c r="X54">
        <f>+Price0!X55</f>
        <v>2.0015767468729861</v>
      </c>
      <c r="Y54">
        <f>+Price0!Y55</f>
        <v>2.1075644317979489</v>
      </c>
      <c r="Z54">
        <f>+Price0!Z55</f>
        <v>1.7678157081231201</v>
      </c>
      <c r="AA54">
        <f>+Price0!AA55</f>
        <v>1.839511113993296</v>
      </c>
      <c r="AB54">
        <f>+Price0!AB55</f>
        <v>1.66083407605582</v>
      </c>
      <c r="AC54">
        <f>+Price0!AC55</f>
        <v>1.740792704133552</v>
      </c>
      <c r="AD54">
        <f>+Price0!AD55</f>
        <v>1.9658871082481211</v>
      </c>
      <c r="AE54">
        <f>+Price0!AE55</f>
        <v>1.8455017499032591</v>
      </c>
      <c r="AF54">
        <f>+Price0!AF55</f>
        <v>1.97360571685784</v>
      </c>
      <c r="AG54">
        <f>+Price0!AG55</f>
        <v>1.6042451040625501</v>
      </c>
      <c r="AH54">
        <f>+Price0!AH55</f>
        <v>1.884111479895503</v>
      </c>
      <c r="AI54">
        <f>+Price0!AI55</f>
        <v>1.648265885279393</v>
      </c>
      <c r="AJ54">
        <f>+Price0!AJ55</f>
        <v>1.6384428265509809</v>
      </c>
      <c r="AK54">
        <f>+Price0!AK55</f>
        <v>1.973894725423436</v>
      </c>
      <c r="AL54">
        <f>+Price0!AL55</f>
        <v>1.777899784957198</v>
      </c>
      <c r="AM54">
        <f>+Price0!AM55</f>
        <v>1.790382651964683</v>
      </c>
      <c r="AN54">
        <f>+Price0!AN55</f>
        <v>1.916869037067287</v>
      </c>
      <c r="AO54">
        <f>+Price0!AO55</f>
        <v>1.921030554628363</v>
      </c>
      <c r="AP54">
        <f>+Price0!AP55</f>
        <v>1.7914994729188709</v>
      </c>
    </row>
    <row r="55" spans="1:42" x14ac:dyDescent="0.2">
      <c r="A55" s="2">
        <v>53</v>
      </c>
      <c r="B55">
        <f>+Price0!B56</f>
        <v>1.807034591619064</v>
      </c>
      <c r="C55">
        <f>+Price0!C56</f>
        <v>2.1822861130528399</v>
      </c>
      <c r="D55">
        <f>+Price0!D56</f>
        <v>2.0311403575805929</v>
      </c>
      <c r="E55">
        <f>+Price0!E56</f>
        <v>1.7945622725514561</v>
      </c>
      <c r="F55">
        <f>+Price0!F56</f>
        <v>1.8823285747180281</v>
      </c>
      <c r="G55">
        <f>+Price0!G56</f>
        <v>2.1002927531766331</v>
      </c>
      <c r="H55">
        <f>+Price0!H56</f>
        <v>1.948388287615255</v>
      </c>
      <c r="I55">
        <f>+Price0!I56</f>
        <v>2.1612172088967361</v>
      </c>
      <c r="J55">
        <f>+Price0!J56</f>
        <v>2.0672824652579371</v>
      </c>
      <c r="K55">
        <f>+Price0!K56</f>
        <v>1.977204610327985</v>
      </c>
      <c r="L55">
        <f>+Price0!L56</f>
        <v>2.4085485329924681</v>
      </c>
      <c r="M55">
        <f>+Price0!M56</f>
        <v>2.0839272676448228</v>
      </c>
      <c r="N55">
        <f>+Price0!N56</f>
        <v>2.1900853389317589</v>
      </c>
      <c r="O55">
        <f>+Price0!O56</f>
        <v>1.8895535100426211</v>
      </c>
      <c r="P55">
        <f>+Price0!P56</f>
        <v>2.042479224967328</v>
      </c>
      <c r="Q55">
        <f>+Price0!Q56</f>
        <v>2.1619170080691981</v>
      </c>
      <c r="R55">
        <f>+Price0!R56</f>
        <v>2.3393755887373628</v>
      </c>
      <c r="S55">
        <f>+Price0!S56</f>
        <v>2.5722964075833472</v>
      </c>
      <c r="T55">
        <f>+Price0!T56</f>
        <v>1.8390081525030391</v>
      </c>
      <c r="U55">
        <f>+Price0!U56</f>
        <v>2.1029560370474059</v>
      </c>
      <c r="V55">
        <f>+Price0!V56</f>
        <v>1.9253423958484139</v>
      </c>
      <c r="W55">
        <f>+Price0!W56</f>
        <v>1.8349890693637789</v>
      </c>
      <c r="X55">
        <f>+Price0!X56</f>
        <v>2.163546237005908</v>
      </c>
      <c r="Y55">
        <f>+Price0!Y56</f>
        <v>2.2698779999650061</v>
      </c>
      <c r="Z55">
        <f>+Price0!Z56</f>
        <v>1.928988055668456</v>
      </c>
      <c r="AA55">
        <f>+Price0!AA56</f>
        <v>2.000899870329699</v>
      </c>
      <c r="AB55">
        <f>+Price0!AB56</f>
        <v>1.821655729196753</v>
      </c>
      <c r="AC55">
        <f>+Price0!AC56</f>
        <v>1.9018527214112491</v>
      </c>
      <c r="AD55">
        <f>+Price0!AD56</f>
        <v>2.1277385589335762</v>
      </c>
      <c r="AE55">
        <f>+Price0!AE56</f>
        <v>2.006941686257028</v>
      </c>
      <c r="AF55">
        <f>+Price0!AF56</f>
        <v>2.135479448898812</v>
      </c>
      <c r="AG55">
        <f>+Price0!AG56</f>
        <v>1.7648650592634709</v>
      </c>
      <c r="AH55">
        <f>+Price0!AH56</f>
        <v>2.045679172646846</v>
      </c>
      <c r="AI55">
        <f>+Price0!AI56</f>
        <v>1.80900431712323</v>
      </c>
      <c r="AJ55">
        <f>+Price0!AJ56</f>
        <v>1.7991740967097101</v>
      </c>
      <c r="AK55">
        <f>+Price0!AK56</f>
        <v>2.1357914743598032</v>
      </c>
      <c r="AL55">
        <f>+Price0!AL56</f>
        <v>1.9391126914311501</v>
      </c>
      <c r="AM55">
        <f>+Price0!AM56</f>
        <v>1.9516339923773789</v>
      </c>
      <c r="AN55">
        <f>+Price0!AN56</f>
        <v>2.0785507732529749</v>
      </c>
      <c r="AO55">
        <f>+Price0!AO56</f>
        <v>2.0827062737148729</v>
      </c>
      <c r="AP55">
        <f>+Price0!AP56</f>
        <v>1.9527537317255681</v>
      </c>
    </row>
    <row r="56" spans="1:42" x14ac:dyDescent="0.2">
      <c r="A56" s="2">
        <v>54</v>
      </c>
      <c r="B56">
        <f>+Price0!B57</f>
        <v>1.6512216987229911</v>
      </c>
      <c r="C56">
        <f>+Price0!C57</f>
        <v>2.0294952563344468</v>
      </c>
      <c r="D56">
        <f>+Price0!D57</f>
        <v>1.8771197048396211</v>
      </c>
      <c r="E56">
        <f>+Price0!E57</f>
        <v>1.6386451033295431</v>
      </c>
      <c r="F56">
        <f>+Price0!F57</f>
        <v>1.7271186425546661</v>
      </c>
      <c r="G56">
        <f>+Price0!G57</f>
        <v>1.946826369067751</v>
      </c>
      <c r="H56">
        <f>+Price0!H57</f>
        <v>1.79371551779238</v>
      </c>
      <c r="I56">
        <f>+Price0!I57</f>
        <v>2.008257568883911</v>
      </c>
      <c r="J56">
        <f>+Price0!J57</f>
        <v>1.913553718657321</v>
      </c>
      <c r="K56">
        <f>+Price0!K57</f>
        <v>1.822748876603477</v>
      </c>
      <c r="L56">
        <f>+Price0!L57</f>
        <v>2.2575898984069309</v>
      </c>
      <c r="M56">
        <f>+Price0!M57</f>
        <v>1.9303464744554151</v>
      </c>
      <c r="N56">
        <f>+Price0!N57</f>
        <v>2.0373455011761861</v>
      </c>
      <c r="O56">
        <f>+Price0!O57</f>
        <v>1.734405687695072</v>
      </c>
      <c r="P56">
        <f>+Price0!P57</f>
        <v>1.888573798870731</v>
      </c>
      <c r="Q56">
        <f>+Price0!Q57</f>
        <v>2.0089609685314338</v>
      </c>
      <c r="R56">
        <f>+Price0!R57</f>
        <v>2.1878497826745051</v>
      </c>
      <c r="S56">
        <f>+Price0!S57</f>
        <v>2.4226815200944709</v>
      </c>
      <c r="T56">
        <f>+Price0!T57</f>
        <v>1.683464619083944</v>
      </c>
      <c r="U56">
        <f>+Price0!U57</f>
        <v>1.9495379899518039</v>
      </c>
      <c r="V56">
        <f>+Price0!V57</f>
        <v>1.770507249687173</v>
      </c>
      <c r="W56">
        <f>+Price0!W57</f>
        <v>1.6794064135883231</v>
      </c>
      <c r="X56">
        <f>+Price0!X57</f>
        <v>2.0105982094937742</v>
      </c>
      <c r="Y56">
        <f>+Price0!Y57</f>
        <v>2.117799330897685</v>
      </c>
      <c r="Z56">
        <f>+Price0!Z57</f>
        <v>1.774160026921672</v>
      </c>
      <c r="AA56">
        <f>+Price0!AA57</f>
        <v>1.846675682120241</v>
      </c>
      <c r="AB56">
        <f>+Price0!AB57</f>
        <v>1.665953742889474</v>
      </c>
      <c r="AC56">
        <f>+Price0!AC57</f>
        <v>1.7468270642007051</v>
      </c>
      <c r="AD56">
        <f>+Price0!AD57</f>
        <v>1.9745000968145801</v>
      </c>
      <c r="AE56">
        <f>+Price0!AE57</f>
        <v>1.852735919922901</v>
      </c>
      <c r="AF56">
        <f>+Price0!AF57</f>
        <v>1.982306924814575</v>
      </c>
      <c r="AG56">
        <f>+Price0!AG57</f>
        <v>1.6087172465815081</v>
      </c>
      <c r="AH56">
        <f>+Price0!AH57</f>
        <v>1.891787547126581</v>
      </c>
      <c r="AI56">
        <f>+Price0!AI57</f>
        <v>1.6532410870725771</v>
      </c>
      <c r="AJ56">
        <f>+Price0!AJ57</f>
        <v>1.643263693417006</v>
      </c>
      <c r="AK56">
        <f>+Price0!AK57</f>
        <v>1.982629784481841</v>
      </c>
      <c r="AL56">
        <f>+Price0!AL57</f>
        <v>1.784360124442204</v>
      </c>
      <c r="AM56">
        <f>+Price0!AM57</f>
        <v>1.7969853821488291</v>
      </c>
      <c r="AN56">
        <f>+Price0!AN57</f>
        <v>1.924920209067664</v>
      </c>
      <c r="AO56">
        <f>+Price0!AO57</f>
        <v>1.9291286282173279</v>
      </c>
      <c r="AP56">
        <f>+Price0!AP57</f>
        <v>1.798112435831315</v>
      </c>
    </row>
    <row r="57" spans="1:42" x14ac:dyDescent="0.2">
      <c r="A57" s="2">
        <v>55</v>
      </c>
      <c r="B57">
        <f>+Price0!B58</f>
        <v>1.6696589946820171</v>
      </c>
      <c r="C57">
        <f>+Price0!C58</f>
        <v>2.040218317543939</v>
      </c>
      <c r="D57">
        <f>+Price0!D58</f>
        <v>1.8909539460316649</v>
      </c>
      <c r="E57">
        <f>+Price0!E58</f>
        <v>1.657340007436189</v>
      </c>
      <c r="F57">
        <f>+Price0!F58</f>
        <v>1.744009151066555</v>
      </c>
      <c r="G57">
        <f>+Price0!G58</f>
        <v>1.959239721611872</v>
      </c>
      <c r="H57">
        <f>+Price0!H58</f>
        <v>1.809246306001459</v>
      </c>
      <c r="I57">
        <f>+Price0!I58</f>
        <v>2.0194134513529609</v>
      </c>
      <c r="J57">
        <f>+Price0!J58</f>
        <v>1.926644741764395</v>
      </c>
      <c r="K57">
        <f>+Price0!K58</f>
        <v>1.837692069814409</v>
      </c>
      <c r="L57">
        <f>+Price0!L58</f>
        <v>2.2636581015512069</v>
      </c>
      <c r="M57">
        <f>+Price0!M58</f>
        <v>1.943090759564601</v>
      </c>
      <c r="N57">
        <f>+Price0!N58</f>
        <v>2.0479119566735839</v>
      </c>
      <c r="O57">
        <f>+Price0!O58</f>
        <v>1.7511464289250569</v>
      </c>
      <c r="P57">
        <f>+Price0!P58</f>
        <v>1.9021673746546099</v>
      </c>
      <c r="Q57">
        <f>+Price0!Q58</f>
        <v>2.020103107524168</v>
      </c>
      <c r="R57">
        <f>+Price0!R58</f>
        <v>2.195343405765152</v>
      </c>
      <c r="S57">
        <f>+Price0!S58</f>
        <v>2.4253750358378219</v>
      </c>
      <c r="T57">
        <f>+Price0!T58</f>
        <v>1.701240868938066</v>
      </c>
      <c r="U57">
        <f>+Price0!U58</f>
        <v>1.961888113856173</v>
      </c>
      <c r="V57">
        <f>+Price0!V58</f>
        <v>1.786504519455657</v>
      </c>
      <c r="W57">
        <f>+Price0!W58</f>
        <v>1.69726743809014</v>
      </c>
      <c r="X57">
        <f>+Price0!X58</f>
        <v>2.0217084685987969</v>
      </c>
      <c r="Y57">
        <f>+Price0!Y58</f>
        <v>2.126719448061146</v>
      </c>
      <c r="Z57">
        <f>+Price0!Z58</f>
        <v>1.790089434419649</v>
      </c>
      <c r="AA57">
        <f>+Price0!AA58</f>
        <v>1.861118879114799</v>
      </c>
      <c r="AB57">
        <f>+Price0!AB58</f>
        <v>1.6840926680967161</v>
      </c>
      <c r="AC57">
        <f>+Price0!AC58</f>
        <v>1.7633076211561041</v>
      </c>
      <c r="AD57">
        <f>+Price0!AD58</f>
        <v>1.9863470865188211</v>
      </c>
      <c r="AE57">
        <f>+Price0!AE58</f>
        <v>1.867064502743534</v>
      </c>
      <c r="AF57">
        <f>+Price0!AF58</f>
        <v>1.993993654220487</v>
      </c>
      <c r="AG57">
        <f>+Price0!AG58</f>
        <v>1.6280197065834181</v>
      </c>
      <c r="AH57">
        <f>+Price0!AH58</f>
        <v>1.9053191376425609</v>
      </c>
      <c r="AI57">
        <f>+Price0!AI58</f>
        <v>1.6716269282451119</v>
      </c>
      <c r="AJ57">
        <f>+Price0!AJ58</f>
        <v>1.661888353210597</v>
      </c>
      <c r="AK57">
        <f>+Price0!AK58</f>
        <v>1.994299697641319</v>
      </c>
      <c r="AL57">
        <f>+Price0!AL58</f>
        <v>1.8000832012820931</v>
      </c>
      <c r="AM57">
        <f>+Price0!AM58</f>
        <v>1.8124502136192191</v>
      </c>
      <c r="AN57">
        <f>+Price0!AN58</f>
        <v>1.9377772397190149</v>
      </c>
      <c r="AO57">
        <f>+Price0!AO58</f>
        <v>1.9418940965192339</v>
      </c>
      <c r="AP57">
        <f>+Price0!AP58</f>
        <v>1.81355568618804</v>
      </c>
    </row>
    <row r="58" spans="1:42" x14ac:dyDescent="0.2">
      <c r="A58" s="2">
        <v>56</v>
      </c>
      <c r="B58">
        <f>+Price0!B59</f>
        <v>1.8110355434540859</v>
      </c>
      <c r="C58">
        <f>+Price0!C59</f>
        <v>2.155498722965715</v>
      </c>
      <c r="D58">
        <f>+Price0!D59</f>
        <v>2.016766100206389</v>
      </c>
      <c r="E58">
        <f>+Price0!E59</f>
        <v>1.799590240383204</v>
      </c>
      <c r="F58">
        <f>+Price0!F59</f>
        <v>1.8801551655067641</v>
      </c>
      <c r="G58">
        <f>+Price0!G59</f>
        <v>2.0802475213865081</v>
      </c>
      <c r="H58">
        <f>+Price0!H59</f>
        <v>1.9407900256090791</v>
      </c>
      <c r="I58">
        <f>+Price0!I59</f>
        <v>2.1361576456703451</v>
      </c>
      <c r="J58">
        <f>+Price0!J59</f>
        <v>2.0499419610975309</v>
      </c>
      <c r="K58">
        <f>+Price0!K59</f>
        <v>1.967256438338733</v>
      </c>
      <c r="L58">
        <f>+Price0!L59</f>
        <v>2.3631878405765678</v>
      </c>
      <c r="M58">
        <f>+Price0!M59</f>
        <v>2.065208039932183</v>
      </c>
      <c r="N58">
        <f>+Price0!N59</f>
        <v>2.16266940122199</v>
      </c>
      <c r="O58">
        <f>+Price0!O59</f>
        <v>1.8867835348261981</v>
      </c>
      <c r="P58">
        <f>+Price0!P59</f>
        <v>2.0271516320469729</v>
      </c>
      <c r="Q58">
        <f>+Price0!Q59</f>
        <v>2.1368019899419011</v>
      </c>
      <c r="R58">
        <f>+Price0!R59</f>
        <v>2.2996996608052291</v>
      </c>
      <c r="S58">
        <f>+Price0!S59</f>
        <v>2.51347760449945</v>
      </c>
      <c r="T58">
        <f>+Price0!T59</f>
        <v>1.8403743330374329</v>
      </c>
      <c r="U58">
        <f>+Price0!U59</f>
        <v>2.0826663497801738</v>
      </c>
      <c r="V58">
        <f>+Price0!V59</f>
        <v>1.919612509546766</v>
      </c>
      <c r="W58">
        <f>+Price0!W59</f>
        <v>1.8366914770832989</v>
      </c>
      <c r="X58">
        <f>+Price0!X59</f>
        <v>2.1383024694671731</v>
      </c>
      <c r="Y58">
        <f>+Price0!Y59</f>
        <v>2.235897670491569</v>
      </c>
      <c r="Z58">
        <f>+Price0!Z59</f>
        <v>1.9229803717551519</v>
      </c>
      <c r="AA58">
        <f>+Price0!AA59</f>
        <v>1.9889683681770489</v>
      </c>
      <c r="AB58">
        <f>+Price0!AB59</f>
        <v>1.824463567907713</v>
      </c>
      <c r="AC58">
        <f>+Price0!AC59</f>
        <v>1.898051439369562</v>
      </c>
      <c r="AD58">
        <f>+Price0!AD59</f>
        <v>2.1054347732099332</v>
      </c>
      <c r="AE58">
        <f>+Price0!AE59</f>
        <v>1.99454352528965</v>
      </c>
      <c r="AF58">
        <f>+Price0!AF59</f>
        <v>2.1125370588307111</v>
      </c>
      <c r="AG58">
        <f>+Price0!AG59</f>
        <v>1.772321895815292</v>
      </c>
      <c r="AH58">
        <f>+Price0!AH59</f>
        <v>2.030100533888</v>
      </c>
      <c r="AI58">
        <f>+Price0!AI59</f>
        <v>1.812811655769905</v>
      </c>
      <c r="AJ58">
        <f>+Price0!AJ59</f>
        <v>1.8038233007037929</v>
      </c>
      <c r="AK58">
        <f>+Price0!AK59</f>
        <v>2.1128322875656789</v>
      </c>
      <c r="AL58">
        <f>+Price0!AL59</f>
        <v>1.932280387381625</v>
      </c>
      <c r="AM58">
        <f>+Price0!AM59</f>
        <v>1.9437710552004861</v>
      </c>
      <c r="AN58">
        <f>+Price0!AN59</f>
        <v>2.060278563259295</v>
      </c>
      <c r="AO58">
        <f>+Price0!AO59</f>
        <v>2.0640743534519141</v>
      </c>
      <c r="AP58">
        <f>+Price0!AP59</f>
        <v>1.9447987821327271</v>
      </c>
    </row>
    <row r="59" spans="1:42" x14ac:dyDescent="0.2">
      <c r="A59" s="2">
        <v>57</v>
      </c>
      <c r="B59">
        <f>+Price0!B60</f>
        <v>1.6644236822453431</v>
      </c>
      <c r="C59">
        <f>+Price0!C60</f>
        <v>2.039102262928385</v>
      </c>
      <c r="D59">
        <f>+Price0!D60</f>
        <v>1.8881765259251659</v>
      </c>
      <c r="E59">
        <f>+Price0!E60</f>
        <v>1.6519671153290449</v>
      </c>
      <c r="F59">
        <f>+Price0!F60</f>
        <v>1.7395997722473071</v>
      </c>
      <c r="G59">
        <f>+Price0!G60</f>
        <v>1.957220958561857</v>
      </c>
      <c r="H59">
        <f>+Price0!H60</f>
        <v>1.8055629889671809</v>
      </c>
      <c r="I59">
        <f>+Price0!I60</f>
        <v>2.0180662733011419</v>
      </c>
      <c r="J59">
        <f>+Price0!J60</f>
        <v>1.924264208964731</v>
      </c>
      <c r="K59">
        <f>+Price0!K60</f>
        <v>1.834322458753602</v>
      </c>
      <c r="L59">
        <f>+Price0!L60</f>
        <v>2.2650275726023961</v>
      </c>
      <c r="M59">
        <f>+Price0!M60</f>
        <v>1.94089537479187</v>
      </c>
      <c r="N59">
        <f>+Price0!N60</f>
        <v>2.0468794639314578</v>
      </c>
      <c r="O59">
        <f>+Price0!O60</f>
        <v>1.74681704386292</v>
      </c>
      <c r="P59">
        <f>+Price0!P60</f>
        <v>1.899518588325366</v>
      </c>
      <c r="Q59">
        <f>+Price0!Q60</f>
        <v>2.0187632571111531</v>
      </c>
      <c r="R59">
        <f>+Price0!R60</f>
        <v>2.1959517709538301</v>
      </c>
      <c r="S59">
        <f>+Price0!S60</f>
        <v>2.4285464140134692</v>
      </c>
      <c r="T59">
        <f>+Price0!T60</f>
        <v>1.696358606223366</v>
      </c>
      <c r="U59">
        <f>+Price0!U60</f>
        <v>1.95990326628635</v>
      </c>
      <c r="V59">
        <f>+Price0!V60</f>
        <v>1.7825722589683639</v>
      </c>
      <c r="W59">
        <f>+Price0!W60</f>
        <v>1.692339879357541</v>
      </c>
      <c r="X59">
        <f>+Price0!X60</f>
        <v>2.0203856134753568</v>
      </c>
      <c r="Y59">
        <f>+Price0!Y60</f>
        <v>2.1265661071848521</v>
      </c>
      <c r="Z59">
        <f>+Price0!Z60</f>
        <v>1.7861933175640889</v>
      </c>
      <c r="AA59">
        <f>+Price0!AA60</f>
        <v>1.8580164683234821</v>
      </c>
      <c r="AB59">
        <f>+Price0!AB60</f>
        <v>1.67901666255316</v>
      </c>
      <c r="AC59">
        <f>+Price0!AC60</f>
        <v>1.759117275339031</v>
      </c>
      <c r="AD59">
        <f>+Price0!AD60</f>
        <v>1.984630802434699</v>
      </c>
      <c r="AE59">
        <f>+Price0!AE60</f>
        <v>1.8640231488129291</v>
      </c>
      <c r="AF59">
        <f>+Price0!AF60</f>
        <v>1.992362970057616</v>
      </c>
      <c r="AG59">
        <f>+Price0!AG60</f>
        <v>1.622322319035534</v>
      </c>
      <c r="AH59">
        <f>+Price0!AH60</f>
        <v>1.902703393313615</v>
      </c>
      <c r="AI59">
        <f>+Price0!AI60</f>
        <v>1.6664191417824139</v>
      </c>
      <c r="AJ59">
        <f>+Price0!AJ60</f>
        <v>1.656560414063351</v>
      </c>
      <c r="AK59">
        <f>+Price0!AK60</f>
        <v>1.992677458290373</v>
      </c>
      <c r="AL59">
        <f>+Price0!AL60</f>
        <v>1.796297175968212</v>
      </c>
      <c r="AM59">
        <f>+Price0!AM60</f>
        <v>1.8088021714076381</v>
      </c>
      <c r="AN59">
        <f>+Price0!AN60</f>
        <v>1.935521696735566</v>
      </c>
      <c r="AO59">
        <f>+Price0!AO60</f>
        <v>1.939687555578159</v>
      </c>
      <c r="AP59">
        <f>+Price0!AP60</f>
        <v>1.8099196160593869</v>
      </c>
    </row>
    <row r="60" spans="1:42" x14ac:dyDescent="0.2">
      <c r="A60" s="2">
        <v>58</v>
      </c>
      <c r="B60">
        <f>+Price0!B61</f>
        <v>1.871510957241967</v>
      </c>
      <c r="C60">
        <f>+Price0!C61</f>
        <v>2.2735276351510989</v>
      </c>
      <c r="D60">
        <f>+Price0!D61</f>
        <v>2.111595354770138</v>
      </c>
      <c r="E60">
        <f>+Price0!E61</f>
        <v>1.858147205309725</v>
      </c>
      <c r="F60">
        <f>+Price0!F61</f>
        <v>1.95217370669389</v>
      </c>
      <c r="G60">
        <f>+Price0!G61</f>
        <v>2.1856785483856642</v>
      </c>
      <c r="H60">
        <f>+Price0!H61</f>
        <v>2.0229474838924131</v>
      </c>
      <c r="I60">
        <f>+Price0!I61</f>
        <v>2.2509563462657538</v>
      </c>
      <c r="J60">
        <f>+Price0!J61</f>
        <v>2.1503158280200889</v>
      </c>
      <c r="K60">
        <f>+Price0!K61</f>
        <v>2.0538121048312861</v>
      </c>
      <c r="L60">
        <f>+Price0!L61</f>
        <v>2.5159325020792611</v>
      </c>
      <c r="M60">
        <f>+Price0!M61</f>
        <v>2.1681540537812878</v>
      </c>
      <c r="N60">
        <f>+Price0!N61</f>
        <v>2.2818775289495261</v>
      </c>
      <c r="O60">
        <f>+Price0!O61</f>
        <v>1.95991583723123</v>
      </c>
      <c r="P60">
        <f>+Price0!P61</f>
        <v>2.123754349829734</v>
      </c>
      <c r="Q60">
        <f>+Price0!Q61</f>
        <v>2.251705087741414</v>
      </c>
      <c r="R60">
        <f>+Price0!R61</f>
        <v>2.441821427692954</v>
      </c>
      <c r="S60">
        <f>+Price0!S61</f>
        <v>2.6913704686213</v>
      </c>
      <c r="T60">
        <f>+Price0!T61</f>
        <v>1.905770717443573</v>
      </c>
      <c r="U60">
        <f>+Price0!U61</f>
        <v>2.188544658137316</v>
      </c>
      <c r="V60">
        <f>+Price0!V61</f>
        <v>1.998269023910977</v>
      </c>
      <c r="W60">
        <f>+Price0!W61</f>
        <v>1.9014617924521231</v>
      </c>
      <c r="X60">
        <f>+Price0!X61</f>
        <v>2.2534480839930682</v>
      </c>
      <c r="Y60">
        <f>+Price0!Y61</f>
        <v>2.367370001909741</v>
      </c>
      <c r="Z60">
        <f>+Price0!Z61</f>
        <v>2.002164244423899</v>
      </c>
      <c r="AA60">
        <f>+Price0!AA61</f>
        <v>2.079216829934007</v>
      </c>
      <c r="AB60">
        <f>+Price0!AB61</f>
        <v>1.8871717993740289</v>
      </c>
      <c r="AC60">
        <f>+Price0!AC61</f>
        <v>1.9731032257710961</v>
      </c>
      <c r="AD60">
        <f>+Price0!AD61</f>
        <v>2.215085315018205</v>
      </c>
      <c r="AE60">
        <f>+Price0!AE61</f>
        <v>2.0856752584663201</v>
      </c>
      <c r="AF60">
        <f>+Price0!AF61</f>
        <v>2.223380070821162</v>
      </c>
      <c r="AG60">
        <f>+Price0!AG61</f>
        <v>1.826335251878719</v>
      </c>
      <c r="AH60">
        <f>+Price0!AH61</f>
        <v>2.127176867592135</v>
      </c>
      <c r="AI60">
        <f>+Price0!AI61</f>
        <v>1.8736365979970779</v>
      </c>
      <c r="AJ60">
        <f>+Price0!AJ61</f>
        <v>1.8631104603405131</v>
      </c>
      <c r="AK60">
        <f>+Price0!AK61</f>
        <v>2.223697126611746</v>
      </c>
      <c r="AL60">
        <f>+Price0!AL61</f>
        <v>2.013007854260302</v>
      </c>
      <c r="AM60">
        <f>+Price0!AM61</f>
        <v>2.0264240952473478</v>
      </c>
      <c r="AN60">
        <f>+Price0!AN61</f>
        <v>2.1623914155003159</v>
      </c>
      <c r="AO60">
        <f>+Price0!AO61</f>
        <v>2.1668526131094459</v>
      </c>
      <c r="AP60">
        <f>+Price0!AP61</f>
        <v>2.0276251115455262</v>
      </c>
    </row>
    <row r="61" spans="1:42" x14ac:dyDescent="0.2">
      <c r="A61" s="2">
        <v>59</v>
      </c>
      <c r="B61">
        <f>+Price0!B62</f>
        <v>1.541880457463026</v>
      </c>
      <c r="C61">
        <f>+Price0!C62</f>
        <v>1.912857507512647</v>
      </c>
      <c r="D61">
        <f>+Price0!D62</f>
        <v>1.7634148996091781</v>
      </c>
      <c r="E61">
        <f>+Price0!E62</f>
        <v>1.529544536347839</v>
      </c>
      <c r="F61">
        <f>+Price0!F62</f>
        <v>1.61631171497465</v>
      </c>
      <c r="G61">
        <f>+Price0!G62</f>
        <v>1.831775500037931</v>
      </c>
      <c r="H61">
        <f>+Price0!H62</f>
        <v>1.6816264818545821</v>
      </c>
      <c r="I61">
        <f>+Price0!I62</f>
        <v>1.89202988806134</v>
      </c>
      <c r="J61">
        <f>+Price0!J62</f>
        <v>1.7991466146269579</v>
      </c>
      <c r="K61">
        <f>+Price0!K62</f>
        <v>1.71009238603126</v>
      </c>
      <c r="L61">
        <f>+Price0!L62</f>
        <v>2.1365570296518719</v>
      </c>
      <c r="M61">
        <f>+Price0!M62</f>
        <v>1.8156221498558549</v>
      </c>
      <c r="N61">
        <f>+Price0!N62</f>
        <v>1.920550449077687</v>
      </c>
      <c r="O61">
        <f>+Price0!O62</f>
        <v>1.623460157662604</v>
      </c>
      <c r="P61">
        <f>+Price0!P62</f>
        <v>1.7746599672171091</v>
      </c>
      <c r="Q61">
        <f>+Price0!Q62</f>
        <v>1.8927187039283979</v>
      </c>
      <c r="R61">
        <f>+Price0!R62</f>
        <v>2.068157390565069</v>
      </c>
      <c r="S61">
        <f>+Price0!S62</f>
        <v>2.2984759195529318</v>
      </c>
      <c r="T61">
        <f>+Price0!T62</f>
        <v>1.5735073630969609</v>
      </c>
      <c r="U61">
        <f>+Price0!U62</f>
        <v>1.8344482558198509</v>
      </c>
      <c r="V61">
        <f>+Price0!V62</f>
        <v>1.6588775369376609</v>
      </c>
      <c r="W61">
        <f>+Price0!W62</f>
        <v>1.569524092158703</v>
      </c>
      <c r="X61">
        <f>+Price0!X62</f>
        <v>1.894321813918685</v>
      </c>
      <c r="Y61">
        <f>+Price0!Y62</f>
        <v>1.999461478695858</v>
      </c>
      <c r="Z61">
        <f>+Price0!Z62</f>
        <v>1.6624488402498141</v>
      </c>
      <c r="AA61">
        <f>+Price0!AA62</f>
        <v>1.7335779595690179</v>
      </c>
      <c r="AB61">
        <f>+Price0!AB62</f>
        <v>1.556324981728167</v>
      </c>
      <c r="AC61">
        <f>+Price0!AC62</f>
        <v>1.6356534128753359</v>
      </c>
      <c r="AD61">
        <f>+Price0!AD62</f>
        <v>1.858918913567049</v>
      </c>
      <c r="AE61">
        <f>+Price0!AE62</f>
        <v>1.739506272331435</v>
      </c>
      <c r="AF61">
        <f>+Price0!AF62</f>
        <v>1.866576964984707</v>
      </c>
      <c r="AG61">
        <f>+Price0!AG62</f>
        <v>1.5001978414521131</v>
      </c>
      <c r="AH61">
        <f>+Price0!AH62</f>
        <v>1.7778057769183351</v>
      </c>
      <c r="AI61">
        <f>+Price0!AI62</f>
        <v>1.5438773472466281</v>
      </c>
      <c r="AJ61">
        <f>+Price0!AJ62</f>
        <v>1.5340812704704201</v>
      </c>
      <c r="AK61">
        <f>+Price0!AK62</f>
        <v>1.866879272362296</v>
      </c>
      <c r="AL61">
        <f>+Price0!AL62</f>
        <v>1.6724489941443521</v>
      </c>
      <c r="AM61">
        <f>+Price0!AM62</f>
        <v>1.684832490895773</v>
      </c>
      <c r="AN61">
        <f>+Price0!AN62</f>
        <v>1.810297573119533</v>
      </c>
      <c r="AO61">
        <f>+Price0!AO62</f>
        <v>1.8144345361542329</v>
      </c>
      <c r="AP61">
        <f>+Price0!AP62</f>
        <v>1.685938300890196</v>
      </c>
    </row>
    <row r="62" spans="1:42" x14ac:dyDescent="0.2">
      <c r="A62" s="2">
        <v>60</v>
      </c>
      <c r="B62">
        <f>+Price0!B63</f>
        <v>1.6902361415668929</v>
      </c>
      <c r="C62">
        <f>+Price0!C63</f>
        <v>2.0491843086523449</v>
      </c>
      <c r="D62">
        <f>+Price0!D63</f>
        <v>1.904602767667084</v>
      </c>
      <c r="E62">
        <f>+Price0!E63</f>
        <v>1.6783049257545459</v>
      </c>
      <c r="F62">
        <f>+Price0!F63</f>
        <v>1.7622581765280121</v>
      </c>
      <c r="G62">
        <f>+Price0!G63</f>
        <v>1.970750183710877</v>
      </c>
      <c r="H62">
        <f>+Price0!H63</f>
        <v>1.825448860931125</v>
      </c>
      <c r="I62">
        <f>+Price0!I63</f>
        <v>2.0290309512564302</v>
      </c>
      <c r="J62">
        <f>+Price0!J63</f>
        <v>1.9391748040684631</v>
      </c>
      <c r="K62">
        <f>+Price0!K63</f>
        <v>1.8530101846047839</v>
      </c>
      <c r="L62">
        <f>+Price0!L63</f>
        <v>2.265618412604022</v>
      </c>
      <c r="M62">
        <f>+Price0!M63</f>
        <v>1.955099234475177</v>
      </c>
      <c r="N62">
        <f>+Price0!N63</f>
        <v>2.056642302515959</v>
      </c>
      <c r="O62">
        <f>+Price0!O63</f>
        <v>1.769170007167028</v>
      </c>
      <c r="P62">
        <f>+Price0!P63</f>
        <v>1.9154538327152579</v>
      </c>
      <c r="Q62">
        <f>+Price0!Q63</f>
        <v>2.0296999351642602</v>
      </c>
      <c r="R62">
        <f>+Price0!R63</f>
        <v>2.1994487785768149</v>
      </c>
      <c r="S62">
        <f>+Price0!S63</f>
        <v>2.4222569991977698</v>
      </c>
      <c r="T62">
        <f>+Price0!T63</f>
        <v>1.7208229622680149</v>
      </c>
      <c r="U62">
        <f>+Price0!U63</f>
        <v>1.9733031950628119</v>
      </c>
      <c r="V62">
        <f>+Price0!V63</f>
        <v>1.803408933335314</v>
      </c>
      <c r="W62">
        <f>+Price0!W63</f>
        <v>1.7169771313126709</v>
      </c>
      <c r="X62">
        <f>+Price0!X63</f>
        <v>2.0312573470204018</v>
      </c>
      <c r="Y62">
        <f>+Price0!Y63</f>
        <v>2.1329719877251749</v>
      </c>
      <c r="Z62">
        <f>+Price0!Z63</f>
        <v>1.806891714425336</v>
      </c>
      <c r="AA62">
        <f>+Price0!AA63</f>
        <v>1.8756841976716141</v>
      </c>
      <c r="AB62">
        <f>+Price0!AB63</f>
        <v>1.7042206653198959</v>
      </c>
      <c r="AC62">
        <f>+Price0!AC63</f>
        <v>1.7809395276473809</v>
      </c>
      <c r="AD62">
        <f>+Price0!AD63</f>
        <v>1.9970049637068781</v>
      </c>
      <c r="AE62">
        <f>+Price0!AE63</f>
        <v>1.8814574120180929</v>
      </c>
      <c r="AF62">
        <f>+Price0!AF63</f>
        <v>2.0044102680438418</v>
      </c>
      <c r="AG62">
        <f>+Price0!AG63</f>
        <v>1.649899635825681</v>
      </c>
      <c r="AH62">
        <f>+Price0!AH63</f>
        <v>1.918512336788472</v>
      </c>
      <c r="AI62">
        <f>+Price0!AI63</f>
        <v>1.6921270794566989</v>
      </c>
      <c r="AJ62">
        <f>+Price0!AJ63</f>
        <v>1.682713175330196</v>
      </c>
      <c r="AK62">
        <f>+Price0!AK63</f>
        <v>2.004722453159999</v>
      </c>
      <c r="AL62">
        <f>+Price0!AL63</f>
        <v>1.816575225539415</v>
      </c>
      <c r="AM62">
        <f>+Price0!AM63</f>
        <v>1.828553172300958</v>
      </c>
      <c r="AN62">
        <f>+Price0!AN63</f>
        <v>1.9499550473844891</v>
      </c>
      <c r="AO62">
        <f>+Price0!AO63</f>
        <v>1.9539339397460771</v>
      </c>
      <c r="AP62">
        <f>+Price0!AP63</f>
        <v>1.829624094929565</v>
      </c>
    </row>
    <row r="63" spans="1:42" x14ac:dyDescent="0.2">
      <c r="A63" s="2">
        <v>61</v>
      </c>
      <c r="B63">
        <f>+Price0!B64</f>
        <v>1.4570457927141429</v>
      </c>
      <c r="C63">
        <f>+Price0!C64</f>
        <v>1.812581736081962</v>
      </c>
      <c r="D63">
        <f>+Price0!D64</f>
        <v>1.66935726410564</v>
      </c>
      <c r="E63">
        <f>+Price0!E64</f>
        <v>1.445222689286132</v>
      </c>
      <c r="F63">
        <f>+Price0!F64</f>
        <v>1.5283784436959309</v>
      </c>
      <c r="G63">
        <f>+Price0!G64</f>
        <v>1.734872043909985</v>
      </c>
      <c r="H63">
        <f>+Price0!H64</f>
        <v>1.5909754733378341</v>
      </c>
      <c r="I63">
        <f>+Price0!I64</f>
        <v>1.7926211654681901</v>
      </c>
      <c r="J63">
        <f>+Price0!J64</f>
        <v>1.7036018714083661</v>
      </c>
      <c r="K63">
        <f>+Price0!K64</f>
        <v>1.61825405385597</v>
      </c>
      <c r="L63">
        <f>+Price0!L64</f>
        <v>2.0269718772509</v>
      </c>
      <c r="M63">
        <f>+Price0!M64</f>
        <v>1.71939393319242</v>
      </c>
      <c r="N63">
        <f>+Price0!N64</f>
        <v>1.8199525143708259</v>
      </c>
      <c r="O63">
        <f>+Price0!O64</f>
        <v>1.53523000099999</v>
      </c>
      <c r="P63">
        <f>+Price0!P64</f>
        <v>1.680138256428009</v>
      </c>
      <c r="Q63">
        <f>+Price0!Q64</f>
        <v>1.793280972204117</v>
      </c>
      <c r="R63">
        <f>+Price0!R64</f>
        <v>1.9614175791305419</v>
      </c>
      <c r="S63">
        <f>+Price0!S64</f>
        <v>2.1821553198908101</v>
      </c>
      <c r="T63">
        <f>+Price0!T64</f>
        <v>1.487358271563975</v>
      </c>
      <c r="U63">
        <f>+Price0!U64</f>
        <v>1.7374380286186279</v>
      </c>
      <c r="V63">
        <f>+Price0!V64</f>
        <v>1.5691772756673841</v>
      </c>
      <c r="W63">
        <f>+Price0!W64</f>
        <v>1.483539674773269</v>
      </c>
      <c r="X63">
        <f>+Price0!X64</f>
        <v>1.7948165061046959</v>
      </c>
      <c r="Y63">
        <f>+Price0!Y64</f>
        <v>1.8955821117622269</v>
      </c>
      <c r="Z63">
        <f>+Price0!Z64</f>
        <v>1.5725962404280629</v>
      </c>
      <c r="AA63">
        <f>+Price0!AA64</f>
        <v>1.640768863711358</v>
      </c>
      <c r="AB63">
        <f>+Price0!AB64</f>
        <v>1.470887964018837</v>
      </c>
      <c r="AC63">
        <f>+Price0!AC64</f>
        <v>1.5469195776059921</v>
      </c>
      <c r="AD63">
        <f>+Price0!AD64</f>
        <v>1.7608868242783171</v>
      </c>
      <c r="AE63">
        <f>+Price0!AE64</f>
        <v>1.646445399665657</v>
      </c>
      <c r="AF63">
        <f>+Price0!AF64</f>
        <v>1.7682267263703439</v>
      </c>
      <c r="AG63">
        <f>+Price0!AG64</f>
        <v>1.4170988598448739</v>
      </c>
      <c r="AH63">
        <f>+Price0!AH64</f>
        <v>1.6831511399832371</v>
      </c>
      <c r="AI63">
        <f>+Price0!AI64</f>
        <v>1.458965140839378</v>
      </c>
      <c r="AJ63">
        <f>+Price0!AJ64</f>
        <v>1.449566923592577</v>
      </c>
      <c r="AK63">
        <f>+Price0!AK64</f>
        <v>1.768501969877081</v>
      </c>
      <c r="AL63">
        <f>+Price0!AL64</f>
        <v>1.5821791294986529</v>
      </c>
      <c r="AM63">
        <f>+Price0!AM64</f>
        <v>1.5940477344309081</v>
      </c>
      <c r="AN63">
        <f>+Price0!AN64</f>
        <v>1.714289933449741</v>
      </c>
      <c r="AO63">
        <f>+Price0!AO64</f>
        <v>1.7182579427271309</v>
      </c>
      <c r="AP63">
        <f>+Price0!AP64</f>
        <v>1.5951073174138199</v>
      </c>
    </row>
    <row r="64" spans="1:42" x14ac:dyDescent="0.2">
      <c r="A64" s="2">
        <v>62</v>
      </c>
      <c r="B64">
        <f>+Price0!B65</f>
        <v>1.4918985277760819</v>
      </c>
      <c r="C64">
        <f>+Price0!C65</f>
        <v>1.8856945147429349</v>
      </c>
      <c r="D64">
        <f>+Price0!D65</f>
        <v>1.727047959788971</v>
      </c>
      <c r="E64">
        <f>+Price0!E65</f>
        <v>1.4788002374462139</v>
      </c>
      <c r="F64">
        <f>+Price0!F65</f>
        <v>1.57090488272618</v>
      </c>
      <c r="G64">
        <f>+Price0!G65</f>
        <v>1.79961076494221</v>
      </c>
      <c r="H64">
        <f>+Price0!H65</f>
        <v>1.6402418835455641</v>
      </c>
      <c r="I64">
        <f>+Price0!I65</f>
        <v>1.863586576648314</v>
      </c>
      <c r="J64">
        <f>+Price0!J65</f>
        <v>1.7649783998199839</v>
      </c>
      <c r="K64">
        <f>+Price0!K65</f>
        <v>1.6704447852182081</v>
      </c>
      <c r="L64">
        <f>+Price0!L65</f>
        <v>2.1231627435784781</v>
      </c>
      <c r="M64">
        <f>+Price0!M65</f>
        <v>1.7824800373693339</v>
      </c>
      <c r="N64">
        <f>+Price0!N65</f>
        <v>1.893849646342493</v>
      </c>
      <c r="O64">
        <f>+Price0!O65</f>
        <v>1.5784966920164061</v>
      </c>
      <c r="P64">
        <f>+Price0!P65</f>
        <v>1.7390070180192461</v>
      </c>
      <c r="Q64">
        <f>+Price0!Q65</f>
        <v>1.8643158609749579</v>
      </c>
      <c r="R64">
        <f>+Price0!R65</f>
        <v>2.0505467558430159</v>
      </c>
      <c r="S64">
        <f>+Price0!S65</f>
        <v>2.2950637489754242</v>
      </c>
      <c r="T64">
        <f>+Price0!T65</f>
        <v>1.5254818920720361</v>
      </c>
      <c r="U64">
        <f>+Price0!U65</f>
        <v>1.802473057342274</v>
      </c>
      <c r="V64">
        <f>+Price0!V65</f>
        <v>1.6161154137951099</v>
      </c>
      <c r="W64">
        <f>+Price0!W65</f>
        <v>1.521247333630374</v>
      </c>
      <c r="X64">
        <f>+Price0!X65</f>
        <v>1.8660128072441451</v>
      </c>
      <c r="Y64">
        <f>+Price0!Y65</f>
        <v>1.9776316243385941</v>
      </c>
      <c r="Z64">
        <f>+Price0!Z65</f>
        <v>1.619885722025789</v>
      </c>
      <c r="AA64">
        <f>+Price0!AA65</f>
        <v>1.695412953797806</v>
      </c>
      <c r="AB64">
        <f>+Price0!AB65</f>
        <v>1.507225224708356</v>
      </c>
      <c r="AC64">
        <f>+Price0!AC65</f>
        <v>1.5914614698557881</v>
      </c>
      <c r="AD64">
        <f>+Price0!AD65</f>
        <v>1.8284302694593559</v>
      </c>
      <c r="AE64">
        <f>+Price0!AE65</f>
        <v>1.7016777577444291</v>
      </c>
      <c r="AF64">
        <f>+Price0!AF65</f>
        <v>1.836562746865962</v>
      </c>
      <c r="AG64">
        <f>+Price0!AG65</f>
        <v>1.4476559227245041</v>
      </c>
      <c r="AH64">
        <f>+Price0!AH65</f>
        <v>1.742335180347667</v>
      </c>
      <c r="AI64">
        <f>+Price0!AI65</f>
        <v>1.49404930342975</v>
      </c>
      <c r="AJ64">
        <f>+Price0!AJ65</f>
        <v>1.483613414376203</v>
      </c>
      <c r="AK64">
        <f>+Price0!AK65</f>
        <v>1.8368720697827421</v>
      </c>
      <c r="AL64">
        <f>+Price0!AL65</f>
        <v>1.630495117195139</v>
      </c>
      <c r="AM64">
        <f>+Price0!AM65</f>
        <v>1.6436434975014449</v>
      </c>
      <c r="AN64">
        <f>+Price0!AN65</f>
        <v>1.7768222076124069</v>
      </c>
      <c r="AO64">
        <f>+Price0!AO65</f>
        <v>1.781231817114582</v>
      </c>
      <c r="AP64">
        <f>+Price0!AP65</f>
        <v>1.64481728379408</v>
      </c>
    </row>
    <row r="65" spans="1:42" x14ac:dyDescent="0.2">
      <c r="A65" s="2">
        <v>63</v>
      </c>
      <c r="B65">
        <f>+Price0!B66</f>
        <v>1.5753327209353241</v>
      </c>
      <c r="C65">
        <f>+Price0!C66</f>
        <v>1.9466819093499761</v>
      </c>
      <c r="D65">
        <f>+Price0!D66</f>
        <v>1.7970908820526179</v>
      </c>
      <c r="E65">
        <f>+Price0!E66</f>
        <v>1.5629848744733901</v>
      </c>
      <c r="F65">
        <f>+Price0!F66</f>
        <v>1.6498390394396081</v>
      </c>
      <c r="G65">
        <f>+Price0!G66</f>
        <v>1.865520309372718</v>
      </c>
      <c r="H65">
        <f>+Price0!H66</f>
        <v>1.715218687315857</v>
      </c>
      <c r="I65">
        <f>+Price0!I66</f>
        <v>1.925833282305319</v>
      </c>
      <c r="J65">
        <f>+Price0!J66</f>
        <v>1.832858360380841</v>
      </c>
      <c r="K65">
        <f>+Price0!K66</f>
        <v>1.7437149353706189</v>
      </c>
      <c r="L65">
        <f>+Price0!L66</f>
        <v>2.1706045117045898</v>
      </c>
      <c r="M65">
        <f>+Price0!M66</f>
        <v>1.849348708566521</v>
      </c>
      <c r="N65">
        <f>+Price0!N66</f>
        <v>1.954383954238893</v>
      </c>
      <c r="O65">
        <f>+Price0!O66</f>
        <v>1.6569941914555399</v>
      </c>
      <c r="P65">
        <f>+Price0!P66</f>
        <v>1.8083444144661021</v>
      </c>
      <c r="Q65">
        <f>+Price0!Q66</f>
        <v>1.9265230281235031</v>
      </c>
      <c r="R65">
        <f>+Price0!R66</f>
        <v>2.1021375434276561</v>
      </c>
      <c r="S65">
        <f>+Price0!S66</f>
        <v>2.3326826338049238</v>
      </c>
      <c r="T65">
        <f>+Price0!T66</f>
        <v>1.6069899578561451</v>
      </c>
      <c r="U65">
        <f>+Price0!U66</f>
        <v>1.868192594775226</v>
      </c>
      <c r="V65">
        <f>+Price0!V66</f>
        <v>1.692444218277106</v>
      </c>
      <c r="W65">
        <f>+Price0!W66</f>
        <v>1.603003493535655</v>
      </c>
      <c r="X65">
        <f>+Price0!X66</f>
        <v>1.928128346046154</v>
      </c>
      <c r="Y65">
        <f>+Price0!Y66</f>
        <v>2.0333718965472118</v>
      </c>
      <c r="Z65">
        <f>+Price0!Z66</f>
        <v>1.6960217443170691</v>
      </c>
      <c r="AA65">
        <f>+Price0!AA66</f>
        <v>1.7672192756601841</v>
      </c>
      <c r="AB65">
        <f>+Price0!AB66</f>
        <v>1.589792558669497</v>
      </c>
      <c r="AC65">
        <f>+Price0!AC66</f>
        <v>1.669196942837927</v>
      </c>
      <c r="AD65">
        <f>+Price0!AD66</f>
        <v>1.892690156527647</v>
      </c>
      <c r="AE65">
        <f>+Price0!AE66</f>
        <v>1.7731571061314659</v>
      </c>
      <c r="AF65">
        <f>+Price0!AF66</f>
        <v>1.900355471842029</v>
      </c>
      <c r="AG65">
        <f>+Price0!AG66</f>
        <v>1.5336076198681301</v>
      </c>
      <c r="AH65">
        <f>+Price0!AH66</f>
        <v>1.8114947939077111</v>
      </c>
      <c r="AI65">
        <f>+Price0!AI66</f>
        <v>1.577327507728171</v>
      </c>
      <c r="AJ65">
        <f>+Price0!AJ66</f>
        <v>1.567534880127557</v>
      </c>
      <c r="AK65">
        <f>+Price0!AK66</f>
        <v>1.9006447808560301</v>
      </c>
      <c r="AL65">
        <f>+Price0!AL66</f>
        <v>1.7060325900147539</v>
      </c>
      <c r="AM65">
        <f>+Price0!AM66</f>
        <v>1.718428212112451</v>
      </c>
      <c r="AN65">
        <f>+Price0!AN66</f>
        <v>1.844019633369987</v>
      </c>
      <c r="AO65">
        <f>+Price0!AO66</f>
        <v>1.848158465380209</v>
      </c>
      <c r="AP65">
        <f>+Price0!AP66</f>
        <v>1.7195356412406559</v>
      </c>
    </row>
    <row r="66" spans="1:42" x14ac:dyDescent="0.2">
      <c r="A66" s="2">
        <v>64</v>
      </c>
      <c r="B66">
        <f>+Price0!B67</f>
        <v>1.712153718626596</v>
      </c>
      <c r="C66">
        <f>+Price0!C67</f>
        <v>2.084340803343057</v>
      </c>
      <c r="D66">
        <f>+Price0!D67</f>
        <v>1.9344228342990399</v>
      </c>
      <c r="E66">
        <f>+Price0!E67</f>
        <v>1.699781247938398</v>
      </c>
      <c r="F66">
        <f>+Price0!F67</f>
        <v>1.786831033055938</v>
      </c>
      <c r="G66">
        <f>+Price0!G67</f>
        <v>2.0030089676865521</v>
      </c>
      <c r="H66">
        <f>+Price0!H67</f>
        <v>1.8523538861937081</v>
      </c>
      <c r="I66">
        <f>+Price0!I67</f>
        <v>2.0634443940081919</v>
      </c>
      <c r="J66">
        <f>+Price0!J67</f>
        <v>1.970270282956647</v>
      </c>
      <c r="K66">
        <f>+Price0!K67</f>
        <v>1.8809270940117</v>
      </c>
      <c r="L66">
        <f>+Price0!L67</f>
        <v>2.3087603513264279</v>
      </c>
      <c r="M66">
        <f>+Price0!M67</f>
        <v>1.9867862021588341</v>
      </c>
      <c r="N66">
        <f>+Price0!N67</f>
        <v>2.0920701806693658</v>
      </c>
      <c r="O66">
        <f>+Price0!O67</f>
        <v>1.7939990164252511</v>
      </c>
      <c r="P66">
        <f>+Price0!P67</f>
        <v>1.945681579048721</v>
      </c>
      <c r="Q66">
        <f>+Price0!Q67</f>
        <v>2.06413741469337</v>
      </c>
      <c r="R66">
        <f>+Price0!R67</f>
        <v>2.2401472939146099</v>
      </c>
      <c r="S66">
        <f>+Price0!S67</f>
        <v>2.4711833793264102</v>
      </c>
      <c r="T66">
        <f>+Price0!T67</f>
        <v>1.7438723689290601</v>
      </c>
      <c r="U66">
        <f>+Price0!U67</f>
        <v>2.0056645707549929</v>
      </c>
      <c r="V66">
        <f>+Price0!V67</f>
        <v>1.829508393234925</v>
      </c>
      <c r="W66">
        <f>+Price0!W67</f>
        <v>1.739882601848256</v>
      </c>
      <c r="X66">
        <f>+Price0!X67</f>
        <v>2.0657506686396889</v>
      </c>
      <c r="Y66">
        <f>+Price0!Y67</f>
        <v>2.1712207525134248</v>
      </c>
      <c r="Z66">
        <f>+Price0!Z67</f>
        <v>1.8331127355671739</v>
      </c>
      <c r="AA66">
        <f>+Price0!AA67</f>
        <v>1.9044501002332721</v>
      </c>
      <c r="AB66">
        <f>+Price0!AB67</f>
        <v>1.726651934483171</v>
      </c>
      <c r="AC66">
        <f>+Price0!AC67</f>
        <v>1.806209810579408</v>
      </c>
      <c r="AD66">
        <f>+Price0!AD67</f>
        <v>2.0302342823216422</v>
      </c>
      <c r="AE66">
        <f>+Price0!AE67</f>
        <v>1.9104268318778459</v>
      </c>
      <c r="AF66">
        <f>+Price0!AF67</f>
        <v>2.0379138497020719</v>
      </c>
      <c r="AG66">
        <f>+Price0!AG67</f>
        <v>1.670330671687255</v>
      </c>
      <c r="AH66">
        <f>+Price0!AH67</f>
        <v>1.9488491628282689</v>
      </c>
      <c r="AI66">
        <f>+Price0!AI67</f>
        <v>1.7141246447415861</v>
      </c>
      <c r="AJ66">
        <f>+Price0!AJ67</f>
        <v>1.7043592327011461</v>
      </c>
      <c r="AK66">
        <f>+Price0!AK67</f>
        <v>2.0382301427596059</v>
      </c>
      <c r="AL66">
        <f>+Price0!AL67</f>
        <v>1.8431513684906831</v>
      </c>
      <c r="AM66">
        <f>+Price0!AM67</f>
        <v>1.8555722365086991</v>
      </c>
      <c r="AN66">
        <f>+Price0!AN67</f>
        <v>1.9814504599234579</v>
      </c>
      <c r="AO66">
        <f>+Price0!AO67</f>
        <v>1.985582200562533</v>
      </c>
      <c r="AP66">
        <f>+Price0!AP67</f>
        <v>1.8566831255997169</v>
      </c>
    </row>
    <row r="67" spans="1:42" x14ac:dyDescent="0.2">
      <c r="A67" s="2">
        <v>65</v>
      </c>
      <c r="B67">
        <f>+Price0!B68</f>
        <v>1.572085562386381</v>
      </c>
      <c r="C67">
        <f>+Price0!C68</f>
        <v>1.919099187975122</v>
      </c>
      <c r="D67">
        <f>+Price0!D68</f>
        <v>1.7793201869762769</v>
      </c>
      <c r="E67">
        <f>+Price0!E68</f>
        <v>1.5605496461773209</v>
      </c>
      <c r="F67">
        <f>+Price0!F68</f>
        <v>1.641711722236719</v>
      </c>
      <c r="G67">
        <f>+Price0!G68</f>
        <v>1.843267390427503</v>
      </c>
      <c r="H67">
        <f>+Price0!H68</f>
        <v>1.7028033193722889</v>
      </c>
      <c r="I67">
        <f>+Price0!I68</f>
        <v>1.899616238878997</v>
      </c>
      <c r="J67">
        <f>+Price0!J68</f>
        <v>1.812743036473726</v>
      </c>
      <c r="K67">
        <f>+Price0!K68</f>
        <v>1.7294427563840979</v>
      </c>
      <c r="L67">
        <f>+Price0!L68</f>
        <v>2.1283409686299728</v>
      </c>
      <c r="M67">
        <f>+Price0!M68</f>
        <v>1.828143163005636</v>
      </c>
      <c r="N67">
        <f>+Price0!N68</f>
        <v>1.9263049101062459</v>
      </c>
      <c r="O67">
        <f>+Price0!O68</f>
        <v>1.6483951763772831</v>
      </c>
      <c r="P67">
        <f>+Price0!P68</f>
        <v>1.7898192003456661</v>
      </c>
      <c r="Q67">
        <f>+Price0!Q68</f>
        <v>1.900262237481426</v>
      </c>
      <c r="R67">
        <f>+Price0!R68</f>
        <v>2.064367594183651</v>
      </c>
      <c r="S67">
        <f>+Price0!S68</f>
        <v>2.2797809416941739</v>
      </c>
      <c r="T67">
        <f>+Price0!T68</f>
        <v>1.601659742700245</v>
      </c>
      <c r="U67">
        <f>+Price0!U68</f>
        <v>1.8457453207300549</v>
      </c>
      <c r="V67">
        <f>+Price0!V68</f>
        <v>1.681504636201911</v>
      </c>
      <c r="W67">
        <f>+Price0!W68</f>
        <v>1.5979393060317479</v>
      </c>
      <c r="X67">
        <f>+Price0!X68</f>
        <v>1.9017660038162341</v>
      </c>
      <c r="Y67">
        <f>+Price0!Y68</f>
        <v>2.0001035816414872</v>
      </c>
      <c r="Z67">
        <f>+Price0!Z68</f>
        <v>1.6848634740414039</v>
      </c>
      <c r="AA67">
        <f>+Price0!AA68</f>
        <v>1.7513777562216</v>
      </c>
      <c r="AB67">
        <f>+Price0!AB68</f>
        <v>1.5856026012186579</v>
      </c>
      <c r="AC67">
        <f>+Price0!AC68</f>
        <v>1.65978183188885</v>
      </c>
      <c r="AD67">
        <f>+Price0!AD68</f>
        <v>1.8686517327424621</v>
      </c>
      <c r="AE67">
        <f>+Price0!AE68</f>
        <v>1.7569479662708249</v>
      </c>
      <c r="AF67">
        <f>+Price0!AF68</f>
        <v>1.8758121285508511</v>
      </c>
      <c r="AG67">
        <f>+Price0!AG68</f>
        <v>1.5330920332773861</v>
      </c>
      <c r="AH67">
        <f>+Price0!AH68</f>
        <v>1.7927716371665849</v>
      </c>
      <c r="AI67">
        <f>+Price0!AI68</f>
        <v>1.573926109553236</v>
      </c>
      <c r="AJ67">
        <f>+Price0!AJ68</f>
        <v>1.564791210511981</v>
      </c>
      <c r="AK67">
        <f>+Price0!AK68</f>
        <v>1.8760990634127781</v>
      </c>
      <c r="AL67">
        <f>+Price0!AL68</f>
        <v>1.69422286282531</v>
      </c>
      <c r="AM67">
        <f>+Price0!AM68</f>
        <v>1.705803621188789</v>
      </c>
      <c r="AN67">
        <f>+Price0!AN68</f>
        <v>1.823167561797663</v>
      </c>
      <c r="AO67">
        <f>+Price0!AO68</f>
        <v>1.827021254596227</v>
      </c>
      <c r="AP67">
        <f>+Price0!AP68</f>
        <v>1.7068377724882691</v>
      </c>
    </row>
    <row r="68" spans="1:42" x14ac:dyDescent="0.2">
      <c r="A68" s="2">
        <v>66</v>
      </c>
      <c r="B68">
        <f>+Price0!B69</f>
        <v>1.6781220706960931</v>
      </c>
      <c r="C68">
        <f>+Price0!C69</f>
        <v>2.0630674004700991</v>
      </c>
      <c r="D68">
        <f>+Price0!D69</f>
        <v>1.908001906134392</v>
      </c>
      <c r="E68">
        <f>+Price0!E69</f>
        <v>1.6653228732369749</v>
      </c>
      <c r="F68">
        <f>+Price0!F69</f>
        <v>1.7553569231184181</v>
      </c>
      <c r="G68">
        <f>+Price0!G69</f>
        <v>1.978937045204942</v>
      </c>
      <c r="H68">
        <f>+Price0!H69</f>
        <v>1.823129198095486</v>
      </c>
      <c r="I68">
        <f>+Price0!I69</f>
        <v>2.0414552403250279</v>
      </c>
      <c r="J68">
        <f>+Price0!J69</f>
        <v>1.945078831907654</v>
      </c>
      <c r="K68">
        <f>+Price0!K69</f>
        <v>1.852671760931548</v>
      </c>
      <c r="L68">
        <f>+Price0!L69</f>
        <v>2.2951860303272982</v>
      </c>
      <c r="M68">
        <f>+Price0!M69</f>
        <v>1.9621699769687599</v>
      </c>
      <c r="N68">
        <f>+Price0!N69</f>
        <v>2.0710537253001</v>
      </c>
      <c r="O68">
        <f>+Price0!O69</f>
        <v>1.762773284245305</v>
      </c>
      <c r="P68">
        <f>+Price0!P69</f>
        <v>1.9196628115451579</v>
      </c>
      <c r="Q68">
        <f>+Price0!Q69</f>
        <v>2.042170633289544</v>
      </c>
      <c r="R68">
        <f>+Price0!R69</f>
        <v>2.2242145771746968</v>
      </c>
      <c r="S68">
        <f>+Price0!S69</f>
        <v>2.463192596488518</v>
      </c>
      <c r="T68">
        <f>+Price0!T69</f>
        <v>1.7109360688863611</v>
      </c>
      <c r="U68">
        <f>+Price0!U69</f>
        <v>1.981701989646083</v>
      </c>
      <c r="V68">
        <f>+Price0!V69</f>
        <v>1.799516476351956</v>
      </c>
      <c r="W68">
        <f>+Price0!W69</f>
        <v>1.706804985942564</v>
      </c>
      <c r="X68">
        <f>+Price0!X69</f>
        <v>2.043835714222257</v>
      </c>
      <c r="Y68">
        <f>+Price0!Y69</f>
        <v>2.1529298304612521</v>
      </c>
      <c r="Z68">
        <f>+Price0!Z69</f>
        <v>1.803229382806129</v>
      </c>
      <c r="AA68">
        <f>+Price0!AA69</f>
        <v>1.8770287493505691</v>
      </c>
      <c r="AB68">
        <f>+Price0!AB69</f>
        <v>1.693112715012703</v>
      </c>
      <c r="AC68">
        <f>+Price0!AC69</f>
        <v>1.7754182719724909</v>
      </c>
      <c r="AD68">
        <f>+Price0!AD69</f>
        <v>2.007100372548853</v>
      </c>
      <c r="AE68">
        <f>+Price0!AE69</f>
        <v>1.88318989693532</v>
      </c>
      <c r="AF68">
        <f>+Price0!AF69</f>
        <v>2.015045655367576</v>
      </c>
      <c r="AG68">
        <f>+Price0!AG69</f>
        <v>1.6348679825330781</v>
      </c>
      <c r="AH68">
        <f>+Price0!AH69</f>
        <v>1.922930878922402</v>
      </c>
      <c r="AI68">
        <f>+Price0!AI69</f>
        <v>1.6801828959107801</v>
      </c>
      <c r="AJ68">
        <f>+Price0!AJ69</f>
        <v>1.6700692292298309</v>
      </c>
      <c r="AK68">
        <f>+Price0!AK69</f>
        <v>2.0153344370581929</v>
      </c>
      <c r="AL68">
        <f>+Price0!AL69</f>
        <v>1.8136077512733311</v>
      </c>
      <c r="AM68">
        <f>+Price0!AM69</f>
        <v>1.8264568406558559</v>
      </c>
      <c r="AN68">
        <f>+Price0!AN69</f>
        <v>1.95664731813792</v>
      </c>
      <c r="AO68">
        <f>+Price0!AO69</f>
        <v>1.9609339331449429</v>
      </c>
      <c r="AP68">
        <f>+Price0!AP69</f>
        <v>1.827606581359245</v>
      </c>
    </row>
    <row r="69" spans="1:42" x14ac:dyDescent="0.2">
      <c r="A69" s="2">
        <v>67</v>
      </c>
      <c r="B69">
        <f>+Price0!B70</f>
        <v>1.6599743172942161</v>
      </c>
      <c r="C69">
        <f>+Price0!C70</f>
        <v>2.016630538710062</v>
      </c>
      <c r="D69">
        <f>+Price0!D70</f>
        <v>1.8729695647294711</v>
      </c>
      <c r="E69">
        <f>+Price0!E70</f>
        <v>1.6481184818971399</v>
      </c>
      <c r="F69">
        <f>+Price0!F70</f>
        <v>1.7315357622798899</v>
      </c>
      <c r="G69">
        <f>+Price0!G70</f>
        <v>1.9386940026578341</v>
      </c>
      <c r="H69">
        <f>+Price0!H70</f>
        <v>1.7943240071118991</v>
      </c>
      <c r="I69">
        <f>+Price0!I70</f>
        <v>1.9966060396343019</v>
      </c>
      <c r="J69">
        <f>+Price0!J70</f>
        <v>1.90732104876704</v>
      </c>
      <c r="K69">
        <f>+Price0!K70</f>
        <v>1.8217062287573169</v>
      </c>
      <c r="L69">
        <f>+Price0!L70</f>
        <v>2.2316846230094511</v>
      </c>
      <c r="M69">
        <f>+Price0!M70</f>
        <v>1.92314661899825</v>
      </c>
      <c r="N69">
        <f>+Price0!N70</f>
        <v>2.0240384476567241</v>
      </c>
      <c r="O69">
        <f>+Price0!O70</f>
        <v>1.7384042799361139</v>
      </c>
      <c r="P69">
        <f>+Price0!P70</f>
        <v>1.88375633660872</v>
      </c>
      <c r="Q69">
        <f>+Price0!Q70</f>
        <v>1.9972703262508491</v>
      </c>
      <c r="R69">
        <f>+Price0!R70</f>
        <v>2.1659354898088878</v>
      </c>
      <c r="S69">
        <f>+Price0!S70</f>
        <v>2.3873280011952218</v>
      </c>
      <c r="T69">
        <f>+Price0!T70</f>
        <v>1.690368316052566</v>
      </c>
      <c r="U69">
        <f>+Price0!U70</f>
        <v>1.941236343150887</v>
      </c>
      <c r="V69">
        <f>+Price0!V70</f>
        <v>1.7724296899608689</v>
      </c>
      <c r="W69">
        <f>+Price0!W70</f>
        <v>1.686545638423167</v>
      </c>
      <c r="X69">
        <f>+Price0!X70</f>
        <v>1.998816725105014</v>
      </c>
      <c r="Y69">
        <f>+Price0!Y70</f>
        <v>2.0998845678804212</v>
      </c>
      <c r="Z69">
        <f>+Price0!Z70</f>
        <v>1.775885611696238</v>
      </c>
      <c r="AA69">
        <f>+Price0!AA70</f>
        <v>1.8442439693455339</v>
      </c>
      <c r="AB69">
        <f>+Price0!AB70</f>
        <v>1.673868138331406</v>
      </c>
      <c r="AC69">
        <f>+Price0!AC70</f>
        <v>1.75010346195193</v>
      </c>
      <c r="AD69">
        <f>+Price0!AD70</f>
        <v>1.964782598484472</v>
      </c>
      <c r="AE69">
        <f>+Price0!AE70</f>
        <v>1.8499740190721801</v>
      </c>
      <c r="AF69">
        <f>+Price0!AF70</f>
        <v>1.9721413759764439</v>
      </c>
      <c r="AG69">
        <f>+Price0!AG70</f>
        <v>1.61989621434891</v>
      </c>
      <c r="AH69">
        <f>+Price0!AH70</f>
        <v>1.886792817308284</v>
      </c>
      <c r="AI69">
        <f>+Price0!AI70</f>
        <v>1.661860100907645</v>
      </c>
      <c r="AJ69">
        <f>+Price0!AJ70</f>
        <v>1.65249912898026</v>
      </c>
      <c r="AK69">
        <f>+Price0!AK70</f>
        <v>1.972443975473416</v>
      </c>
      <c r="AL69">
        <f>+Price0!AL70</f>
        <v>1.7855059630877519</v>
      </c>
      <c r="AM69">
        <f>+Price0!AM70</f>
        <v>1.797408156534176</v>
      </c>
      <c r="AN69">
        <f>+Price0!AN70</f>
        <v>1.918034015234712</v>
      </c>
      <c r="AO69">
        <f>+Price0!AO70</f>
        <v>1.9219915741588931</v>
      </c>
      <c r="AP69">
        <f>+Price0!AP70</f>
        <v>1.7984722995734941</v>
      </c>
    </row>
    <row r="70" spans="1:42" x14ac:dyDescent="0.2">
      <c r="A70" s="2">
        <v>68</v>
      </c>
      <c r="B70">
        <f>+Price0!B71</f>
        <v>1.655230536823912</v>
      </c>
      <c r="C70">
        <f>+Price0!C71</f>
        <v>2.0380433016145112</v>
      </c>
      <c r="D70">
        <f>+Price0!D71</f>
        <v>1.883836703403009</v>
      </c>
      <c r="E70">
        <f>+Price0!E71</f>
        <v>1.642502207604152</v>
      </c>
      <c r="F70">
        <f>+Price0!F71</f>
        <v>1.732037484999986</v>
      </c>
      <c r="G70">
        <f>+Price0!G71</f>
        <v>1.9543789301595389</v>
      </c>
      <c r="H70">
        <f>+Price0!H71</f>
        <v>1.7994344106378111</v>
      </c>
      <c r="I70">
        <f>+Price0!I71</f>
        <v>2.0165508957551932</v>
      </c>
      <c r="J70">
        <f>+Price0!J71</f>
        <v>1.9207082061314049</v>
      </c>
      <c r="K70">
        <f>+Price0!K71</f>
        <v>1.8288131184090139</v>
      </c>
      <c r="L70">
        <f>+Price0!L71</f>
        <v>2.2688763337793918</v>
      </c>
      <c r="M70">
        <f>+Price0!M71</f>
        <v>1.937704936927408</v>
      </c>
      <c r="N70">
        <f>+Price0!N71</f>
        <v>2.045985258637681</v>
      </c>
      <c r="O70">
        <f>+Price0!O71</f>
        <v>1.739412801526532</v>
      </c>
      <c r="P70">
        <f>+Price0!P71</f>
        <v>1.8954332668641201</v>
      </c>
      <c r="Q70">
        <f>+Price0!Q71</f>
        <v>2.0172623045419118</v>
      </c>
      <c r="R70">
        <f>+Price0!R71</f>
        <v>2.198297798937463</v>
      </c>
      <c r="S70">
        <f>+Price0!S71</f>
        <v>2.435952810981274</v>
      </c>
      <c r="T70">
        <f>+Price0!T71</f>
        <v>1.6878628726674141</v>
      </c>
      <c r="U70">
        <f>+Price0!U71</f>
        <v>1.9571288250466099</v>
      </c>
      <c r="V70">
        <f>+Price0!V71</f>
        <v>1.7759527055077879</v>
      </c>
      <c r="W70">
        <f>+Price0!W71</f>
        <v>1.6837545917899239</v>
      </c>
      <c r="X70">
        <f>+Price0!X71</f>
        <v>2.018918108547231</v>
      </c>
      <c r="Y70">
        <f>+Price0!Y71</f>
        <v>2.127408069016512</v>
      </c>
      <c r="Z70">
        <f>+Price0!Z71</f>
        <v>1.77964476939492</v>
      </c>
      <c r="AA70">
        <f>+Price0!AA71</f>
        <v>1.853035607784622</v>
      </c>
      <c r="AB70">
        <f>+Price0!AB71</f>
        <v>1.6701380323170381</v>
      </c>
      <c r="AC70">
        <f>+Price0!AC71</f>
        <v>1.751988007789876</v>
      </c>
      <c r="AD70">
        <f>+Price0!AD71</f>
        <v>1.9823862836815189</v>
      </c>
      <c r="AE70">
        <f>+Price0!AE71</f>
        <v>1.859162279692457</v>
      </c>
      <c r="AF70">
        <f>+Price0!AF71</f>
        <v>1.9902875806325011</v>
      </c>
      <c r="AG70">
        <f>+Price0!AG71</f>
        <v>1.612216309708504</v>
      </c>
      <c r="AH70">
        <f>+Price0!AH71</f>
        <v>1.898683092801972</v>
      </c>
      <c r="AI70">
        <f>+Price0!AI71</f>
        <v>1.657280506467838</v>
      </c>
      <c r="AJ70">
        <f>+Price0!AJ71</f>
        <v>1.647212055016589</v>
      </c>
      <c r="AK70">
        <f>+Price0!AK71</f>
        <v>1.9905816243076899</v>
      </c>
      <c r="AL70">
        <f>+Price0!AL71</f>
        <v>1.7899656623047531</v>
      </c>
      <c r="AM70">
        <f>+Price0!AM71</f>
        <v>1.802743493517013</v>
      </c>
      <c r="AN70">
        <f>+Price0!AN71</f>
        <v>1.9322126779933411</v>
      </c>
      <c r="AO70">
        <f>+Price0!AO71</f>
        <v>1.936475740864875</v>
      </c>
      <c r="AP70">
        <f>+Price0!AP71</f>
        <v>1.80388625195984</v>
      </c>
    </row>
    <row r="71" spans="1:42" x14ac:dyDescent="0.2">
      <c r="A71" s="2">
        <v>69</v>
      </c>
      <c r="B71">
        <f>+Price0!B72</f>
        <v>1.732055693885495</v>
      </c>
      <c r="C71">
        <f>+Price0!C72</f>
        <v>2.1293162818776121</v>
      </c>
      <c r="D71">
        <f>+Price0!D72</f>
        <v>1.9692913843983959</v>
      </c>
      <c r="E71">
        <f>+Price0!E72</f>
        <v>1.7188474992357401</v>
      </c>
      <c r="F71">
        <f>+Price0!F72</f>
        <v>1.811761898315559</v>
      </c>
      <c r="G71">
        <f>+Price0!G72</f>
        <v>2.0424964719688878</v>
      </c>
      <c r="H71">
        <f>+Price0!H72</f>
        <v>1.8817018602309989</v>
      </c>
      <c r="I71">
        <f>+Price0!I72</f>
        <v>2.1070126332964789</v>
      </c>
      <c r="J71">
        <f>+Price0!J72</f>
        <v>2.0075543001120302</v>
      </c>
      <c r="K71">
        <f>+Price0!K72</f>
        <v>1.912191313252928</v>
      </c>
      <c r="L71">
        <f>+Price0!L72</f>
        <v>2.3688602610281349</v>
      </c>
      <c r="M71">
        <f>+Price0!M72</f>
        <v>2.0251908576356792</v>
      </c>
      <c r="N71">
        <f>+Price0!N72</f>
        <v>2.1375595584108371</v>
      </c>
      <c r="O71">
        <f>+Price0!O72</f>
        <v>1.8194150424225159</v>
      </c>
      <c r="P71">
        <f>+Price0!P72</f>
        <v>1.981322423116755</v>
      </c>
      <c r="Q71">
        <f>+Price0!Q72</f>
        <v>2.107751165142647</v>
      </c>
      <c r="R71">
        <f>+Price0!R72</f>
        <v>2.2956190963063521</v>
      </c>
      <c r="S71">
        <f>+Price0!S72</f>
        <v>2.5422397320160042</v>
      </c>
      <c r="T71">
        <f>+Price0!T72</f>
        <v>1.7659180229445219</v>
      </c>
      <c r="U71">
        <f>+Price0!U72</f>
        <v>2.045346520893029</v>
      </c>
      <c r="V71">
        <f>+Price0!V72</f>
        <v>1.857330744145042</v>
      </c>
      <c r="W71">
        <f>+Price0!W72</f>
        <v>1.7616555739836519</v>
      </c>
      <c r="X71">
        <f>+Price0!X72</f>
        <v>2.1094701482041391</v>
      </c>
      <c r="Y71">
        <f>+Price0!Y72</f>
        <v>2.2220530440275148</v>
      </c>
      <c r="Z71">
        <f>+Price0!Z72</f>
        <v>1.861165064354962</v>
      </c>
      <c r="AA71">
        <f>+Price0!AA72</f>
        <v>1.9373225448608771</v>
      </c>
      <c r="AB71">
        <f>+Price0!AB72</f>
        <v>1.7475266818763679</v>
      </c>
      <c r="AC71">
        <f>+Price0!AC72</f>
        <v>1.832461801479228</v>
      </c>
      <c r="AD71">
        <f>+Price0!AD72</f>
        <v>2.0715598921929752</v>
      </c>
      <c r="AE71">
        <f>+Price0!AE72</f>
        <v>1.9436844539966669</v>
      </c>
      <c r="AF71">
        <f>+Price0!AF72</f>
        <v>2.0797588984207169</v>
      </c>
      <c r="AG71">
        <f>+Price0!AG72</f>
        <v>1.687417754818791</v>
      </c>
      <c r="AH71">
        <f>+Price0!AH72</f>
        <v>1.9846964874996771</v>
      </c>
      <c r="AI71">
        <f>+Price0!AI72</f>
        <v>1.7341788580202271</v>
      </c>
      <c r="AJ71">
        <f>+Price0!AJ72</f>
        <v>1.723720323924677</v>
      </c>
      <c r="AK71">
        <f>+Price0!AK72</f>
        <v>2.0800736227367409</v>
      </c>
      <c r="AL71">
        <f>+Price0!AL72</f>
        <v>1.871876440171401</v>
      </c>
      <c r="AM71">
        <f>+Price0!AM72</f>
        <v>1.885135916661528</v>
      </c>
      <c r="AN71">
        <f>+Price0!AN72</f>
        <v>2.0194919610181721</v>
      </c>
      <c r="AO71">
        <f>+Price0!AO72</f>
        <v>2.0239132932074702</v>
      </c>
      <c r="AP71">
        <f>+Price0!AP72</f>
        <v>1.886320899283624</v>
      </c>
    </row>
    <row r="72" spans="1:42" x14ac:dyDescent="0.2">
      <c r="A72" s="2">
        <v>70</v>
      </c>
      <c r="B72">
        <f>+Price0!B73</f>
        <v>1.8470287586321401</v>
      </c>
      <c r="C72">
        <f>+Price0!C73</f>
        <v>2.3013881244498271</v>
      </c>
      <c r="D72">
        <f>+Price0!D73</f>
        <v>2.1183511721575452</v>
      </c>
      <c r="E72">
        <f>+Price0!E73</f>
        <v>1.831918593725989</v>
      </c>
      <c r="F72">
        <f>+Price0!F73</f>
        <v>1.9381880694665861</v>
      </c>
      <c r="G72">
        <f>+Price0!G73</f>
        <v>2.2020752604389209</v>
      </c>
      <c r="H72">
        <f>+Price0!H73</f>
        <v>2.0181851108637461</v>
      </c>
      <c r="I72">
        <f>+Price0!I73</f>
        <v>2.2758794924046062</v>
      </c>
      <c r="J72">
        <f>+Price0!J73</f>
        <v>2.1621145775532198</v>
      </c>
      <c r="K72">
        <f>+Price0!K73</f>
        <v>2.0530431674097809</v>
      </c>
      <c r="L72">
        <f>+Price0!L73</f>
        <v>2.5753703047022238</v>
      </c>
      <c r="M72">
        <f>+Price0!M73</f>
        <v>2.182298283731043</v>
      </c>
      <c r="N72">
        <f>+Price0!N73</f>
        <v>2.3108053590407658</v>
      </c>
      <c r="O72">
        <f>+Price0!O73</f>
        <v>1.94694482401969</v>
      </c>
      <c r="P72">
        <f>+Price0!P73</f>
        <v>2.1321334364939011</v>
      </c>
      <c r="Q72">
        <f>+Price0!Q73</f>
        <v>2.276722297749628</v>
      </c>
      <c r="R72">
        <f>+Price0!R73</f>
        <v>2.4915935136555301</v>
      </c>
      <c r="S72">
        <f>+Price0!S73</f>
        <v>2.7736910249193891</v>
      </c>
      <c r="T72">
        <f>+Price0!T73</f>
        <v>1.8857690933341169</v>
      </c>
      <c r="U72">
        <f>+Price0!U73</f>
        <v>2.2053597859627829</v>
      </c>
      <c r="V72">
        <f>+Price0!V73</f>
        <v>1.990332680225549</v>
      </c>
      <c r="W72">
        <f>+Price0!W73</f>
        <v>1.880887835965066</v>
      </c>
      <c r="X72">
        <f>+Price0!X73</f>
        <v>2.278683641432778</v>
      </c>
      <c r="Y72">
        <f>+Price0!Y73</f>
        <v>2.4074598455415082</v>
      </c>
      <c r="Z72">
        <f>+Price0!Z73</f>
        <v>1.9946978141087981</v>
      </c>
      <c r="AA72">
        <f>+Price0!AA73</f>
        <v>2.081824006685431</v>
      </c>
      <c r="AB72">
        <f>+Price0!AB73</f>
        <v>1.864717251838178</v>
      </c>
      <c r="AC72">
        <f>+Price0!AC73</f>
        <v>1.9618879693051261</v>
      </c>
      <c r="AD72">
        <f>+Price0!AD73</f>
        <v>2.2353224636641258</v>
      </c>
      <c r="AE72">
        <f>+Price0!AE73</f>
        <v>2.0890725950965292</v>
      </c>
      <c r="AF72">
        <f>+Price0!AF73</f>
        <v>2.2447032730516412</v>
      </c>
      <c r="AG72">
        <f>+Price0!AG73</f>
        <v>1.795978374500679</v>
      </c>
      <c r="AH72">
        <f>+Price0!AH73</f>
        <v>2.1359814861283062</v>
      </c>
      <c r="AI72">
        <f>+Price0!AI73</f>
        <v>1.849487239716008</v>
      </c>
      <c r="AJ72">
        <f>+Price0!AJ73</f>
        <v>1.83751511163522</v>
      </c>
      <c r="AK72">
        <f>+Price0!AK73</f>
        <v>2.2450375063051009</v>
      </c>
      <c r="AL72">
        <f>+Price0!AL73</f>
        <v>2.0069427562151692</v>
      </c>
      <c r="AM72">
        <f>+Price0!AM73</f>
        <v>2.0221114204607051</v>
      </c>
      <c r="AN72">
        <f>+Price0!AN73</f>
        <v>2.1757749209464752</v>
      </c>
      <c r="AO72">
        <f>+Price0!AO73</f>
        <v>2.1808496974751579</v>
      </c>
      <c r="AP72">
        <f>+Price0!AP73</f>
        <v>2.0234682370221808</v>
      </c>
    </row>
    <row r="73" spans="1:42" x14ac:dyDescent="0.2">
      <c r="A73" s="2">
        <v>71</v>
      </c>
      <c r="B73">
        <f>+Price0!B74</f>
        <v>1.7046728467236261</v>
      </c>
      <c r="C73">
        <f>+Price0!C74</f>
        <v>2.06772905359911</v>
      </c>
      <c r="D73">
        <f>+Price0!D74</f>
        <v>1.921492325147877</v>
      </c>
      <c r="E73">
        <f>+Price0!E74</f>
        <v>1.6926049435251289</v>
      </c>
      <c r="F73">
        <f>+Price0!F74</f>
        <v>1.7775190332184441</v>
      </c>
      <c r="G73">
        <f>+Price0!G74</f>
        <v>1.988396824889417</v>
      </c>
      <c r="H73">
        <f>+Price0!H74</f>
        <v>1.8414331847579191</v>
      </c>
      <c r="I73">
        <f>+Price0!I74</f>
        <v>2.0473451059177319</v>
      </c>
      <c r="J73">
        <f>+Price0!J74</f>
        <v>1.956460011001756</v>
      </c>
      <c r="K73">
        <f>+Price0!K74</f>
        <v>1.869309326538181</v>
      </c>
      <c r="L73">
        <f>+Price0!L74</f>
        <v>2.2866408938949352</v>
      </c>
      <c r="M73">
        <f>+Price0!M74</f>
        <v>1.9725674067500409</v>
      </c>
      <c r="N73">
        <f>+Price0!N74</f>
        <v>2.075271964310518</v>
      </c>
      <c r="O73">
        <f>+Price0!O74</f>
        <v>1.784510113101305</v>
      </c>
      <c r="P73">
        <f>+Price0!P74</f>
        <v>1.932468474535413</v>
      </c>
      <c r="Q73">
        <f>+Price0!Q74</f>
        <v>2.048021671413792</v>
      </c>
      <c r="R73">
        <f>+Price0!R74</f>
        <v>2.2197133501583148</v>
      </c>
      <c r="S73">
        <f>+Price0!S74</f>
        <v>2.445073718649128</v>
      </c>
      <c r="T73">
        <f>+Price0!T74</f>
        <v>1.73561016239527</v>
      </c>
      <c r="U73">
        <f>+Price0!U74</f>
        <v>1.990980027042065</v>
      </c>
      <c r="V73">
        <f>+Price0!V74</f>
        <v>1.819141812962503</v>
      </c>
      <c r="W73">
        <f>+Price0!W74</f>
        <v>1.7317200461085649</v>
      </c>
      <c r="X73">
        <f>+Price0!X74</f>
        <v>2.049596719955519</v>
      </c>
      <c r="Y73">
        <f>+Price0!Y74</f>
        <v>2.152476062483716</v>
      </c>
      <c r="Z73">
        <f>+Price0!Z74</f>
        <v>1.8226635647417579</v>
      </c>
      <c r="AA73">
        <f>+Price0!AA74</f>
        <v>1.8922443587349691</v>
      </c>
      <c r="AB73">
        <f>+Price0!AB74</f>
        <v>1.718817116253774</v>
      </c>
      <c r="AC73">
        <f>+Price0!AC74</f>
        <v>1.7964152333725201</v>
      </c>
      <c r="AD73">
        <f>+Price0!AD74</f>
        <v>2.0149522985369939</v>
      </c>
      <c r="AE73">
        <f>+Price0!AE74</f>
        <v>1.8980824835799051</v>
      </c>
      <c r="AF73">
        <f>+Price0!AF74</f>
        <v>2.0224424751894992</v>
      </c>
      <c r="AG73">
        <f>+Price0!AG74</f>
        <v>1.6638751827074649</v>
      </c>
      <c r="AH73">
        <f>+Price0!AH74</f>
        <v>1.93556152106318</v>
      </c>
      <c r="AI73">
        <f>+Price0!AI74</f>
        <v>1.7065870134057111</v>
      </c>
      <c r="AJ73">
        <f>+Price0!AJ74</f>
        <v>1.697043354056617</v>
      </c>
      <c r="AK73">
        <f>+Price0!AK74</f>
        <v>2.022745074841287</v>
      </c>
      <c r="AL73">
        <f>+Price0!AL74</f>
        <v>1.832457811349208</v>
      </c>
      <c r="AM73">
        <f>+Price0!AM74</f>
        <v>1.844572781233762</v>
      </c>
      <c r="AN73">
        <f>+Price0!AN74</f>
        <v>1.967363899381396</v>
      </c>
      <c r="AO73">
        <f>+Price0!AO74</f>
        <v>1.9713890347259091</v>
      </c>
      <c r="AP73">
        <f>+Price0!AP74</f>
        <v>1.845654744937671</v>
      </c>
    </row>
    <row r="74" spans="1:42" x14ac:dyDescent="0.2">
      <c r="A74" s="2">
        <v>72</v>
      </c>
      <c r="B74">
        <f>+Price0!B75</f>
        <v>1.6989707506676159</v>
      </c>
      <c r="C74">
        <f>+Price0!C75</f>
        <v>2.101130619241248</v>
      </c>
      <c r="D74">
        <f>+Price0!D75</f>
        <v>1.939126657493665</v>
      </c>
      <c r="E74">
        <f>+Price0!E75</f>
        <v>1.6855979393242031</v>
      </c>
      <c r="F74">
        <f>+Price0!F75</f>
        <v>1.7796583916970461</v>
      </c>
      <c r="G74">
        <f>+Price0!G75</f>
        <v>2.0132329862606242</v>
      </c>
      <c r="H74">
        <f>+Price0!H75</f>
        <v>1.850462996725035</v>
      </c>
      <c r="I74">
        <f>+Price0!I75</f>
        <v>2.0785522403488841</v>
      </c>
      <c r="J74">
        <f>+Price0!J75</f>
        <v>1.977861957830219</v>
      </c>
      <c r="K74">
        <f>+Price0!K75</f>
        <v>1.881321881906437</v>
      </c>
      <c r="L74">
        <f>+Price0!L75</f>
        <v>2.3436323842070279</v>
      </c>
      <c r="M74">
        <f>+Price0!M75</f>
        <v>1.9957217146275641</v>
      </c>
      <c r="N74">
        <f>+Price0!N75</f>
        <v>2.1094702797717719</v>
      </c>
      <c r="O74">
        <f>+Price0!O75</f>
        <v>1.7874076758514059</v>
      </c>
      <c r="P74">
        <f>+Price0!P75</f>
        <v>1.9513167447262221</v>
      </c>
      <c r="Q74">
        <f>+Price0!Q75</f>
        <v>2.079298967203326</v>
      </c>
      <c r="R74">
        <f>+Price0!R75</f>
        <v>2.269484096058036</v>
      </c>
      <c r="S74">
        <f>+Price0!S75</f>
        <v>2.51915960104684</v>
      </c>
      <c r="T74">
        <f>+Price0!T75</f>
        <v>1.733256005343242</v>
      </c>
      <c r="U74">
        <f>+Price0!U75</f>
        <v>2.0161302851580252</v>
      </c>
      <c r="V74">
        <f>+Price0!V75</f>
        <v>1.8258018886504901</v>
      </c>
      <c r="W74">
        <f>+Price0!W75</f>
        <v>1.7289380200372311</v>
      </c>
      <c r="X74">
        <f>+Price0!X75</f>
        <v>2.081036857613134</v>
      </c>
      <c r="Y74">
        <f>+Price0!Y75</f>
        <v>2.1950136896773662</v>
      </c>
      <c r="Z74">
        <f>+Price0!Z75</f>
        <v>1.8296737095857381</v>
      </c>
      <c r="AA74">
        <f>+Price0!AA75</f>
        <v>1.9067812410123091</v>
      </c>
      <c r="AB74">
        <f>+Price0!AB75</f>
        <v>1.7146296033601769</v>
      </c>
      <c r="AC74">
        <f>+Price0!AC75</f>
        <v>1.8006255649409819</v>
      </c>
      <c r="AD74">
        <f>+Price0!AD75</f>
        <v>2.0426580237693259</v>
      </c>
      <c r="AE74">
        <f>+Price0!AE75</f>
        <v>1.9132081840996411</v>
      </c>
      <c r="AF74">
        <f>+Price0!AF75</f>
        <v>2.050959788695109</v>
      </c>
      <c r="AG74">
        <f>+Price0!AG75</f>
        <v>1.6537835929105791</v>
      </c>
      <c r="AH74">
        <f>+Price0!AH75</f>
        <v>1.9547271081940181</v>
      </c>
      <c r="AI74">
        <f>+Price0!AI75</f>
        <v>1.7011343402010279</v>
      </c>
      <c r="AJ74">
        <f>+Price0!AJ75</f>
        <v>1.6905642630939861</v>
      </c>
      <c r="AK74">
        <f>+Price0!AK75</f>
        <v>2.051247832259866</v>
      </c>
      <c r="AL74">
        <f>+Price0!AL75</f>
        <v>1.840514103445378</v>
      </c>
      <c r="AM74">
        <f>+Price0!AM75</f>
        <v>1.8539389681382099</v>
      </c>
      <c r="AN74">
        <f>+Price0!AN75</f>
        <v>1.9899501879616359</v>
      </c>
      <c r="AO74">
        <f>+Price0!AO75</f>
        <v>1.994434795465938</v>
      </c>
      <c r="AP74">
        <f>+Price0!AP75</f>
        <v>1.855140627987079</v>
      </c>
    </row>
    <row r="75" spans="1:42" x14ac:dyDescent="0.2">
      <c r="A75" s="2">
        <v>73</v>
      </c>
      <c r="B75">
        <f>+Price0!B76</f>
        <v>1.561223860874533</v>
      </c>
      <c r="C75">
        <f>+Price0!C76</f>
        <v>1.9138255804533071</v>
      </c>
      <c r="D75">
        <f>+Price0!D76</f>
        <v>1.7717922322041011</v>
      </c>
      <c r="E75">
        <f>+Price0!E76</f>
        <v>1.5495011165503929</v>
      </c>
      <c r="F75">
        <f>+Price0!F76</f>
        <v>1.6319702868093811</v>
      </c>
      <c r="G75">
        <f>+Price0!G76</f>
        <v>1.836768327581811</v>
      </c>
      <c r="H75">
        <f>+Price0!H76</f>
        <v>1.694047009767103</v>
      </c>
      <c r="I75">
        <f>+Price0!I76</f>
        <v>1.8940291113286729</v>
      </c>
      <c r="J75">
        <f>+Price0!J76</f>
        <v>1.80575358127948</v>
      </c>
      <c r="K75">
        <f>+Price0!K76</f>
        <v>1.7211113382091969</v>
      </c>
      <c r="L75">
        <f>+Price0!L76</f>
        <v>2.1264392883301868</v>
      </c>
      <c r="M75">
        <f>+Price0!M76</f>
        <v>1.8214053406511881</v>
      </c>
      <c r="N75">
        <f>+Price0!N76</f>
        <v>1.921144085784229</v>
      </c>
      <c r="O75">
        <f>+Price0!O76</f>
        <v>1.6387624499847859</v>
      </c>
      <c r="P75">
        <f>+Price0!P76</f>
        <v>1.782466901918095</v>
      </c>
      <c r="Q75">
        <f>+Price0!Q76</f>
        <v>1.894684950354792</v>
      </c>
      <c r="R75">
        <f>+Price0!R76</f>
        <v>2.0614331846729179</v>
      </c>
      <c r="S75">
        <f>+Price0!S76</f>
        <v>2.2803242326300479</v>
      </c>
      <c r="T75">
        <f>+Price0!T76</f>
        <v>1.591277560167137</v>
      </c>
      <c r="U75">
        <f>+Price0!U76</f>
        <v>1.839293604655633</v>
      </c>
      <c r="V75">
        <f>+Price0!V76</f>
        <v>1.6724118181630281</v>
      </c>
      <c r="W75">
        <f>+Price0!W76</f>
        <v>1.587495368400188</v>
      </c>
      <c r="X75">
        <f>+Price0!X76</f>
        <v>1.896211520722868</v>
      </c>
      <c r="Y75">
        <f>+Price0!Y76</f>
        <v>1.9961361335717129</v>
      </c>
      <c r="Z75">
        <f>+Price0!Z76</f>
        <v>1.6758186707432949</v>
      </c>
      <c r="AA75">
        <f>+Price0!AA76</f>
        <v>1.743410788468637</v>
      </c>
      <c r="AB75">
        <f>+Price0!AB76</f>
        <v>1.574956729972635</v>
      </c>
      <c r="AC75">
        <f>+Price0!AC76</f>
        <v>1.650338803111524</v>
      </c>
      <c r="AD75">
        <f>+Price0!AD76</f>
        <v>1.862563383773999</v>
      </c>
      <c r="AE75">
        <f>+Price0!AE76</f>
        <v>1.7490623956612441</v>
      </c>
      <c r="AF75">
        <f>+Price0!AF76</f>
        <v>1.8698400911350319</v>
      </c>
      <c r="AG75">
        <f>+Price0!AG76</f>
        <v>1.5216033937332629</v>
      </c>
      <c r="AH75">
        <f>+Price0!AH76</f>
        <v>1.7854635973109569</v>
      </c>
      <c r="AI75">
        <f>+Price0!AI76</f>
        <v>1.563103041380739</v>
      </c>
      <c r="AJ75">
        <f>+Price0!AJ76</f>
        <v>1.553820154882527</v>
      </c>
      <c r="AK75">
        <f>+Price0!AK76</f>
        <v>1.8701162336304471</v>
      </c>
      <c r="AL75">
        <f>+Price0!AL76</f>
        <v>1.6853269656141749</v>
      </c>
      <c r="AM75">
        <f>+Price0!AM76</f>
        <v>1.697095248584795</v>
      </c>
      <c r="AN75">
        <f>+Price0!AN76</f>
        <v>1.8163480349578141</v>
      </c>
      <c r="AO75">
        <f>+Price0!AO76</f>
        <v>1.8202691681438059</v>
      </c>
      <c r="AP75">
        <f>+Price0!AP76</f>
        <v>1.6981466384356629</v>
      </c>
    </row>
    <row r="76" spans="1:42" x14ac:dyDescent="0.2">
      <c r="A76" s="2">
        <v>74</v>
      </c>
      <c r="B76">
        <f>+Price0!B77</f>
        <v>1.6987776847198961</v>
      </c>
      <c r="C76">
        <f>+Price0!C77</f>
        <v>2.0961462229148862</v>
      </c>
      <c r="D76">
        <f>+Price0!D77</f>
        <v>1.9360741571406981</v>
      </c>
      <c r="E76">
        <f>+Price0!E77</f>
        <v>1.6855647436780039</v>
      </c>
      <c r="F76">
        <f>+Price0!F77</f>
        <v>1.7785045016432091</v>
      </c>
      <c r="G76">
        <f>+Price0!G77</f>
        <v>2.0092979939123432</v>
      </c>
      <c r="H76">
        <f>+Price0!H77</f>
        <v>1.8484648246366739</v>
      </c>
      <c r="I76">
        <f>+Price0!I77</f>
        <v>2.0738367214176461</v>
      </c>
      <c r="J76">
        <f>+Price0!J77</f>
        <v>1.9743478346422869</v>
      </c>
      <c r="K76">
        <f>+Price0!K77</f>
        <v>1.878958185894791</v>
      </c>
      <c r="L76">
        <f>+Price0!L77</f>
        <v>2.3357574730269768</v>
      </c>
      <c r="M76">
        <f>+Price0!M77</f>
        <v>1.9919928759450269</v>
      </c>
      <c r="N76">
        <f>+Price0!N77</f>
        <v>2.1043882043891742</v>
      </c>
      <c r="O76">
        <f>+Price0!O77</f>
        <v>1.78616090181501</v>
      </c>
      <c r="P76">
        <f>+Price0!P77</f>
        <v>1.9481156082004909</v>
      </c>
      <c r="Q76">
        <f>+Price0!Q77</f>
        <v>2.0745748418755698</v>
      </c>
      <c r="R76">
        <f>+Price0!R77</f>
        <v>2.262493968066472</v>
      </c>
      <c r="S76">
        <f>+Price0!S77</f>
        <v>2.509190042463262</v>
      </c>
      <c r="T76">
        <f>+Price0!T77</f>
        <v>1.7326527747334199</v>
      </c>
      <c r="U76">
        <f>+Price0!U77</f>
        <v>2.0121569383640239</v>
      </c>
      <c r="V76">
        <f>+Price0!V77</f>
        <v>1.824094205751857</v>
      </c>
      <c r="W76">
        <f>+Price0!W77</f>
        <v>1.7283871913667841</v>
      </c>
      <c r="X76">
        <f>+Price0!X77</f>
        <v>2.0762927552977009</v>
      </c>
      <c r="Y76">
        <f>+Price0!Y77</f>
        <v>2.1889098419400099</v>
      </c>
      <c r="Z76">
        <f>+Price0!Z77</f>
        <v>1.8279230514278819</v>
      </c>
      <c r="AA76">
        <f>+Price0!AA77</f>
        <v>1.9041084248708049</v>
      </c>
      <c r="AB76">
        <f>+Price0!AB77</f>
        <v>1.714250941359128</v>
      </c>
      <c r="AC76">
        <f>+Price0!AC77</f>
        <v>1.7992180305750889</v>
      </c>
      <c r="AD76">
        <f>+Price0!AD77</f>
        <v>2.038371470999492</v>
      </c>
      <c r="AE76">
        <f>+Price0!AE77</f>
        <v>1.9104630948965959</v>
      </c>
      <c r="AF76">
        <f>+Price0!AF77</f>
        <v>2.0465738133656219</v>
      </c>
      <c r="AG76">
        <f>+Price0!AG77</f>
        <v>1.654128290052691</v>
      </c>
      <c r="AH76">
        <f>+Price0!AH77</f>
        <v>1.9514870417067831</v>
      </c>
      <c r="AI76">
        <f>+Price0!AI77</f>
        <v>1.7009107603053419</v>
      </c>
      <c r="AJ76">
        <f>+Price0!AJ77</f>
        <v>1.6904719949976621</v>
      </c>
      <c r="AK76">
        <f>+Price0!AK77</f>
        <v>2.046888078633303</v>
      </c>
      <c r="AL76">
        <f>+Price0!AL77</f>
        <v>1.838635190120383</v>
      </c>
      <c r="AM76">
        <f>+Price0!AM77</f>
        <v>1.8518996258541649</v>
      </c>
      <c r="AN76">
        <f>+Price0!AN77</f>
        <v>1.9862909850006789</v>
      </c>
      <c r="AO76">
        <f>+Price0!AO77</f>
        <v>1.9907193882332139</v>
      </c>
      <c r="AP76">
        <f>+Price0!AP77</f>
        <v>1.853086957431423</v>
      </c>
    </row>
    <row r="77" spans="1:42" x14ac:dyDescent="0.2">
      <c r="A77" s="2">
        <v>75</v>
      </c>
      <c r="B77">
        <f>+Price0!B78</f>
        <v>1.8360214239706369</v>
      </c>
      <c r="C77">
        <f>+Price0!C78</f>
        <v>2.2139204602235312</v>
      </c>
      <c r="D77">
        <f>+Price0!D78</f>
        <v>2.0617098410509569</v>
      </c>
      <c r="E77">
        <f>+Price0!E78</f>
        <v>1.8234615807886381</v>
      </c>
      <c r="F77">
        <f>+Price0!F78</f>
        <v>1.911847053918921</v>
      </c>
      <c r="G77">
        <f>+Price0!G78</f>
        <v>2.1313505510063249</v>
      </c>
      <c r="H77">
        <f>+Price0!H78</f>
        <v>1.9783722601674849</v>
      </c>
      <c r="I77">
        <f>+Price0!I78</f>
        <v>2.1927028160189348</v>
      </c>
      <c r="J77">
        <f>+Price0!J78</f>
        <v>2.098106807647321</v>
      </c>
      <c r="K77">
        <f>+Price0!K78</f>
        <v>2.007393696137298</v>
      </c>
      <c r="L77">
        <f>+Price0!L78</f>
        <v>2.441778235647309</v>
      </c>
      <c r="M77">
        <f>+Price0!M78</f>
        <v>2.1148674753012839</v>
      </c>
      <c r="N77">
        <f>+Price0!N78</f>
        <v>2.2217761568515462</v>
      </c>
      <c r="O77">
        <f>+Price0!O78</f>
        <v>1.9191224825323421</v>
      </c>
      <c r="P77">
        <f>+Price0!P78</f>
        <v>2.0731257849663991</v>
      </c>
      <c r="Q77">
        <f>+Price0!Q78</f>
        <v>2.1934078024129851</v>
      </c>
      <c r="R77">
        <f>+Price0!R78</f>
        <v>2.3721183256845229</v>
      </c>
      <c r="S77">
        <f>+Price0!S78</f>
        <v>2.6066787643575822</v>
      </c>
      <c r="T77">
        <f>+Price0!T78</f>
        <v>1.868219113692327</v>
      </c>
      <c r="U77">
        <f>+Price0!U78</f>
        <v>2.134029313516669</v>
      </c>
      <c r="V77">
        <f>+Price0!V78</f>
        <v>1.9551608825633959</v>
      </c>
      <c r="W77">
        <f>+Price0!W78</f>
        <v>1.8641724885492039</v>
      </c>
      <c r="X77">
        <f>+Price0!X78</f>
        <v>2.195049153502544</v>
      </c>
      <c r="Y77">
        <f>+Price0!Y78</f>
        <v>2.3021296103099762</v>
      </c>
      <c r="Z77">
        <f>+Price0!Z78</f>
        <v>1.958834946137723</v>
      </c>
      <c r="AA77">
        <f>+Price0!AA78</f>
        <v>2.031251152354149</v>
      </c>
      <c r="AB77">
        <f>+Price0!AB78</f>
        <v>1.8507465238163361</v>
      </c>
      <c r="AC77">
        <f>+Price0!AC78</f>
        <v>1.9315056661529071</v>
      </c>
      <c r="AD77">
        <f>+Price0!AD78</f>
        <v>2.1589891246019821</v>
      </c>
      <c r="AE77">
        <f>+Price0!AE78</f>
        <v>2.0373392726200579</v>
      </c>
      <c r="AF77">
        <f>+Price0!AF78</f>
        <v>2.1667841797239729</v>
      </c>
      <c r="AG77">
        <f>+Price0!AG78</f>
        <v>1.7935540049301191</v>
      </c>
      <c r="AH77">
        <f>+Price0!AH78</f>
        <v>2.0763497644110869</v>
      </c>
      <c r="AI77">
        <f>+Price0!AI78</f>
        <v>1.8380011306687969</v>
      </c>
      <c r="AJ77">
        <f>+Price0!AJ78</f>
        <v>1.8280979526485119</v>
      </c>
      <c r="AK77">
        <f>+Price0!AK78</f>
        <v>2.1670942384699372</v>
      </c>
      <c r="AL77">
        <f>+Price0!AL78</f>
        <v>1.96903185101555</v>
      </c>
      <c r="AM77">
        <f>+Price0!AM78</f>
        <v>1.981640992417236</v>
      </c>
      <c r="AN77">
        <f>+Price0!AN78</f>
        <v>2.1094537013276651</v>
      </c>
      <c r="AO77">
        <f>+Price0!AO78</f>
        <v>2.1136361258748422</v>
      </c>
      <c r="AP77">
        <f>+Price0!AP78</f>
        <v>1.9827681364509999</v>
      </c>
    </row>
    <row r="78" spans="1:42" x14ac:dyDescent="0.2">
      <c r="A78" s="2">
        <v>76</v>
      </c>
      <c r="B78">
        <f>+Price0!B79</f>
        <v>1.7057513117464429</v>
      </c>
      <c r="C78">
        <f>+Price0!C79</f>
        <v>2.095409255215988</v>
      </c>
      <c r="D78">
        <f>+Price0!D79</f>
        <v>1.938447259769295</v>
      </c>
      <c r="E78">
        <f>+Price0!E79</f>
        <v>1.692795999703345</v>
      </c>
      <c r="F78">
        <f>+Price0!F79</f>
        <v>1.783932214624613</v>
      </c>
      <c r="G78">
        <f>+Price0!G79</f>
        <v>2.0102513160890618</v>
      </c>
      <c r="H78">
        <f>+Price0!H79</f>
        <v>1.852533465746472</v>
      </c>
      <c r="I78">
        <f>+Price0!I79</f>
        <v>2.073532398101769</v>
      </c>
      <c r="J78">
        <f>+Price0!J79</f>
        <v>1.9759779301534419</v>
      </c>
      <c r="K78">
        <f>+Price0!K79</f>
        <v>1.882439908312767</v>
      </c>
      <c r="L78">
        <f>+Price0!L79</f>
        <v>2.330368311189261</v>
      </c>
      <c r="M78">
        <f>+Price0!M79</f>
        <v>1.993276379312362</v>
      </c>
      <c r="N78">
        <f>+Price0!N79</f>
        <v>2.1034951179386101</v>
      </c>
      <c r="O78">
        <f>+Price0!O79</f>
        <v>1.79143878094952</v>
      </c>
      <c r="P78">
        <f>+Price0!P79</f>
        <v>1.9502473464401151</v>
      </c>
      <c r="Q78">
        <f>+Price0!Q79</f>
        <v>2.074256854717957</v>
      </c>
      <c r="R78">
        <f>+Price0!R79</f>
        <v>2.258529328824606</v>
      </c>
      <c r="S78">
        <f>+Price0!S79</f>
        <v>2.5004283995086838</v>
      </c>
      <c r="T78">
        <f>+Price0!T79</f>
        <v>1.738965249826117</v>
      </c>
      <c r="U78">
        <f>+Price0!U79</f>
        <v>2.013046061245706</v>
      </c>
      <c r="V78">
        <f>+Price0!V79</f>
        <v>1.828628139725669</v>
      </c>
      <c r="W78">
        <f>+Price0!W79</f>
        <v>1.734784589510552</v>
      </c>
      <c r="X78">
        <f>+Price0!X79</f>
        <v>2.075943087273767</v>
      </c>
      <c r="Y78">
        <f>+Price0!Y79</f>
        <v>2.186370912000994</v>
      </c>
      <c r="Z78">
        <f>+Price0!Z79</f>
        <v>1.8323897850906139</v>
      </c>
      <c r="AA78">
        <f>+Price0!AA79</f>
        <v>1.9070889896318239</v>
      </c>
      <c r="AB78">
        <f>+Price0!AB79</f>
        <v>1.72092646411849</v>
      </c>
      <c r="AC78">
        <f>+Price0!AC79</f>
        <v>1.8042351422614999</v>
      </c>
      <c r="AD78">
        <f>+Price0!AD79</f>
        <v>2.0387583645787219</v>
      </c>
      <c r="AE78">
        <f>+Price0!AE79</f>
        <v>1.9133300636457411</v>
      </c>
      <c r="AF78">
        <f>+Price0!AF79</f>
        <v>2.046800367261107</v>
      </c>
      <c r="AG78">
        <f>+Price0!AG79</f>
        <v>1.6619672263968459</v>
      </c>
      <c r="AH78">
        <f>+Price0!AH79</f>
        <v>1.95355720308375</v>
      </c>
      <c r="AI78">
        <f>+Price0!AI79</f>
        <v>1.7078325572636559</v>
      </c>
      <c r="AJ78">
        <f>+Price0!AJ79</f>
        <v>1.6975914998600601</v>
      </c>
      <c r="AK78">
        <f>+Price0!AK79</f>
        <v>2.0471068572764421</v>
      </c>
      <c r="AL78">
        <f>+Price0!AL79</f>
        <v>1.8428962236795301</v>
      </c>
      <c r="AM78">
        <f>+Price0!AM79</f>
        <v>1.855902013012251</v>
      </c>
      <c r="AN78">
        <f>+Price0!AN79</f>
        <v>1.987686921741286</v>
      </c>
      <c r="AO78">
        <f>+Price0!AO79</f>
        <v>1.9920230875960669</v>
      </c>
      <c r="AP78">
        <f>+Price0!AP79</f>
        <v>1.85706527196953</v>
      </c>
    </row>
    <row r="79" spans="1:42" x14ac:dyDescent="0.2">
      <c r="A79" s="2">
        <v>77</v>
      </c>
      <c r="B79">
        <f>+Price0!B80</f>
        <v>1.7097236111771781</v>
      </c>
      <c r="C79">
        <f>+Price0!C80</f>
        <v>2.1007737129099171</v>
      </c>
      <c r="D79">
        <f>+Price0!D80</f>
        <v>1.943251613532496</v>
      </c>
      <c r="E79">
        <f>+Price0!E80</f>
        <v>1.6967222464375189</v>
      </c>
      <c r="F79">
        <f>+Price0!F80</f>
        <v>1.7881840568638401</v>
      </c>
      <c r="G79">
        <f>+Price0!G80</f>
        <v>2.0153126233518379</v>
      </c>
      <c r="H79">
        <f>+Price0!H80</f>
        <v>1.857030237890797</v>
      </c>
      <c r="I79">
        <f>+Price0!I80</f>
        <v>2.0788186855111701</v>
      </c>
      <c r="J79">
        <f>+Price0!J80</f>
        <v>1.980916240263916</v>
      </c>
      <c r="K79">
        <f>+Price0!K80</f>
        <v>1.8870443269185531</v>
      </c>
      <c r="L79">
        <f>+Price0!L80</f>
        <v>2.3365722376065681</v>
      </c>
      <c r="M79">
        <f>+Price0!M80</f>
        <v>1.998276016806906</v>
      </c>
      <c r="N79">
        <f>+Price0!N80</f>
        <v>2.1088891647742081</v>
      </c>
      <c r="O79">
        <f>+Price0!O80</f>
        <v>1.7957172095434859</v>
      </c>
      <c r="P79">
        <f>+Price0!P80</f>
        <v>1.955092457967996</v>
      </c>
      <c r="Q79">
        <f>+Price0!Q80</f>
        <v>2.079545852687624</v>
      </c>
      <c r="R79">
        <f>+Price0!R80</f>
        <v>2.264476759544229</v>
      </c>
      <c r="S79">
        <f>+Price0!S80</f>
        <v>2.5072395362957991</v>
      </c>
      <c r="T79">
        <f>+Price0!T80</f>
        <v>1.743055508862974</v>
      </c>
      <c r="U79">
        <f>+Price0!U80</f>
        <v>2.0181157130853138</v>
      </c>
      <c r="V79">
        <f>+Price0!V80</f>
        <v>1.833038009069577</v>
      </c>
      <c r="W79">
        <f>+Price0!W80</f>
        <v>1.7388602772133011</v>
      </c>
      <c r="X79">
        <f>+Price0!X80</f>
        <v>2.0812384168814768</v>
      </c>
      <c r="Y79">
        <f>+Price0!Y80</f>
        <v>2.192060226909879</v>
      </c>
      <c r="Z79">
        <f>+Price0!Z80</f>
        <v>1.8368143035565561</v>
      </c>
      <c r="AA79">
        <f>+Price0!AA80</f>
        <v>1.9117790773229719</v>
      </c>
      <c r="AB79">
        <f>+Price0!AB80</f>
        <v>1.724953302259544</v>
      </c>
      <c r="AC79">
        <f>+Price0!AC80</f>
        <v>1.808557994034399</v>
      </c>
      <c r="AD79">
        <f>+Price0!AD80</f>
        <v>2.043921043485283</v>
      </c>
      <c r="AE79">
        <f>+Price0!AE80</f>
        <v>1.918044173885149</v>
      </c>
      <c r="AF79">
        <f>+Price0!AF80</f>
        <v>2.0519915431480298</v>
      </c>
      <c r="AG79">
        <f>+Price0!AG80</f>
        <v>1.665783351925163</v>
      </c>
      <c r="AH79">
        <f>+Price0!AH80</f>
        <v>1.958414820857924</v>
      </c>
      <c r="AI79">
        <f>+Price0!AI80</f>
        <v>1.711810869986458</v>
      </c>
      <c r="AJ79">
        <f>+Price0!AJ80</f>
        <v>1.70150631051846</v>
      </c>
      <c r="AK79">
        <f>+Price0!AK80</f>
        <v>2.0523009646078219</v>
      </c>
      <c r="AL79">
        <f>+Price0!AL80</f>
        <v>1.847358878793536</v>
      </c>
      <c r="AM79">
        <f>+Price0!AM80</f>
        <v>1.8604106413578241</v>
      </c>
      <c r="AN79">
        <f>+Price0!AN80</f>
        <v>1.9926666117493199</v>
      </c>
      <c r="AO79">
        <f>+Price0!AO80</f>
        <v>1.9970170871174071</v>
      </c>
      <c r="AP79">
        <f>+Price0!AP80</f>
        <v>1.861576331479472</v>
      </c>
    </row>
    <row r="80" spans="1:42" x14ac:dyDescent="0.2">
      <c r="A80" s="2">
        <v>78</v>
      </c>
      <c r="B80">
        <f>+Price0!B81</f>
        <v>1.4936290135021479</v>
      </c>
      <c r="C80">
        <f>+Price0!C81</f>
        <v>1.847331614738787</v>
      </c>
      <c r="D80">
        <f>+Price0!D81</f>
        <v>1.704849083769443</v>
      </c>
      <c r="E80">
        <f>+Price0!E81</f>
        <v>1.4818679150206191</v>
      </c>
      <c r="F80">
        <f>+Price0!F81</f>
        <v>1.564594758571936</v>
      </c>
      <c r="G80">
        <f>+Price0!G81</f>
        <v>1.770026776645484</v>
      </c>
      <c r="H80">
        <f>+Price0!H81</f>
        <v>1.6268676214381119</v>
      </c>
      <c r="I80">
        <f>+Price0!I81</f>
        <v>1.8274737352859609</v>
      </c>
      <c r="J80">
        <f>+Price0!J81</f>
        <v>1.738916869862174</v>
      </c>
      <c r="K80">
        <f>+Price0!K81</f>
        <v>1.6540095982493681</v>
      </c>
      <c r="L80">
        <f>+Price0!L81</f>
        <v>2.060613587770602</v>
      </c>
      <c r="M80">
        <f>+Price0!M81</f>
        <v>1.754623772352343</v>
      </c>
      <c r="N80">
        <f>+Price0!N81</f>
        <v>1.8546675780723241</v>
      </c>
      <c r="O80">
        <f>+Price0!O81</f>
        <v>1.5714099226379821</v>
      </c>
      <c r="P80">
        <f>+Price0!P81</f>
        <v>1.715568010585161</v>
      </c>
      <c r="Q80">
        <f>+Price0!Q81</f>
        <v>1.8281306909736721</v>
      </c>
      <c r="R80">
        <f>+Price0!R81</f>
        <v>1.9954000100195901</v>
      </c>
      <c r="S80">
        <f>+Price0!S81</f>
        <v>2.2149901655281519</v>
      </c>
      <c r="T80">
        <f>+Price0!T81</f>
        <v>1.5237819712000571</v>
      </c>
      <c r="U80">
        <f>+Price0!U81</f>
        <v>1.772572243621177</v>
      </c>
      <c r="V80">
        <f>+Price0!V81</f>
        <v>1.605175526586669</v>
      </c>
      <c r="W80">
        <f>+Price0!W81</f>
        <v>1.5199848904493301</v>
      </c>
      <c r="X80">
        <f>+Price0!X81</f>
        <v>1.8296596906217211</v>
      </c>
      <c r="Y80">
        <f>+Price0!Y81</f>
        <v>1.9299021893168671</v>
      </c>
      <c r="Z80">
        <f>+Price0!Z81</f>
        <v>1.608582871811826</v>
      </c>
      <c r="AA80">
        <f>+Price0!AA81</f>
        <v>1.676397285257734</v>
      </c>
      <c r="AB80">
        <f>+Price0!AB81</f>
        <v>1.5074016502450489</v>
      </c>
      <c r="AC80">
        <f>+Price0!AC81</f>
        <v>1.58303297045156</v>
      </c>
      <c r="AD80">
        <f>+Price0!AD81</f>
        <v>1.7959055365865511</v>
      </c>
      <c r="AE80">
        <f>+Price0!AE81</f>
        <v>1.6820527292380261</v>
      </c>
      <c r="AF80">
        <f>+Price0!AF81</f>
        <v>1.8032066133539539</v>
      </c>
      <c r="AG80">
        <f>+Price0!AG81</f>
        <v>1.45388686023125</v>
      </c>
      <c r="AH80">
        <f>+Price0!AH81</f>
        <v>1.7185685959695489</v>
      </c>
      <c r="AI80">
        <f>+Price0!AI81</f>
        <v>1.4955293772655269</v>
      </c>
      <c r="AJ80">
        <f>+Price0!AJ81</f>
        <v>1.4861945538845709</v>
      </c>
      <c r="AK80">
        <f>+Price0!AK81</f>
        <v>1.8034919123000579</v>
      </c>
      <c r="AL80">
        <f>+Price0!AL81</f>
        <v>1.6181180181402199</v>
      </c>
      <c r="AM80">
        <f>+Price0!AM81</f>
        <v>1.6299245429538101</v>
      </c>
      <c r="AN80">
        <f>+Price0!AN81</f>
        <v>1.7495478036830761</v>
      </c>
      <c r="AO80">
        <f>+Price0!AO81</f>
        <v>1.753490080938771</v>
      </c>
      <c r="AP80">
        <f>+Price0!AP81</f>
        <v>1.63097891780833</v>
      </c>
    </row>
    <row r="81" spans="1:42" x14ac:dyDescent="0.2">
      <c r="A81" s="2">
        <v>79</v>
      </c>
      <c r="B81">
        <f>+Price0!B82</f>
        <v>1.676566595343747</v>
      </c>
      <c r="C81">
        <f>+Price0!C82</f>
        <v>2.0338658630323949</v>
      </c>
      <c r="D81">
        <f>+Price0!D82</f>
        <v>1.889946834810325</v>
      </c>
      <c r="E81">
        <f>+Price0!E82</f>
        <v>1.6646896739966699</v>
      </c>
      <c r="F81">
        <f>+Price0!F82</f>
        <v>1.7482573204120591</v>
      </c>
      <c r="G81">
        <f>+Price0!G82</f>
        <v>1.955789929464484</v>
      </c>
      <c r="H81">
        <f>+Price0!H82</f>
        <v>1.8111583558625239</v>
      </c>
      <c r="I81">
        <f>+Price0!I82</f>
        <v>2.0138051848321799</v>
      </c>
      <c r="J81">
        <f>+Price0!J82</f>
        <v>1.924360204335386</v>
      </c>
      <c r="K81">
        <f>+Price0!K82</f>
        <v>1.8385911050151991</v>
      </c>
      <c r="L81">
        <f>+Price0!L82</f>
        <v>2.249306819260076</v>
      </c>
      <c r="M81">
        <f>+Price0!M82</f>
        <v>1.940213191951546</v>
      </c>
      <c r="N81">
        <f>+Price0!N82</f>
        <v>2.0412880236838902</v>
      </c>
      <c r="O81">
        <f>+Price0!O82</f>
        <v>1.7551379238500719</v>
      </c>
      <c r="P81">
        <f>+Price0!P82</f>
        <v>1.900751236243331</v>
      </c>
      <c r="Q81">
        <f>+Price0!Q82</f>
        <v>2.0144708234590452</v>
      </c>
      <c r="R81">
        <f>+Price0!R82</f>
        <v>2.1834399817727528</v>
      </c>
      <c r="S81">
        <f>+Price0!S82</f>
        <v>2.405228729773782</v>
      </c>
      <c r="T81">
        <f>+Price0!T82</f>
        <v>1.7070144933812781</v>
      </c>
      <c r="U81">
        <f>+Price0!U82</f>
        <v>1.958334819452479</v>
      </c>
      <c r="V81">
        <f>+Price0!V82</f>
        <v>1.789222820105175</v>
      </c>
      <c r="W81">
        <f>+Price0!W82</f>
        <v>1.703185442627557</v>
      </c>
      <c r="X81">
        <f>+Price0!X82</f>
        <v>2.016020397740566</v>
      </c>
      <c r="Y81">
        <f>+Price0!Y82</f>
        <v>2.1172694363296141</v>
      </c>
      <c r="Z81">
        <f>+Price0!Z82</f>
        <v>1.792686680831999</v>
      </c>
      <c r="AA81">
        <f>+Price0!AA82</f>
        <v>1.861166385144188</v>
      </c>
      <c r="AB81">
        <f>+Price0!AB82</f>
        <v>1.6904860008962701</v>
      </c>
      <c r="AC81">
        <f>+Price0!AC82</f>
        <v>1.766856430834727</v>
      </c>
      <c r="AD81">
        <f>+Price0!AD82</f>
        <v>1.9819250510929689</v>
      </c>
      <c r="AE81">
        <f>+Price0!AE82</f>
        <v>1.8669090740946039</v>
      </c>
      <c r="AF81">
        <f>+Price0!AF82</f>
        <v>1.989296826854162</v>
      </c>
      <c r="AG81">
        <f>+Price0!AG82</f>
        <v>1.636415784676003</v>
      </c>
      <c r="AH81">
        <f>+Price0!AH82</f>
        <v>1.9037941057199981</v>
      </c>
      <c r="AI81">
        <f>+Price0!AI82</f>
        <v>1.6784531123183219</v>
      </c>
      <c r="AJ81">
        <f>+Price0!AJ82</f>
        <v>1.6690861796580461</v>
      </c>
      <c r="AK81">
        <f>+Price0!AK82</f>
        <v>1.989600287340356</v>
      </c>
      <c r="AL81">
        <f>+Price0!AL82</f>
        <v>1.8023247980592829</v>
      </c>
      <c r="AM81">
        <f>+Price0!AM82</f>
        <v>1.814248266995151</v>
      </c>
      <c r="AN81">
        <f>+Price0!AN82</f>
        <v>1.935091923663258</v>
      </c>
      <c r="AO81">
        <f>+Price0!AO82</f>
        <v>1.9390551455500571</v>
      </c>
      <c r="AP81">
        <f>+Price0!AP82</f>
        <v>1.815314797918768</v>
      </c>
    </row>
    <row r="82" spans="1:42" x14ac:dyDescent="0.2">
      <c r="A82" s="2">
        <v>80</v>
      </c>
      <c r="B82">
        <f>+Price0!B83</f>
        <v>1.652356204563564</v>
      </c>
      <c r="C82">
        <f>+Price0!C83</f>
        <v>2.0452542796337969</v>
      </c>
      <c r="D82">
        <f>+Price0!D83</f>
        <v>1.886980856477865</v>
      </c>
      <c r="E82">
        <f>+Price0!E83</f>
        <v>1.6392912470195169</v>
      </c>
      <c r="F82">
        <f>+Price0!F83</f>
        <v>1.7311854930496811</v>
      </c>
      <c r="G82">
        <f>+Price0!G83</f>
        <v>1.9593805083621201</v>
      </c>
      <c r="H82">
        <f>+Price0!H83</f>
        <v>1.8003596762326091</v>
      </c>
      <c r="I82">
        <f>+Price0!I83</f>
        <v>2.0231959279704772</v>
      </c>
      <c r="J82">
        <f>+Price0!J83</f>
        <v>1.9248240773258189</v>
      </c>
      <c r="K82">
        <f>+Price0!K83</f>
        <v>1.830507351115346</v>
      </c>
      <c r="L82">
        <f>+Price0!L83</f>
        <v>2.2821717369393082</v>
      </c>
      <c r="M82">
        <f>+Price0!M83</f>
        <v>1.9422730981312111</v>
      </c>
      <c r="N82">
        <f>+Price0!N83</f>
        <v>2.0534014895019328</v>
      </c>
      <c r="O82">
        <f>+Price0!O83</f>
        <v>1.7387564391468171</v>
      </c>
      <c r="P82">
        <f>+Price0!P83</f>
        <v>1.898890996046227</v>
      </c>
      <c r="Q82">
        <f>+Price0!Q83</f>
        <v>2.0239253912453101</v>
      </c>
      <c r="R82">
        <f>+Price0!R83</f>
        <v>2.2097306141881572</v>
      </c>
      <c r="S82">
        <f>+Price0!S83</f>
        <v>2.4536577417072829</v>
      </c>
      <c r="T82">
        <f>+Price0!T83</f>
        <v>1.6858522545096699</v>
      </c>
      <c r="U82">
        <f>+Price0!U83</f>
        <v>1.9622119501562101</v>
      </c>
      <c r="V82">
        <f>+Price0!V83</f>
        <v>1.7762672396017849</v>
      </c>
      <c r="W82">
        <f>+Price0!W83</f>
        <v>1.6816334788104881</v>
      </c>
      <c r="X82">
        <f>+Price0!X83</f>
        <v>2.0256230913267572</v>
      </c>
      <c r="Y82">
        <f>+Price0!Y83</f>
        <v>2.1369755275478521</v>
      </c>
      <c r="Z82">
        <f>+Price0!Z83</f>
        <v>1.780049123483195</v>
      </c>
      <c r="AA82">
        <f>+Price0!AA83</f>
        <v>1.855381722514819</v>
      </c>
      <c r="AB82">
        <f>+Price0!AB83</f>
        <v>1.667654178052931</v>
      </c>
      <c r="AC82">
        <f>+Price0!AC83</f>
        <v>1.7516707041612389</v>
      </c>
      <c r="AD82">
        <f>+Price0!AD83</f>
        <v>1.9881280863881949</v>
      </c>
      <c r="AE82">
        <f>+Price0!AE83</f>
        <v>1.8616596351036629</v>
      </c>
      <c r="AF82">
        <f>+Price0!AF83</f>
        <v>1.9962387713572689</v>
      </c>
      <c r="AG82">
        <f>+Price0!AG83</f>
        <v>1.608210049953529</v>
      </c>
      <c r="AH82">
        <f>+Price0!AH83</f>
        <v>1.9022224150747229</v>
      </c>
      <c r="AI82">
        <f>+Price0!AI83</f>
        <v>1.654471276555106</v>
      </c>
      <c r="AJ82">
        <f>+Price0!AJ83</f>
        <v>1.6441316149239049</v>
      </c>
      <c r="AK82">
        <f>+Price0!AK83</f>
        <v>1.996525200874641</v>
      </c>
      <c r="AL82">
        <f>+Price0!AL83</f>
        <v>1.790639743927301</v>
      </c>
      <c r="AM82">
        <f>+Price0!AM83</f>
        <v>1.803755429078856</v>
      </c>
      <c r="AN82">
        <f>+Price0!AN83</f>
        <v>1.936634153956696</v>
      </c>
      <c r="AO82">
        <f>+Price0!AO83</f>
        <v>1.9410161098108609</v>
      </c>
      <c r="AP82">
        <f>+Price0!AP83</f>
        <v>1.8049287223390911</v>
      </c>
    </row>
    <row r="83" spans="1:42" x14ac:dyDescent="0.2">
      <c r="A83" s="2">
        <v>81</v>
      </c>
      <c r="B83">
        <f>+Price0!B84</f>
        <v>1.541683339867264</v>
      </c>
      <c r="C83">
        <f>+Price0!C84</f>
        <v>1.891162302107946</v>
      </c>
      <c r="D83">
        <f>+Price0!D84</f>
        <v>1.750386933321048</v>
      </c>
      <c r="E83">
        <f>+Price0!E84</f>
        <v>1.530064453810585</v>
      </c>
      <c r="F83">
        <f>+Price0!F84</f>
        <v>1.611803251679127</v>
      </c>
      <c r="G83">
        <f>+Price0!G84</f>
        <v>1.8147877258695071</v>
      </c>
      <c r="H83">
        <f>+Price0!H84</f>
        <v>1.673330222511368</v>
      </c>
      <c r="I83">
        <f>+Price0!I84</f>
        <v>1.8715411698049229</v>
      </c>
      <c r="J83">
        <f>+Price0!J84</f>
        <v>1.7840474625561591</v>
      </c>
      <c r="K83">
        <f>+Price0!K84</f>
        <v>1.7001549516677701</v>
      </c>
      <c r="L83">
        <f>+Price0!L84</f>
        <v>2.1018932330910358</v>
      </c>
      <c r="M83">
        <f>+Price0!M84</f>
        <v>1.7995606453812241</v>
      </c>
      <c r="N83">
        <f>+Price0!N84</f>
        <v>1.8984160996160611</v>
      </c>
      <c r="O83">
        <f>+Price0!O84</f>
        <v>1.6185352255966501</v>
      </c>
      <c r="P83">
        <f>+Price0!P84</f>
        <v>1.7609668560225551</v>
      </c>
      <c r="Q83">
        <f>+Price0!Q84</f>
        <v>1.8721912196800961</v>
      </c>
      <c r="R83">
        <f>+Price0!R84</f>
        <v>2.0374627308747448</v>
      </c>
      <c r="S83">
        <f>+Price0!S84</f>
        <v>2.2544156245034408</v>
      </c>
      <c r="T83">
        <f>+Price0!T84</f>
        <v>1.5714707649710269</v>
      </c>
      <c r="U83">
        <f>+Price0!U84</f>
        <v>1.8172903727765859</v>
      </c>
      <c r="V83">
        <f>+Price0!V84</f>
        <v>1.6518863728170941</v>
      </c>
      <c r="W83">
        <f>+Price0!W84</f>
        <v>1.5677221138282631</v>
      </c>
      <c r="X83">
        <f>+Price0!X84</f>
        <v>1.8737043185008011</v>
      </c>
      <c r="Y83">
        <f>+Price0!Y84</f>
        <v>1.972743955311107</v>
      </c>
      <c r="Z83">
        <f>+Price0!Z84</f>
        <v>1.6552632024112079</v>
      </c>
      <c r="AA83">
        <f>+Price0!AA84</f>
        <v>1.722256550515245</v>
      </c>
      <c r="AB83">
        <f>+Price0!AB84</f>
        <v>1.5552946078009351</v>
      </c>
      <c r="AC83">
        <f>+Price0!AC84</f>
        <v>1.630008881397673</v>
      </c>
      <c r="AD83">
        <f>+Price0!AD84</f>
        <v>1.840354237212934</v>
      </c>
      <c r="AE83">
        <f>+Price0!AE84</f>
        <v>1.7278583464298509</v>
      </c>
      <c r="AF83">
        <f>+Price0!AF84</f>
        <v>1.847566456601976</v>
      </c>
      <c r="AG83">
        <f>+Price0!AG84</f>
        <v>1.5024139775610901</v>
      </c>
      <c r="AH83">
        <f>+Price0!AH84</f>
        <v>1.7639371062938261</v>
      </c>
      <c r="AI83">
        <f>+Price0!AI84</f>
        <v>1.543545849527999</v>
      </c>
      <c r="AJ83">
        <f>+Price0!AJ84</f>
        <v>1.5343309230444759</v>
      </c>
      <c r="AK83">
        <f>+Price0!AK84</f>
        <v>1.8478657519981381</v>
      </c>
      <c r="AL83">
        <f>+Price0!AL84</f>
        <v>1.664687458017553</v>
      </c>
      <c r="AM83">
        <f>+Price0!AM84</f>
        <v>1.676351341539662</v>
      </c>
      <c r="AN83">
        <f>+Price0!AN84</f>
        <v>1.7945480148148061</v>
      </c>
      <c r="AO83">
        <f>+Price0!AO84</f>
        <v>1.7984342310742381</v>
      </c>
      <c r="AP83">
        <f>+Price0!AP84</f>
        <v>1.6773925579971161</v>
      </c>
    </row>
    <row r="84" spans="1:42" x14ac:dyDescent="0.2">
      <c r="A84" s="2">
        <v>82</v>
      </c>
      <c r="B84">
        <f>+Price0!B85</f>
        <v>1.6331220557463479</v>
      </c>
      <c r="C84">
        <f>+Price0!C85</f>
        <v>1.9583286419286661</v>
      </c>
      <c r="D84">
        <f>+Price0!D85</f>
        <v>1.827345873341981</v>
      </c>
      <c r="E84">
        <f>+Price0!E85</f>
        <v>1.622314825673699</v>
      </c>
      <c r="F84">
        <f>+Price0!F85</f>
        <v>1.69837610556806</v>
      </c>
      <c r="G84">
        <f>+Price0!G85</f>
        <v>1.887277225052854</v>
      </c>
      <c r="H84">
        <f>+Price0!H85</f>
        <v>1.755623621049401</v>
      </c>
      <c r="I84">
        <f>+Price0!I85</f>
        <v>1.9400691935262431</v>
      </c>
      <c r="J84">
        <f>+Price0!J85</f>
        <v>1.8586674971134489</v>
      </c>
      <c r="K84">
        <f>+Price0!K85</f>
        <v>1.780603609610391</v>
      </c>
      <c r="L84">
        <f>+Price0!L85</f>
        <v>2.1544117670308842</v>
      </c>
      <c r="M84">
        <f>+Price0!M85</f>
        <v>1.87308645971675</v>
      </c>
      <c r="N84">
        <f>+Price0!N85</f>
        <v>1.9650930566553351</v>
      </c>
      <c r="O84">
        <f>+Price0!O85</f>
        <v>1.7046357251671349</v>
      </c>
      <c r="P84">
        <f>+Price0!P85</f>
        <v>1.837161767261823</v>
      </c>
      <c r="Q84">
        <f>+Price0!Q85</f>
        <v>1.940676584602341</v>
      </c>
      <c r="R84">
        <f>+Price0!R85</f>
        <v>2.094468232404612</v>
      </c>
      <c r="S84">
        <f>+Price0!S85</f>
        <v>2.2963111157412039</v>
      </c>
      <c r="T84">
        <f>+Price0!T85</f>
        <v>1.660826146927892</v>
      </c>
      <c r="U84">
        <f>+Price0!U85</f>
        <v>1.8895731545688781</v>
      </c>
      <c r="V84">
        <f>+Price0!V85</f>
        <v>1.7356406502397519</v>
      </c>
      <c r="W84">
        <f>+Price0!W85</f>
        <v>1.6573460872452941</v>
      </c>
      <c r="X84">
        <f>+Price0!X85</f>
        <v>1.942090842317451</v>
      </c>
      <c r="Y84">
        <f>+Price0!Y85</f>
        <v>2.034236086549202</v>
      </c>
      <c r="Z84">
        <f>+Price0!Z85</f>
        <v>1.7388100720804549</v>
      </c>
      <c r="AA84">
        <f>+Price0!AA85</f>
        <v>1.801120416499254</v>
      </c>
      <c r="AB84">
        <f>+Price0!AB85</f>
        <v>1.64579629218499</v>
      </c>
      <c r="AC84">
        <f>+Price0!AC85</f>
        <v>1.7152842893360229</v>
      </c>
      <c r="AD84">
        <f>+Price0!AD85</f>
        <v>1.9110595968084929</v>
      </c>
      <c r="AE84">
        <f>+Price0!AE85</f>
        <v>1.806370071002013</v>
      </c>
      <c r="AF84">
        <f>+Price0!AF85</f>
        <v>1.917766493418267</v>
      </c>
      <c r="AG84">
        <f>+Price0!AG85</f>
        <v>1.596574675985738</v>
      </c>
      <c r="AH84">
        <f>+Price0!AH85</f>
        <v>1.839940339846909</v>
      </c>
      <c r="AI84">
        <f>+Price0!AI85</f>
        <v>1.6348142523812479</v>
      </c>
      <c r="AJ84">
        <f>+Price0!AJ85</f>
        <v>1.6263025683704311</v>
      </c>
      <c r="AK84">
        <f>+Price0!AK85</f>
        <v>1.918039839073584</v>
      </c>
      <c r="AL84">
        <f>+Price0!AL85</f>
        <v>1.7475873623314211</v>
      </c>
      <c r="AM84">
        <f>+Price0!AM85</f>
        <v>1.7584371478585741</v>
      </c>
      <c r="AN84">
        <f>+Price0!AN85</f>
        <v>1.8684296570055099</v>
      </c>
      <c r="AO84">
        <f>+Price0!AO85</f>
        <v>1.8720221637056189</v>
      </c>
      <c r="AP84">
        <f>+Price0!AP85</f>
        <v>1.759406956206135</v>
      </c>
    </row>
    <row r="85" spans="1:42" x14ac:dyDescent="0.2">
      <c r="A85" s="2">
        <v>83</v>
      </c>
      <c r="B85">
        <f>+Price0!B86</f>
        <v>1.464239701151399</v>
      </c>
      <c r="C85">
        <f>+Price0!C86</f>
        <v>1.832800540119623</v>
      </c>
      <c r="D85">
        <f>+Price0!D86</f>
        <v>1.6843249621929171</v>
      </c>
      <c r="E85">
        <f>+Price0!E86</f>
        <v>1.451982178567534</v>
      </c>
      <c r="F85">
        <f>+Price0!F86</f>
        <v>1.538184436776654</v>
      </c>
      <c r="G85">
        <f>+Price0!G86</f>
        <v>1.752238739903226</v>
      </c>
      <c r="H85">
        <f>+Price0!H86</f>
        <v>1.6030762813231061</v>
      </c>
      <c r="I85">
        <f>+Price0!I86</f>
        <v>1.8121089831555659</v>
      </c>
      <c r="J85">
        <f>+Price0!J86</f>
        <v>1.7198244572323811</v>
      </c>
      <c r="K85">
        <f>+Price0!K86</f>
        <v>1.631349262286123</v>
      </c>
      <c r="L85">
        <f>+Price0!L86</f>
        <v>2.0550475900109322</v>
      </c>
      <c r="M85">
        <f>+Price0!M86</f>
        <v>1.7361993940900591</v>
      </c>
      <c r="N85">
        <f>+Price0!N86</f>
        <v>1.8404374054300761</v>
      </c>
      <c r="O85">
        <f>+Price0!O86</f>
        <v>1.5452883083910569</v>
      </c>
      <c r="P85">
        <f>+Price0!P86</f>
        <v>1.695508880765549</v>
      </c>
      <c r="Q85">
        <f>+Price0!Q86</f>
        <v>1.812792280656838</v>
      </c>
      <c r="R85">
        <f>+Price0!R86</f>
        <v>1.987088743441495</v>
      </c>
      <c r="S85">
        <f>+Price0!S86</f>
        <v>2.2159234980619429</v>
      </c>
      <c r="T85">
        <f>+Price0!T86</f>
        <v>1.4956666277681381</v>
      </c>
      <c r="U85">
        <f>+Price0!U86</f>
        <v>1.7549077466957319</v>
      </c>
      <c r="V85">
        <f>+Price0!V86</f>
        <v>1.58048737270793</v>
      </c>
      <c r="W85">
        <f>+Price0!W86</f>
        <v>1.4917059135822901</v>
      </c>
      <c r="X85">
        <f>+Price0!X86</f>
        <v>1.814382358632127</v>
      </c>
      <c r="Y85">
        <f>+Price0!Y86</f>
        <v>1.9188436212071509</v>
      </c>
      <c r="Z85">
        <f>+Price0!Z86</f>
        <v>1.584024257825867</v>
      </c>
      <c r="AA85">
        <f>+Price0!AA86</f>
        <v>1.6547024725731181</v>
      </c>
      <c r="AB85">
        <f>+Price0!AB86</f>
        <v>1.4785867626173159</v>
      </c>
      <c r="AC85">
        <f>+Price0!AC86</f>
        <v>1.5574137802202379</v>
      </c>
      <c r="AD85">
        <f>+Price0!AD86</f>
        <v>1.779208920694288</v>
      </c>
      <c r="AE85">
        <f>+Price0!AE86</f>
        <v>1.660576929401532</v>
      </c>
      <c r="AF85">
        <f>+Price0!AF86</f>
        <v>1.7868189371451979</v>
      </c>
      <c r="AG85">
        <f>+Price0!AG86</f>
        <v>1.422830430500805</v>
      </c>
      <c r="AH85">
        <f>+Price0!AH86</f>
        <v>1.698628168238288</v>
      </c>
      <c r="AI85">
        <f>+Price0!AI86</f>
        <v>1.466240143509707</v>
      </c>
      <c r="AJ85">
        <f>+Price0!AJ86</f>
        <v>1.4565030099435321</v>
      </c>
      <c r="AK85">
        <f>+Price0!AK86</f>
        <v>1.7870872019173669</v>
      </c>
      <c r="AL85">
        <f>+Price0!AL86</f>
        <v>1.593955974635108</v>
      </c>
      <c r="AM85">
        <f>+Price0!AM86</f>
        <v>1.606260690225817</v>
      </c>
      <c r="AN85">
        <f>+Price0!AN86</f>
        <v>1.730906565141598</v>
      </c>
      <c r="AO85">
        <f>+Price0!AO86</f>
        <v>1.735026461483365</v>
      </c>
      <c r="AP85">
        <f>+Price0!AP86</f>
        <v>1.6073601805356439</v>
      </c>
    </row>
    <row r="86" spans="1:42" x14ac:dyDescent="0.2">
      <c r="A86" s="2">
        <v>84</v>
      </c>
      <c r="B86">
        <f>+Price0!B87</f>
        <v>1.4769870996820109</v>
      </c>
      <c r="C86">
        <f>+Price0!C87</f>
        <v>1.8681647618096</v>
      </c>
      <c r="D86">
        <f>+Price0!D87</f>
        <v>1.710571752493806</v>
      </c>
      <c r="E86">
        <f>+Price0!E87</f>
        <v>1.463975484795178</v>
      </c>
      <c r="F86">
        <f>+Price0!F87</f>
        <v>1.5554677664945169</v>
      </c>
      <c r="G86">
        <f>+Price0!G87</f>
        <v>1.7826515785585171</v>
      </c>
      <c r="H86">
        <f>+Price0!H87</f>
        <v>1.624344174336664</v>
      </c>
      <c r="I86">
        <f>+Price0!I87</f>
        <v>1.8462038738201649</v>
      </c>
      <c r="J86">
        <f>+Price0!J87</f>
        <v>1.7482501591461119</v>
      </c>
      <c r="K86">
        <f>+Price0!K87</f>
        <v>1.6543447409716621</v>
      </c>
      <c r="L86">
        <f>+Price0!L87</f>
        <v>2.104054600810616</v>
      </c>
      <c r="M86">
        <f>+Price0!M87</f>
        <v>1.765636597593311</v>
      </c>
      <c r="N86">
        <f>+Price0!N87</f>
        <v>1.876264412677817</v>
      </c>
      <c r="O86">
        <f>+Price0!O87</f>
        <v>1.5630095168120881</v>
      </c>
      <c r="P86">
        <f>+Price0!P87</f>
        <v>1.722453829434619</v>
      </c>
      <c r="Q86">
        <f>+Price0!Q87</f>
        <v>1.8469280908330801</v>
      </c>
      <c r="R86">
        <f>+Price0!R87</f>
        <v>2.0319207436956019</v>
      </c>
      <c r="S86">
        <f>+Price0!S87</f>
        <v>2.2748143156566218</v>
      </c>
      <c r="T86">
        <f>+Price0!T87</f>
        <v>1.510348437348352</v>
      </c>
      <c r="U86">
        <f>+Price0!U87</f>
        <v>1.7854977473261431</v>
      </c>
      <c r="V86">
        <f>+Price0!V87</f>
        <v>1.600380701135393</v>
      </c>
      <c r="W86">
        <f>+Price0!W87</f>
        <v>1.5061413460290141</v>
      </c>
      <c r="X86">
        <f>+Price0!X87</f>
        <v>1.848613205889025</v>
      </c>
      <c r="Y86">
        <f>+Price0!Y87</f>
        <v>1.9594910628853079</v>
      </c>
      <c r="Z86">
        <f>+Price0!Z87</f>
        <v>1.6041236684273379</v>
      </c>
      <c r="AA86">
        <f>+Price0!AA87</f>
        <v>1.679151221795063</v>
      </c>
      <c r="AB86">
        <f>+Price0!AB87</f>
        <v>1.4922112370177609</v>
      </c>
      <c r="AC86">
        <f>+Price0!AC87</f>
        <v>1.575890488740683</v>
      </c>
      <c r="AD86">
        <f>+Price0!AD87</f>
        <v>1.8112802605889839</v>
      </c>
      <c r="AE86">
        <f>+Price0!AE87</f>
        <v>1.6853712101016129</v>
      </c>
      <c r="AF86">
        <f>+Price0!AF87</f>
        <v>1.8193590689064441</v>
      </c>
      <c r="AG86">
        <f>+Price0!AG87</f>
        <v>1.4330386788606679</v>
      </c>
      <c r="AH86">
        <f>+Price0!AH87</f>
        <v>1.725758613160246</v>
      </c>
      <c r="AI86">
        <f>+Price0!AI87</f>
        <v>1.479126653569043</v>
      </c>
      <c r="AJ86">
        <f>+Price0!AJ87</f>
        <v>1.46878018324721</v>
      </c>
      <c r="AK86">
        <f>+Price0!AK87</f>
        <v>1.8196459627267809</v>
      </c>
      <c r="AL86">
        <f>+Price0!AL87</f>
        <v>1.6146616591402629</v>
      </c>
      <c r="AM86">
        <f>+Price0!AM87</f>
        <v>1.62772322712988</v>
      </c>
      <c r="AN86">
        <f>+Price0!AN87</f>
        <v>1.7600160222027379</v>
      </c>
      <c r="AO86">
        <f>+Price0!AO87</f>
        <v>1.7643984122575049</v>
      </c>
      <c r="AP86">
        <f>+Price0!AP87</f>
        <v>1.6288906363728921</v>
      </c>
    </row>
    <row r="87" spans="1:42" x14ac:dyDescent="0.2">
      <c r="A87" s="2">
        <v>85</v>
      </c>
      <c r="B87">
        <f>+Price0!B88</f>
        <v>1.528288336981086</v>
      </c>
      <c r="C87">
        <f>+Price0!C88</f>
        <v>1.909531262085268</v>
      </c>
      <c r="D87">
        <f>+Price0!D88</f>
        <v>1.7559474358087841</v>
      </c>
      <c r="E87">
        <f>+Price0!E88</f>
        <v>1.5156092655498159</v>
      </c>
      <c r="F87">
        <f>+Price0!F88</f>
        <v>1.6047776954610169</v>
      </c>
      <c r="G87">
        <f>+Price0!G88</f>
        <v>1.826198246242174</v>
      </c>
      <c r="H87">
        <f>+Price0!H88</f>
        <v>1.67190213067997</v>
      </c>
      <c r="I87">
        <f>+Price0!I88</f>
        <v>1.8881276565926519</v>
      </c>
      <c r="J87">
        <f>+Price0!J88</f>
        <v>1.7926684160988069</v>
      </c>
      <c r="K87">
        <f>+Price0!K88</f>
        <v>1.7011488878793211</v>
      </c>
      <c r="L87">
        <f>+Price0!L88</f>
        <v>2.139425122549806</v>
      </c>
      <c r="M87">
        <f>+Price0!M88</f>
        <v>1.809605946325153</v>
      </c>
      <c r="N87">
        <f>+Price0!N88</f>
        <v>1.917431617525388</v>
      </c>
      <c r="O87">
        <f>+Price0!O88</f>
        <v>1.6121257739982271</v>
      </c>
      <c r="P87">
        <f>+Price0!P88</f>
        <v>1.7675147539002669</v>
      </c>
      <c r="Q87">
        <f>+Price0!Q88</f>
        <v>1.88883458819654</v>
      </c>
      <c r="R87">
        <f>+Price0!R88</f>
        <v>2.0691284714690119</v>
      </c>
      <c r="S87">
        <f>+Price0!S88</f>
        <v>2.305835134488273</v>
      </c>
      <c r="T87">
        <f>+Price0!T88</f>
        <v>1.56079594446576</v>
      </c>
      <c r="U87">
        <f>+Price0!U88</f>
        <v>1.828957483162722</v>
      </c>
      <c r="V87">
        <f>+Price0!V88</f>
        <v>1.648534559849296</v>
      </c>
      <c r="W87">
        <f>+Price0!W88</f>
        <v>1.556699351483702</v>
      </c>
      <c r="X87">
        <f>+Price0!X88</f>
        <v>1.8904796865849769</v>
      </c>
      <c r="Y87">
        <f>+Price0!Y88</f>
        <v>1.998534634026941</v>
      </c>
      <c r="Z87">
        <f>+Price0!Z88</f>
        <v>1.652194492354949</v>
      </c>
      <c r="AA87">
        <f>+Price0!AA88</f>
        <v>1.7253032311431831</v>
      </c>
      <c r="AB87">
        <f>+Price0!AB88</f>
        <v>1.54312949502787</v>
      </c>
      <c r="AC87">
        <f>+Price0!AC88</f>
        <v>1.624667086679249</v>
      </c>
      <c r="AD87">
        <f>+Price0!AD88</f>
        <v>1.8540960564951461</v>
      </c>
      <c r="AE87">
        <f>+Price0!AE88</f>
        <v>1.731381646787524</v>
      </c>
      <c r="AF87">
        <f>+Price0!AF88</f>
        <v>1.8619677176497409</v>
      </c>
      <c r="AG87">
        <f>+Price0!AG88</f>
        <v>1.485453857159041</v>
      </c>
      <c r="AH87">
        <f>+Price0!AH88</f>
        <v>1.7707420960425571</v>
      </c>
      <c r="AI87">
        <f>+Price0!AI88</f>
        <v>1.5303555363896151</v>
      </c>
      <c r="AJ87">
        <f>+Price0!AJ88</f>
        <v>1.5202899196258379</v>
      </c>
      <c r="AK87">
        <f>+Price0!AK88</f>
        <v>1.862249564145636</v>
      </c>
      <c r="AL87">
        <f>+Price0!AL88</f>
        <v>1.6624683013808621</v>
      </c>
      <c r="AM87">
        <f>+Price0!AM88</f>
        <v>1.675196258169982</v>
      </c>
      <c r="AN87">
        <f>+Price0!AN88</f>
        <v>1.804131411484035</v>
      </c>
      <c r="AO87">
        <f>+Price0!AO88</f>
        <v>1.808391907495253</v>
      </c>
      <c r="AP87">
        <f>+Price0!AP88</f>
        <v>1.676333830532768</v>
      </c>
    </row>
    <row r="88" spans="1:42" x14ac:dyDescent="0.2">
      <c r="A88" s="2">
        <v>86</v>
      </c>
      <c r="B88">
        <f>+Price0!B89</f>
        <v>1.480393487082023</v>
      </c>
      <c r="C88">
        <f>+Price0!C89</f>
        <v>1.824539087816158</v>
      </c>
      <c r="D88">
        <f>+Price0!D89</f>
        <v>1.6859093806911101</v>
      </c>
      <c r="E88">
        <f>+Price0!E89</f>
        <v>1.4689510901757969</v>
      </c>
      <c r="F88">
        <f>+Price0!F89</f>
        <v>1.5494425705128789</v>
      </c>
      <c r="G88">
        <f>+Price0!G89</f>
        <v>1.749326759529878</v>
      </c>
      <c r="H88">
        <f>+Price0!H89</f>
        <v>1.610031677823192</v>
      </c>
      <c r="I88">
        <f>+Price0!I89</f>
        <v>1.805217578148981</v>
      </c>
      <c r="J88">
        <f>+Price0!J89</f>
        <v>1.719056411206709</v>
      </c>
      <c r="K88">
        <f>+Price0!K89</f>
        <v>1.636443814456197</v>
      </c>
      <c r="L88">
        <f>+Price0!L89</f>
        <v>2.032056163473662</v>
      </c>
      <c r="M88">
        <f>+Price0!M89</f>
        <v>1.7343357985226779</v>
      </c>
      <c r="N88">
        <f>+Price0!N89</f>
        <v>1.8316796484734761</v>
      </c>
      <c r="O88">
        <f>+Price0!O89</f>
        <v>1.5560726530760109</v>
      </c>
      <c r="P88">
        <f>+Price0!P89</f>
        <v>1.696332987542551</v>
      </c>
      <c r="Q88">
        <f>+Price0!Q89</f>
        <v>1.8058572695258881</v>
      </c>
      <c r="R88">
        <f>+Price0!R89</f>
        <v>1.968606808758701</v>
      </c>
      <c r="S88">
        <f>+Price0!S89</f>
        <v>2.1822561752584688</v>
      </c>
      <c r="T88">
        <f>+Price0!T89</f>
        <v>1.509728882929593</v>
      </c>
      <c r="U88">
        <f>+Price0!U89</f>
        <v>1.7517970055909129</v>
      </c>
      <c r="V88">
        <f>+Price0!V89</f>
        <v>1.5889200917609549</v>
      </c>
      <c r="W88">
        <f>+Price0!W89</f>
        <v>1.5060359902782361</v>
      </c>
      <c r="X88">
        <f>+Price0!X89</f>
        <v>1.8073461772491459</v>
      </c>
      <c r="Y88">
        <f>+Price0!Y89</f>
        <v>1.9048771568514951</v>
      </c>
      <c r="Z88">
        <f>+Price0!Z89</f>
        <v>1.5922406151113</v>
      </c>
      <c r="AA88">
        <f>+Price0!AA89</f>
        <v>1.658216883144354</v>
      </c>
      <c r="AB88">
        <f>+Price0!AB89</f>
        <v>1.4937955728405301</v>
      </c>
      <c r="AC88">
        <f>+Price0!AC89</f>
        <v>1.5673761754626689</v>
      </c>
      <c r="AD88">
        <f>+Price0!AD89</f>
        <v>1.774504594406523</v>
      </c>
      <c r="AE88">
        <f>+Price0!AE89</f>
        <v>1.663726692849103</v>
      </c>
      <c r="AF88">
        <f>+Price0!AF89</f>
        <v>1.781607525795492</v>
      </c>
      <c r="AG88">
        <f>+Price0!AG89</f>
        <v>1.441724352902185</v>
      </c>
      <c r="AH88">
        <f>+Price0!AH89</f>
        <v>1.6992553369568111</v>
      </c>
      <c r="AI88">
        <f>+Price0!AI89</f>
        <v>1.4822347747004581</v>
      </c>
      <c r="AJ88">
        <f>+Price0!AJ89</f>
        <v>1.4731500569961351</v>
      </c>
      <c r="AK88">
        <f>+Price0!AK89</f>
        <v>1.781904110018671</v>
      </c>
      <c r="AL88">
        <f>+Price0!AL89</f>
        <v>1.6015197112127679</v>
      </c>
      <c r="AM88">
        <f>+Price0!AM89</f>
        <v>1.6130063025329171</v>
      </c>
      <c r="AN88">
        <f>+Price0!AN89</f>
        <v>1.7293983170735261</v>
      </c>
      <c r="AO88">
        <f>+Price0!AO89</f>
        <v>1.733229415827928</v>
      </c>
      <c r="AP88">
        <f>+Price0!AP89</f>
        <v>1.6140315116969031</v>
      </c>
    </row>
    <row r="89" spans="1:42" x14ac:dyDescent="0.2">
      <c r="A89" s="2">
        <v>87</v>
      </c>
      <c r="B89">
        <f>+Price0!B90</f>
        <v>1.8848728408769631</v>
      </c>
      <c r="C89">
        <f>+Price0!C90</f>
        <v>2.302300447747085</v>
      </c>
      <c r="D89">
        <f>+Price0!D90</f>
        <v>2.1341554483836211</v>
      </c>
      <c r="E89">
        <f>+Price0!E90</f>
        <v>1.870995199721619</v>
      </c>
      <c r="F89">
        <f>+Price0!F90</f>
        <v>1.9686262864255659</v>
      </c>
      <c r="G89">
        <f>+Price0!G90</f>
        <v>2.2110772728898169</v>
      </c>
      <c r="H89">
        <f>+Price0!H90</f>
        <v>2.04211516509723</v>
      </c>
      <c r="I89">
        <f>+Price0!I90</f>
        <v>2.2788642519194311</v>
      </c>
      <c r="J89">
        <f>+Price0!J90</f>
        <v>2.1743606414728802</v>
      </c>
      <c r="K89">
        <f>+Price0!K90</f>
        <v>2.074156748193742</v>
      </c>
      <c r="L89">
        <f>+Price0!L90</f>
        <v>2.5540014468488308</v>
      </c>
      <c r="M89">
        <f>+Price0!M90</f>
        <v>2.1928882380523129</v>
      </c>
      <c r="N89">
        <f>+Price0!N90</f>
        <v>2.3109655092976791</v>
      </c>
      <c r="O89">
        <f>+Price0!O90</f>
        <v>1.9766668409422481</v>
      </c>
      <c r="P89">
        <f>+Price0!P90</f>
        <v>2.146790506245027</v>
      </c>
      <c r="Q89">
        <f>+Price0!Q90</f>
        <v>2.279640845923574</v>
      </c>
      <c r="R89">
        <f>+Price0!R90</f>
        <v>2.477045480134358</v>
      </c>
      <c r="S89">
        <f>+Price0!S90</f>
        <v>2.73617433516177</v>
      </c>
      <c r="T89">
        <f>+Price0!T90</f>
        <v>1.9204508659530539</v>
      </c>
      <c r="U89">
        <f>+Price0!U90</f>
        <v>2.2140644963275431</v>
      </c>
      <c r="V89">
        <f>+Price0!V90</f>
        <v>2.016500443502323</v>
      </c>
      <c r="W89">
        <f>+Price0!W90</f>
        <v>1.9159739698149061</v>
      </c>
      <c r="X89">
        <f>+Price0!X90</f>
        <v>2.2814485250839152</v>
      </c>
      <c r="Y89">
        <f>+Price0!Y90</f>
        <v>2.399742810968104</v>
      </c>
      <c r="Z89">
        <f>+Price0!Z90</f>
        <v>2.0205357837696352</v>
      </c>
      <c r="AA89">
        <f>+Price0!AA90</f>
        <v>2.1005523066188569</v>
      </c>
      <c r="AB89">
        <f>+Price0!AB90</f>
        <v>1.901131231214169</v>
      </c>
      <c r="AC89">
        <f>+Price0!AC90</f>
        <v>1.990369342648149</v>
      </c>
      <c r="AD89">
        <f>+Price0!AD90</f>
        <v>2.2416142409799451</v>
      </c>
      <c r="AE89">
        <f>+Price0!AE90</f>
        <v>2.1072457519189571</v>
      </c>
      <c r="AF89">
        <f>+Price0!AF90</f>
        <v>2.2502284837520121</v>
      </c>
      <c r="AG89">
        <f>+Price0!AG90</f>
        <v>1.8379669543499151</v>
      </c>
      <c r="AH89">
        <f>+Price0!AH90</f>
        <v>2.1503392515077602</v>
      </c>
      <c r="AI89">
        <f>+Price0!AI90</f>
        <v>1.8870936604306019</v>
      </c>
      <c r="AJ89">
        <f>+Price0!AJ90</f>
        <v>1.8761568939709099</v>
      </c>
      <c r="AK89">
        <f>+Price0!AK90</f>
        <v>2.250536417337289</v>
      </c>
      <c r="AL89">
        <f>+Price0!AL90</f>
        <v>2.0317923750582358</v>
      </c>
      <c r="AM89">
        <f>+Price0!AM90</f>
        <v>2.045724427436832</v>
      </c>
      <c r="AN89">
        <f>+Price0!AN90</f>
        <v>2.186902244188802</v>
      </c>
      <c r="AO89">
        <f>+Price0!AO90</f>
        <v>2.191542589406589</v>
      </c>
      <c r="AP89">
        <f>+Price0!AP90</f>
        <v>2.046972026415816</v>
      </c>
    </row>
    <row r="90" spans="1:42" x14ac:dyDescent="0.2">
      <c r="A90" s="2">
        <v>88</v>
      </c>
      <c r="B90">
        <f>+Price0!B91</f>
        <v>1.417650826248692</v>
      </c>
      <c r="C90">
        <f>+Price0!C91</f>
        <v>1.770428321813375</v>
      </c>
      <c r="D90">
        <f>+Price0!D91</f>
        <v>1.6283122358284161</v>
      </c>
      <c r="E90">
        <f>+Price0!E91</f>
        <v>1.405918572917078</v>
      </c>
      <c r="F90">
        <f>+Price0!F91</f>
        <v>1.488429246764108</v>
      </c>
      <c r="G90">
        <f>+Price0!G91</f>
        <v>1.693317933892956</v>
      </c>
      <c r="H90">
        <f>+Price0!H91</f>
        <v>1.5505416963382439</v>
      </c>
      <c r="I90">
        <f>+Price0!I91</f>
        <v>1.750622790323211</v>
      </c>
      <c r="J90">
        <f>+Price0!J91</f>
        <v>1.662291403113715</v>
      </c>
      <c r="K90">
        <f>+Price0!K91</f>
        <v>1.5776052637794249</v>
      </c>
      <c r="L90">
        <f>+Price0!L91</f>
        <v>1.9831569791065551</v>
      </c>
      <c r="M90">
        <f>+Price0!M91</f>
        <v>1.6779638785727631</v>
      </c>
      <c r="N90">
        <f>+Price0!N91</f>
        <v>1.777739218197756</v>
      </c>
      <c r="O90">
        <f>+Price0!O91</f>
        <v>1.495228542853033</v>
      </c>
      <c r="P90">
        <f>+Price0!P91</f>
        <v>1.6390150358702289</v>
      </c>
      <c r="Q90">
        <f>+Price0!Q91</f>
        <v>1.751277011723698</v>
      </c>
      <c r="R90">
        <f>+Price0!R91</f>
        <v>1.918109277752192</v>
      </c>
      <c r="S90">
        <f>+Price0!S91</f>
        <v>2.1371413750236621</v>
      </c>
      <c r="T90">
        <f>+Price0!T91</f>
        <v>1.447730837052065</v>
      </c>
      <c r="U90">
        <f>+Price0!U91</f>
        <v>1.6958701867200621</v>
      </c>
      <c r="V90">
        <f>+Price0!V91</f>
        <v>1.5289180090456631</v>
      </c>
      <c r="W90">
        <f>+Price0!W91</f>
        <v>1.443940347756161</v>
      </c>
      <c r="X90">
        <f>+Price0!X91</f>
        <v>1.752799461725157</v>
      </c>
      <c r="Y90">
        <f>+Price0!Y91</f>
        <v>1.8527860937553959</v>
      </c>
      <c r="Z90">
        <f>+Price0!Z91</f>
        <v>1.532305440052607</v>
      </c>
      <c r="AA90">
        <f>+Price0!AA91</f>
        <v>1.5999546838940071</v>
      </c>
      <c r="AB90">
        <f>+Price0!AB91</f>
        <v>1.431384096718936</v>
      </c>
      <c r="AC90">
        <f>+Price0!AC91</f>
        <v>1.506832655628672</v>
      </c>
      <c r="AD90">
        <f>+Price0!AD91</f>
        <v>1.719132499274229</v>
      </c>
      <c r="AE90">
        <f>+Price0!AE91</f>
        <v>1.6055803157236219</v>
      </c>
      <c r="AF90">
        <f>+Price0!AF91</f>
        <v>1.726416291598194</v>
      </c>
      <c r="AG90">
        <f>+Price0!AG91</f>
        <v>1.3780145262033789</v>
      </c>
      <c r="AH90">
        <f>+Price0!AH91</f>
        <v>1.6420018283301789</v>
      </c>
      <c r="AI90">
        <f>+Price0!AI91</f>
        <v>1.419562605532849</v>
      </c>
      <c r="AJ90">
        <f>+Price0!AJ91</f>
        <v>1.4102436910894109</v>
      </c>
      <c r="AK90">
        <f>+Price0!AK91</f>
        <v>1.7266876454841169</v>
      </c>
      <c r="AL90">
        <f>+Price0!AL91</f>
        <v>1.5418124260592341</v>
      </c>
      <c r="AM90">
        <f>+Price0!AM91</f>
        <v>1.553589873282565</v>
      </c>
      <c r="AN90">
        <f>+Price0!AN91</f>
        <v>1.6728982489894439</v>
      </c>
      <c r="AO90">
        <f>+Price0!AO91</f>
        <v>1.6768399377969989</v>
      </c>
      <c r="AP90">
        <f>+Price0!AP91</f>
        <v>1.554642140583169</v>
      </c>
    </row>
    <row r="91" spans="1:42" x14ac:dyDescent="0.2">
      <c r="A91" s="2">
        <v>89</v>
      </c>
      <c r="B91">
        <f>+Price0!B92</f>
        <v>1.4695092468848281</v>
      </c>
      <c r="C91">
        <f>+Price0!C92</f>
        <v>1.820802999978046</v>
      </c>
      <c r="D91">
        <f>+Price0!D92</f>
        <v>1.679291189420864</v>
      </c>
      <c r="E91">
        <f>+Price0!E92</f>
        <v>1.457828376779198</v>
      </c>
      <c r="F91">
        <f>+Price0!F92</f>
        <v>1.5399918154945049</v>
      </c>
      <c r="G91">
        <f>+Price0!G92</f>
        <v>1.744025301892572</v>
      </c>
      <c r="H91">
        <f>+Price0!H92</f>
        <v>1.6018405256720669</v>
      </c>
      <c r="I91">
        <f>+Price0!I92</f>
        <v>1.8010803678555429</v>
      </c>
      <c r="J91">
        <f>+Price0!J92</f>
        <v>1.7131268639389829</v>
      </c>
      <c r="K91">
        <f>+Price0!K92</f>
        <v>1.6287980680976171</v>
      </c>
      <c r="L91">
        <f>+Price0!L92</f>
        <v>2.032632629313353</v>
      </c>
      <c r="M91">
        <f>+Price0!M92</f>
        <v>1.728726636222623</v>
      </c>
      <c r="N91">
        <f>+Price0!N92</f>
        <v>1.8280893894427259</v>
      </c>
      <c r="O91">
        <f>+Price0!O92</f>
        <v>1.5467604371319139</v>
      </c>
      <c r="P91">
        <f>+Price0!P92</f>
        <v>1.689936347727973</v>
      </c>
      <c r="Q91">
        <f>+Price0!Q92</f>
        <v>1.8017329173610119</v>
      </c>
      <c r="R91">
        <f>+Price0!R92</f>
        <v>1.967863147172259</v>
      </c>
      <c r="S91">
        <f>+Price0!S92</f>
        <v>2.1859579630876</v>
      </c>
      <c r="T91">
        <f>+Price0!T92</f>
        <v>1.4994564610129819</v>
      </c>
      <c r="U91">
        <f>+Price0!U92</f>
        <v>1.7465525142912171</v>
      </c>
      <c r="V91">
        <f>+Price0!V92</f>
        <v>1.580295302620278</v>
      </c>
      <c r="W91">
        <f>+Price0!W92</f>
        <v>1.495685431007024</v>
      </c>
      <c r="X91">
        <f>+Price0!X92</f>
        <v>1.803251674696325</v>
      </c>
      <c r="Y91">
        <f>+Price0!Y92</f>
        <v>1.9028112477611809</v>
      </c>
      <c r="Z91">
        <f>+Price0!Z92</f>
        <v>1.583680078110435</v>
      </c>
      <c r="AA91">
        <f>+Price0!AA92</f>
        <v>1.6510319690593629</v>
      </c>
      <c r="AB91">
        <f>+Price0!AB92</f>
        <v>1.483188239372593</v>
      </c>
      <c r="AC91">
        <f>+Price0!AC92</f>
        <v>1.558303634785678</v>
      </c>
      <c r="AD91">
        <f>+Price0!AD92</f>
        <v>1.7697275339105729</v>
      </c>
      <c r="AE91">
        <f>+Price0!AE92</f>
        <v>1.65664982923919</v>
      </c>
      <c r="AF91">
        <f>+Price0!AF92</f>
        <v>1.776978751301634</v>
      </c>
      <c r="AG91">
        <f>+Price0!AG92</f>
        <v>1.430038051378334</v>
      </c>
      <c r="AH91">
        <f>+Price0!AH92</f>
        <v>1.6929168653423119</v>
      </c>
      <c r="AI91">
        <f>+Price0!AI92</f>
        <v>1.4713960542230839</v>
      </c>
      <c r="AJ91">
        <f>+Price0!AJ92</f>
        <v>1.4621009286127189</v>
      </c>
      <c r="AK91">
        <f>+Price0!AK92</f>
        <v>1.777284713969453</v>
      </c>
      <c r="AL91">
        <f>+Price0!AL92</f>
        <v>1.593150687769211</v>
      </c>
      <c r="AM91">
        <f>+Price0!AM92</f>
        <v>1.604876442623506</v>
      </c>
      <c r="AN91">
        <f>+Price0!AN92</f>
        <v>1.723685142933836</v>
      </c>
      <c r="AO91">
        <f>+Price0!AO92</f>
        <v>1.7275999104621329</v>
      </c>
      <c r="AP91">
        <f>+Price0!AP92</f>
        <v>1.605922152532806</v>
      </c>
    </row>
    <row r="92" spans="1:42" x14ac:dyDescent="0.2">
      <c r="A92" s="2">
        <v>90</v>
      </c>
      <c r="B92">
        <f>+Price0!B93</f>
        <v>1.613551728819516</v>
      </c>
      <c r="C92">
        <f>+Price0!C93</f>
        <v>2.0034215391058932</v>
      </c>
      <c r="D92">
        <f>+Price0!D93</f>
        <v>1.8463660887061519</v>
      </c>
      <c r="E92">
        <f>+Price0!E93</f>
        <v>1.6005868948515689</v>
      </c>
      <c r="F92">
        <f>+Price0!F93</f>
        <v>1.6917729344771739</v>
      </c>
      <c r="G92">
        <f>+Price0!G93</f>
        <v>1.9182074383817129</v>
      </c>
      <c r="H92">
        <f>+Price0!H93</f>
        <v>1.760414797885119</v>
      </c>
      <c r="I92">
        <f>+Price0!I93</f>
        <v>1.981533356566306</v>
      </c>
      <c r="J92">
        <f>+Price0!J93</f>
        <v>1.8839177221059269</v>
      </c>
      <c r="K92">
        <f>+Price0!K93</f>
        <v>1.7903278012769539</v>
      </c>
      <c r="L92">
        <f>+Price0!L93</f>
        <v>2.2385147441467792</v>
      </c>
      <c r="M92">
        <f>+Price0!M93</f>
        <v>1.9012345083364079</v>
      </c>
      <c r="N92">
        <f>+Price0!N93</f>
        <v>2.0115041776500462</v>
      </c>
      <c r="O92">
        <f>+Price0!O93</f>
        <v>1.69928611891959</v>
      </c>
      <c r="P92">
        <f>+Price0!P93</f>
        <v>1.8581880420597809</v>
      </c>
      <c r="Q92">
        <f>+Price0!Q93</f>
        <v>1.982256891453605</v>
      </c>
      <c r="R92">
        <f>+Price0!R93</f>
        <v>2.166630245287025</v>
      </c>
      <c r="S92">
        <f>+Price0!S93</f>
        <v>2.4086832932804279</v>
      </c>
      <c r="T92">
        <f>+Price0!T93</f>
        <v>1.6467913947732971</v>
      </c>
      <c r="U92">
        <f>+Price0!U93</f>
        <v>1.9210210885817249</v>
      </c>
      <c r="V92">
        <f>+Price0!V93</f>
        <v>1.736511500353592</v>
      </c>
      <c r="W92">
        <f>+Price0!W93</f>
        <v>1.6426041011734229</v>
      </c>
      <c r="X92">
        <f>+Price0!X93</f>
        <v>1.9839407384157599</v>
      </c>
      <c r="Y92">
        <f>+Price0!Y93</f>
        <v>2.0944369905874618</v>
      </c>
      <c r="Z92">
        <f>+Price0!Z93</f>
        <v>1.740260833526301</v>
      </c>
      <c r="AA92">
        <f>+Price0!AA93</f>
        <v>1.8150165985495419</v>
      </c>
      <c r="AB92">
        <f>+Price0!AB93</f>
        <v>1.6287307235389059</v>
      </c>
      <c r="AC92">
        <f>+Price0!AC93</f>
        <v>1.7121043652098189</v>
      </c>
      <c r="AD92">
        <f>+Price0!AD93</f>
        <v>1.9467344516453939</v>
      </c>
      <c r="AE92">
        <f>+Price0!AE93</f>
        <v>1.8212415362294589</v>
      </c>
      <c r="AF92">
        <f>+Price0!AF93</f>
        <v>1.954783155790512</v>
      </c>
      <c r="AG92">
        <f>+Price0!AG93</f>
        <v>1.5697467794283091</v>
      </c>
      <c r="AH92">
        <f>+Price0!AH93</f>
        <v>1.8614919670183521</v>
      </c>
      <c r="AI92">
        <f>+Price0!AI93</f>
        <v>1.6156558565577299</v>
      </c>
      <c r="AJ92">
        <f>+Price0!AJ93</f>
        <v>1.605370054784536</v>
      </c>
      <c r="AK92">
        <f>+Price0!AK93</f>
        <v>1.955070279599566</v>
      </c>
      <c r="AL92">
        <f>+Price0!AL93</f>
        <v>1.7507690193515031</v>
      </c>
      <c r="AM92">
        <f>+Price0!AM93</f>
        <v>1.7637839454966371</v>
      </c>
      <c r="AN92">
        <f>+Price0!AN93</f>
        <v>1.895637887229352</v>
      </c>
      <c r="AO92">
        <f>+Price0!AO93</f>
        <v>1.8999889878463241</v>
      </c>
      <c r="AP92">
        <f>+Price0!AP93</f>
        <v>1.7649470176643871</v>
      </c>
    </row>
    <row r="93" spans="1:42" x14ac:dyDescent="0.2">
      <c r="A93" s="2">
        <v>91</v>
      </c>
      <c r="B93">
        <f>+Price0!B94</f>
        <v>1.557378838925463</v>
      </c>
      <c r="C93">
        <f>+Price0!C94</f>
        <v>1.947196133796786</v>
      </c>
      <c r="D93">
        <f>+Price0!D94</f>
        <v>1.790157796609255</v>
      </c>
      <c r="E93">
        <f>+Price0!E94</f>
        <v>1.544414512648917</v>
      </c>
      <c r="F93">
        <f>+Price0!F94</f>
        <v>1.63558840338566</v>
      </c>
      <c r="G93">
        <f>+Price0!G94</f>
        <v>1.861988556142351</v>
      </c>
      <c r="H93">
        <f>+Price0!H94</f>
        <v>1.7042226535934</v>
      </c>
      <c r="I93">
        <f>+Price0!I94</f>
        <v>1.925311177355238</v>
      </c>
      <c r="J93">
        <f>+Price0!J94</f>
        <v>1.827704662579138</v>
      </c>
      <c r="K93">
        <f>+Price0!K94</f>
        <v>1.734126796951273</v>
      </c>
      <c r="L93">
        <f>+Price0!L94</f>
        <v>2.1822607723075</v>
      </c>
      <c r="M93">
        <f>+Price0!M94</f>
        <v>1.8450235236643291</v>
      </c>
      <c r="N93">
        <f>+Price0!N94</f>
        <v>1.9552738768693481</v>
      </c>
      <c r="O93">
        <f>+Price0!O94</f>
        <v>1.6431018428819979</v>
      </c>
      <c r="P93">
        <f>+Price0!P94</f>
        <v>1.801985872712409</v>
      </c>
      <c r="Q93">
        <f>+Price0!Q94</f>
        <v>1.926033957372203</v>
      </c>
      <c r="R93">
        <f>+Price0!R94</f>
        <v>2.110382798074681</v>
      </c>
      <c r="S93">
        <f>+Price0!S94</f>
        <v>2.3524142178584069</v>
      </c>
      <c r="T93">
        <f>+Price0!T94</f>
        <v>1.5906178584387951</v>
      </c>
      <c r="U93">
        <f>+Price0!U94</f>
        <v>1.8648105186307431</v>
      </c>
      <c r="V93">
        <f>+Price0!V94</f>
        <v>1.680330099836753</v>
      </c>
      <c r="W93">
        <f>+Price0!W94</f>
        <v>1.586428956404879</v>
      </c>
      <c r="X93">
        <f>+Price0!X94</f>
        <v>1.9277159272791859</v>
      </c>
      <c r="Y93">
        <f>+Price0!Y94</f>
        <v>2.038201449268997</v>
      </c>
      <c r="Z93">
        <f>+Price0!Z94</f>
        <v>1.684071773196919</v>
      </c>
      <c r="AA93">
        <f>+Price0!AA94</f>
        <v>1.758825409704641</v>
      </c>
      <c r="AB93">
        <f>+Price0!AB94</f>
        <v>1.5725535998725479</v>
      </c>
      <c r="AC93">
        <f>+Price0!AC94</f>
        <v>1.655925807251005</v>
      </c>
      <c r="AD93">
        <f>+Price0!AD94</f>
        <v>1.890513967660751</v>
      </c>
      <c r="AE93">
        <f>+Price0!AE94</f>
        <v>1.7650397641712341</v>
      </c>
      <c r="AF93">
        <f>+Price0!AF94</f>
        <v>1.898562754299054</v>
      </c>
      <c r="AG93">
        <f>+Price0!AG94</f>
        <v>1.5135811771865819</v>
      </c>
      <c r="AH93">
        <f>+Price0!AH94</f>
        <v>1.8052854952372031</v>
      </c>
      <c r="AI93">
        <f>+Price0!AI94</f>
        <v>1.5594934578679061</v>
      </c>
      <c r="AJ93">
        <f>+Price0!AJ94</f>
        <v>1.54919513156539</v>
      </c>
      <c r="AK93">
        <f>+Price0!AK94</f>
        <v>1.8988494008305841</v>
      </c>
      <c r="AL93">
        <f>+Price0!AL94</f>
        <v>1.694576525829105</v>
      </c>
      <c r="AM93">
        <f>+Price0!AM94</f>
        <v>1.7075907781845789</v>
      </c>
      <c r="AN93">
        <f>+Price0!AN94</f>
        <v>1.8394256521392229</v>
      </c>
      <c r="AO93">
        <f>+Price0!AO94</f>
        <v>1.8437824535121361</v>
      </c>
      <c r="AP93">
        <f>+Price0!AP94</f>
        <v>1.7087536192981461</v>
      </c>
    </row>
    <row r="94" spans="1:42" x14ac:dyDescent="0.2">
      <c r="A94" s="2">
        <v>92</v>
      </c>
      <c r="B94">
        <f>+Price0!B95</f>
        <v>1.566212730687488</v>
      </c>
      <c r="C94">
        <f>+Price0!C95</f>
        <v>1.9442704765181431</v>
      </c>
      <c r="D94">
        <f>+Price0!D95</f>
        <v>1.7919737108621849</v>
      </c>
      <c r="E94">
        <f>+Price0!E95</f>
        <v>1.5536407867658339</v>
      </c>
      <c r="F94">
        <f>+Price0!F95</f>
        <v>1.6420641092530419</v>
      </c>
      <c r="G94">
        <f>+Price0!G95</f>
        <v>1.861638469014371</v>
      </c>
      <c r="H94">
        <f>+Price0!H95</f>
        <v>1.708626154781117</v>
      </c>
      <c r="I94">
        <f>+Price0!I95</f>
        <v>1.9230454221549269</v>
      </c>
      <c r="J94">
        <f>+Price0!J95</f>
        <v>1.828387619262656</v>
      </c>
      <c r="K94">
        <f>+Price0!K95</f>
        <v>1.737633237261504</v>
      </c>
      <c r="L94">
        <f>+Price0!L95</f>
        <v>2.1722406182716738</v>
      </c>
      <c r="M94">
        <f>+Price0!M95</f>
        <v>1.8451793676196691</v>
      </c>
      <c r="N94">
        <f>+Price0!N95</f>
        <v>1.952108507147748</v>
      </c>
      <c r="O94">
        <f>+Price0!O95</f>
        <v>1.649349571566791</v>
      </c>
      <c r="P94">
        <f>+Price0!P95</f>
        <v>1.803436927291284</v>
      </c>
      <c r="Q94">
        <f>+Price0!Q95</f>
        <v>1.923747083097052</v>
      </c>
      <c r="R94">
        <f>+Price0!R95</f>
        <v>2.102534344831184</v>
      </c>
      <c r="S94">
        <f>+Price0!S95</f>
        <v>2.3372527228673179</v>
      </c>
      <c r="T94">
        <f>+Price0!T95</f>
        <v>1.5984450422802761</v>
      </c>
      <c r="U94">
        <f>+Price0!U95</f>
        <v>1.864366251794175</v>
      </c>
      <c r="V94">
        <f>+Price0!V95</f>
        <v>1.685446543154091</v>
      </c>
      <c r="W94">
        <f>+Price0!W95</f>
        <v>1.594384776863272</v>
      </c>
      <c r="X94">
        <f>+Price0!X95</f>
        <v>1.925380032516905</v>
      </c>
      <c r="Y94">
        <f>+Price0!Y95</f>
        <v>2.032528186949516</v>
      </c>
      <c r="Z94">
        <f>+Price0!Z95</f>
        <v>1.6890828192922489</v>
      </c>
      <c r="AA94">
        <f>+Price0!AA95</f>
        <v>1.761573071719273</v>
      </c>
      <c r="AB94">
        <f>+Price0!AB95</f>
        <v>1.5809320144876171</v>
      </c>
      <c r="AC94">
        <f>+Price0!AC95</f>
        <v>1.661778904574992</v>
      </c>
      <c r="AD94">
        <f>+Price0!AD95</f>
        <v>1.8893010366496941</v>
      </c>
      <c r="AE94">
        <f>+Price0!AE95</f>
        <v>1.7676101278566561</v>
      </c>
      <c r="AF94">
        <f>+Price0!AF95</f>
        <v>1.897105805050761</v>
      </c>
      <c r="AG94">
        <f>+Price0!AG95</f>
        <v>1.5237347612541221</v>
      </c>
      <c r="AH94">
        <f>+Price0!AH95</f>
        <v>1.806641036380167</v>
      </c>
      <c r="AI94">
        <f>+Price0!AI95</f>
        <v>1.5682522214944989</v>
      </c>
      <c r="AJ94">
        <f>+Price0!AJ95</f>
        <v>1.5582860605886411</v>
      </c>
      <c r="AK94">
        <f>+Price0!AK95</f>
        <v>1.8974142828100959</v>
      </c>
      <c r="AL94">
        <f>+Price0!AL95</f>
        <v>1.6992727359379369</v>
      </c>
      <c r="AM94">
        <f>+Price0!AM95</f>
        <v>1.711893321441778</v>
      </c>
      <c r="AN94">
        <f>+Price0!AN95</f>
        <v>1.8397525214823709</v>
      </c>
      <c r="AO94">
        <f>+Price0!AO95</f>
        <v>1.8439713448653829</v>
      </c>
      <c r="AP94">
        <f>+Price0!AP95</f>
        <v>1.713021575333741</v>
      </c>
    </row>
    <row r="95" spans="1:42" x14ac:dyDescent="0.2">
      <c r="A95" s="2">
        <v>93</v>
      </c>
      <c r="B95">
        <f>+Price0!B96</f>
        <v>1.390955023833951</v>
      </c>
      <c r="C95">
        <f>+Price0!C96</f>
        <v>1.7601966984420561</v>
      </c>
      <c r="D95">
        <f>+Price0!D96</f>
        <v>1.611440954532499</v>
      </c>
      <c r="E95">
        <f>+Price0!E96</f>
        <v>1.3786730489822381</v>
      </c>
      <c r="F95">
        <f>+Price0!F96</f>
        <v>1.465034740359465</v>
      </c>
      <c r="G95">
        <f>+Price0!G96</f>
        <v>1.679478810412677</v>
      </c>
      <c r="H95">
        <f>+Price0!H96</f>
        <v>1.5300488175812099</v>
      </c>
      <c r="I95">
        <f>+Price0!I96</f>
        <v>1.739467316197862</v>
      </c>
      <c r="J95">
        <f>+Price0!J96</f>
        <v>1.647006465887116</v>
      </c>
      <c r="K95">
        <f>+Price0!K96</f>
        <v>1.5583669916899909</v>
      </c>
      <c r="L95">
        <f>+Price0!L96</f>
        <v>1.9828587207340169</v>
      </c>
      <c r="M95">
        <f>+Price0!M96</f>
        <v>1.663418024568198</v>
      </c>
      <c r="N95">
        <f>+Price0!N96</f>
        <v>1.7678421144079679</v>
      </c>
      <c r="O95">
        <f>+Price0!O96</f>
        <v>1.4721535843744771</v>
      </c>
      <c r="P95">
        <f>+Price0!P96</f>
        <v>1.622656791693373</v>
      </c>
      <c r="Q95">
        <f>+Price0!Q96</f>
        <v>1.7401509160655171</v>
      </c>
      <c r="R95">
        <f>+Price0!R96</f>
        <v>1.9147697999948861</v>
      </c>
      <c r="S95">
        <f>+Price0!S96</f>
        <v>2.1440430307218432</v>
      </c>
      <c r="T95">
        <f>+Price0!T96</f>
        <v>1.422445597211093</v>
      </c>
      <c r="U95">
        <f>+Price0!U96</f>
        <v>1.6821654420709089</v>
      </c>
      <c r="V95">
        <f>+Price0!V96</f>
        <v>1.507429183974619</v>
      </c>
      <c r="W95">
        <f>+Price0!W96</f>
        <v>1.418474401539787</v>
      </c>
      <c r="X95">
        <f>+Price0!X96</f>
        <v>1.741741521818801</v>
      </c>
      <c r="Y95">
        <f>+Price0!Y96</f>
        <v>1.846401777607847</v>
      </c>
      <c r="Z95">
        <f>+Price0!Z96</f>
        <v>1.510962178093642</v>
      </c>
      <c r="AA95">
        <f>+Price0!AA96</f>
        <v>1.5817825204512981</v>
      </c>
      <c r="AB95">
        <f>+Price0!AB96</f>
        <v>1.4053254075853789</v>
      </c>
      <c r="AC95">
        <f>+Price0!AC96</f>
        <v>1.4843123091671251</v>
      </c>
      <c r="AD95">
        <f>+Price0!AD96</f>
        <v>1.706502095609868</v>
      </c>
      <c r="AE95">
        <f>+Price0!AE96</f>
        <v>1.58765361681967</v>
      </c>
      <c r="AF95">
        <f>+Price0!AF96</f>
        <v>1.714127876651004</v>
      </c>
      <c r="AG95">
        <f>+Price0!AG96</f>
        <v>1.349471190304071</v>
      </c>
      <c r="AH95">
        <f>+Price0!AH96</f>
        <v>1.625776215854239</v>
      </c>
      <c r="AI95">
        <f>+Price0!AI96</f>
        <v>1.392974787745356</v>
      </c>
      <c r="AJ95">
        <f>+Price0!AJ96</f>
        <v>1.3832039144150661</v>
      </c>
      <c r="AK95">
        <f>+Price0!AK96</f>
        <v>1.71440603478867</v>
      </c>
      <c r="AL95">
        <f>+Price0!AL96</f>
        <v>1.520909254670423</v>
      </c>
      <c r="AM95">
        <f>+Price0!AM96</f>
        <v>1.533238329714276</v>
      </c>
      <c r="AN95">
        <f>+Price0!AN96</f>
        <v>1.6581125556006431</v>
      </c>
      <c r="AO95">
        <f>+Price0!AO96</f>
        <v>1.662249244373124</v>
      </c>
      <c r="AP95">
        <f>+Price0!AP96</f>
        <v>1.5343400101394611</v>
      </c>
    </row>
    <row r="96" spans="1:42" x14ac:dyDescent="0.2">
      <c r="A96" s="2">
        <v>94</v>
      </c>
      <c r="B96">
        <f>+Price0!B97</f>
        <v>1.6085114791195601</v>
      </c>
      <c r="C96">
        <f>+Price0!C97</f>
        <v>1.976475199216865</v>
      </c>
      <c r="D96">
        <f>+Price0!D97</f>
        <v>1.8282522858739161</v>
      </c>
      <c r="E96">
        <f>+Price0!E97</f>
        <v>1.5962775374453979</v>
      </c>
      <c r="F96">
        <f>+Price0!F97</f>
        <v>1.6823397390077941</v>
      </c>
      <c r="G96">
        <f>+Price0!G97</f>
        <v>1.896058878710402</v>
      </c>
      <c r="H96">
        <f>+Price0!H97</f>
        <v>1.747121602390153</v>
      </c>
      <c r="I96">
        <f>+Price0!I97</f>
        <v>1.9558163487347839</v>
      </c>
      <c r="J96">
        <f>+Price0!J97</f>
        <v>1.863693360924723</v>
      </c>
      <c r="K96">
        <f>+Price0!K97</f>
        <v>1.775363245683707</v>
      </c>
      <c r="L96">
        <f>+Price0!L97</f>
        <v>2.1983531117839301</v>
      </c>
      <c r="M96">
        <f>+Price0!M97</f>
        <v>1.8800286726488009</v>
      </c>
      <c r="N96">
        <f>+Price0!N97</f>
        <v>1.9841111230932049</v>
      </c>
      <c r="O96">
        <f>+Price0!O97</f>
        <v>1.689428296524176</v>
      </c>
      <c r="P96">
        <f>+Price0!P97</f>
        <v>1.839394924432276</v>
      </c>
      <c r="Q96">
        <f>+Price0!Q97</f>
        <v>1.9565005139000271</v>
      </c>
      <c r="R96">
        <f>+Price0!R97</f>
        <v>2.1305136795933799</v>
      </c>
      <c r="S96">
        <f>+Price0!S97</f>
        <v>2.358945345177232</v>
      </c>
      <c r="T96">
        <f>+Price0!T97</f>
        <v>1.639875985208407</v>
      </c>
      <c r="U96">
        <f>+Price0!U97</f>
        <v>1.8986974447217</v>
      </c>
      <c r="V96">
        <f>+Price0!V97</f>
        <v>1.724546650788465</v>
      </c>
      <c r="W96">
        <f>+Price0!W97</f>
        <v>1.6359281972942361</v>
      </c>
      <c r="X96">
        <f>+Price0!X97</f>
        <v>1.9580929727600329</v>
      </c>
      <c r="Y96">
        <f>+Price0!Y97</f>
        <v>2.062372610909414</v>
      </c>
      <c r="Z96">
        <f>+Price0!Z97</f>
        <v>1.728099246481039</v>
      </c>
      <c r="AA96">
        <f>+Price0!AA97</f>
        <v>1.798639167722925</v>
      </c>
      <c r="AB96">
        <f>+Price0!AB97</f>
        <v>1.622841836350787</v>
      </c>
      <c r="AC96">
        <f>+Price0!AC97</f>
        <v>1.7015117986610551</v>
      </c>
      <c r="AD96">
        <f>+Price0!AD97</f>
        <v>1.922978607824998</v>
      </c>
      <c r="AE96">
        <f>+Price0!AE97</f>
        <v>1.8045333414132121</v>
      </c>
      <c r="AF96">
        <f>+Price0!AF97</f>
        <v>1.930572783033073</v>
      </c>
      <c r="AG96">
        <f>+Price0!AG97</f>
        <v>1.567165345175499</v>
      </c>
      <c r="AH96">
        <f>+Price0!AH97</f>
        <v>1.8425207297262121</v>
      </c>
      <c r="AI96">
        <f>+Price0!AI97</f>
        <v>1.6104765585154359</v>
      </c>
      <c r="AJ96">
        <f>+Price0!AJ97</f>
        <v>1.600786027959493</v>
      </c>
      <c r="AK96">
        <f>+Price0!AK97</f>
        <v>1.9308897075464471</v>
      </c>
      <c r="AL96">
        <f>+Price0!AL97</f>
        <v>1.7380210269537111</v>
      </c>
      <c r="AM96">
        <f>+Price0!AM97</f>
        <v>1.7503024430799761</v>
      </c>
      <c r="AN96">
        <f>+Price0!AN97</f>
        <v>1.8747502930298321</v>
      </c>
      <c r="AO96">
        <f>+Price0!AO97</f>
        <v>1.8788446247559549</v>
      </c>
      <c r="AP96">
        <f>+Price0!AP97</f>
        <v>1.7513997314124881</v>
      </c>
    </row>
    <row r="97" spans="1:42" x14ac:dyDescent="0.2">
      <c r="A97" s="2">
        <v>95</v>
      </c>
      <c r="B97">
        <f>+Price0!B98</f>
        <v>1.7162175217606861</v>
      </c>
      <c r="C97">
        <f>+Price0!C98</f>
        <v>2.0781337821886789</v>
      </c>
      <c r="D97">
        <f>+Price0!D98</f>
        <v>1.932357795117873</v>
      </c>
      <c r="E97">
        <f>+Price0!E98</f>
        <v>1.7041879956506321</v>
      </c>
      <c r="F97">
        <f>+Price0!F98</f>
        <v>1.788835415304652</v>
      </c>
      <c r="G97">
        <f>+Price0!G98</f>
        <v>1.9990526013862659</v>
      </c>
      <c r="H97">
        <f>+Price0!H98</f>
        <v>1.852548256576513</v>
      </c>
      <c r="I97">
        <f>+Price0!I98</f>
        <v>2.0578137318911911</v>
      </c>
      <c r="J97">
        <f>+Price0!J98</f>
        <v>1.9672155670498479</v>
      </c>
      <c r="K97">
        <f>+Price0!K98</f>
        <v>1.8803387555163971</v>
      </c>
      <c r="L97">
        <f>+Price0!L98</f>
        <v>2.2963571024453882</v>
      </c>
      <c r="M97">
        <f>+Price0!M98</f>
        <v>1.983270688830836</v>
      </c>
      <c r="N97">
        <f>+Price0!N98</f>
        <v>2.085654499931147</v>
      </c>
      <c r="O97">
        <f>+Price0!O98</f>
        <v>1.7958040479834381</v>
      </c>
      <c r="P97">
        <f>+Price0!P98</f>
        <v>1.943296461071361</v>
      </c>
      <c r="Q97">
        <f>+Price0!Q98</f>
        <v>2.0584884306150308</v>
      </c>
      <c r="R97">
        <f>+Price0!R98</f>
        <v>2.2296409054683002</v>
      </c>
      <c r="S97">
        <f>+Price0!S98</f>
        <v>2.4542894940980968</v>
      </c>
      <c r="T97">
        <f>+Price0!T98</f>
        <v>1.747056198197984</v>
      </c>
      <c r="U97">
        <f>+Price0!U98</f>
        <v>2.0016242857413151</v>
      </c>
      <c r="V97">
        <f>+Price0!V98</f>
        <v>1.830323921273862</v>
      </c>
      <c r="W97">
        <f>+Price0!W98</f>
        <v>1.7431791443082909</v>
      </c>
      <c r="X97">
        <f>+Price0!X98</f>
        <v>2.060059180248742</v>
      </c>
      <c r="Y97">
        <f>+Price0!Y98</f>
        <v>2.1626138866690261</v>
      </c>
      <c r="Z97">
        <f>+Price0!Z98</f>
        <v>1.833837408486449</v>
      </c>
      <c r="AA97">
        <f>+Price0!AA98</f>
        <v>1.903196630470033</v>
      </c>
      <c r="AB97">
        <f>+Price0!AB98</f>
        <v>1.7303182309601259</v>
      </c>
      <c r="AC97">
        <f>+Price0!AC98</f>
        <v>1.807668878524846</v>
      </c>
      <c r="AD97">
        <f>+Price0!AD98</f>
        <v>2.0255238117201388</v>
      </c>
      <c r="AE97">
        <f>+Price0!AE98</f>
        <v>1.9090202349967069</v>
      </c>
      <c r="AF97">
        <f>+Price0!AF98</f>
        <v>2.0329900117200852</v>
      </c>
      <c r="AG97">
        <f>+Price0!AG98</f>
        <v>1.675547454853763</v>
      </c>
      <c r="AH97">
        <f>+Price0!AH98</f>
        <v>1.9463813041167539</v>
      </c>
      <c r="AI97">
        <f>+Price0!AI98</f>
        <v>1.718121503961793</v>
      </c>
      <c r="AJ97">
        <f>+Price0!AJ98</f>
        <v>1.7086115031163529</v>
      </c>
      <c r="AK97">
        <f>+Price0!AK98</f>
        <v>2.0332986795178938</v>
      </c>
      <c r="AL97">
        <f>+Price0!AL98</f>
        <v>1.843601711085628</v>
      </c>
      <c r="AM97">
        <f>+Price0!AM98</f>
        <v>1.8556781951824299</v>
      </c>
      <c r="AN97">
        <f>+Price0!AN98</f>
        <v>1.978084276709811</v>
      </c>
      <c r="AO97">
        <f>+Price0!AO98</f>
        <v>1.9820943096221399</v>
      </c>
      <c r="AP97">
        <f>+Price0!AP98</f>
        <v>1.856756687998669</v>
      </c>
    </row>
    <row r="98" spans="1:42" x14ac:dyDescent="0.2">
      <c r="A98" s="2">
        <v>96</v>
      </c>
      <c r="B98">
        <f>+Price0!B99</f>
        <v>1.3660390940132849</v>
      </c>
      <c r="C98">
        <f>+Price0!C99</f>
        <v>1.7192155611603901</v>
      </c>
      <c r="D98">
        <f>+Price0!D99</f>
        <v>1.5769351977660531</v>
      </c>
      <c r="E98">
        <f>+Price0!E99</f>
        <v>1.354292488917032</v>
      </c>
      <c r="F98">
        <f>+Price0!F99</f>
        <v>1.436896597439892</v>
      </c>
      <c r="G98">
        <f>+Price0!G99</f>
        <v>1.642013668737724</v>
      </c>
      <c r="H98">
        <f>+Price0!H99</f>
        <v>1.499080752044631</v>
      </c>
      <c r="I98">
        <f>+Price0!I99</f>
        <v>1.6993878831915701</v>
      </c>
      <c r="J98">
        <f>+Price0!J99</f>
        <v>1.610953030733099</v>
      </c>
      <c r="K98">
        <f>+Price0!K99</f>
        <v>1.526170677060732</v>
      </c>
      <c r="L98">
        <f>+Price0!L99</f>
        <v>1.9321876469361461</v>
      </c>
      <c r="M98">
        <f>+Price0!M99</f>
        <v>1.626647164100367</v>
      </c>
      <c r="N98">
        <f>+Price0!N99</f>
        <v>1.7265313927192001</v>
      </c>
      <c r="O98">
        <f>+Price0!O99</f>
        <v>1.4437046925996859</v>
      </c>
      <c r="P98">
        <f>+Price0!P99</f>
        <v>1.5876568611539781</v>
      </c>
      <c r="Q98">
        <f>+Price0!Q99</f>
        <v>1.700042269168629</v>
      </c>
      <c r="R98">
        <f>+Price0!R99</f>
        <v>1.8670635235827659</v>
      </c>
      <c r="S98">
        <f>+Price0!S99</f>
        <v>2.086353271561765</v>
      </c>
      <c r="T98">
        <f>+Price0!T99</f>
        <v>1.396156477517676</v>
      </c>
      <c r="U98">
        <f>+Price0!U99</f>
        <v>1.644576408528573</v>
      </c>
      <c r="V98">
        <f>+Price0!V99</f>
        <v>1.477439172776368</v>
      </c>
      <c r="W98">
        <f>+Price0!W99</f>
        <v>1.392359791634409</v>
      </c>
      <c r="X98">
        <f>+Price0!X99</f>
        <v>1.70156499687855</v>
      </c>
      <c r="Y98">
        <f>+Price0!Y99</f>
        <v>1.8016683928990309</v>
      </c>
      <c r="Z98">
        <f>+Price0!Z99</f>
        <v>1.480824146716778</v>
      </c>
      <c r="AA98">
        <f>+Price0!AA99</f>
        <v>1.548556883538625</v>
      </c>
      <c r="AB98">
        <f>+Price0!AB99</f>
        <v>1.3797859612609309</v>
      </c>
      <c r="AC98">
        <f>+Price0!AC99</f>
        <v>1.4553284637267061</v>
      </c>
      <c r="AD98">
        <f>+Price0!AD99</f>
        <v>1.667859376455485</v>
      </c>
      <c r="AE98">
        <f>+Price0!AE99</f>
        <v>1.5541803304924831</v>
      </c>
      <c r="AF98">
        <f>+Price0!AF99</f>
        <v>1.6751524232368089</v>
      </c>
      <c r="AG98">
        <f>+Price0!AG99</f>
        <v>1.3263592955592991</v>
      </c>
      <c r="AH98">
        <f>+Price0!AH99</f>
        <v>1.590643647765152</v>
      </c>
      <c r="AI98">
        <f>+Price0!AI99</f>
        <v>1.3679625933496731</v>
      </c>
      <c r="AJ98">
        <f>+Price0!AJ99</f>
        <v>1.358614054965789</v>
      </c>
      <c r="AK98">
        <f>+Price0!AK99</f>
        <v>1.6754365525110171</v>
      </c>
      <c r="AL98">
        <f>+Price0!AL99</f>
        <v>1.4903401685982569</v>
      </c>
      <c r="AM98">
        <f>+Price0!AM99</f>
        <v>1.5021318150458101</v>
      </c>
      <c r="AN98">
        <f>+Price0!AN99</f>
        <v>1.6215739738839321</v>
      </c>
      <c r="AO98">
        <f>+Price0!AO99</f>
        <v>1.625525619236643</v>
      </c>
      <c r="AP98">
        <f>+Price0!AP99</f>
        <v>1.5031847994826359</v>
      </c>
    </row>
    <row r="99" spans="1:42" x14ac:dyDescent="0.2">
      <c r="A99" s="2">
        <v>97</v>
      </c>
      <c r="B99">
        <f>+Price0!B100</f>
        <v>1.6991329468880809</v>
      </c>
      <c r="C99">
        <f>+Price0!C100</f>
        <v>2.068465345253415</v>
      </c>
      <c r="D99">
        <f>+Price0!D100</f>
        <v>1.919697990951555</v>
      </c>
      <c r="E99">
        <f>+Price0!E100</f>
        <v>1.686855611557476</v>
      </c>
      <c r="F99">
        <f>+Price0!F100</f>
        <v>1.773237702287126</v>
      </c>
      <c r="G99">
        <f>+Price0!G100</f>
        <v>1.9877583602976661</v>
      </c>
      <c r="H99">
        <f>+Price0!H100</f>
        <v>1.838257748312355</v>
      </c>
      <c r="I99">
        <f>+Price0!I100</f>
        <v>2.0477291796729742</v>
      </c>
      <c r="J99">
        <f>+Price0!J100</f>
        <v>1.955270394934095</v>
      </c>
      <c r="K99">
        <f>+Price0!K100</f>
        <v>1.866612671926446</v>
      </c>
      <c r="L99">
        <f>+Price0!L100</f>
        <v>2.291163284948508</v>
      </c>
      <c r="M99">
        <f>+Price0!M100</f>
        <v>1.9716589628484731</v>
      </c>
      <c r="N99">
        <f>+Price0!N100</f>
        <v>2.076136161115993</v>
      </c>
      <c r="O99">
        <f>+Price0!O100</f>
        <v>1.7803504664109411</v>
      </c>
      <c r="P99">
        <f>+Price0!P100</f>
        <v>1.930868924017539</v>
      </c>
      <c r="Q99">
        <f>+Price0!Q100</f>
        <v>2.0484170103889561</v>
      </c>
      <c r="R99">
        <f>+Price0!R100</f>
        <v>2.223076890199517</v>
      </c>
      <c r="S99">
        <f>+Price0!S100</f>
        <v>2.4523395575176901</v>
      </c>
      <c r="T99">
        <f>+Price0!T100</f>
        <v>1.73060758574559</v>
      </c>
      <c r="U99">
        <f>+Price0!U100</f>
        <v>1.990391923497713</v>
      </c>
      <c r="V99">
        <f>+Price0!V100</f>
        <v>1.815585997754898</v>
      </c>
      <c r="W99">
        <f>+Price0!W100</f>
        <v>1.7266488161583751</v>
      </c>
      <c r="X99">
        <f>+Price0!X100</f>
        <v>2.0500182058389118</v>
      </c>
      <c r="Y99">
        <f>+Price0!Y100</f>
        <v>2.1546786475114672</v>
      </c>
      <c r="Z99">
        <f>+Price0!Z100</f>
        <v>1.8191640017415029</v>
      </c>
      <c r="AA99">
        <f>+Price0!AA100</f>
        <v>1.889952769940026</v>
      </c>
      <c r="AB99">
        <f>+Price0!AB100</f>
        <v>1.713520337103539</v>
      </c>
      <c r="AC99">
        <f>+Price0!AC100</f>
        <v>1.7924662255000059</v>
      </c>
      <c r="AD99">
        <f>+Price0!AD100</f>
        <v>2.014774398377948</v>
      </c>
      <c r="AE99">
        <f>+Price0!AE100</f>
        <v>1.8958854777630829</v>
      </c>
      <c r="AF99">
        <f>+Price0!AF100</f>
        <v>2.0223948315438292</v>
      </c>
      <c r="AG99">
        <f>+Price0!AG100</f>
        <v>1.657630670509308</v>
      </c>
      <c r="AH99">
        <f>+Price0!AH100</f>
        <v>1.934012931059345</v>
      </c>
      <c r="AI99">
        <f>+Price0!AI100</f>
        <v>1.7010869825536701</v>
      </c>
      <c r="AJ99">
        <f>+Price0!AJ100</f>
        <v>1.691385120122759</v>
      </c>
      <c r="AK99">
        <f>+Price0!AK100</f>
        <v>2.0227163034657898</v>
      </c>
      <c r="AL99">
        <f>+Price0!AL100</f>
        <v>1.829126132906262</v>
      </c>
      <c r="AM99">
        <f>+Price0!AM100</f>
        <v>1.8414513833795561</v>
      </c>
      <c r="AN99">
        <f>+Price0!AN100</f>
        <v>1.9663643574509311</v>
      </c>
      <c r="AO99">
        <f>+Price0!AO100</f>
        <v>1.970463200511559</v>
      </c>
      <c r="AP99">
        <f>+Price0!AP100</f>
        <v>1.8425529409980641</v>
      </c>
    </row>
    <row r="100" spans="1:42" x14ac:dyDescent="0.2">
      <c r="A100" s="2">
        <v>98</v>
      </c>
      <c r="B100">
        <f>+Price0!B101</f>
        <v>1.608807166758027</v>
      </c>
      <c r="C100">
        <f>+Price0!C101</f>
        <v>1.993666154076704</v>
      </c>
      <c r="D100">
        <f>+Price0!D101</f>
        <v>1.8386304259741879</v>
      </c>
      <c r="E100">
        <f>+Price0!E101</f>
        <v>1.596009307323075</v>
      </c>
      <c r="F100">
        <f>+Price0!F101</f>
        <v>1.6860233303605321</v>
      </c>
      <c r="G100">
        <f>+Price0!G101</f>
        <v>1.909548564045358</v>
      </c>
      <c r="H100">
        <f>+Price0!H101</f>
        <v>1.7537824478797031</v>
      </c>
      <c r="I100">
        <f>+Price0!I101</f>
        <v>1.972059192265369</v>
      </c>
      <c r="J100">
        <f>+Price0!J101</f>
        <v>1.8756993826481929</v>
      </c>
      <c r="K100">
        <f>+Price0!K101</f>
        <v>1.7833123879047761</v>
      </c>
      <c r="L100">
        <f>+Price0!L101</f>
        <v>2.2257366549115152</v>
      </c>
      <c r="M100">
        <f>+Price0!M101</f>
        <v>1.8927922063622391</v>
      </c>
      <c r="N100">
        <f>+Price0!N101</f>
        <v>2.0016459739618901</v>
      </c>
      <c r="O100">
        <f>+Price0!O101</f>
        <v>1.6934395969806</v>
      </c>
      <c r="P100">
        <f>+Price0!P101</f>
        <v>1.8502982719586829</v>
      </c>
      <c r="Q100">
        <f>+Price0!Q101</f>
        <v>1.972773610958096</v>
      </c>
      <c r="R100">
        <f>+Price0!R101</f>
        <v>2.1547771424535558</v>
      </c>
      <c r="S100">
        <f>+Price0!S101</f>
        <v>2.393715392014669</v>
      </c>
      <c r="T100">
        <f>+Price0!T101</f>
        <v>1.641618548180612</v>
      </c>
      <c r="U100">
        <f>+Price0!U101</f>
        <v>1.912323643317891</v>
      </c>
      <c r="V100">
        <f>+Price0!V101</f>
        <v>1.7301843207918259</v>
      </c>
      <c r="W100">
        <f>+Price0!W101</f>
        <v>1.6374856961917721</v>
      </c>
      <c r="X100">
        <f>+Price0!X101</f>
        <v>1.9744362756193681</v>
      </c>
      <c r="Y100">
        <f>+Price0!Y101</f>
        <v>2.0835111007982619</v>
      </c>
      <c r="Z100">
        <f>+Price0!Z101</f>
        <v>1.7338875177661279</v>
      </c>
      <c r="AA100">
        <f>+Price0!AA101</f>
        <v>1.807680188173628</v>
      </c>
      <c r="AB100">
        <f>+Price0!AB101</f>
        <v>1.6237917247132909</v>
      </c>
      <c r="AC100">
        <f>+Price0!AC101</f>
        <v>1.7060909787660961</v>
      </c>
      <c r="AD100">
        <f>+Price0!AD101</f>
        <v>1.937708338408926</v>
      </c>
      <c r="AE100">
        <f>+Price0!AE101</f>
        <v>1.8138278765148479</v>
      </c>
      <c r="AF100">
        <f>+Price0!AF101</f>
        <v>1.9456532803251549</v>
      </c>
      <c r="AG100">
        <f>+Price0!AG101</f>
        <v>1.565564581693911</v>
      </c>
      <c r="AH100">
        <f>+Price0!AH101</f>
        <v>1.853560825279936</v>
      </c>
      <c r="AI100">
        <f>+Price0!AI101</f>
        <v>1.6108809627234331</v>
      </c>
      <c r="AJ100">
        <f>+Price0!AJ101</f>
        <v>1.6007468920409531</v>
      </c>
      <c r="AK100">
        <f>+Price0!AK101</f>
        <v>1.9459229333149199</v>
      </c>
      <c r="AL100">
        <f>+Price0!AL101</f>
        <v>1.744261097317249</v>
      </c>
      <c r="AM100">
        <f>+Price0!AM101</f>
        <v>1.757108592878672</v>
      </c>
      <c r="AN100">
        <f>+Price0!AN101</f>
        <v>1.88726824783886</v>
      </c>
      <c r="AO100">
        <f>+Price0!AO101</f>
        <v>1.891561681656726</v>
      </c>
      <c r="AP100">
        <f>+Price0!AP101</f>
        <v>1.758257661461833</v>
      </c>
    </row>
    <row r="101" spans="1:42" x14ac:dyDescent="0.2">
      <c r="A101" s="2">
        <v>99</v>
      </c>
      <c r="B101">
        <f>+Price0!B102</f>
        <v>1.7588565540791861</v>
      </c>
      <c r="C101">
        <f>+Price0!C102</f>
        <v>2.1422494366361939</v>
      </c>
      <c r="D101">
        <f>+Price0!D102</f>
        <v>1.987818020278449</v>
      </c>
      <c r="E101">
        <f>+Price0!E102</f>
        <v>1.746111666687661</v>
      </c>
      <c r="F101">
        <f>+Price0!F102</f>
        <v>1.835782338128304</v>
      </c>
      <c r="G101">
        <f>+Price0!G102</f>
        <v>2.0584692927777528</v>
      </c>
      <c r="H101">
        <f>+Price0!H102</f>
        <v>1.903277875831864</v>
      </c>
      <c r="I101">
        <f>+Price0!I102</f>
        <v>2.1207238723446</v>
      </c>
      <c r="J101">
        <f>+Price0!J102</f>
        <v>2.0247447150811002</v>
      </c>
      <c r="K101">
        <f>+Price0!K102</f>
        <v>1.932711690669126</v>
      </c>
      <c r="L101">
        <f>+Price0!L102</f>
        <v>2.3734257689962051</v>
      </c>
      <c r="M101">
        <f>+Price0!M102</f>
        <v>2.041757682277296</v>
      </c>
      <c r="N101">
        <f>+Price0!N102</f>
        <v>2.1502118105182251</v>
      </c>
      <c r="O101">
        <f>+Price0!O102</f>
        <v>1.8431660415651001</v>
      </c>
      <c r="P101">
        <f>+Price0!P102</f>
        <v>1.999415180105615</v>
      </c>
      <c r="Q101">
        <f>+Price0!Q102</f>
        <v>2.121437807392391</v>
      </c>
      <c r="R101">
        <f>+Price0!R102</f>
        <v>2.3027470063157902</v>
      </c>
      <c r="S101">
        <f>+Price0!S102</f>
        <v>2.540738804464183</v>
      </c>
      <c r="T101">
        <f>+Price0!T102</f>
        <v>1.791529905600252</v>
      </c>
      <c r="U101">
        <f>+Price0!U102</f>
        <v>2.0612041958308471</v>
      </c>
      <c r="V101">
        <f>+Price0!V102</f>
        <v>1.8797439595958649</v>
      </c>
      <c r="W101">
        <f>+Price0!W102</f>
        <v>1.787420163387835</v>
      </c>
      <c r="X101">
        <f>+Price0!X102</f>
        <v>2.1230997560183029</v>
      </c>
      <c r="Y101">
        <f>+Price0!Y102</f>
        <v>2.2317450962323799</v>
      </c>
      <c r="Z101">
        <f>+Price0!Z102</f>
        <v>1.883457313254346</v>
      </c>
      <c r="AA101">
        <f>+Price0!AA102</f>
        <v>1.9569419648727151</v>
      </c>
      <c r="AB101">
        <f>+Price0!AB102</f>
        <v>1.7737914159683319</v>
      </c>
      <c r="AC101">
        <f>+Price0!AC102</f>
        <v>1.8557439538610649</v>
      </c>
      <c r="AD101">
        <f>+Price0!AD102</f>
        <v>2.0865141192747632</v>
      </c>
      <c r="AE101">
        <f>+Price0!AE102</f>
        <v>1.9630993395768559</v>
      </c>
      <c r="AF101">
        <f>+Price0!AF102</f>
        <v>2.0944248099009899</v>
      </c>
      <c r="AG101">
        <f>+Price0!AG102</f>
        <v>1.7157743692717851</v>
      </c>
      <c r="AH101">
        <f>+Price0!AH102</f>
        <v>2.002678408231525</v>
      </c>
      <c r="AI101">
        <f>+Price0!AI102</f>
        <v>1.760886213764991</v>
      </c>
      <c r="AJ101">
        <f>+Price0!AJ102</f>
        <v>1.750817442748513</v>
      </c>
      <c r="AK101">
        <f>+Price0!AK102</f>
        <v>2.0947522098653621</v>
      </c>
      <c r="AL101">
        <f>+Price0!AL102</f>
        <v>1.8937984143662281</v>
      </c>
      <c r="AM101">
        <f>+Price0!AM102</f>
        <v>1.906593071094973</v>
      </c>
      <c r="AN101">
        <f>+Price0!AN102</f>
        <v>2.0362613234045419</v>
      </c>
      <c r="AO101">
        <f>+Price0!AO102</f>
        <v>2.0405169900275268</v>
      </c>
      <c r="AP101">
        <f>+Price0!AP102</f>
        <v>1.9077368001213431</v>
      </c>
    </row>
    <row r="102" spans="1:42" x14ac:dyDescent="0.2">
      <c r="A102" s="2">
        <v>100</v>
      </c>
      <c r="B102">
        <f>+Price0!B103</f>
        <v>1.6240538747042601</v>
      </c>
      <c r="C102">
        <f>+Price0!C103</f>
        <v>1.9752013824382411</v>
      </c>
      <c r="D102">
        <f>+Price0!D103</f>
        <v>1.8337590899547731</v>
      </c>
      <c r="E102">
        <f>+Price0!E103</f>
        <v>1.6123810872074269</v>
      </c>
      <c r="F102">
        <f>+Price0!F103</f>
        <v>1.694509957555999</v>
      </c>
      <c r="G102">
        <f>+Price0!G103</f>
        <v>1.898468317520384</v>
      </c>
      <c r="H102">
        <f>+Price0!H103</f>
        <v>1.756328494500313</v>
      </c>
      <c r="I102">
        <f>+Price0!I103</f>
        <v>1.9554861838152631</v>
      </c>
      <c r="J102">
        <f>+Price0!J103</f>
        <v>1.8675800214973</v>
      </c>
      <c r="K102">
        <f>+Price0!K103</f>
        <v>1.7832875167787809</v>
      </c>
      <c r="L102">
        <f>+Price0!L103</f>
        <v>2.1869340006335691</v>
      </c>
      <c r="M102">
        <f>+Price0!M103</f>
        <v>1.883161388306007</v>
      </c>
      <c r="N102">
        <f>+Price0!N103</f>
        <v>1.982494656652535</v>
      </c>
      <c r="O102">
        <f>+Price0!O103</f>
        <v>1.701272459888447</v>
      </c>
      <c r="P102">
        <f>+Price0!P103</f>
        <v>1.844379692593852</v>
      </c>
      <c r="Q102">
        <f>+Price0!Q103</f>
        <v>1.956140172795328</v>
      </c>
      <c r="R102">
        <f>+Price0!R103</f>
        <v>2.1222002382780598</v>
      </c>
      <c r="S102">
        <f>+Price0!S103</f>
        <v>2.3401737756349399</v>
      </c>
      <c r="T102">
        <f>+Price0!T103</f>
        <v>1.653978642416017</v>
      </c>
      <c r="U102">
        <f>+Price0!U103</f>
        <v>1.9009718868573331</v>
      </c>
      <c r="V102">
        <f>+Price0!V103</f>
        <v>1.7347727791943619</v>
      </c>
      <c r="W102">
        <f>+Price0!W103</f>
        <v>1.6502148864519659</v>
      </c>
      <c r="X102">
        <f>+Price0!X103</f>
        <v>1.9576625928471161</v>
      </c>
      <c r="Y102">
        <f>+Price0!Y103</f>
        <v>2.0571696204381271</v>
      </c>
      <c r="Z102">
        <f>+Price0!Z103</f>
        <v>1.7381749228071981</v>
      </c>
      <c r="AA102">
        <f>+Price0!AA103</f>
        <v>1.805477897306083</v>
      </c>
      <c r="AB102">
        <f>+Price0!AB103</f>
        <v>1.637732980196579</v>
      </c>
      <c r="AC102">
        <f>+Price0!AC103</f>
        <v>1.712791361199361</v>
      </c>
      <c r="AD102">
        <f>+Price0!AD103</f>
        <v>1.924154094795995</v>
      </c>
      <c r="AE102">
        <f>+Price0!AE103</f>
        <v>1.811118894431109</v>
      </c>
      <c r="AF102">
        <f>+Price0!AF103</f>
        <v>1.9313992802775459</v>
      </c>
      <c r="AG102">
        <f>+Price0!AG103</f>
        <v>1.5845948427373999</v>
      </c>
      <c r="AH102">
        <f>+Price0!AH103</f>
        <v>1.847369056120036</v>
      </c>
      <c r="AI102">
        <f>+Price0!AI103</f>
        <v>1.625911108839875</v>
      </c>
      <c r="AJ102">
        <f>+Price0!AJ103</f>
        <v>1.616696046797466</v>
      </c>
      <c r="AK102">
        <f>+Price0!AK103</f>
        <v>1.9316988896553791</v>
      </c>
      <c r="AL102">
        <f>+Price0!AL103</f>
        <v>1.7476465547055211</v>
      </c>
      <c r="AM102">
        <f>+Price0!AM103</f>
        <v>1.759364993216433</v>
      </c>
      <c r="AN102">
        <f>+Price0!AN103</f>
        <v>1.878127658706408</v>
      </c>
      <c r="AO102">
        <f>+Price0!AO103</f>
        <v>1.8820244502146779</v>
      </c>
      <c r="AP102">
        <f>+Price0!AP103</f>
        <v>1.7604128209946139</v>
      </c>
    </row>
    <row r="103" spans="1:42" x14ac:dyDescent="0.2">
      <c r="A103" s="2">
        <v>101</v>
      </c>
      <c r="B103">
        <f>+Price0!B104</f>
        <v>1.451109488753068</v>
      </c>
      <c r="C103">
        <f>+Price0!C104</f>
        <v>1.839700696583721</v>
      </c>
      <c r="D103">
        <f>+Price0!D104</f>
        <v>1.6831485591894699</v>
      </c>
      <c r="E103">
        <f>+Price0!E104</f>
        <v>1.4381835742727409</v>
      </c>
      <c r="F103">
        <f>+Price0!F104</f>
        <v>1.529070954730894</v>
      </c>
      <c r="G103">
        <f>+Price0!G104</f>
        <v>1.7547516909438281</v>
      </c>
      <c r="H103">
        <f>+Price0!H104</f>
        <v>1.5974924733936271</v>
      </c>
      <c r="I103">
        <f>+Price0!I104</f>
        <v>1.8178851126660061</v>
      </c>
      <c r="J103">
        <f>+Price0!J104</f>
        <v>1.720577870638853</v>
      </c>
      <c r="K103">
        <f>+Price0!K104</f>
        <v>1.6272933167881569</v>
      </c>
      <c r="L103">
        <f>+Price0!L104</f>
        <v>2.0740320169290252</v>
      </c>
      <c r="M103">
        <f>+Price0!M104</f>
        <v>1.737850737375505</v>
      </c>
      <c r="N103">
        <f>+Price0!N104</f>
        <v>1.847745762226378</v>
      </c>
      <c r="O103">
        <f>+Price0!O104</f>
        <v>1.536563182375444</v>
      </c>
      <c r="P103">
        <f>+Price0!P104</f>
        <v>1.694954171279309</v>
      </c>
      <c r="Q103">
        <f>+Price0!Q104</f>
        <v>1.8186043639629501</v>
      </c>
      <c r="R103">
        <f>+Price0!R104</f>
        <v>2.0023740129365808</v>
      </c>
      <c r="S103">
        <f>+Price0!S104</f>
        <v>2.2436654054758209</v>
      </c>
      <c r="T103">
        <f>+Price0!T104</f>
        <v>1.4842512785887501</v>
      </c>
      <c r="U103">
        <f>+Price0!U104</f>
        <v>1.757581369763793</v>
      </c>
      <c r="V103">
        <f>+Price0!V104</f>
        <v>1.5736894188832271</v>
      </c>
      <c r="W103">
        <f>+Price0!W104</f>
        <v>1.4800713963749179</v>
      </c>
      <c r="X103">
        <f>+Price0!X104</f>
        <v>1.8202778923914691</v>
      </c>
      <c r="Y103">
        <f>+Price0!Y104</f>
        <v>1.930423878049933</v>
      </c>
      <c r="Z103">
        <f>+Price0!Z104</f>
        <v>1.5774056392207321</v>
      </c>
      <c r="AA103">
        <f>+Price0!AA104</f>
        <v>1.651939347605182</v>
      </c>
      <c r="AB103">
        <f>+Price0!AB104</f>
        <v>1.4662323248707769</v>
      </c>
      <c r="AC103">
        <f>+Price0!AC104</f>
        <v>1.5493610440774399</v>
      </c>
      <c r="AD103">
        <f>+Price0!AD104</f>
        <v>1.783191649908249</v>
      </c>
      <c r="AE103">
        <f>+Price0!AE104</f>
        <v>1.6581155321406791</v>
      </c>
      <c r="AF103">
        <f>+Price0!AF104</f>
        <v>1.7912173452974389</v>
      </c>
      <c r="AG103">
        <f>+Price0!AG104</f>
        <v>1.407452325107722</v>
      </c>
      <c r="AH103">
        <f>+Price0!AH104</f>
        <v>1.6982360430039889</v>
      </c>
      <c r="AI103">
        <f>+Price0!AI104</f>
        <v>1.453238136615469</v>
      </c>
      <c r="AJ103">
        <f>+Price0!AJ104</f>
        <v>1.44293874863644</v>
      </c>
      <c r="AK103">
        <f>+Price0!AK104</f>
        <v>1.7915083555840989</v>
      </c>
      <c r="AL103">
        <f>+Price0!AL104</f>
        <v>1.5878735389727701</v>
      </c>
      <c r="AM103">
        <f>+Price0!AM104</f>
        <v>1.600848865844724</v>
      </c>
      <c r="AN103">
        <f>+Price0!AN104</f>
        <v>1.7322665820657051</v>
      </c>
      <c r="AO103">
        <f>+Price0!AO104</f>
        <v>1.7366216827587739</v>
      </c>
      <c r="AP103">
        <f>+Price0!AP104</f>
        <v>1.602007499477953</v>
      </c>
    </row>
    <row r="104" spans="1:42" x14ac:dyDescent="0.2">
      <c r="A104" s="2">
        <v>102</v>
      </c>
      <c r="B104">
        <f>+Price0!B105</f>
        <v>1.7014718677980349</v>
      </c>
      <c r="C104">
        <f>+Price0!C105</f>
        <v>2.082272083779682</v>
      </c>
      <c r="D104">
        <f>+Price0!D105</f>
        <v>1.9288810341707729</v>
      </c>
      <c r="E104">
        <f>+Price0!E105</f>
        <v>1.6888119501877099</v>
      </c>
      <c r="F104">
        <f>+Price0!F105</f>
        <v>1.777876360817876</v>
      </c>
      <c r="G104">
        <f>+Price0!G105</f>
        <v>1.9990536182073959</v>
      </c>
      <c r="H104">
        <f>+Price0!H105</f>
        <v>1.8449170583569989</v>
      </c>
      <c r="I104">
        <f>+Price0!I105</f>
        <v>2.0608923542499071</v>
      </c>
      <c r="J104">
        <f>+Price0!J105</f>
        <v>1.965558306057239</v>
      </c>
      <c r="K104">
        <f>+Price0!K105</f>
        <v>1.8741470927114789</v>
      </c>
      <c r="L104">
        <f>+Price0!L105</f>
        <v>2.3118881048476898</v>
      </c>
      <c r="M104">
        <f>+Price0!M105</f>
        <v>1.9824605274537319</v>
      </c>
      <c r="N104">
        <f>+Price0!N105</f>
        <v>2.0901768750772289</v>
      </c>
      <c r="O104">
        <f>+Price0!O105</f>
        <v>1.785211376549978</v>
      </c>
      <c r="P104">
        <f>+Price0!P105</f>
        <v>1.9404073428028461</v>
      </c>
      <c r="Q104">
        <f>+Price0!Q105</f>
        <v>2.0616008157969392</v>
      </c>
      <c r="R104">
        <f>+Price0!R105</f>
        <v>2.2416842311762961</v>
      </c>
      <c r="S104">
        <f>+Price0!S105</f>
        <v>2.4780772972374789</v>
      </c>
      <c r="T104">
        <f>+Price0!T105</f>
        <v>1.733928029622412</v>
      </c>
      <c r="U104">
        <f>+Price0!U105</f>
        <v>2.0017785631442919</v>
      </c>
      <c r="V104">
        <f>+Price0!V105</f>
        <v>1.821549683891079</v>
      </c>
      <c r="W104">
        <f>+Price0!W105</f>
        <v>1.7298439487247561</v>
      </c>
      <c r="X104">
        <f>+Price0!X105</f>
        <v>2.0632499050855402</v>
      </c>
      <c r="Y104">
        <f>+Price0!Y105</f>
        <v>2.1711646016393278</v>
      </c>
      <c r="Z104">
        <f>+Price0!Z105</f>
        <v>1.8252309091246279</v>
      </c>
      <c r="AA104">
        <f>+Price0!AA105</f>
        <v>1.898226412348891</v>
      </c>
      <c r="AB104">
        <f>+Price0!AB105</f>
        <v>1.7163035902431749</v>
      </c>
      <c r="AC104">
        <f>+Price0!AC105</f>
        <v>1.7977115355937621</v>
      </c>
      <c r="AD104">
        <f>+Price0!AD105</f>
        <v>2.0269109984696509</v>
      </c>
      <c r="AE104">
        <f>+Price0!AE105</f>
        <v>1.904332585416731</v>
      </c>
      <c r="AF104">
        <f>+Price0!AF105</f>
        <v>2.0347693405841731</v>
      </c>
      <c r="AG104">
        <f>+Price0!AG105</f>
        <v>1.658682348046238</v>
      </c>
      <c r="AH104">
        <f>+Price0!AH105</f>
        <v>1.9436447183152961</v>
      </c>
      <c r="AI104">
        <f>+Price0!AI105</f>
        <v>1.703498340528586</v>
      </c>
      <c r="AJ104">
        <f>+Price0!AJ105</f>
        <v>1.6934861750290291</v>
      </c>
      <c r="AK104">
        <f>+Price0!AK105</f>
        <v>2.0350776353038089</v>
      </c>
      <c r="AL104">
        <f>+Price0!AL105</f>
        <v>1.835500081660099</v>
      </c>
      <c r="AM104">
        <f>+Price0!AM105</f>
        <v>1.8482092965143531</v>
      </c>
      <c r="AN104">
        <f>+Price0!AN105</f>
        <v>1.9769993944904201</v>
      </c>
      <c r="AO104">
        <f>+Price0!AO105</f>
        <v>1.9812324570484969</v>
      </c>
      <c r="AP104">
        <f>+Price0!AP105</f>
        <v>1.849345346387042</v>
      </c>
    </row>
    <row r="105" spans="1:42" x14ac:dyDescent="0.2">
      <c r="A105" s="2">
        <v>103</v>
      </c>
      <c r="B105">
        <f>+Price0!B106</f>
        <v>1.6015051144089869</v>
      </c>
      <c r="C105">
        <f>+Price0!C106</f>
        <v>1.997835756330397</v>
      </c>
      <c r="D105">
        <f>+Price0!D106</f>
        <v>1.8381746846726239</v>
      </c>
      <c r="E105">
        <f>+Price0!E106</f>
        <v>1.5883245319162249</v>
      </c>
      <c r="F105">
        <f>+Price0!F106</f>
        <v>1.6810217829563221</v>
      </c>
      <c r="G105">
        <f>+Price0!G106</f>
        <v>1.91120592108007</v>
      </c>
      <c r="H105">
        <f>+Price0!H106</f>
        <v>1.7508023538587689</v>
      </c>
      <c r="I105">
        <f>+Price0!I106</f>
        <v>1.975585051304954</v>
      </c>
      <c r="J105">
        <f>+Price0!J106</f>
        <v>1.876348822398664</v>
      </c>
      <c r="K105">
        <f>+Price0!K106</f>
        <v>1.7812075600766899</v>
      </c>
      <c r="L105">
        <f>+Price0!L106</f>
        <v>2.2368271466039098</v>
      </c>
      <c r="M105">
        <f>+Price0!M106</f>
        <v>1.8939557907015989</v>
      </c>
      <c r="N105">
        <f>+Price0!N106</f>
        <v>2.0060495769213809</v>
      </c>
      <c r="O105">
        <f>+Price0!O106</f>
        <v>1.688660393336102</v>
      </c>
      <c r="P105">
        <f>+Price0!P106</f>
        <v>1.850198146360277</v>
      </c>
      <c r="Q105">
        <f>+Price0!Q106</f>
        <v>1.976320099592433</v>
      </c>
      <c r="R105">
        <f>+Price0!R106</f>
        <v>2.1637490849981149</v>
      </c>
      <c r="S105">
        <f>+Price0!S106</f>
        <v>2.4098214084971308</v>
      </c>
      <c r="T105">
        <f>+Price0!T106</f>
        <v>1.635298399402209</v>
      </c>
      <c r="U105">
        <f>+Price0!U106</f>
        <v>1.9140725015550111</v>
      </c>
      <c r="V105">
        <f>+Price0!V106</f>
        <v>1.7265083896899429</v>
      </c>
      <c r="W105">
        <f>+Price0!W106</f>
        <v>1.6310401374188039</v>
      </c>
      <c r="X105">
        <f>+Price0!X106</f>
        <v>1.9780306538862129</v>
      </c>
      <c r="Y105">
        <f>+Price0!Y106</f>
        <v>2.0903610471060978</v>
      </c>
      <c r="Z105">
        <f>+Price0!Z106</f>
        <v>1.730314660815425</v>
      </c>
      <c r="AA105">
        <f>+Price0!AA106</f>
        <v>1.806315028300546</v>
      </c>
      <c r="AB105">
        <f>+Price0!AB106</f>
        <v>1.616934060141864</v>
      </c>
      <c r="AC105">
        <f>+Price0!AC106</f>
        <v>1.7016964645997199</v>
      </c>
      <c r="AD105">
        <f>+Price0!AD106</f>
        <v>1.940207300020619</v>
      </c>
      <c r="AE105">
        <f>+Price0!AE106</f>
        <v>1.8126360519664639</v>
      </c>
      <c r="AF105">
        <f>+Price0!AF106</f>
        <v>1.948390230823041</v>
      </c>
      <c r="AG105">
        <f>+Price0!AG106</f>
        <v>1.5569752688367791</v>
      </c>
      <c r="AH105">
        <f>+Price0!AH106</f>
        <v>1.853554023606562</v>
      </c>
      <c r="AI105">
        <f>+Price0!AI106</f>
        <v>1.603651952680563</v>
      </c>
      <c r="AJ105">
        <f>+Price0!AJ106</f>
        <v>1.5931840593216371</v>
      </c>
      <c r="AK105">
        <f>+Price0!AK106</f>
        <v>1.948677061060381</v>
      </c>
      <c r="AL105">
        <f>+Price0!AL106</f>
        <v>1.7409955323459301</v>
      </c>
      <c r="AM105">
        <f>+Price0!AM106</f>
        <v>1.7542269085639199</v>
      </c>
      <c r="AN105">
        <f>+Price0!AN106</f>
        <v>1.888264954177167</v>
      </c>
      <c r="AO105">
        <f>+Price0!AO106</f>
        <v>1.8926927197641179</v>
      </c>
      <c r="AP105">
        <f>+Price0!AP106</f>
        <v>1.755409109427994</v>
      </c>
    </row>
    <row r="106" spans="1:42" x14ac:dyDescent="0.2">
      <c r="A106" s="2">
        <v>104</v>
      </c>
      <c r="B106">
        <f>+Price0!B107</f>
        <v>1.7878967103563539</v>
      </c>
      <c r="C106">
        <f>+Price0!C107</f>
        <v>2.1729138372318539</v>
      </c>
      <c r="D106">
        <f>+Price0!D107</f>
        <v>2.017828350095888</v>
      </c>
      <c r="E106">
        <f>+Price0!E107</f>
        <v>1.77509786967181</v>
      </c>
      <c r="F106">
        <f>+Price0!F107</f>
        <v>1.8651484194636969</v>
      </c>
      <c r="G106">
        <f>+Price0!G107</f>
        <v>2.08877882226593</v>
      </c>
      <c r="H106">
        <f>+Price0!H107</f>
        <v>1.932929764393486</v>
      </c>
      <c r="I106">
        <f>+Price0!I107</f>
        <v>2.151297045085665</v>
      </c>
      <c r="J106">
        <f>+Price0!J107</f>
        <v>2.0549115214871581</v>
      </c>
      <c r="K106">
        <f>+Price0!K107</f>
        <v>1.962488501111735</v>
      </c>
      <c r="L106">
        <f>+Price0!L107</f>
        <v>2.405069089781926</v>
      </c>
      <c r="M106">
        <f>+Price0!M107</f>
        <v>2.0719962081984389</v>
      </c>
      <c r="N106">
        <f>+Price0!N107</f>
        <v>2.180910078646642</v>
      </c>
      <c r="O106">
        <f>+Price0!O107</f>
        <v>1.8725633589455499</v>
      </c>
      <c r="P106">
        <f>+Price0!P107</f>
        <v>2.029474357162699</v>
      </c>
      <c r="Q106">
        <f>+Price0!Q107</f>
        <v>2.152014027234451</v>
      </c>
      <c r="R106">
        <f>+Price0!R107</f>
        <v>2.3340912545038561</v>
      </c>
      <c r="S106">
        <f>+Price0!S107</f>
        <v>2.573090035788355</v>
      </c>
      <c r="T106">
        <f>+Price0!T107</f>
        <v>1.8207083476698589</v>
      </c>
      <c r="U106">
        <f>+Price0!U107</f>
        <v>2.0915250285791229</v>
      </c>
      <c r="V106">
        <f>+Price0!V107</f>
        <v>1.9092959460081189</v>
      </c>
      <c r="W106">
        <f>+Price0!W107</f>
        <v>1.8165812920582789</v>
      </c>
      <c r="X106">
        <f>+Price0!X107</f>
        <v>2.1536830730685121</v>
      </c>
      <c r="Y106">
        <f>+Price0!Y107</f>
        <v>2.2627884132065681</v>
      </c>
      <c r="Z106">
        <f>+Price0!Z107</f>
        <v>1.913025348393576</v>
      </c>
      <c r="AA106">
        <f>+Price0!AA107</f>
        <v>1.986820948733693</v>
      </c>
      <c r="AB106">
        <f>+Price0!AB107</f>
        <v>1.8028949699056041</v>
      </c>
      <c r="AC106">
        <f>+Price0!AC107</f>
        <v>1.885194249501196</v>
      </c>
      <c r="AD106">
        <f>+Price0!AD107</f>
        <v>2.1169424202408509</v>
      </c>
      <c r="AE106">
        <f>+Price0!AE107</f>
        <v>1.9930047950264</v>
      </c>
      <c r="AF106">
        <f>+Price0!AF107</f>
        <v>2.1248865954873781</v>
      </c>
      <c r="AG106">
        <f>+Price0!AG107</f>
        <v>1.744631653322102</v>
      </c>
      <c r="AH106">
        <f>+Price0!AH107</f>
        <v>2.0327515637712401</v>
      </c>
      <c r="AI106">
        <f>+Price0!AI107</f>
        <v>1.7899342530208551</v>
      </c>
      <c r="AJ106">
        <f>+Price0!AJ107</f>
        <v>1.7798415504956311</v>
      </c>
      <c r="AK106">
        <f>+Price0!AK107</f>
        <v>2.1251987484892321</v>
      </c>
      <c r="AL106">
        <f>+Price0!AL107</f>
        <v>1.923410194813431</v>
      </c>
      <c r="AM106">
        <f>+Price0!AM107</f>
        <v>1.9362591938489671</v>
      </c>
      <c r="AN106">
        <f>+Price0!AN107</f>
        <v>2.0664768416785662</v>
      </c>
      <c r="AO106">
        <f>+Price0!AO107</f>
        <v>2.0707503302402852</v>
      </c>
      <c r="AP106">
        <f>+Price0!AP107</f>
        <v>1.9374088471631119</v>
      </c>
    </row>
    <row r="107" spans="1:42" x14ac:dyDescent="0.2">
      <c r="A107" s="2">
        <v>105</v>
      </c>
      <c r="B107">
        <f>+Price0!B108</f>
        <v>1.4015966216785709</v>
      </c>
      <c r="C107">
        <f>+Price0!C108</f>
        <v>1.7941585694093261</v>
      </c>
      <c r="D107">
        <f>+Price0!D108</f>
        <v>1.6360011636720111</v>
      </c>
      <c r="E107">
        <f>+Price0!E108</f>
        <v>1.3885369084876791</v>
      </c>
      <c r="F107">
        <f>+Price0!F108</f>
        <v>1.4803531834962529</v>
      </c>
      <c r="G107">
        <f>+Price0!G108</f>
        <v>1.7083345856019481</v>
      </c>
      <c r="H107">
        <f>+Price0!H108</f>
        <v>1.549476056419361</v>
      </c>
      <c r="I107">
        <f>+Price0!I108</f>
        <v>1.772120433846762</v>
      </c>
      <c r="J107">
        <f>+Price0!J108</f>
        <v>1.673813375833862</v>
      </c>
      <c r="K107">
        <f>+Price0!K108</f>
        <v>1.5795747634637101</v>
      </c>
      <c r="L107">
        <f>+Price0!L108</f>
        <v>2.030888395524566</v>
      </c>
      <c r="M107">
        <f>+Price0!M108</f>
        <v>1.691268699536679</v>
      </c>
      <c r="N107">
        <f>+Price0!N108</f>
        <v>1.802280570186958</v>
      </c>
      <c r="O107">
        <f>+Price0!O108</f>
        <v>1.487923723558976</v>
      </c>
      <c r="P107">
        <f>+Price0!P108</f>
        <v>1.6479380854635139</v>
      </c>
      <c r="Q107">
        <f>+Price0!Q108</f>
        <v>1.772846123683629</v>
      </c>
      <c r="R107">
        <f>+Price0!R108</f>
        <v>1.9584939749951209</v>
      </c>
      <c r="S107">
        <f>+Price0!S108</f>
        <v>2.202265511825662</v>
      </c>
      <c r="T107">
        <f>+Price0!T108</f>
        <v>1.4350823700122961</v>
      </c>
      <c r="U107">
        <f>+Price0!U108</f>
        <v>1.711205233139466</v>
      </c>
      <c r="V107">
        <f>+Price0!V108</f>
        <v>1.525440242995167</v>
      </c>
      <c r="W107">
        <f>+Price0!W108</f>
        <v>1.43085678300623</v>
      </c>
      <c r="X107">
        <f>+Price0!X108</f>
        <v>1.77453446584523</v>
      </c>
      <c r="Y107">
        <f>+Price0!Y108</f>
        <v>1.885811613726655</v>
      </c>
      <c r="Z107">
        <f>+Price0!Z108</f>
        <v>1.5291845749337929</v>
      </c>
      <c r="AA107">
        <f>+Price0!AA108</f>
        <v>1.6044908239254601</v>
      </c>
      <c r="AB107">
        <f>+Price0!AB108</f>
        <v>1.4168709911988211</v>
      </c>
      <c r="AC107">
        <f>+Price0!AC108</f>
        <v>1.5008626352309209</v>
      </c>
      <c r="AD107">
        <f>+Price0!AD108</f>
        <v>1.7370682841444209</v>
      </c>
      <c r="AE107">
        <f>+Price0!AE108</f>
        <v>1.6107166532324959</v>
      </c>
      <c r="AF107">
        <f>+Price0!AF108</f>
        <v>1.745177613090146</v>
      </c>
      <c r="AG107">
        <f>+Price0!AG108</f>
        <v>1.357495054160534</v>
      </c>
      <c r="AH107">
        <f>+Price0!AH108</f>
        <v>1.6512481629328939</v>
      </c>
      <c r="AI107">
        <f>+Price0!AI108</f>
        <v>1.4037616980455969</v>
      </c>
      <c r="AJ107">
        <f>+Price0!AJ108</f>
        <v>1.3933506989309681</v>
      </c>
      <c r="AK107">
        <f>+Price0!AK108</f>
        <v>1.745458059565907</v>
      </c>
      <c r="AL107">
        <f>+Price0!AL108</f>
        <v>1.5397565449869099</v>
      </c>
      <c r="AM107">
        <f>+Price0!AM108</f>
        <v>1.5528660808074961</v>
      </c>
      <c r="AN107">
        <f>+Price0!AN108</f>
        <v>1.6856248589934619</v>
      </c>
      <c r="AO107">
        <f>+Price0!AO108</f>
        <v>1.690033179090674</v>
      </c>
      <c r="AP107">
        <f>+Price0!AP108</f>
        <v>1.5540372113877381</v>
      </c>
    </row>
    <row r="108" spans="1:42" x14ac:dyDescent="0.2">
      <c r="A108" s="2">
        <v>106</v>
      </c>
      <c r="B108">
        <f>+Price0!B109</f>
        <v>1.6341233137665301</v>
      </c>
      <c r="C108">
        <f>+Price0!C109</f>
        <v>2.034027366532865</v>
      </c>
      <c r="D108">
        <f>+Price0!D109</f>
        <v>1.872928597877662</v>
      </c>
      <c r="E108">
        <f>+Price0!E109</f>
        <v>1.6208244504344409</v>
      </c>
      <c r="F108">
        <f>+Price0!F109</f>
        <v>1.714357417943271</v>
      </c>
      <c r="G108">
        <f>+Price0!G109</f>
        <v>1.9466186416574831</v>
      </c>
      <c r="H108">
        <f>+Price0!H109</f>
        <v>1.7847663692502509</v>
      </c>
      <c r="I108">
        <f>+Price0!I109</f>
        <v>2.011575905983797</v>
      </c>
      <c r="J108">
        <f>+Price0!J109</f>
        <v>1.911446814317421</v>
      </c>
      <c r="K108">
        <f>+Price0!K109</f>
        <v>1.815447927221669</v>
      </c>
      <c r="L108">
        <f>+Price0!L109</f>
        <v>2.275171985720343</v>
      </c>
      <c r="M108">
        <f>+Price0!M109</f>
        <v>1.929210439683269</v>
      </c>
      <c r="N108">
        <f>+Price0!N109</f>
        <v>2.0423169662688911</v>
      </c>
      <c r="O108">
        <f>+Price0!O109</f>
        <v>1.722064326818354</v>
      </c>
      <c r="P108">
        <f>+Price0!P109</f>
        <v>1.885056971902805</v>
      </c>
      <c r="Q108">
        <f>+Price0!Q109</f>
        <v>2.0123178785309608</v>
      </c>
      <c r="R108">
        <f>+Price0!R109</f>
        <v>2.2014365845384689</v>
      </c>
      <c r="S108">
        <f>+Price0!S109</f>
        <v>2.44972215669008</v>
      </c>
      <c r="T108">
        <f>+Price0!T109</f>
        <v>1.6682195551165759</v>
      </c>
      <c r="U108">
        <f>+Price0!U109</f>
        <v>1.9495071500118</v>
      </c>
      <c r="V108">
        <f>+Price0!V109</f>
        <v>1.76024999517458</v>
      </c>
      <c r="W108">
        <f>+Price0!W109</f>
        <v>1.663923892139346</v>
      </c>
      <c r="X108">
        <f>+Price0!X109</f>
        <v>2.0140446007693189</v>
      </c>
      <c r="Y108">
        <f>+Price0!Y109</f>
        <v>2.1273858495294178</v>
      </c>
      <c r="Z108">
        <f>+Price0!Z109</f>
        <v>1.7640938512285871</v>
      </c>
      <c r="AA108">
        <f>+Price0!AA109</f>
        <v>1.84077582187099</v>
      </c>
      <c r="AB108">
        <f>+Price0!AB109</f>
        <v>1.649692384383487</v>
      </c>
      <c r="AC108">
        <f>+Price0!AC109</f>
        <v>1.735214546123788</v>
      </c>
      <c r="AD108">
        <f>+Price0!AD109</f>
        <v>1.975880509813446</v>
      </c>
      <c r="AE108">
        <f>+Price0!AE109</f>
        <v>1.8471582638682631</v>
      </c>
      <c r="AF108">
        <f>+Price0!AF109</f>
        <v>1.9841366983781661</v>
      </c>
      <c r="AG108">
        <f>+Price0!AG109</f>
        <v>1.5891911987087819</v>
      </c>
      <c r="AH108">
        <f>+Price0!AH109</f>
        <v>1.888444859262562</v>
      </c>
      <c r="AI108">
        <f>+Price0!AI109</f>
        <v>1.636284471560532</v>
      </c>
      <c r="AJ108">
        <f>+Price0!AJ109</f>
        <v>1.62573948970269</v>
      </c>
      <c r="AK108">
        <f>+Price0!AK109</f>
        <v>1.984448623700461</v>
      </c>
      <c r="AL108">
        <f>+Price0!AL109</f>
        <v>1.774871869214544</v>
      </c>
      <c r="AM108">
        <f>+Price0!AM109</f>
        <v>1.7882221413897139</v>
      </c>
      <c r="AN108">
        <f>+Price0!AN109</f>
        <v>1.923469301482446</v>
      </c>
      <c r="AO108">
        <f>+Price0!AO109</f>
        <v>1.92793415367339</v>
      </c>
      <c r="AP108">
        <f>+Price0!AP109</f>
        <v>1.789415686551318</v>
      </c>
    </row>
    <row r="109" spans="1:42" x14ac:dyDescent="0.2">
      <c r="A109" s="2">
        <v>107</v>
      </c>
      <c r="B109">
        <f>+Price0!B110</f>
        <v>1.6439667115420971</v>
      </c>
      <c r="C109">
        <f>+Price0!C110</f>
        <v>2.0337674388172928</v>
      </c>
      <c r="D109">
        <f>+Price0!D110</f>
        <v>1.876742714453888</v>
      </c>
      <c r="E109">
        <f>+Price0!E110</f>
        <v>1.6310050552772231</v>
      </c>
      <c r="F109">
        <f>+Price0!F110</f>
        <v>1.722174838378042</v>
      </c>
      <c r="G109">
        <f>+Price0!G110</f>
        <v>1.9485719093813421</v>
      </c>
      <c r="H109">
        <f>+Price0!H110</f>
        <v>1.7908033350547969</v>
      </c>
      <c r="I109">
        <f>+Price0!I110</f>
        <v>2.0118829241797558</v>
      </c>
      <c r="J109">
        <f>+Price0!J110</f>
        <v>1.9142875108037469</v>
      </c>
      <c r="K109">
        <f>+Price0!K110</f>
        <v>1.820714506205672</v>
      </c>
      <c r="L109">
        <f>+Price0!L110</f>
        <v>2.2688165999885408</v>
      </c>
      <c r="M109">
        <f>+Price0!M110</f>
        <v>1.931597987482691</v>
      </c>
      <c r="N109">
        <f>+Price0!N110</f>
        <v>2.0418513562945479</v>
      </c>
      <c r="O109">
        <f>+Price0!O110</f>
        <v>1.729685789058965</v>
      </c>
      <c r="P109">
        <f>+Price0!P110</f>
        <v>1.888557072861335</v>
      </c>
      <c r="Q109">
        <f>+Price0!Q110</f>
        <v>2.0126067986610141</v>
      </c>
      <c r="R109">
        <f>+Price0!R110</f>
        <v>2.1969472138557702</v>
      </c>
      <c r="S109">
        <f>+Price0!S110</f>
        <v>2.4389491036804558</v>
      </c>
      <c r="T109">
        <f>+Price0!T110</f>
        <v>1.6771977596774139</v>
      </c>
      <c r="U109">
        <f>+Price0!U110</f>
        <v>1.951378883874072</v>
      </c>
      <c r="V109">
        <f>+Price0!V110</f>
        <v>1.766898948280853</v>
      </c>
      <c r="W109">
        <f>+Price0!W110</f>
        <v>1.673012765758688</v>
      </c>
      <c r="X109">
        <f>+Price0!X110</f>
        <v>2.014291521455073</v>
      </c>
      <c r="Y109">
        <f>+Price0!Y110</f>
        <v>2.124765170073887</v>
      </c>
      <c r="Z109">
        <f>+Price0!Z110</f>
        <v>1.770652745161591</v>
      </c>
      <c r="AA109">
        <f>+Price0!AA110</f>
        <v>1.8453895634319279</v>
      </c>
      <c r="AB109">
        <f>+Price0!AB110</f>
        <v>1.6591446005411019</v>
      </c>
      <c r="AC109">
        <f>+Price0!AC110</f>
        <v>1.742496439373872</v>
      </c>
      <c r="AD109">
        <f>+Price0!AD110</f>
        <v>1.977092291820767</v>
      </c>
      <c r="AE109">
        <f>+Price0!AE110</f>
        <v>1.851620358908461</v>
      </c>
      <c r="AF109">
        <f>+Price0!AF110</f>
        <v>1.9851387451963349</v>
      </c>
      <c r="AG109">
        <f>+Price0!AG110</f>
        <v>1.6001683800720661</v>
      </c>
      <c r="AH109">
        <f>+Price0!AH110</f>
        <v>1.891863168335383</v>
      </c>
      <c r="AI109">
        <f>+Price0!AI110</f>
        <v>1.646062622077952</v>
      </c>
      <c r="AJ109">
        <f>+Price0!AJ110</f>
        <v>1.635799739552491</v>
      </c>
      <c r="AK109">
        <f>+Price0!AK110</f>
        <v>1.985451374649863</v>
      </c>
      <c r="AL109">
        <f>+Price0!AL110</f>
        <v>1.781160436290947</v>
      </c>
      <c r="AM109">
        <f>+Price0!AM110</f>
        <v>1.794172377594859</v>
      </c>
      <c r="AN109">
        <f>+Price0!AN110</f>
        <v>1.9260038912113411</v>
      </c>
      <c r="AO109">
        <f>+Price0!AO110</f>
        <v>1.930349751380106</v>
      </c>
      <c r="AP109">
        <f>+Price0!AP110</f>
        <v>1.7953359592228959</v>
      </c>
    </row>
    <row r="110" spans="1:42" x14ac:dyDescent="0.2">
      <c r="A110" s="2">
        <v>108</v>
      </c>
      <c r="B110">
        <f>+Price0!B111</f>
        <v>1.7422207786003949</v>
      </c>
      <c r="C110">
        <f>+Price0!C111</f>
        <v>2.1301595512306442</v>
      </c>
      <c r="D110">
        <f>+Price0!D111</f>
        <v>1.97389266019967</v>
      </c>
      <c r="E110">
        <f>+Price0!E111</f>
        <v>1.7293234105154001</v>
      </c>
      <c r="F110">
        <f>+Price0!F111</f>
        <v>1.8200574435699479</v>
      </c>
      <c r="G110">
        <f>+Price0!G111</f>
        <v>2.0453804143802552</v>
      </c>
      <c r="H110">
        <f>+Price0!H111</f>
        <v>1.8883549433989351</v>
      </c>
      <c r="I110">
        <f>+Price0!I111</f>
        <v>2.1083790242456368</v>
      </c>
      <c r="J110">
        <f>+Price0!J111</f>
        <v>2.0112575869727558</v>
      </c>
      <c r="K110">
        <f>+Price0!K111</f>
        <v>1.9181325389298549</v>
      </c>
      <c r="L110">
        <f>+Price0!L111</f>
        <v>2.364079801025766</v>
      </c>
      <c r="M110">
        <f>+Price0!M111</f>
        <v>2.0284768021270101</v>
      </c>
      <c r="N110">
        <f>+Price0!N111</f>
        <v>2.1382121580159361</v>
      </c>
      <c r="O110">
        <f>+Price0!O111</f>
        <v>1.827530085731496</v>
      </c>
      <c r="P110">
        <f>+Price0!P111</f>
        <v>1.9856357764745369</v>
      </c>
      <c r="Q110">
        <f>+Price0!Q111</f>
        <v>2.1091007018484511</v>
      </c>
      <c r="R110">
        <f>+Price0!R111</f>
        <v>2.2925599178873561</v>
      </c>
      <c r="S110">
        <f>+Price0!S111</f>
        <v>2.5333842586630548</v>
      </c>
      <c r="T110">
        <f>+Price0!T111</f>
        <v>1.7752857430252369</v>
      </c>
      <c r="U110">
        <f>+Price0!U111</f>
        <v>2.0481573205294041</v>
      </c>
      <c r="V110">
        <f>+Price0!V111</f>
        <v>1.864550343985943</v>
      </c>
      <c r="W110">
        <f>+Price0!W111</f>
        <v>1.771124919793738</v>
      </c>
      <c r="X110">
        <f>+Price0!X111</f>
        <v>2.110780542144477</v>
      </c>
      <c r="Y110">
        <f>+Price0!Y111</f>
        <v>2.2207184472464809</v>
      </c>
      <c r="Z110">
        <f>+Price0!Z111</f>
        <v>1.868299975103491</v>
      </c>
      <c r="AA110">
        <f>+Price0!AA111</f>
        <v>1.942664511392638</v>
      </c>
      <c r="AB110">
        <f>+Price0!AB111</f>
        <v>1.7573303966108671</v>
      </c>
      <c r="AC110">
        <f>+Price0!AC111</f>
        <v>1.840265234110434</v>
      </c>
      <c r="AD110">
        <f>+Price0!AD111</f>
        <v>2.0737602878768389</v>
      </c>
      <c r="AE110">
        <f>+Price0!AE111</f>
        <v>1.948884264629005</v>
      </c>
      <c r="AF110">
        <f>+Price0!AF111</f>
        <v>2.0817660748784279</v>
      </c>
      <c r="AG110">
        <f>+Price0!AG111</f>
        <v>1.698628814960397</v>
      </c>
      <c r="AH110">
        <f>+Price0!AH111</f>
        <v>1.988933490747826</v>
      </c>
      <c r="AI110">
        <f>+Price0!AI111</f>
        <v>1.7442858069206351</v>
      </c>
      <c r="AJ110">
        <f>+Price0!AJ111</f>
        <v>1.734110114786461</v>
      </c>
      <c r="AK110">
        <f>+Price0!AK111</f>
        <v>2.0820596507733509</v>
      </c>
      <c r="AL110">
        <f>+Price0!AL111</f>
        <v>1.878761264512945</v>
      </c>
      <c r="AM110">
        <f>+Price0!AM111</f>
        <v>1.8917090857631691</v>
      </c>
      <c r="AN110">
        <f>+Price0!AN111</f>
        <v>2.0229133953859701</v>
      </c>
      <c r="AO110">
        <f>+Price0!AO111</f>
        <v>2.0272264440940271</v>
      </c>
      <c r="AP110">
        <f>+Price0!AP111</f>
        <v>1.8928679304200791</v>
      </c>
    </row>
    <row r="111" spans="1:42" x14ac:dyDescent="0.2">
      <c r="A111" s="2">
        <v>109</v>
      </c>
      <c r="B111">
        <f>+Price0!B112</f>
        <v>1.6663680659498159</v>
      </c>
      <c r="C111">
        <f>+Price0!C112</f>
        <v>2.0627492374479131</v>
      </c>
      <c r="D111">
        <f>+Price0!D112</f>
        <v>1.903072669584368</v>
      </c>
      <c r="E111">
        <f>+Price0!E112</f>
        <v>1.6531872718196969</v>
      </c>
      <c r="F111">
        <f>+Price0!F112</f>
        <v>1.7458961721065811</v>
      </c>
      <c r="G111">
        <f>+Price0!G112</f>
        <v>1.976114091906511</v>
      </c>
      <c r="H111">
        <f>+Price0!H112</f>
        <v>1.815683581828538</v>
      </c>
      <c r="I111">
        <f>+Price0!I112</f>
        <v>2.0404953292004171</v>
      </c>
      <c r="J111">
        <f>+Price0!J112</f>
        <v>1.9412513958716451</v>
      </c>
      <c r="K111">
        <f>+Price0!K112</f>
        <v>1.846098490422095</v>
      </c>
      <c r="L111">
        <f>+Price0!L112</f>
        <v>2.301766906348186</v>
      </c>
      <c r="M111">
        <f>+Price0!M112</f>
        <v>1.9588550772477979</v>
      </c>
      <c r="N111">
        <f>+Price0!N112</f>
        <v>2.0709686345945948</v>
      </c>
      <c r="O111">
        <f>+Price0!O112</f>
        <v>1.7535342486007299</v>
      </c>
      <c r="P111">
        <f>+Price0!P112</f>
        <v>1.91508846912596</v>
      </c>
      <c r="Q111">
        <f>+Price0!Q112</f>
        <v>2.0412312522697751</v>
      </c>
      <c r="R111">
        <f>+Price0!R112</f>
        <v>2.2286836399325738</v>
      </c>
      <c r="S111">
        <f>+Price0!S112</f>
        <v>2.4747730083262089</v>
      </c>
      <c r="T111">
        <f>+Price0!T112</f>
        <v>1.700161102515279</v>
      </c>
      <c r="U111">
        <f>+Price0!U112</f>
        <v>1.9789707326230741</v>
      </c>
      <c r="V111">
        <f>+Price0!V112</f>
        <v>1.7913776631566789</v>
      </c>
      <c r="W111">
        <f>+Price0!W112</f>
        <v>1.695904912038523</v>
      </c>
      <c r="X111">
        <f>+Price0!X112</f>
        <v>2.0429439850735678</v>
      </c>
      <c r="Y111">
        <f>+Price0!Y112</f>
        <v>2.1552835718707839</v>
      </c>
      <c r="Z111">
        <f>+Price0!Z112</f>
        <v>1.7951930239354721</v>
      </c>
      <c r="AA111">
        <f>+Price0!AA112</f>
        <v>1.871193506319464</v>
      </c>
      <c r="AB111">
        <f>+Price0!AB112</f>
        <v>1.6818016533560329</v>
      </c>
      <c r="AC111">
        <f>+Price0!AC112</f>
        <v>1.766563060379968</v>
      </c>
      <c r="AD111">
        <f>+Price0!AD112</f>
        <v>2.0051165582575119</v>
      </c>
      <c r="AE111">
        <f>+Price0!AE112</f>
        <v>1.8775269886426409</v>
      </c>
      <c r="AF111">
        <f>+Price0!AF112</f>
        <v>2.0132991619693499</v>
      </c>
      <c r="AG111">
        <f>+Price0!AG112</f>
        <v>1.62183045289558</v>
      </c>
      <c r="AH111">
        <f>+Price0!AH112</f>
        <v>1.918449388455681</v>
      </c>
      <c r="AI111">
        <f>+Price0!AI112</f>
        <v>1.668501877303634</v>
      </c>
      <c r="AJ111">
        <f>+Price0!AJ112</f>
        <v>1.658077612716707</v>
      </c>
      <c r="AK111">
        <f>+Price0!AK112</f>
        <v>2.0136039387632181</v>
      </c>
      <c r="AL111">
        <f>+Price0!AL112</f>
        <v>1.8058774616610189</v>
      </c>
      <c r="AM111">
        <f>+Price0!AM112</f>
        <v>1.819109494063863</v>
      </c>
      <c r="AN111">
        <f>+Price0!AN112</f>
        <v>1.953166197539324</v>
      </c>
      <c r="AO111">
        <f>+Price0!AO112</f>
        <v>1.957587069924245</v>
      </c>
      <c r="AP111">
        <f>+Price0!AP112</f>
        <v>1.820293613728839</v>
      </c>
    </row>
    <row r="112" spans="1:42" x14ac:dyDescent="0.2">
      <c r="A112" s="2">
        <v>110</v>
      </c>
      <c r="B112">
        <f>+Price0!B113</f>
        <v>1.9016938664192711</v>
      </c>
      <c r="C112">
        <f>+Price0!C113</f>
        <v>2.3105791008309211</v>
      </c>
      <c r="D112">
        <f>+Price0!D113</f>
        <v>2.145880540510404</v>
      </c>
      <c r="E112">
        <f>+Price0!E113</f>
        <v>1.8881019188900969</v>
      </c>
      <c r="F112">
        <f>+Price0!F113</f>
        <v>1.983734879557812</v>
      </c>
      <c r="G112">
        <f>+Price0!G113</f>
        <v>2.2212296897053831</v>
      </c>
      <c r="H112">
        <f>+Price0!H113</f>
        <v>2.0557177534707431</v>
      </c>
      <c r="I112">
        <f>+Price0!I113</f>
        <v>2.2876221706197022</v>
      </c>
      <c r="J112">
        <f>+Price0!J113</f>
        <v>2.185262490887895</v>
      </c>
      <c r="K112">
        <f>+Price0!K113</f>
        <v>2.0871101396347309</v>
      </c>
      <c r="L112">
        <f>+Price0!L113</f>
        <v>2.5571255227223348</v>
      </c>
      <c r="M112">
        <f>+Price0!M113</f>
        <v>2.203405226900967</v>
      </c>
      <c r="N112">
        <f>+Price0!N113</f>
        <v>2.3190720367380981</v>
      </c>
      <c r="O112">
        <f>+Price0!O113</f>
        <v>1.9916091592817029</v>
      </c>
      <c r="P112">
        <f>+Price0!P113</f>
        <v>2.158246510471364</v>
      </c>
      <c r="Q112">
        <f>+Price0!Q113</f>
        <v>2.288383771230968</v>
      </c>
      <c r="R112">
        <f>+Price0!R113</f>
        <v>2.481748334594863</v>
      </c>
      <c r="S112">
        <f>+Price0!S113</f>
        <v>2.735560684537472</v>
      </c>
      <c r="T112">
        <f>+Price0!T113</f>
        <v>1.9365385779728821</v>
      </c>
      <c r="U112">
        <f>+Price0!U113</f>
        <v>2.2241438726733431</v>
      </c>
      <c r="V112">
        <f>+Price0!V113</f>
        <v>2.0306168404762732</v>
      </c>
      <c r="W112">
        <f>+Price0!W113</f>
        <v>1.932156233242778</v>
      </c>
      <c r="X112">
        <f>+Price0!X113</f>
        <v>2.2901567145823418</v>
      </c>
      <c r="Y112">
        <f>+Price0!Y113</f>
        <v>2.4060247178734309</v>
      </c>
      <c r="Z112">
        <f>+Price0!Z113</f>
        <v>2.0345792720329832</v>
      </c>
      <c r="AA112">
        <f>+Price0!AA113</f>
        <v>2.112947603266019</v>
      </c>
      <c r="AB112">
        <f>+Price0!AB113</f>
        <v>1.917622453502807</v>
      </c>
      <c r="AC112">
        <f>+Price0!AC113</f>
        <v>2.0050211508102951</v>
      </c>
      <c r="AD112">
        <f>+Price0!AD113</f>
        <v>2.2511386179592439</v>
      </c>
      <c r="AE112">
        <f>+Price0!AE113</f>
        <v>2.1195173168304251</v>
      </c>
      <c r="AF112">
        <f>+Price0!AF113</f>
        <v>2.259574963438848</v>
      </c>
      <c r="AG112">
        <f>+Price0!AG113</f>
        <v>1.855746461767052</v>
      </c>
      <c r="AH112">
        <f>+Price0!AH113</f>
        <v>2.161727874387378</v>
      </c>
      <c r="AI112">
        <f>+Price0!AI113</f>
        <v>1.9038550470676701</v>
      </c>
      <c r="AJ112">
        <f>+Price0!AJ113</f>
        <v>1.89313318851692</v>
      </c>
      <c r="AK112">
        <f>+Price0!AK113</f>
        <v>2.2598989923996231</v>
      </c>
      <c r="AL112">
        <f>+Price0!AL113</f>
        <v>2.0456084744035889</v>
      </c>
      <c r="AM112">
        <f>+Price0!AM113</f>
        <v>2.059253666548329</v>
      </c>
      <c r="AN112">
        <f>+Price0!AN113</f>
        <v>2.197544145329509</v>
      </c>
      <c r="AO112">
        <f>+Price0!AO113</f>
        <v>2.2020809183961401</v>
      </c>
      <c r="AP112">
        <f>+Price0!AP113</f>
        <v>2.0604741894910208</v>
      </c>
    </row>
    <row r="113" spans="1:42" x14ac:dyDescent="0.2">
      <c r="A113" s="2">
        <v>111</v>
      </c>
      <c r="B113">
        <f>+Price0!B114</f>
        <v>1.8070414207257439</v>
      </c>
      <c r="C113">
        <f>+Price0!C114</f>
        <v>2.1789950193619432</v>
      </c>
      <c r="D113">
        <f>+Price0!D114</f>
        <v>2.0291792498866101</v>
      </c>
      <c r="E113">
        <f>+Price0!E114</f>
        <v>1.7946792222367489</v>
      </c>
      <c r="F113">
        <f>+Price0!F114</f>
        <v>1.8816741331437501</v>
      </c>
      <c r="G113">
        <f>+Price0!G114</f>
        <v>2.097724338231477</v>
      </c>
      <c r="H113">
        <f>+Price0!H114</f>
        <v>1.947152648510373</v>
      </c>
      <c r="I113">
        <f>+Price0!I114</f>
        <v>2.1581111794149588</v>
      </c>
      <c r="J113">
        <f>+Price0!J114</f>
        <v>2.0650035790778509</v>
      </c>
      <c r="K113">
        <f>+Price0!K114</f>
        <v>1.9757176607975719</v>
      </c>
      <c r="L113">
        <f>+Price0!L114</f>
        <v>2.4032678208034439</v>
      </c>
      <c r="M113">
        <f>+Price0!M114</f>
        <v>2.0815003965183498</v>
      </c>
      <c r="N113">
        <f>+Price0!N114</f>
        <v>2.1867272535449809</v>
      </c>
      <c r="O113">
        <f>+Price0!O114</f>
        <v>1.8888350550095381</v>
      </c>
      <c r="P113">
        <f>+Price0!P114</f>
        <v>2.0404153239382952</v>
      </c>
      <c r="Q113">
        <f>+Price0!Q114</f>
        <v>2.158805096814858</v>
      </c>
      <c r="R113">
        <f>+Price0!R114</f>
        <v>2.334703976774672</v>
      </c>
      <c r="S113">
        <f>+Price0!S114</f>
        <v>2.5655737039790969</v>
      </c>
      <c r="T113">
        <f>+Price0!T114</f>
        <v>1.838732417242934</v>
      </c>
      <c r="U113">
        <f>+Price0!U114</f>
        <v>2.1003606595142941</v>
      </c>
      <c r="V113">
        <f>+Price0!V114</f>
        <v>1.924306197133012</v>
      </c>
      <c r="W113">
        <f>+Price0!W114</f>
        <v>1.834749532076605</v>
      </c>
      <c r="X113">
        <f>+Price0!X114</f>
        <v>2.1604206811292048</v>
      </c>
      <c r="Y113">
        <f>+Price0!Y114</f>
        <v>2.2658163087315439</v>
      </c>
      <c r="Z113">
        <f>+Price0!Z114</f>
        <v>1.9279227038043389</v>
      </c>
      <c r="AA113">
        <f>+Price0!AA114</f>
        <v>1.9991993207370009</v>
      </c>
      <c r="AB113">
        <f>+Price0!AB114</f>
        <v>1.8215349287873499</v>
      </c>
      <c r="AC113">
        <f>+Price0!AC114</f>
        <v>1.9010231595667659</v>
      </c>
      <c r="AD113">
        <f>+Price0!AD114</f>
        <v>2.124928002156274</v>
      </c>
      <c r="AE113">
        <f>+Price0!AE114</f>
        <v>2.005191991968823</v>
      </c>
      <c r="AF113">
        <f>+Price0!AF114</f>
        <v>2.1326003791201011</v>
      </c>
      <c r="AG113">
        <f>+Price0!AG114</f>
        <v>1.7652420796198709</v>
      </c>
      <c r="AH113">
        <f>+Price0!AH114</f>
        <v>2.0435887134009731</v>
      </c>
      <c r="AI113">
        <f>+Price0!AI114</f>
        <v>1.8089896023562</v>
      </c>
      <c r="AJ113">
        <f>+Price0!AJ114</f>
        <v>1.799243509345309</v>
      </c>
      <c r="AK113">
        <f>+Price0!AK114</f>
        <v>2.1329188219911082</v>
      </c>
      <c r="AL113">
        <f>+Price0!AL114</f>
        <v>1.937959247025991</v>
      </c>
      <c r="AM113">
        <f>+Price0!AM114</f>
        <v>1.950369978741066</v>
      </c>
      <c r="AN113">
        <f>+Price0!AN114</f>
        <v>2.0761718715109789</v>
      </c>
      <c r="AO113">
        <f>+Price0!AO114</f>
        <v>2.0802882798887672</v>
      </c>
      <c r="AP113">
        <f>+Price0!AP114</f>
        <v>1.9514794398273521</v>
      </c>
    </row>
    <row r="114" spans="1:42" x14ac:dyDescent="0.2">
      <c r="A114" s="2">
        <v>112</v>
      </c>
      <c r="B114">
        <f>+Price0!B115</f>
        <v>1.54644853895868</v>
      </c>
      <c r="C114">
        <f>+Price0!C115</f>
        <v>1.9489027381645061</v>
      </c>
      <c r="D114">
        <f>+Price0!D115</f>
        <v>1.786769891907724</v>
      </c>
      <c r="E114">
        <f>+Price0!E115</f>
        <v>1.5330628240007189</v>
      </c>
      <c r="F114">
        <f>+Price0!F115</f>
        <v>1.6271924766485819</v>
      </c>
      <c r="G114">
        <f>+Price0!G115</f>
        <v>1.8609286237449101</v>
      </c>
      <c r="H114">
        <f>+Price0!H115</f>
        <v>1.6980532811055009</v>
      </c>
      <c r="I114">
        <f>+Price0!I115</f>
        <v>1.926308616201039</v>
      </c>
      <c r="J114">
        <f>+Price0!J115</f>
        <v>1.825534125008599</v>
      </c>
      <c r="K114">
        <f>+Price0!K115</f>
        <v>1.728922379416044</v>
      </c>
      <c r="L114">
        <f>+Price0!L115</f>
        <v>2.191590933198055</v>
      </c>
      <c r="M114">
        <f>+Price0!M115</f>
        <v>1.84341872321403</v>
      </c>
      <c r="N114">
        <f>+Price0!N115</f>
        <v>1.9572388905647731</v>
      </c>
      <c r="O114">
        <f>+Price0!O115</f>
        <v>1.634950631936668</v>
      </c>
      <c r="P114">
        <f>+Price0!P115</f>
        <v>1.798988415254271</v>
      </c>
      <c r="Q114">
        <f>+Price0!Q115</f>
        <v>1.927054232187505</v>
      </c>
      <c r="R114">
        <f>+Price0!R115</f>
        <v>2.1173796125618942</v>
      </c>
      <c r="S114">
        <f>+Price0!S115</f>
        <v>2.3672683923871909</v>
      </c>
      <c r="T114">
        <f>+Price0!T115</f>
        <v>1.580768556088038</v>
      </c>
      <c r="U114">
        <f>+Price0!U115</f>
        <v>1.8638499078773441</v>
      </c>
      <c r="V114">
        <f>+Price0!V115</f>
        <v>1.673392909585415</v>
      </c>
      <c r="W114">
        <f>+Price0!W115</f>
        <v>1.5764418592932761</v>
      </c>
      <c r="X114">
        <f>+Price0!X115</f>
        <v>1.9287892346370299</v>
      </c>
      <c r="Y114">
        <f>+Price0!Y115</f>
        <v>2.0428603855218999</v>
      </c>
      <c r="Z114">
        <f>+Price0!Z115</f>
        <v>1.677249294862615</v>
      </c>
      <c r="AA114">
        <f>+Price0!AA115</f>
        <v>1.7544335915052769</v>
      </c>
      <c r="AB114">
        <f>+Price0!AB115</f>
        <v>1.5621131685927401</v>
      </c>
      <c r="AC114">
        <f>+Price0!AC115</f>
        <v>1.648197134169195</v>
      </c>
      <c r="AD114">
        <f>+Price0!AD115</f>
        <v>1.8903807293861321</v>
      </c>
      <c r="AE114">
        <f>+Price0!AE115</f>
        <v>1.7608405036164181</v>
      </c>
      <c r="AF114">
        <f>+Price0!AF115</f>
        <v>1.898691476260123</v>
      </c>
      <c r="AG114">
        <f>+Price0!AG115</f>
        <v>1.5012327936598451</v>
      </c>
      <c r="AH114">
        <f>+Price0!AH115</f>
        <v>1.802391480137062</v>
      </c>
      <c r="AI114">
        <f>+Price0!AI115</f>
        <v>1.548641989830662</v>
      </c>
      <c r="AJ114">
        <f>+Price0!AJ115</f>
        <v>1.5379693537678421</v>
      </c>
      <c r="AK114">
        <f>+Price0!AK115</f>
        <v>1.8990212452740161</v>
      </c>
      <c r="AL114">
        <f>+Price0!AL115</f>
        <v>1.6880929659600541</v>
      </c>
      <c r="AM114">
        <f>+Price0!AM115</f>
        <v>1.701529815527554</v>
      </c>
      <c r="AN114">
        <f>+Price0!AN115</f>
        <v>1.8376372476957821</v>
      </c>
      <c r="AO114">
        <f>+Price0!AO115</f>
        <v>1.842140960900897</v>
      </c>
      <c r="AP114">
        <f>+Price0!AP115</f>
        <v>1.702728641599083</v>
      </c>
    </row>
    <row r="115" spans="1:42" x14ac:dyDescent="0.2">
      <c r="A115" s="2">
        <v>113</v>
      </c>
      <c r="B115">
        <f>+Price0!B116</f>
        <v>1.5484657421118539</v>
      </c>
      <c r="C115">
        <f>+Price0!C116</f>
        <v>1.9292389835373689</v>
      </c>
      <c r="D115">
        <f>+Price0!D116</f>
        <v>1.7758473739142639</v>
      </c>
      <c r="E115">
        <f>+Price0!E116</f>
        <v>1.5358032301572839</v>
      </c>
      <c r="F115">
        <f>+Price0!F116</f>
        <v>1.6248617142012449</v>
      </c>
      <c r="G115">
        <f>+Price0!G116</f>
        <v>1.846012517300494</v>
      </c>
      <c r="H115">
        <f>+Price0!H116</f>
        <v>1.691902325558446</v>
      </c>
      <c r="I115">
        <f>+Price0!I116</f>
        <v>1.907861569811514</v>
      </c>
      <c r="J115">
        <f>+Price0!J116</f>
        <v>1.8125228341013651</v>
      </c>
      <c r="K115">
        <f>+Price0!K116</f>
        <v>1.7211166253936701</v>
      </c>
      <c r="L115">
        <f>+Price0!L116</f>
        <v>2.158847734810402</v>
      </c>
      <c r="M115">
        <f>+Price0!M116</f>
        <v>1.829436432701244</v>
      </c>
      <c r="N115">
        <f>+Price0!N116</f>
        <v>1.937132478119068</v>
      </c>
      <c r="O115">
        <f>+Price0!O116</f>
        <v>1.6321997841737641</v>
      </c>
      <c r="P115">
        <f>+Price0!P116</f>
        <v>1.787394634065965</v>
      </c>
      <c r="Q115">
        <f>+Price0!Q116</f>
        <v>1.908568127538703</v>
      </c>
      <c r="R115">
        <f>+Price0!R116</f>
        <v>2.0886397496704689</v>
      </c>
      <c r="S115">
        <f>+Price0!S116</f>
        <v>2.325047661351674</v>
      </c>
      <c r="T115">
        <f>+Price0!T116</f>
        <v>1.5809304092290459</v>
      </c>
      <c r="U115">
        <f>+Price0!U116</f>
        <v>1.8487617647601631</v>
      </c>
      <c r="V115">
        <f>+Price0!V116</f>
        <v>1.668557780093695</v>
      </c>
      <c r="W115">
        <f>+Price0!W116</f>
        <v>1.576840475536484</v>
      </c>
      <c r="X115">
        <f>+Price0!X116</f>
        <v>1.9102124471006501</v>
      </c>
      <c r="Y115">
        <f>+Price0!Y116</f>
        <v>2.0181313072281419</v>
      </c>
      <c r="Z115">
        <f>+Price0!Z116</f>
        <v>1.6722185191480829</v>
      </c>
      <c r="AA115">
        <f>+Price0!AA116</f>
        <v>1.745231312089591</v>
      </c>
      <c r="AB115">
        <f>+Price0!AB116</f>
        <v>1.5632902046159709</v>
      </c>
      <c r="AC115">
        <f>+Price0!AC116</f>
        <v>1.6447200867578311</v>
      </c>
      <c r="AD115">
        <f>+Price0!AD116</f>
        <v>1.873874216441584</v>
      </c>
      <c r="AE115">
        <f>+Price0!AE116</f>
        <v>1.751309538938767</v>
      </c>
      <c r="AF115">
        <f>+Price0!AF116</f>
        <v>1.8817352835416949</v>
      </c>
      <c r="AG115">
        <f>+Price0!AG116</f>
        <v>1.5056833852054621</v>
      </c>
      <c r="AH115">
        <f>+Price0!AH116</f>
        <v>1.7906208883356709</v>
      </c>
      <c r="AI115">
        <f>+Price0!AI116</f>
        <v>1.5505227005942741</v>
      </c>
      <c r="AJ115">
        <f>+Price0!AJ116</f>
        <v>1.540456994430166</v>
      </c>
      <c r="AK115">
        <f>+Price0!AK116</f>
        <v>1.882026957996108</v>
      </c>
      <c r="AL115">
        <f>+Price0!AL116</f>
        <v>1.68248137123637</v>
      </c>
      <c r="AM115">
        <f>+Price0!AM116</f>
        <v>1.6951926035196569</v>
      </c>
      <c r="AN115">
        <f>+Price0!AN116</f>
        <v>1.82396988508066</v>
      </c>
      <c r="AO115">
        <f>+Price0!AO116</f>
        <v>1.828220368362083</v>
      </c>
      <c r="AP115">
        <f>+Price0!AP116</f>
        <v>1.696327474559659</v>
      </c>
    </row>
    <row r="116" spans="1:42" x14ac:dyDescent="0.2">
      <c r="A116" s="2">
        <v>114</v>
      </c>
      <c r="B116">
        <f>+Price0!B117</f>
        <v>1.6670058275894091</v>
      </c>
      <c r="C116">
        <f>+Price0!C117</f>
        <v>2.0721890694986649</v>
      </c>
      <c r="D116">
        <f>+Price0!D117</f>
        <v>1.9089650732910399</v>
      </c>
      <c r="E116">
        <f>+Price0!E117</f>
        <v>1.6535318631802089</v>
      </c>
      <c r="F116">
        <f>+Price0!F117</f>
        <v>1.748299528776508</v>
      </c>
      <c r="G116">
        <f>+Price0!G117</f>
        <v>1.983628367995302</v>
      </c>
      <c r="H116">
        <f>+Price0!H117</f>
        <v>1.819637423445716</v>
      </c>
      <c r="I116">
        <f>+Price0!I117</f>
        <v>2.0494411425203061</v>
      </c>
      <c r="J116">
        <f>+Price0!J117</f>
        <v>1.9479916279883669</v>
      </c>
      <c r="K116">
        <f>+Price0!K117</f>
        <v>1.8507257469374501</v>
      </c>
      <c r="L116">
        <f>+Price0!L117</f>
        <v>2.3165162203733631</v>
      </c>
      <c r="M116">
        <f>+Price0!M117</f>
        <v>1.965988296262041</v>
      </c>
      <c r="N116">
        <f>+Price0!N117</f>
        <v>2.080589503374187</v>
      </c>
      <c r="O116">
        <f>+Price0!O117</f>
        <v>1.756107711071706</v>
      </c>
      <c r="P116">
        <f>+Price0!P117</f>
        <v>1.9212507231447289</v>
      </c>
      <c r="Q116">
        <f>+Price0!Q117</f>
        <v>2.0501931527212309</v>
      </c>
      <c r="R116">
        <f>+Price0!R117</f>
        <v>2.241808386435558</v>
      </c>
      <c r="S116">
        <f>+Price0!S117</f>
        <v>2.493368300336587</v>
      </c>
      <c r="T116">
        <f>+Price0!T117</f>
        <v>1.7015507665425631</v>
      </c>
      <c r="U116">
        <f>+Price0!U117</f>
        <v>1.98655178635523</v>
      </c>
      <c r="V116">
        <f>+Price0!V117</f>
        <v>1.7947945794390181</v>
      </c>
      <c r="W116">
        <f>+Price0!W117</f>
        <v>1.6971991789496299</v>
      </c>
      <c r="X116">
        <f>+Price0!X117</f>
        <v>2.05194327919616</v>
      </c>
      <c r="Y116">
        <f>+Price0!Y117</f>
        <v>2.1667793390217369</v>
      </c>
      <c r="Z116">
        <f>+Price0!Z117</f>
        <v>1.798691761006074</v>
      </c>
      <c r="AA116">
        <f>+Price0!AA117</f>
        <v>1.8763831692511219</v>
      </c>
      <c r="AB116">
        <f>+Price0!AB117</f>
        <v>1.682781193597463</v>
      </c>
      <c r="AC116">
        <f>+Price0!AC117</f>
        <v>1.7694288232027651</v>
      </c>
      <c r="AD116">
        <f>+Price0!AD117</f>
        <v>2.013275668483907</v>
      </c>
      <c r="AE116">
        <f>+Price0!AE117</f>
        <v>1.8828534219794959</v>
      </c>
      <c r="AF116">
        <f>+Price0!AF117</f>
        <v>2.0216404082366002</v>
      </c>
      <c r="AG116">
        <f>+Price0!AG117</f>
        <v>1.621480300369978</v>
      </c>
      <c r="AH116">
        <f>+Price0!AH117</f>
        <v>1.9246847409049801</v>
      </c>
      <c r="AI116">
        <f>+Price0!AI117</f>
        <v>1.66919182440989</v>
      </c>
      <c r="AJ116">
        <f>+Price0!AJ117</f>
        <v>1.658496362494335</v>
      </c>
      <c r="AK116">
        <f>+Price0!AK117</f>
        <v>2.021941336945118</v>
      </c>
      <c r="AL116">
        <f>+Price0!AL117</f>
        <v>1.809612917515286</v>
      </c>
      <c r="AM116">
        <f>+Price0!AM117</f>
        <v>1.82313888470452</v>
      </c>
      <c r="AN116">
        <f>+Price0!AN117</f>
        <v>1.960171934878173</v>
      </c>
      <c r="AO116">
        <f>+Price0!AO117</f>
        <v>1.9646933998345351</v>
      </c>
      <c r="AP116">
        <f>+Price0!AP117</f>
        <v>1.8243472441348489</v>
      </c>
    </row>
    <row r="117" spans="1:42" x14ac:dyDescent="0.2">
      <c r="A117" s="2">
        <v>115</v>
      </c>
      <c r="B117">
        <f>+Price0!B118</f>
        <v>1.4786342490093709</v>
      </c>
      <c r="C117">
        <f>+Price0!C118</f>
        <v>1.835618051025629</v>
      </c>
      <c r="D117">
        <f>+Price0!D118</f>
        <v>1.691811581600555</v>
      </c>
      <c r="E117">
        <f>+Price0!E118</f>
        <v>1.466763382889622</v>
      </c>
      <c r="F117">
        <f>+Price0!F118</f>
        <v>1.5502577325862881</v>
      </c>
      <c r="G117">
        <f>+Price0!G118</f>
        <v>1.7575934315748689</v>
      </c>
      <c r="H117">
        <f>+Price0!H118</f>
        <v>1.6131091639659789</v>
      </c>
      <c r="I117">
        <f>+Price0!I118</f>
        <v>1.815576106153399</v>
      </c>
      <c r="J117">
        <f>+Price0!J118</f>
        <v>1.726195557363698</v>
      </c>
      <c r="K117">
        <f>+Price0!K118</f>
        <v>1.6405003379297061</v>
      </c>
      <c r="L117">
        <f>+Price0!L118</f>
        <v>2.0508802680524392</v>
      </c>
      <c r="M117">
        <f>+Price0!M118</f>
        <v>1.742050543831466</v>
      </c>
      <c r="N117">
        <f>+Price0!N118</f>
        <v>1.843020029105267</v>
      </c>
      <c r="O117">
        <f>+Price0!O118</f>
        <v>1.557136797710984</v>
      </c>
      <c r="P117">
        <f>+Price0!P118</f>
        <v>1.702634078068844</v>
      </c>
      <c r="Q117">
        <f>+Price0!Q118</f>
        <v>1.8162388041757109</v>
      </c>
      <c r="R117">
        <f>+Price0!R118</f>
        <v>1.985060012329219</v>
      </c>
      <c r="S117">
        <f>+Price0!S118</f>
        <v>2.206693188685088</v>
      </c>
      <c r="T117">
        <f>+Price0!T118</f>
        <v>1.509068979162447</v>
      </c>
      <c r="U117">
        <f>+Price0!U118</f>
        <v>1.760167165489134</v>
      </c>
      <c r="V117">
        <f>+Price0!V118</f>
        <v>1.5912198626807521</v>
      </c>
      <c r="W117">
        <f>+Price0!W118</f>
        <v>1.505235508831761</v>
      </c>
      <c r="X117">
        <f>+Price0!X118</f>
        <v>1.8177811041918011</v>
      </c>
      <c r="Y117">
        <f>+Price0!Y118</f>
        <v>1.918955758965013</v>
      </c>
      <c r="Z117">
        <f>+Price0!Z118</f>
        <v>1.594654980012618</v>
      </c>
      <c r="AA117">
        <f>+Price0!AA118</f>
        <v>1.6631027487535901</v>
      </c>
      <c r="AB117">
        <f>+Price0!AB118</f>
        <v>1.49253347455229</v>
      </c>
      <c r="AC117">
        <f>+Price0!AC118</f>
        <v>1.56887166003047</v>
      </c>
      <c r="AD117">
        <f>+Price0!AD118</f>
        <v>1.7837134589379899</v>
      </c>
      <c r="AE117">
        <f>+Price0!AE118</f>
        <v>1.6688054343170871</v>
      </c>
      <c r="AF117">
        <f>+Price0!AF118</f>
        <v>1.7910828897346911</v>
      </c>
      <c r="AG117">
        <f>+Price0!AG118</f>
        <v>1.438524184301234</v>
      </c>
      <c r="AH117">
        <f>+Price0!AH118</f>
        <v>1.7056604317112529</v>
      </c>
      <c r="AI117">
        <f>+Price0!AI118</f>
        <v>1.4805580375804901</v>
      </c>
      <c r="AJ117">
        <f>+Price0!AJ118</f>
        <v>1.4711275432204829</v>
      </c>
      <c r="AK117">
        <f>+Price0!AK118</f>
        <v>1.7913815354205089</v>
      </c>
      <c r="AL117">
        <f>+Price0!AL118</f>
        <v>1.6042775105599729</v>
      </c>
      <c r="AM117">
        <f>+Price0!AM118</f>
        <v>1.6161941263500501</v>
      </c>
      <c r="AN117">
        <f>+Price0!AN118</f>
        <v>1.736926398052913</v>
      </c>
      <c r="AO117">
        <f>+Price0!AO118</f>
        <v>1.7409086128976849</v>
      </c>
      <c r="AP117">
        <f>+Price0!AP118</f>
        <v>1.6172581463350659</v>
      </c>
    </row>
    <row r="118" spans="1:42" x14ac:dyDescent="0.2">
      <c r="A118" s="2">
        <v>116</v>
      </c>
      <c r="B118">
        <f>+Price0!B119</f>
        <v>1.6699507599539971</v>
      </c>
      <c r="C118">
        <f>+Price0!C119</f>
        <v>2.0605343445593771</v>
      </c>
      <c r="D118">
        <f>+Price0!D119</f>
        <v>1.903197147718086</v>
      </c>
      <c r="E118">
        <f>+Price0!E119</f>
        <v>1.656963979156195</v>
      </c>
      <c r="F118">
        <f>+Price0!F119</f>
        <v>1.748316776406567</v>
      </c>
      <c r="G118">
        <f>+Price0!G119</f>
        <v>1.975171493099604</v>
      </c>
      <c r="H118">
        <f>+Price0!H119</f>
        <v>1.817082038261205</v>
      </c>
      <c r="I118">
        <f>+Price0!I119</f>
        <v>2.0386057145113559</v>
      </c>
      <c r="J118">
        <f>+Price0!J119</f>
        <v>1.940817062959137</v>
      </c>
      <c r="K118">
        <f>+Price0!K119</f>
        <v>1.847056714047455</v>
      </c>
      <c r="L118">
        <f>+Price0!L119</f>
        <v>2.2960538502059511</v>
      </c>
      <c r="M118">
        <f>+Price0!M119</f>
        <v>1.9581594060701359</v>
      </c>
      <c r="N118">
        <f>+Price0!N119</f>
        <v>2.0686372684580978</v>
      </c>
      <c r="O118">
        <f>+Price0!O119</f>
        <v>1.75584188954426</v>
      </c>
      <c r="P118">
        <f>+Price0!P119</f>
        <v>1.915029633910289</v>
      </c>
      <c r="Q118">
        <f>+Price0!Q119</f>
        <v>2.0393315225591628</v>
      </c>
      <c r="R118">
        <f>+Price0!R119</f>
        <v>2.2240420429362611</v>
      </c>
      <c r="S118">
        <f>+Price0!S119</f>
        <v>2.4665233307709991</v>
      </c>
      <c r="T118">
        <f>+Price0!T119</f>
        <v>1.703245757692883</v>
      </c>
      <c r="U118">
        <f>+Price0!U119</f>
        <v>1.9779777397359311</v>
      </c>
      <c r="V118">
        <f>+Price0!V119</f>
        <v>1.7931240638792409</v>
      </c>
      <c r="W118">
        <f>+Price0!W119</f>
        <v>1.6990539084648231</v>
      </c>
      <c r="X118">
        <f>+Price0!X119</f>
        <v>2.0410208334398652</v>
      </c>
      <c r="Y118">
        <f>+Price0!Y119</f>
        <v>2.1517135281467361</v>
      </c>
      <c r="Z118">
        <f>+Price0!Z119</f>
        <v>1.7968905096105481</v>
      </c>
      <c r="AA118">
        <f>+Price0!AA119</f>
        <v>1.8717717808124421</v>
      </c>
      <c r="AB118">
        <f>+Price0!AB119</f>
        <v>1.685160649973475</v>
      </c>
      <c r="AC118">
        <f>+Price0!AC119</f>
        <v>1.7686729173815821</v>
      </c>
      <c r="AD118">
        <f>+Price0!AD119</f>
        <v>2.0037474630037089</v>
      </c>
      <c r="AE118">
        <f>+Price0!AE119</f>
        <v>1.878022120798853</v>
      </c>
      <c r="AF118">
        <f>+Price0!AF119</f>
        <v>2.0118092081674219</v>
      </c>
      <c r="AG118">
        <f>+Price0!AG119</f>
        <v>1.6260639289918111</v>
      </c>
      <c r="AH118">
        <f>+Price0!AH119</f>
        <v>1.918345150667792</v>
      </c>
      <c r="AI118">
        <f>+Price0!AI119</f>
        <v>1.6720435533417191</v>
      </c>
      <c r="AJ118">
        <f>+Price0!AJ119</f>
        <v>1.661742332839466</v>
      </c>
      <c r="AK118">
        <f>+Price0!AK119</f>
        <v>2.0121167431378542</v>
      </c>
      <c r="AL118">
        <f>+Price0!AL119</f>
        <v>1.807420983694396</v>
      </c>
      <c r="AM118">
        <f>+Price0!AM119</f>
        <v>1.8204579994183361</v>
      </c>
      <c r="AN118">
        <f>+Price0!AN119</f>
        <v>1.952555213937422</v>
      </c>
      <c r="AO118">
        <f>+Price0!AO119</f>
        <v>1.9569052014917629</v>
      </c>
      <c r="AP118">
        <f>+Price0!AP119</f>
        <v>1.8216223283474331</v>
      </c>
    </row>
    <row r="119" spans="1:42" x14ac:dyDescent="0.2">
      <c r="A119" s="2">
        <v>117</v>
      </c>
      <c r="B119">
        <f>+Price0!B120</f>
        <v>1.8546780804696339</v>
      </c>
      <c r="C119">
        <f>+Price0!C120</f>
        <v>2.251800465779918</v>
      </c>
      <c r="D119">
        <f>+Price0!D120</f>
        <v>2.0918408921174438</v>
      </c>
      <c r="E119">
        <f>+Price0!E120</f>
        <v>1.841477432238803</v>
      </c>
      <c r="F119">
        <f>+Price0!F120</f>
        <v>1.934359185104958</v>
      </c>
      <c r="G119">
        <f>+Price0!G120</f>
        <v>2.1650226208409191</v>
      </c>
      <c r="H119">
        <f>+Price0!H120</f>
        <v>2.0042708856417071</v>
      </c>
      <c r="I119">
        <f>+Price0!I120</f>
        <v>2.2295039025679282</v>
      </c>
      <c r="J119">
        <f>+Price0!J120</f>
        <v>2.1300898252478282</v>
      </c>
      <c r="K119">
        <f>+Price0!K120</f>
        <v>2.034761273777979</v>
      </c>
      <c r="L119">
        <f>+Price0!L120</f>
        <v>2.4912535557963329</v>
      </c>
      <c r="M119">
        <f>+Price0!M120</f>
        <v>2.147709646538881</v>
      </c>
      <c r="N119">
        <f>+Price0!N120</f>
        <v>2.260049950017784</v>
      </c>
      <c r="O119">
        <f>+Price0!O120</f>
        <v>1.942006645937461</v>
      </c>
      <c r="P119">
        <f>+Price0!P120</f>
        <v>2.1038493470656028</v>
      </c>
      <c r="Q119">
        <f>+Price0!Q120</f>
        <v>2.230243744416998</v>
      </c>
      <c r="R119">
        <f>+Price0!R120</f>
        <v>2.418045514995629</v>
      </c>
      <c r="S119">
        <f>+Price0!S120</f>
        <v>2.664553775399348</v>
      </c>
      <c r="T119">
        <f>+Price0!T120</f>
        <v>1.88851949646618</v>
      </c>
      <c r="U119">
        <f>+Price0!U120</f>
        <v>2.1678509694373171</v>
      </c>
      <c r="V119">
        <f>+Price0!V120</f>
        <v>1.979890341204954</v>
      </c>
      <c r="W119">
        <f>+Price0!W120</f>
        <v>1.884263719192055</v>
      </c>
      <c r="X119">
        <f>+Price0!X120</f>
        <v>2.2319660627222881</v>
      </c>
      <c r="Y119">
        <f>+Price0!Y120</f>
        <v>2.3444998295269222</v>
      </c>
      <c r="Z119">
        <f>+Price0!Z120</f>
        <v>1.9837404144467841</v>
      </c>
      <c r="AA119">
        <f>+Price0!AA120</f>
        <v>2.0598524278167138</v>
      </c>
      <c r="AB119">
        <f>+Price0!AB120</f>
        <v>1.870148927967147</v>
      </c>
      <c r="AC119">
        <f>+Price0!AC120</f>
        <v>1.9550310974201881</v>
      </c>
      <c r="AD119">
        <f>+Price0!AD120</f>
        <v>2.194070606121953</v>
      </c>
      <c r="AE119">
        <f>+Price0!AE120</f>
        <v>2.0662353744521789</v>
      </c>
      <c r="AF119">
        <f>+Price0!AF120</f>
        <v>2.2022639843964629</v>
      </c>
      <c r="AG119">
        <f>+Price0!AG120</f>
        <v>1.810052221050384</v>
      </c>
      <c r="AH119">
        <f>+Price0!AH120</f>
        <v>2.107231441833429</v>
      </c>
      <c r="AI119">
        <f>+Price0!AI120</f>
        <v>1.8567746630622579</v>
      </c>
      <c r="AJ119">
        <f>+Price0!AJ120</f>
        <v>1.8463624202913571</v>
      </c>
      <c r="AK119">
        <f>+Price0!AK120</f>
        <v>2.202595303316019</v>
      </c>
      <c r="AL119">
        <f>+Price0!AL120</f>
        <v>1.994452810709394</v>
      </c>
      <c r="AM119">
        <f>+Price0!AM120</f>
        <v>2.0077051833096471</v>
      </c>
      <c r="AN119">
        <f>+Price0!AN120</f>
        <v>2.142017607196451</v>
      </c>
      <c r="AO119">
        <f>+Price0!AO120</f>
        <v>2.1464224203999152</v>
      </c>
      <c r="AP119">
        <f>+Price0!AP120</f>
        <v>2.0088904923493298</v>
      </c>
    </row>
    <row r="120" spans="1:42" x14ac:dyDescent="0.2">
      <c r="A120" s="2">
        <v>118</v>
      </c>
      <c r="B120">
        <f>+Price0!B121</f>
        <v>1.717292906415822</v>
      </c>
      <c r="C120">
        <f>+Price0!C121</f>
        <v>2.095919958706435</v>
      </c>
      <c r="D120">
        <f>+Price0!D121</f>
        <v>1.9434069712697439</v>
      </c>
      <c r="E120">
        <f>+Price0!E121</f>
        <v>1.704706078602328</v>
      </c>
      <c r="F120">
        <f>+Price0!F121</f>
        <v>1.793262132073542</v>
      </c>
      <c r="G120">
        <f>+Price0!G121</f>
        <v>2.0131799064696509</v>
      </c>
      <c r="H120">
        <f>+Price0!H121</f>
        <v>1.859919243252067</v>
      </c>
      <c r="I120">
        <f>+Price0!I121</f>
        <v>2.0746620855478839</v>
      </c>
      <c r="J120">
        <f>+Price0!J121</f>
        <v>1.9798746724975189</v>
      </c>
      <c r="K120">
        <f>+Price0!K121</f>
        <v>1.8889856583019471</v>
      </c>
      <c r="L120">
        <f>+Price0!L121</f>
        <v>2.3242239724873079</v>
      </c>
      <c r="M120">
        <f>+Price0!M121</f>
        <v>1.9966777256076811</v>
      </c>
      <c r="N120">
        <f>+Price0!N121</f>
        <v>2.103782211237863</v>
      </c>
      <c r="O120">
        <f>+Price0!O121</f>
        <v>1.800554431953455</v>
      </c>
      <c r="P120">
        <f>+Price0!P121</f>
        <v>1.9548623016699349</v>
      </c>
      <c r="Q120">
        <f>+Price0!Q121</f>
        <v>2.0753669493530329</v>
      </c>
      <c r="R120">
        <f>+Price0!R121</f>
        <v>2.2544225442404411</v>
      </c>
      <c r="S120">
        <f>+Price0!S121</f>
        <v>2.4894603195597522</v>
      </c>
      <c r="T120">
        <f>+Price0!T121</f>
        <v>1.749561256187095</v>
      </c>
      <c r="U120">
        <f>+Price0!U121</f>
        <v>2.0158833936305132</v>
      </c>
      <c r="V120">
        <f>+Price0!V121</f>
        <v>1.836680049165631</v>
      </c>
      <c r="W120">
        <f>+Price0!W121</f>
        <v>1.7455019230116089</v>
      </c>
      <c r="X120">
        <f>+Price0!X121</f>
        <v>2.0770077456466178</v>
      </c>
      <c r="Y120">
        <f>+Price0!Y121</f>
        <v>2.1843039571939751</v>
      </c>
      <c r="Z120">
        <f>+Price0!Z121</f>
        <v>1.840345016063349</v>
      </c>
      <c r="AA120">
        <f>+Price0!AA121</f>
        <v>1.912918697267513</v>
      </c>
      <c r="AB120">
        <f>+Price0!AB121</f>
        <v>1.732041400910876</v>
      </c>
      <c r="AC120">
        <f>+Price0!AC121</f>
        <v>1.812978283113561</v>
      </c>
      <c r="AD120">
        <f>+Price0!AD121</f>
        <v>2.0408767425706671</v>
      </c>
      <c r="AE120">
        <f>+Price0!AE121</f>
        <v>1.9189965544401519</v>
      </c>
      <c r="AF120">
        <f>+Price0!AF121</f>
        <v>2.0486894334540038</v>
      </c>
      <c r="AG120">
        <f>+Price0!AG121</f>
        <v>1.6747470522827781</v>
      </c>
      <c r="AH120">
        <f>+Price0!AH121</f>
        <v>1.958083785849511</v>
      </c>
      <c r="AI120">
        <f>+Price0!AI121</f>
        <v>1.7193009815344411</v>
      </c>
      <c r="AJ120">
        <f>+Price0!AJ121</f>
        <v>1.709330789492481</v>
      </c>
      <c r="AK120">
        <f>+Price0!AK121</f>
        <v>2.0490129949219269</v>
      </c>
      <c r="AL120">
        <f>+Price0!AL121</f>
        <v>1.8505571308693221</v>
      </c>
      <c r="AM120">
        <f>+Price0!AM121</f>
        <v>1.863192850444358</v>
      </c>
      <c r="AN120">
        <f>+Price0!AN121</f>
        <v>1.9912488352065221</v>
      </c>
      <c r="AO120">
        <f>+Price0!AO121</f>
        <v>1.995453470759136</v>
      </c>
      <c r="AP120">
        <f>+Price0!AP121</f>
        <v>1.8643210171986371</v>
      </c>
    </row>
    <row r="121" spans="1:42" x14ac:dyDescent="0.2">
      <c r="A121" s="2">
        <v>119</v>
      </c>
      <c r="B121">
        <f>+Price0!B122</f>
        <v>1.579766114179135</v>
      </c>
      <c r="C121">
        <f>+Price0!C122</f>
        <v>1.9892564347096979</v>
      </c>
      <c r="D121">
        <f>+Price0!D122</f>
        <v>1.824287261766357</v>
      </c>
      <c r="E121">
        <f>+Price0!E122</f>
        <v>1.5661457930054601</v>
      </c>
      <c r="F121">
        <f>+Price0!F122</f>
        <v>1.6619211573264401</v>
      </c>
      <c r="G121">
        <f>+Price0!G122</f>
        <v>1.899741610454021</v>
      </c>
      <c r="H121">
        <f>+Price0!H122</f>
        <v>1.7340213161501941</v>
      </c>
      <c r="I121">
        <f>+Price0!I122</f>
        <v>1.9662673454234609</v>
      </c>
      <c r="J121">
        <f>+Price0!J122</f>
        <v>1.8637294993610081</v>
      </c>
      <c r="K121">
        <f>+Price0!K122</f>
        <v>1.7654280474681749</v>
      </c>
      <c r="L121">
        <f>+Price0!L122</f>
        <v>2.236187845126238</v>
      </c>
      <c r="M121">
        <f>+Price0!M122</f>
        <v>1.881928155094921</v>
      </c>
      <c r="N121">
        <f>+Price0!N122</f>
        <v>1.9977365707501971</v>
      </c>
      <c r="O121">
        <f>+Price0!O122</f>
        <v>1.6698155333853979</v>
      </c>
      <c r="P121">
        <f>+Price0!P122</f>
        <v>1.83672292917784</v>
      </c>
      <c r="Q121">
        <f>+Price0!Q122</f>
        <v>1.9670256909282411</v>
      </c>
      <c r="R121">
        <f>+Price0!R122</f>
        <v>2.160678433639259</v>
      </c>
      <c r="S121">
        <f>+Price0!S122</f>
        <v>2.4149382110608881</v>
      </c>
      <c r="T121">
        <f>+Price0!T122</f>
        <v>1.614687921121353</v>
      </c>
      <c r="U121">
        <f>+Price0!U122</f>
        <v>1.9027180619620541</v>
      </c>
      <c r="V121">
        <f>+Price0!V122</f>
        <v>1.7089334966494569</v>
      </c>
      <c r="W121">
        <f>+Price0!W122</f>
        <v>1.61028464474684</v>
      </c>
      <c r="X121">
        <f>+Price0!X122</f>
        <v>1.9687902575710889</v>
      </c>
      <c r="Y121">
        <f>+Price0!Y122</f>
        <v>2.0848572137405998</v>
      </c>
      <c r="Z121">
        <f>+Price0!Z122</f>
        <v>1.712854207919702</v>
      </c>
      <c r="AA121">
        <f>+Price0!AA122</f>
        <v>1.791391299788921</v>
      </c>
      <c r="AB121">
        <f>+Price0!AB122</f>
        <v>1.595703757311445</v>
      </c>
      <c r="AC121">
        <f>+Price0!AC122</f>
        <v>1.6832969172351659</v>
      </c>
      <c r="AD121">
        <f>+Price0!AD122</f>
        <v>1.929709790650022</v>
      </c>
      <c r="AE121">
        <f>+Price0!AE122</f>
        <v>1.797905857554881</v>
      </c>
      <c r="AF121">
        <f>+Price0!AF122</f>
        <v>1.9381664136534731</v>
      </c>
      <c r="AG121">
        <f>+Price0!AG122</f>
        <v>1.5337595001701261</v>
      </c>
      <c r="AH121">
        <f>+Price0!AH122</f>
        <v>1.84018376497208</v>
      </c>
      <c r="AI121">
        <f>+Price0!AI122</f>
        <v>1.58200179416716</v>
      </c>
      <c r="AJ121">
        <f>+Price0!AJ122</f>
        <v>1.5711949604022091</v>
      </c>
      <c r="AK121">
        <f>+Price0!AK122</f>
        <v>1.9384754816907881</v>
      </c>
      <c r="AL121">
        <f>+Price0!AL122</f>
        <v>1.7238860810404</v>
      </c>
      <c r="AM121">
        <f>+Price0!AM122</f>
        <v>1.737558922603472</v>
      </c>
      <c r="AN121">
        <f>+Price0!AN122</f>
        <v>1.8760453536268791</v>
      </c>
      <c r="AO121">
        <f>+Price0!AO122</f>
        <v>1.8806307593647631</v>
      </c>
      <c r="AP121">
        <f>+Price0!AP122</f>
        <v>1.738782144334807</v>
      </c>
    </row>
    <row r="122" spans="1:42" x14ac:dyDescent="0.2">
      <c r="A122" s="2">
        <v>120</v>
      </c>
      <c r="B122">
        <f>+Price0!B123</f>
        <v>1.303267855130084</v>
      </c>
      <c r="C122">
        <f>+Price0!C123</f>
        <v>1.6644849805986131</v>
      </c>
      <c r="D122">
        <f>+Price0!D123</f>
        <v>1.5189581806799111</v>
      </c>
      <c r="E122">
        <f>+Price0!E123</f>
        <v>1.291251621580811</v>
      </c>
      <c r="F122">
        <f>+Price0!F123</f>
        <v>1.3757365916515929</v>
      </c>
      <c r="G122">
        <f>+Price0!G123</f>
        <v>1.5855166968316341</v>
      </c>
      <c r="H122">
        <f>+Price0!H123</f>
        <v>1.439339395373417</v>
      </c>
      <c r="I122">
        <f>+Price0!I123</f>
        <v>1.644206392554562</v>
      </c>
      <c r="J122">
        <f>+Price0!J123</f>
        <v>1.553750988849828</v>
      </c>
      <c r="K122">
        <f>+Price0!K123</f>
        <v>1.467037478903924</v>
      </c>
      <c r="L122">
        <f>+Price0!L123</f>
        <v>1.8823113431259211</v>
      </c>
      <c r="M122">
        <f>+Price0!M123</f>
        <v>1.5698103077280601</v>
      </c>
      <c r="N122">
        <f>+Price0!N123</f>
        <v>1.671960613754395</v>
      </c>
      <c r="O122">
        <f>+Price0!O123</f>
        <v>1.382701933249983</v>
      </c>
      <c r="P122">
        <f>+Price0!P123</f>
        <v>1.529937635822509</v>
      </c>
      <c r="Q122">
        <f>+Price0!Q123</f>
        <v>1.6448745102939579</v>
      </c>
      <c r="R122">
        <f>+Price0!R123</f>
        <v>1.8156988800150951</v>
      </c>
      <c r="S122">
        <f>+Price0!S123</f>
        <v>2.0400008746675611</v>
      </c>
      <c r="T122">
        <f>+Price0!T123</f>
        <v>1.3340777100251819</v>
      </c>
      <c r="U122">
        <f>+Price0!U123</f>
        <v>1.588153198228563</v>
      </c>
      <c r="V122">
        <f>+Price0!V123</f>
        <v>1.4172184415812139</v>
      </c>
      <c r="W122">
        <f>+Price0!W123</f>
        <v>1.3301907245985869</v>
      </c>
      <c r="X122">
        <f>+Price0!X123</f>
        <v>1.646428977504613</v>
      </c>
      <c r="Y122">
        <f>+Price0!Y123</f>
        <v>1.748818806582674</v>
      </c>
      <c r="Z122">
        <f>+Price0!Z123</f>
        <v>1.420667763687502</v>
      </c>
      <c r="AA122">
        <f>+Price0!AA123</f>
        <v>1.489956669754771</v>
      </c>
      <c r="AB122">
        <f>+Price0!AB123</f>
        <v>1.3173237933240329</v>
      </c>
      <c r="AC122">
        <f>+Price0!AC123</f>
        <v>1.394603564448059</v>
      </c>
      <c r="AD122">
        <f>+Price0!AD123</f>
        <v>1.61195479063534</v>
      </c>
      <c r="AE122">
        <f>+Price0!AE123</f>
        <v>1.4956908382120639</v>
      </c>
      <c r="AF122">
        <f>+Price0!AF123</f>
        <v>1.619415942613748</v>
      </c>
      <c r="AG122">
        <f>+Price0!AG123</f>
        <v>1.262687233149884</v>
      </c>
      <c r="AH122">
        <f>+Price0!AH123</f>
        <v>1.5329855709523861</v>
      </c>
      <c r="AI122">
        <f>+Price0!AI123</f>
        <v>1.3052543684075799</v>
      </c>
      <c r="AJ122">
        <f>+Price0!AJ123</f>
        <v>1.2956611821046979</v>
      </c>
      <c r="AK122">
        <f>+Price0!AK123</f>
        <v>1.619694886734947</v>
      </c>
      <c r="AL122">
        <f>+Price0!AL123</f>
        <v>1.4303968943018559</v>
      </c>
      <c r="AM122">
        <f>+Price0!AM123</f>
        <v>1.442458859662022</v>
      </c>
      <c r="AN122">
        <f>+Price0!AN123</f>
        <v>1.5646179983504309</v>
      </c>
      <c r="AO122">
        <f>+Price0!AO123</f>
        <v>1.568670761840365</v>
      </c>
      <c r="AP122">
        <f>+Price0!AP123</f>
        <v>1.44353526258798</v>
      </c>
    </row>
    <row r="123" spans="1:42" x14ac:dyDescent="0.2">
      <c r="A123" s="2">
        <v>121</v>
      </c>
      <c r="B123">
        <f>+Price0!B124</f>
        <v>1.705921830468361</v>
      </c>
      <c r="C123">
        <f>+Price0!C124</f>
        <v>2.0976102834962709</v>
      </c>
      <c r="D123">
        <f>+Price0!D124</f>
        <v>1.939828380276819</v>
      </c>
      <c r="E123">
        <f>+Price0!E124</f>
        <v>1.692898393107287</v>
      </c>
      <c r="F123">
        <f>+Price0!F124</f>
        <v>1.7845095812356719</v>
      </c>
      <c r="G123">
        <f>+Price0!G124</f>
        <v>2.0120060627243119</v>
      </c>
      <c r="H123">
        <f>+Price0!H124</f>
        <v>1.853469071068828</v>
      </c>
      <c r="I123">
        <f>+Price0!I124</f>
        <v>2.0756195475596719</v>
      </c>
      <c r="J123">
        <f>+Price0!J124</f>
        <v>1.977554796875699</v>
      </c>
      <c r="K123">
        <f>+Price0!K124</f>
        <v>1.8835290004164</v>
      </c>
      <c r="L123">
        <f>+Price0!L124</f>
        <v>2.3337950248951689</v>
      </c>
      <c r="M123">
        <f>+Price0!M124</f>
        <v>1.994945442273877</v>
      </c>
      <c r="N123">
        <f>+Price0!N124</f>
        <v>2.1057363980514698</v>
      </c>
      <c r="O123">
        <f>+Price0!O124</f>
        <v>1.7920558912182241</v>
      </c>
      <c r="P123">
        <f>+Price0!P124</f>
        <v>1.9516937680671409</v>
      </c>
      <c r="Q123">
        <f>+Price0!Q124</f>
        <v>2.076347453525043</v>
      </c>
      <c r="R123">
        <f>+Price0!R124</f>
        <v>2.2615802829090832</v>
      </c>
      <c r="S123">
        <f>+Price0!S124</f>
        <v>2.5047447626645631</v>
      </c>
      <c r="T123">
        <f>+Price0!T124</f>
        <v>1.739310742731659</v>
      </c>
      <c r="U123">
        <f>+Price0!U124</f>
        <v>2.0148196877333322</v>
      </c>
      <c r="V123">
        <f>+Price0!V124</f>
        <v>1.8294429392192411</v>
      </c>
      <c r="W123">
        <f>+Price0!W124</f>
        <v>1.735107235048458</v>
      </c>
      <c r="X123">
        <f>+Price0!X124</f>
        <v>2.0780416551258849</v>
      </c>
      <c r="Y123">
        <f>+Price0!Y124</f>
        <v>2.189046893162617</v>
      </c>
      <c r="Z123">
        <f>+Price0!Z124</f>
        <v>1.833220686593775</v>
      </c>
      <c r="AA123">
        <f>+Price0!AA124</f>
        <v>1.90831302277306</v>
      </c>
      <c r="AB123">
        <f>+Price0!AB124</f>
        <v>1.7211750082342829</v>
      </c>
      <c r="AC123">
        <f>+Price0!AC124</f>
        <v>1.804922590055922</v>
      </c>
      <c r="AD123">
        <f>+Price0!AD124</f>
        <v>2.0406627951642231</v>
      </c>
      <c r="AE123">
        <f>+Price0!AE124</f>
        <v>1.9145818229268321</v>
      </c>
      <c r="AF123">
        <f>+Price0!AF124</f>
        <v>2.0487472898760002</v>
      </c>
      <c r="AG123">
        <f>+Price0!AG124</f>
        <v>1.6619100783299761</v>
      </c>
      <c r="AH123">
        <f>+Price0!AH124</f>
        <v>1.955018974548413</v>
      </c>
      <c r="AI123">
        <f>+Price0!AI124</f>
        <v>1.708019040695441</v>
      </c>
      <c r="AJ123">
        <f>+Price0!AJ124</f>
        <v>1.6977295603933531</v>
      </c>
      <c r="AK123">
        <f>+Price0!AK124</f>
        <v>2.0490289256973919</v>
      </c>
      <c r="AL123">
        <f>+Price0!AL124</f>
        <v>1.8437807892497371</v>
      </c>
      <c r="AM123">
        <f>+Price0!AM124</f>
        <v>1.856854997737023</v>
      </c>
      <c r="AN123">
        <f>+Price0!AN124</f>
        <v>1.9893259975949</v>
      </c>
      <c r="AO123">
        <f>+Price0!AO124</f>
        <v>1.9936878800100619</v>
      </c>
      <c r="AP123">
        <f>+Price0!AP124</f>
        <v>1.8580249800051409</v>
      </c>
    </row>
    <row r="124" spans="1:42" x14ac:dyDescent="0.2">
      <c r="A124" s="2">
        <v>122</v>
      </c>
      <c r="B124">
        <f>+Price0!B125</f>
        <v>1.3821823470405681</v>
      </c>
      <c r="C124">
        <f>+Price0!C125</f>
        <v>1.80147718048255</v>
      </c>
      <c r="D124">
        <f>+Price0!D125</f>
        <v>1.632540312502442</v>
      </c>
      <c r="E124">
        <f>+Price0!E125</f>
        <v>1.368230471952995</v>
      </c>
      <c r="F124">
        <f>+Price0!F125</f>
        <v>1.466299601924633</v>
      </c>
      <c r="G124">
        <f>+Price0!G125</f>
        <v>1.709797433596741</v>
      </c>
      <c r="H124">
        <f>+Price0!H125</f>
        <v>1.54013333614362</v>
      </c>
      <c r="I124">
        <f>+Price0!I125</f>
        <v>1.777938907463207</v>
      </c>
      <c r="J124">
        <f>+Price0!J125</f>
        <v>1.672928148730835</v>
      </c>
      <c r="K124">
        <f>+Price0!K125</f>
        <v>1.57227075424864</v>
      </c>
      <c r="L124">
        <f>+Price0!L125</f>
        <v>2.054334941466573</v>
      </c>
      <c r="M124">
        <f>+Price0!M125</f>
        <v>1.69158213382735</v>
      </c>
      <c r="N124">
        <f>+Price0!N125</f>
        <v>1.8101436286121719</v>
      </c>
      <c r="O124">
        <f>+Price0!O125</f>
        <v>1.4743885632832809</v>
      </c>
      <c r="P124">
        <f>+Price0!P125</f>
        <v>1.645307647836556</v>
      </c>
      <c r="Q124">
        <f>+Price0!Q125</f>
        <v>1.7787125219440341</v>
      </c>
      <c r="R124">
        <f>+Price0!R125</f>
        <v>1.9770034346811121</v>
      </c>
      <c r="S124">
        <f>+Price0!S125</f>
        <v>2.2374002401116231</v>
      </c>
      <c r="T124">
        <f>+Price0!T125</f>
        <v>1.41795712907876</v>
      </c>
      <c r="U124">
        <f>+Price0!U125</f>
        <v>1.7128833186145991</v>
      </c>
      <c r="V124">
        <f>+Price0!V125</f>
        <v>1.5144778250755859</v>
      </c>
      <c r="W124">
        <f>+Price0!W125</f>
        <v>1.4134388535566129</v>
      </c>
      <c r="X124">
        <f>+Price0!X125</f>
        <v>1.7805120880238421</v>
      </c>
      <c r="Y124">
        <f>+Price0!Y125</f>
        <v>1.8993764596179601</v>
      </c>
      <c r="Z124">
        <f>+Price0!Z125</f>
        <v>1.5184608956962451</v>
      </c>
      <c r="AA124">
        <f>+Price0!AA125</f>
        <v>1.5989134155570139</v>
      </c>
      <c r="AB124">
        <f>+Price0!AB125</f>
        <v>1.398491912919444</v>
      </c>
      <c r="AC124">
        <f>+Price0!AC125</f>
        <v>1.488225502841015</v>
      </c>
      <c r="AD124">
        <f>+Price0!AD125</f>
        <v>1.740492952082765</v>
      </c>
      <c r="AE124">
        <f>+Price0!AE125</f>
        <v>1.6055410816467439</v>
      </c>
      <c r="AF124">
        <f>+Price0!AF125</f>
        <v>1.749157166985613</v>
      </c>
      <c r="AG124">
        <f>+Price0!AG125</f>
        <v>1.3350806281065499</v>
      </c>
      <c r="AH124">
        <f>+Price0!AH125</f>
        <v>1.6488343756335331</v>
      </c>
      <c r="AI124">
        <f>+Price0!AI125</f>
        <v>1.3845192851350001</v>
      </c>
      <c r="AJ124">
        <f>+Price0!AJ125</f>
        <v>1.3733692337484551</v>
      </c>
      <c r="AK124">
        <f>+Price0!AK125</f>
        <v>1.7494482105032489</v>
      </c>
      <c r="AL124">
        <f>+Price0!AL125</f>
        <v>1.529748193869483</v>
      </c>
      <c r="AM124">
        <f>+Price0!AM125</f>
        <v>1.543752951596707</v>
      </c>
      <c r="AN124">
        <f>+Price0!AN125</f>
        <v>1.68554943741603</v>
      </c>
      <c r="AO124">
        <f>+Price0!AO125</f>
        <v>1.690272243808165</v>
      </c>
      <c r="AP124">
        <f>+Price0!AP125</f>
        <v>1.5450037537328341</v>
      </c>
    </row>
    <row r="125" spans="1:42" x14ac:dyDescent="0.2">
      <c r="A125" s="2">
        <v>123</v>
      </c>
      <c r="B125">
        <f>+Price0!B126</f>
        <v>1.5155530544440881</v>
      </c>
      <c r="C125">
        <f>+Price0!C126</f>
        <v>1.8681291405496461</v>
      </c>
      <c r="D125">
        <f>+Price0!D126</f>
        <v>1.7261039057947309</v>
      </c>
      <c r="E125">
        <f>+Price0!E126</f>
        <v>1.503830503879624</v>
      </c>
      <c r="F125">
        <f>+Price0!F126</f>
        <v>1.5862937597820581</v>
      </c>
      <c r="G125">
        <f>+Price0!G126</f>
        <v>1.7910749902580421</v>
      </c>
      <c r="H125">
        <f>+Price0!H126</f>
        <v>1.648366953725279</v>
      </c>
      <c r="I125">
        <f>+Price0!I126</f>
        <v>1.8483342935457181</v>
      </c>
      <c r="J125">
        <f>+Price0!J126</f>
        <v>1.760062877224527</v>
      </c>
      <c r="K125">
        <f>+Price0!K126</f>
        <v>1.675426653592363</v>
      </c>
      <c r="L125">
        <f>+Price0!L126</f>
        <v>2.080729530584505</v>
      </c>
      <c r="M125">
        <f>+Price0!M126</f>
        <v>1.7757161327987581</v>
      </c>
      <c r="N125">
        <f>+Price0!N126</f>
        <v>1.875445075586246</v>
      </c>
      <c r="O125">
        <f>+Price0!O126</f>
        <v>1.593086107767363</v>
      </c>
      <c r="P125">
        <f>+Price0!P126</f>
        <v>1.736781945091004</v>
      </c>
      <c r="Q125">
        <f>+Price0!Q126</f>
        <v>1.8489897339753361</v>
      </c>
      <c r="R125">
        <f>+Price0!R126</f>
        <v>2.0157261238779398</v>
      </c>
      <c r="S125">
        <f>+Price0!S126</f>
        <v>2.2346083444381541</v>
      </c>
      <c r="T125">
        <f>+Price0!T126</f>
        <v>1.545606618873268</v>
      </c>
      <c r="U125">
        <f>+Price0!U126</f>
        <v>1.793604703164261</v>
      </c>
      <c r="V125">
        <f>+Price0!V126</f>
        <v>1.6267372729559539</v>
      </c>
      <c r="W125">
        <f>+Price0!W126</f>
        <v>1.5418235106793301</v>
      </c>
      <c r="X125">
        <f>+Price0!X126</f>
        <v>1.850515312697127</v>
      </c>
      <c r="Y125">
        <f>+Price0!Y126</f>
        <v>1.95043506222941</v>
      </c>
      <c r="Z125">
        <f>+Price0!Z126</f>
        <v>1.630139959785512</v>
      </c>
      <c r="AA125">
        <f>+Price0!AA126</f>
        <v>1.6977315358742611</v>
      </c>
      <c r="AB125">
        <f>+Price0!AB126</f>
        <v>1.5292836864445341</v>
      </c>
      <c r="AC125">
        <f>+Price0!AC126</f>
        <v>1.604665666063827</v>
      </c>
      <c r="AD125">
        <f>+Price0!AD126</f>
        <v>1.8168693175199899</v>
      </c>
      <c r="AE125">
        <f>+Price0!AE126</f>
        <v>1.7033774590132831</v>
      </c>
      <c r="AF125">
        <f>+Price0!AF126</f>
        <v>1.824146103624354</v>
      </c>
      <c r="AG125">
        <f>+Price0!AG126</f>
        <v>1.4759366295327869</v>
      </c>
      <c r="AH125">
        <f>+Price0!AH126</f>
        <v>1.739776333793343</v>
      </c>
      <c r="AI125">
        <f>+Price0!AI126</f>
        <v>1.517438325639102</v>
      </c>
      <c r="AJ125">
        <f>+Price0!AJ126</f>
        <v>1.5081250478435451</v>
      </c>
      <c r="AK125">
        <f>+Price0!AK126</f>
        <v>1.824445622617104</v>
      </c>
      <c r="AL125">
        <f>+Price0!AL126</f>
        <v>1.639646670165873</v>
      </c>
      <c r="AM125">
        <f>+Price0!AM126</f>
        <v>1.6514144339078749</v>
      </c>
      <c r="AN125">
        <f>+Price0!AN126</f>
        <v>1.770657837921088</v>
      </c>
      <c r="AO125">
        <f>+Price0!AO126</f>
        <v>1.774582030764013</v>
      </c>
      <c r="AP125">
        <f>+Price0!AP126</f>
        <v>1.652464314809694</v>
      </c>
    </row>
    <row r="126" spans="1:42" x14ac:dyDescent="0.2">
      <c r="A126" s="2">
        <v>124</v>
      </c>
      <c r="B126">
        <f>+Price0!B127</f>
        <v>1.5993600624419011</v>
      </c>
      <c r="C126">
        <f>+Price0!C127</f>
        <v>1.9472576746052399</v>
      </c>
      <c r="D126">
        <f>+Price0!D127</f>
        <v>1.807124571156117</v>
      </c>
      <c r="E126">
        <f>+Price0!E127</f>
        <v>1.5877953631867709</v>
      </c>
      <c r="F126">
        <f>+Price0!F127</f>
        <v>1.669164126885466</v>
      </c>
      <c r="G126">
        <f>+Price0!G127</f>
        <v>1.8712351125182971</v>
      </c>
      <c r="H126">
        <f>+Price0!H127</f>
        <v>1.7304105496075199</v>
      </c>
      <c r="I126">
        <f>+Price0!I127</f>
        <v>1.927724957804078</v>
      </c>
      <c r="J126">
        <f>+Price0!J127</f>
        <v>1.8406324229262849</v>
      </c>
      <c r="K126">
        <f>+Price0!K127</f>
        <v>1.7571202058376469</v>
      </c>
      <c r="L126">
        <f>+Price0!L127</f>
        <v>2.157030951908157</v>
      </c>
      <c r="M126">
        <f>+Price0!M127</f>
        <v>1.85606962167016</v>
      </c>
      <c r="N126">
        <f>+Price0!N127</f>
        <v>1.954483608456804</v>
      </c>
      <c r="O126">
        <f>+Price0!O127</f>
        <v>1.67586398883135</v>
      </c>
      <c r="P126">
        <f>+Price0!P127</f>
        <v>1.8176465681905689</v>
      </c>
      <c r="Q126">
        <f>+Price0!Q127</f>
        <v>1.928372922479249</v>
      </c>
      <c r="R126">
        <f>+Price0!R127</f>
        <v>2.0928961624369391</v>
      </c>
      <c r="S126">
        <f>+Price0!S127</f>
        <v>2.3088528630141161</v>
      </c>
      <c r="T126">
        <f>+Price0!T127</f>
        <v>1.6290077128366149</v>
      </c>
      <c r="U126">
        <f>+Price0!U127</f>
        <v>1.873715119344677</v>
      </c>
      <c r="V126">
        <f>+Price0!V127</f>
        <v>1.7090539451691931</v>
      </c>
      <c r="W126">
        <f>+Price0!W127</f>
        <v>1.6252788587461791</v>
      </c>
      <c r="X126">
        <f>+Price0!X127</f>
        <v>1.929881323912801</v>
      </c>
      <c r="Y126">
        <f>+Price0!Y127</f>
        <v>2.0284673769154962</v>
      </c>
      <c r="Z126">
        <f>+Price0!Z127</f>
        <v>1.712424830357917</v>
      </c>
      <c r="AA126">
        <f>+Price0!AA127</f>
        <v>1.7791046763104941</v>
      </c>
      <c r="AB126">
        <f>+Price0!AB127</f>
        <v>1.612912604291918</v>
      </c>
      <c r="AC126">
        <f>+Price0!AC127</f>
        <v>1.6872760195270431</v>
      </c>
      <c r="AD126">
        <f>+Price0!AD127</f>
        <v>1.896683028679685</v>
      </c>
      <c r="AE126">
        <f>+Price0!AE127</f>
        <v>1.7846938284623151</v>
      </c>
      <c r="AF126">
        <f>+Price0!AF127</f>
        <v>1.903861096817967</v>
      </c>
      <c r="AG126">
        <f>+Price0!AG127</f>
        <v>1.560266509798419</v>
      </c>
      <c r="AH126">
        <f>+Price0!AH127</f>
        <v>1.8206084073818649</v>
      </c>
      <c r="AI126">
        <f>+Price0!AI127</f>
        <v>1.601200029517353</v>
      </c>
      <c r="AJ126">
        <f>+Price0!AJ127</f>
        <v>1.5920509894109249</v>
      </c>
      <c r="AK126">
        <f>+Price0!AK127</f>
        <v>1.904168268676794</v>
      </c>
      <c r="AL126">
        <f>+Price0!AL127</f>
        <v>1.721809038425443</v>
      </c>
      <c r="AM126">
        <f>+Price0!AM127</f>
        <v>1.73341878007647</v>
      </c>
      <c r="AN126">
        <f>+Price0!AN127</f>
        <v>1.8510823326151951</v>
      </c>
      <c r="AO126">
        <f>+Price0!AO127</f>
        <v>1.8549427782832779</v>
      </c>
      <c r="AP126">
        <f>+Price0!AP127</f>
        <v>1.7344557422506519</v>
      </c>
    </row>
    <row r="127" spans="1:42" x14ac:dyDescent="0.2">
      <c r="A127" s="2">
        <v>125</v>
      </c>
      <c r="B127">
        <f>+Price0!B128</f>
        <v>1.329534871956074</v>
      </c>
      <c r="C127">
        <f>+Price0!C128</f>
        <v>1.6966616856304251</v>
      </c>
      <c r="D127">
        <f>+Price0!D128</f>
        <v>1.548753794819552</v>
      </c>
      <c r="E127">
        <f>+Price0!E128</f>
        <v>1.3173219740615341</v>
      </c>
      <c r="F127">
        <f>+Price0!F128</f>
        <v>1.4031891616388461</v>
      </c>
      <c r="G127">
        <f>+Price0!G128</f>
        <v>1.61640107308423</v>
      </c>
      <c r="H127">
        <f>+Price0!H128</f>
        <v>1.467832567739342</v>
      </c>
      <c r="I127">
        <f>+Price0!I128</f>
        <v>1.676051326059258</v>
      </c>
      <c r="J127">
        <f>+Price0!J128</f>
        <v>1.584115883786245</v>
      </c>
      <c r="K127">
        <f>+Price0!K128</f>
        <v>1.495983574585529</v>
      </c>
      <c r="L127">
        <f>+Price0!L128</f>
        <v>1.9180516940685981</v>
      </c>
      <c r="M127">
        <f>+Price0!M128</f>
        <v>1.6004380330065879</v>
      </c>
      <c r="N127">
        <f>+Price0!N128</f>
        <v>1.704259408136489</v>
      </c>
      <c r="O127">
        <f>+Price0!O128</f>
        <v>1.410268531312671</v>
      </c>
      <c r="P127">
        <f>+Price0!P128</f>
        <v>1.559913307833809</v>
      </c>
      <c r="Q127">
        <f>+Price0!Q128</f>
        <v>1.676730336667076</v>
      </c>
      <c r="R127">
        <f>+Price0!R128</f>
        <v>1.8503494339194659</v>
      </c>
      <c r="S127">
        <f>+Price0!S128</f>
        <v>2.0783210455743388</v>
      </c>
      <c r="T127">
        <f>+Price0!T128</f>
        <v>1.3608490088185869</v>
      </c>
      <c r="U127">
        <f>+Price0!U128</f>
        <v>1.619081220939649</v>
      </c>
      <c r="V127">
        <f>+Price0!V128</f>
        <v>1.445350182680184</v>
      </c>
      <c r="W127">
        <f>+Price0!W128</f>
        <v>1.356898323545884</v>
      </c>
      <c r="X127">
        <f>+Price0!X128</f>
        <v>1.678310140551271</v>
      </c>
      <c r="Y127">
        <f>+Price0!Y128</f>
        <v>1.7823752506721331</v>
      </c>
      <c r="Z127">
        <f>+Price0!Z128</f>
        <v>1.448855582177732</v>
      </c>
      <c r="AA127">
        <f>+Price0!AA128</f>
        <v>1.5192784692336909</v>
      </c>
      <c r="AB127">
        <f>+Price0!AB128</f>
        <v>1.343820686417486</v>
      </c>
      <c r="AC127">
        <f>+Price0!AC128</f>
        <v>1.422365265883067</v>
      </c>
      <c r="AD127">
        <f>+Price0!AD128</f>
        <v>1.6432718646847579</v>
      </c>
      <c r="AE127">
        <f>+Price0!AE128</f>
        <v>1.525105931382891</v>
      </c>
      <c r="AF127">
        <f>+Price0!AF128</f>
        <v>1.6508551605619901</v>
      </c>
      <c r="AG127">
        <f>+Price0!AG128</f>
        <v>1.288290168822833</v>
      </c>
      <c r="AH127">
        <f>+Price0!AH128</f>
        <v>1.563010903634664</v>
      </c>
      <c r="AI127">
        <f>+Price0!AI128</f>
        <v>1.3315542325189791</v>
      </c>
      <c r="AJ127">
        <f>+Price0!AJ128</f>
        <v>1.321817824415974</v>
      </c>
      <c r="AK127">
        <f>+Price0!AK128</f>
        <v>1.6511255629944159</v>
      </c>
      <c r="AL127">
        <f>+Price0!AL128</f>
        <v>1.458743664239351</v>
      </c>
      <c r="AM127">
        <f>+Price0!AM128</f>
        <v>1.471003169266307</v>
      </c>
      <c r="AN127">
        <f>+Price0!AN128</f>
        <v>1.595160824460109</v>
      </c>
      <c r="AO127">
        <f>+Price0!AO128</f>
        <v>1.5992802616259361</v>
      </c>
      <c r="AP127">
        <f>+Price0!AP128</f>
        <v>1.472098035449884</v>
      </c>
    </row>
    <row r="128" spans="1:42" x14ac:dyDescent="0.2">
      <c r="A128" s="2">
        <v>126</v>
      </c>
      <c r="B128">
        <f>+Price0!B129</f>
        <v>1.75707270725177</v>
      </c>
      <c r="C128">
        <f>+Price0!C129</f>
        <v>2.136049329973535</v>
      </c>
      <c r="D128">
        <f>+Price0!D129</f>
        <v>1.983397585974906</v>
      </c>
      <c r="E128">
        <f>+Price0!E129</f>
        <v>1.7444748546748661</v>
      </c>
      <c r="F128">
        <f>+Price0!F129</f>
        <v>1.833112587188267</v>
      </c>
      <c r="G128">
        <f>+Price0!G129</f>
        <v>2.053235044387677</v>
      </c>
      <c r="H128">
        <f>+Price0!H129</f>
        <v>1.899830258577299</v>
      </c>
      <c r="I128">
        <f>+Price0!I129</f>
        <v>2.114771637013567</v>
      </c>
      <c r="J128">
        <f>+Price0!J129</f>
        <v>2.019898923262669</v>
      </c>
      <c r="K128">
        <f>+Price0!K129</f>
        <v>1.928925991507201</v>
      </c>
      <c r="L128">
        <f>+Price0!L129</f>
        <v>2.3645618064570759</v>
      </c>
      <c r="M128">
        <f>+Price0!M129</f>
        <v>2.0367148770648091</v>
      </c>
      <c r="N128">
        <f>+Price0!N129</f>
        <v>2.143920698156347</v>
      </c>
      <c r="O128">
        <f>+Price0!O129</f>
        <v>1.840411001458689</v>
      </c>
      <c r="P128">
        <f>+Price0!P129</f>
        <v>1.994859704712205</v>
      </c>
      <c r="Q128">
        <f>+Price0!Q129</f>
        <v>2.1154774704210562</v>
      </c>
      <c r="R128">
        <f>+Price0!R129</f>
        <v>2.294698044602848</v>
      </c>
      <c r="S128">
        <f>+Price0!S129</f>
        <v>2.5299454253981088</v>
      </c>
      <c r="T128">
        <f>+Price0!T129</f>
        <v>1.789368982536623</v>
      </c>
      <c r="U128">
        <f>+Price0!U129</f>
        <v>2.0559368460657019</v>
      </c>
      <c r="V128">
        <f>+Price0!V129</f>
        <v>1.876566091864005</v>
      </c>
      <c r="W128">
        <f>+Price0!W129</f>
        <v>1.7853070087785341</v>
      </c>
      <c r="X128">
        <f>+Price0!X129</f>
        <v>2.1171205815684369</v>
      </c>
      <c r="Y128">
        <f>+Price0!Y129</f>
        <v>2.2245135302331009</v>
      </c>
      <c r="Z128">
        <f>+Price0!Z129</f>
        <v>1.8802380795154801</v>
      </c>
      <c r="AA128">
        <f>+Price0!AA129</f>
        <v>1.952874688484026</v>
      </c>
      <c r="AB128">
        <f>+Price0!AB129</f>
        <v>1.77183599867539</v>
      </c>
      <c r="AC128">
        <f>+Price0!AC129</f>
        <v>1.852842589411084</v>
      </c>
      <c r="AD128">
        <f>+Price0!AD129</f>
        <v>2.080956449188621</v>
      </c>
      <c r="AE128">
        <f>+Price0!AE129</f>
        <v>1.958963003976391</v>
      </c>
      <c r="AF128">
        <f>+Price0!AF129</f>
        <v>2.0887758127332199</v>
      </c>
      <c r="AG128">
        <f>+Price0!AG129</f>
        <v>1.714486187704799</v>
      </c>
      <c r="AH128">
        <f>+Price0!AH129</f>
        <v>1.9980860842524919</v>
      </c>
      <c r="AI128">
        <f>+Price0!AI129</f>
        <v>1.759076606979163</v>
      </c>
      <c r="AJ128">
        <f>+Price0!AJ129</f>
        <v>1.7491468618530961</v>
      </c>
      <c r="AK128">
        <f>+Price0!AK129</f>
        <v>2.0890876234537861</v>
      </c>
      <c r="AL128">
        <f>+Price0!AL129</f>
        <v>1.8904602908626791</v>
      </c>
      <c r="AM128">
        <f>+Price0!AM129</f>
        <v>1.90310755810207</v>
      </c>
      <c r="AN128">
        <f>+Price0!AN129</f>
        <v>2.0312824311638691</v>
      </c>
      <c r="AO128">
        <f>+Price0!AO129</f>
        <v>2.0354879184856172</v>
      </c>
      <c r="AP128">
        <f>+Price0!AP129</f>
        <v>1.9042393338641681</v>
      </c>
    </row>
    <row r="129" spans="1:42" x14ac:dyDescent="0.2">
      <c r="A129" s="2">
        <v>127</v>
      </c>
      <c r="B129">
        <f>+Price0!B130</f>
        <v>1.6230055069257341</v>
      </c>
      <c r="C129">
        <f>+Price0!C130</f>
        <v>1.9759337928631919</v>
      </c>
      <c r="D129">
        <f>+Price0!D130</f>
        <v>1.833773077052774</v>
      </c>
      <c r="E129">
        <f>+Price0!E130</f>
        <v>1.61127317354229</v>
      </c>
      <c r="F129">
        <f>+Price0!F130</f>
        <v>1.693818580342934</v>
      </c>
      <c r="G129">
        <f>+Price0!G130</f>
        <v>1.898810159958231</v>
      </c>
      <c r="H129">
        <f>+Price0!H130</f>
        <v>1.755951051272894</v>
      </c>
      <c r="I129">
        <f>+Price0!I130</f>
        <v>1.956118682242213</v>
      </c>
      <c r="J129">
        <f>+Price0!J130</f>
        <v>1.867765622314266</v>
      </c>
      <c r="K129">
        <f>+Price0!K130</f>
        <v>1.783045450261016</v>
      </c>
      <c r="L129">
        <f>+Price0!L130</f>
        <v>2.1887409301168841</v>
      </c>
      <c r="M129">
        <f>+Price0!M130</f>
        <v>1.8834271809178651</v>
      </c>
      <c r="N129">
        <f>+Price0!N130</f>
        <v>1.983262982796355</v>
      </c>
      <c r="O129">
        <f>+Price0!O130</f>
        <v>1.700615733789155</v>
      </c>
      <c r="P129">
        <f>+Price0!P130</f>
        <v>1.8444497066347969</v>
      </c>
      <c r="Q129">
        <f>+Price0!Q130</f>
        <v>1.9567758026308679</v>
      </c>
      <c r="R129">
        <f>+Price0!R130</f>
        <v>2.1236780755565459</v>
      </c>
      <c r="S129">
        <f>+Price0!S130</f>
        <v>2.3427598215701391</v>
      </c>
      <c r="T129">
        <f>+Price0!T130</f>
        <v>1.65308311028295</v>
      </c>
      <c r="U129">
        <f>+Price0!U130</f>
        <v>1.9013288785297371</v>
      </c>
      <c r="V129">
        <f>+Price0!V130</f>
        <v>1.7342881583116589</v>
      </c>
      <c r="W129">
        <f>+Price0!W130</f>
        <v>1.649299662850795</v>
      </c>
      <c r="X129">
        <f>+Price0!X130</f>
        <v>1.958305478473249</v>
      </c>
      <c r="Y129">
        <f>+Price0!Y130</f>
        <v>2.0583182629419761</v>
      </c>
      <c r="Z129">
        <f>+Price0!Z130</f>
        <v>1.737705563731246</v>
      </c>
      <c r="AA129">
        <f>+Price0!AA130</f>
        <v>1.8053520572808279</v>
      </c>
      <c r="AB129">
        <f>+Price0!AB130</f>
        <v>1.6367533836547661</v>
      </c>
      <c r="AC129">
        <f>+Price0!AC130</f>
        <v>1.7121951304074381</v>
      </c>
      <c r="AD129">
        <f>+Price0!AD130</f>
        <v>1.924626840941406</v>
      </c>
      <c r="AE129">
        <f>+Price0!AE130</f>
        <v>1.8110189340531311</v>
      </c>
      <c r="AF129">
        <f>+Price0!AF130</f>
        <v>1.931909101225975</v>
      </c>
      <c r="AG129">
        <f>+Price0!AG130</f>
        <v>1.583346655410413</v>
      </c>
      <c r="AH129">
        <f>+Price0!AH130</f>
        <v>1.847453150798388</v>
      </c>
      <c r="AI129">
        <f>+Price0!AI130</f>
        <v>1.624875080242133</v>
      </c>
      <c r="AJ129">
        <f>+Price0!AJ130</f>
        <v>1.615615243661334</v>
      </c>
      <c r="AK129">
        <f>+Price0!AK130</f>
        <v>1.9322052783609169</v>
      </c>
      <c r="AL129">
        <f>+Price0!AL130</f>
        <v>1.747224616733132</v>
      </c>
      <c r="AM129">
        <f>+Price0!AM130</f>
        <v>1.7590028447109649</v>
      </c>
      <c r="AN129">
        <f>+Price0!AN130</f>
        <v>1.8783674280993159</v>
      </c>
      <c r="AO129">
        <f>+Price0!AO130</f>
        <v>1.8822857549415011</v>
      </c>
      <c r="AP129">
        <f>+Price0!AP130</f>
        <v>1.7600563118113901</v>
      </c>
    </row>
    <row r="130" spans="1:42" x14ac:dyDescent="0.2">
      <c r="A130" s="2">
        <v>128</v>
      </c>
      <c r="B130">
        <f>+Price0!B131</f>
        <v>1.8783609225538129</v>
      </c>
      <c r="C130">
        <f>+Price0!C131</f>
        <v>2.2642455829533392</v>
      </c>
      <c r="D130">
        <f>+Price0!D131</f>
        <v>2.1088178237308939</v>
      </c>
      <c r="E130">
        <f>+Price0!E131</f>
        <v>1.865535433067733</v>
      </c>
      <c r="F130">
        <f>+Price0!F131</f>
        <v>1.955788647200716</v>
      </c>
      <c r="G130">
        <f>+Price0!G131</f>
        <v>2.1799296993685071</v>
      </c>
      <c r="H130">
        <f>+Price0!H131</f>
        <v>2.0237197862990102</v>
      </c>
      <c r="I130">
        <f>+Price0!I131</f>
        <v>2.2425795779772741</v>
      </c>
      <c r="J130">
        <f>+Price0!J131</f>
        <v>2.1459840632973388</v>
      </c>
      <c r="K130">
        <f>+Price0!K131</f>
        <v>2.0533537036402949</v>
      </c>
      <c r="L130">
        <f>+Price0!L131</f>
        <v>2.4969182583983121</v>
      </c>
      <c r="M130">
        <f>+Price0!M131</f>
        <v>2.1630993374777221</v>
      </c>
      <c r="N130">
        <f>+Price0!N131</f>
        <v>2.2722665779398969</v>
      </c>
      <c r="O130">
        <f>+Price0!O131</f>
        <v>1.9632180520688201</v>
      </c>
      <c r="P130">
        <f>+Price0!P131</f>
        <v>2.1204764138565588</v>
      </c>
      <c r="Q130">
        <f>+Price0!Q131</f>
        <v>2.2432993385361368</v>
      </c>
      <c r="R130">
        <f>+Price0!R131</f>
        <v>2.425786216629866</v>
      </c>
      <c r="S130">
        <f>+Price0!S131</f>
        <v>2.6653036136067172</v>
      </c>
      <c r="T130">
        <f>+Price0!T131</f>
        <v>1.9112397136490451</v>
      </c>
      <c r="U130">
        <f>+Price0!U131</f>
        <v>2.1826667275830252</v>
      </c>
      <c r="V130">
        <f>+Price0!V131</f>
        <v>2.00001943748194</v>
      </c>
      <c r="W130">
        <f>+Price0!W131</f>
        <v>1.907107214295316</v>
      </c>
      <c r="X130">
        <f>+Price0!X131</f>
        <v>2.2449750641190689</v>
      </c>
      <c r="Y130">
        <f>+Price0!Y131</f>
        <v>2.354318823521953</v>
      </c>
      <c r="Z130">
        <f>+Price0!Z131</f>
        <v>2.00376993845869</v>
      </c>
      <c r="AA130">
        <f>+Price0!AA131</f>
        <v>2.0777177175799362</v>
      </c>
      <c r="AB130">
        <f>+Price0!AB131</f>
        <v>1.893396877020876</v>
      </c>
      <c r="AC130">
        <f>+Price0!AC131</f>
        <v>1.975864205521028</v>
      </c>
      <c r="AD130">
        <f>+Price0!AD131</f>
        <v>2.2081528125684988</v>
      </c>
      <c r="AE130">
        <f>+Price0!AE131</f>
        <v>2.0839327632938009</v>
      </c>
      <c r="AF130">
        <f>+Price0!AF131</f>
        <v>2.2161128302008839</v>
      </c>
      <c r="AG130">
        <f>+Price0!AG131</f>
        <v>1.834995757677752</v>
      </c>
      <c r="AH130">
        <f>+Price0!AH131</f>
        <v>2.1237678399297519</v>
      </c>
      <c r="AI130">
        <f>+Price0!AI131</f>
        <v>1.8803838076343971</v>
      </c>
      <c r="AJ130">
        <f>+Price0!AJ131</f>
        <v>1.870303183851614</v>
      </c>
      <c r="AK130">
        <f>+Price0!AK131</f>
        <v>2.2164057531623169</v>
      </c>
      <c r="AL130">
        <f>+Price0!AL131</f>
        <v>2.0141816802985688</v>
      </c>
      <c r="AM130">
        <f>+Price0!AM131</f>
        <v>2.0270578174752951</v>
      </c>
      <c r="AN130">
        <f>+Price0!AN131</f>
        <v>2.1575711941937352</v>
      </c>
      <c r="AO130">
        <f>+Price0!AO131</f>
        <v>2.1618431956592472</v>
      </c>
      <c r="AP130">
        <f>+Price0!AP131</f>
        <v>2.0282107955636621</v>
      </c>
    </row>
    <row r="131" spans="1:42" x14ac:dyDescent="0.2">
      <c r="A131" s="2">
        <v>129</v>
      </c>
      <c r="B131">
        <f>+Price0!B132</f>
        <v>1.4706020509519031</v>
      </c>
      <c r="C131">
        <f>+Price0!C132</f>
        <v>1.832575355701316</v>
      </c>
      <c r="D131">
        <f>+Price0!D132</f>
        <v>1.686755903829676</v>
      </c>
      <c r="E131">
        <f>+Price0!E132</f>
        <v>1.4585643294289441</v>
      </c>
      <c r="F131">
        <f>+Price0!F132</f>
        <v>1.543225761081936</v>
      </c>
      <c r="G131">
        <f>+Price0!G132</f>
        <v>1.7534563638319089</v>
      </c>
      <c r="H131">
        <f>+Price0!H132</f>
        <v>1.6069568230113569</v>
      </c>
      <c r="I131">
        <f>+Price0!I132</f>
        <v>1.8122534769238501</v>
      </c>
      <c r="J131">
        <f>+Price0!J132</f>
        <v>1.721620717300818</v>
      </c>
      <c r="K131">
        <f>+Price0!K132</f>
        <v>1.634727235953126</v>
      </c>
      <c r="L131">
        <f>+Price0!L132</f>
        <v>2.0508483077372408</v>
      </c>
      <c r="M131">
        <f>+Price0!M132</f>
        <v>1.737700468333472</v>
      </c>
      <c r="N131">
        <f>+Price0!N132</f>
        <v>1.8400779152408</v>
      </c>
      <c r="O131">
        <f>+Price0!O132</f>
        <v>1.5502019305172781</v>
      </c>
      <c r="P131">
        <f>+Price0!P132</f>
        <v>1.6977354819056609</v>
      </c>
      <c r="Q131">
        <f>+Price0!Q132</f>
        <v>1.812924940251732</v>
      </c>
      <c r="R131">
        <f>+Price0!R132</f>
        <v>1.984105913259665</v>
      </c>
      <c r="S131">
        <f>+Price0!S132</f>
        <v>2.20884437541197</v>
      </c>
      <c r="T131">
        <f>+Price0!T132</f>
        <v>1.501465055987188</v>
      </c>
      <c r="U131">
        <f>+Price0!U132</f>
        <v>1.756072654545844</v>
      </c>
      <c r="V131">
        <f>+Price0!V132</f>
        <v>1.5847673155015221</v>
      </c>
      <c r="W131">
        <f>+Price0!W132</f>
        <v>1.497576382390988</v>
      </c>
      <c r="X131">
        <f>+Price0!X132</f>
        <v>1.8144875487455141</v>
      </c>
      <c r="Y131">
        <f>+Price0!Y132</f>
        <v>1.9170793340654659</v>
      </c>
      <c r="Z131">
        <f>+Price0!Z132</f>
        <v>1.588245094673753</v>
      </c>
      <c r="AA131">
        <f>+Price0!AA132</f>
        <v>1.657655470338832</v>
      </c>
      <c r="AB131">
        <f>+Price0!AB132</f>
        <v>1.484693930832492</v>
      </c>
      <c r="AC131">
        <f>+Price0!AC132</f>
        <v>1.562106394257718</v>
      </c>
      <c r="AD131">
        <f>+Price0!AD132</f>
        <v>1.779943191103617</v>
      </c>
      <c r="AE131">
        <f>+Price0!AE132</f>
        <v>1.66343053613495</v>
      </c>
      <c r="AF131">
        <f>+Price0!AF132</f>
        <v>1.7874165144831791</v>
      </c>
      <c r="AG131">
        <f>+Price0!AG132</f>
        <v>1.42993216788731</v>
      </c>
      <c r="AH131">
        <f>+Price0!AH132</f>
        <v>1.7008012356155491</v>
      </c>
      <c r="AI131">
        <f>+Price0!AI132</f>
        <v>1.472560586793215</v>
      </c>
      <c r="AJ131">
        <f>+Price0!AJ132</f>
        <v>1.463001718812958</v>
      </c>
      <c r="AK131">
        <f>+Price0!AK132</f>
        <v>1.787686723421698</v>
      </c>
      <c r="AL131">
        <f>+Price0!AL132</f>
        <v>1.59800048049315</v>
      </c>
      <c r="AM131">
        <f>+Price0!AM132</f>
        <v>1.61008461442477</v>
      </c>
      <c r="AN131">
        <f>+Price0!AN132</f>
        <v>1.7325033617020369</v>
      </c>
      <c r="AO131">
        <f>+Price0!AO132</f>
        <v>1.7365459959711169</v>
      </c>
      <c r="AP131">
        <f>+Price0!AP132</f>
        <v>1.6111642713716861</v>
      </c>
    </row>
    <row r="132" spans="1:42" x14ac:dyDescent="0.2">
      <c r="A132" s="2">
        <v>130</v>
      </c>
      <c r="B132">
        <f>+Price0!B133</f>
        <v>1.5697103815769711</v>
      </c>
      <c r="C132">
        <f>+Price0!C133</f>
        <v>1.942833500873334</v>
      </c>
      <c r="D132">
        <f>+Price0!D133</f>
        <v>1.792527671589224</v>
      </c>
      <c r="E132">
        <f>+Price0!E133</f>
        <v>1.55730349739073</v>
      </c>
      <c r="F132">
        <f>+Price0!F133</f>
        <v>1.6445725751114471</v>
      </c>
      <c r="G132">
        <f>+Price0!G133</f>
        <v>1.8612840627909899</v>
      </c>
      <c r="H132">
        <f>+Price0!H133</f>
        <v>1.710264677324475</v>
      </c>
      <c r="I132">
        <f>+Price0!I133</f>
        <v>1.921885312503248</v>
      </c>
      <c r="J132">
        <f>+Price0!J133</f>
        <v>1.828465986032747</v>
      </c>
      <c r="K132">
        <f>+Price0!K133</f>
        <v>1.7388967936679181</v>
      </c>
      <c r="L132">
        <f>+Price0!L133</f>
        <v>2.16782619627261</v>
      </c>
      <c r="M132">
        <f>+Price0!M133</f>
        <v>1.8450354642639939</v>
      </c>
      <c r="N132">
        <f>+Price0!N133</f>
        <v>1.9505721693646421</v>
      </c>
      <c r="O132">
        <f>+Price0!O133</f>
        <v>1.651761963541529</v>
      </c>
      <c r="P132">
        <f>+Price0!P133</f>
        <v>1.8038353130375471</v>
      </c>
      <c r="Q132">
        <f>+Price0!Q133</f>
        <v>1.9225783246786969</v>
      </c>
      <c r="R132">
        <f>+Price0!R133</f>
        <v>2.0990318244649342</v>
      </c>
      <c r="S132">
        <f>+Price0!S133</f>
        <v>2.3306794194625149</v>
      </c>
      <c r="T132">
        <f>+Price0!T133</f>
        <v>1.60151901409834</v>
      </c>
      <c r="U132">
        <f>+Price0!U133</f>
        <v>1.8639694795002999</v>
      </c>
      <c r="V132">
        <f>+Price0!V133</f>
        <v>1.687381695956004</v>
      </c>
      <c r="W132">
        <f>+Price0!W133</f>
        <v>1.597513393584471</v>
      </c>
      <c r="X132">
        <f>+Price0!X133</f>
        <v>1.924191239642804</v>
      </c>
      <c r="Y132">
        <f>+Price0!Y133</f>
        <v>2.0299378251995459</v>
      </c>
      <c r="Z132">
        <f>+Price0!Z133</f>
        <v>1.6909759432646521</v>
      </c>
      <c r="AA132">
        <f>+Price0!AA133</f>
        <v>1.762514007182779</v>
      </c>
      <c r="AB132">
        <f>+Price0!AB133</f>
        <v>1.584239157707275</v>
      </c>
      <c r="AC132">
        <f>+Price0!AC133</f>
        <v>1.6640233732434131</v>
      </c>
      <c r="AD132">
        <f>+Price0!AD133</f>
        <v>1.8885837682115969</v>
      </c>
      <c r="AE132">
        <f>+Price0!AE133</f>
        <v>1.768479737581067</v>
      </c>
      <c r="AF132">
        <f>+Price0!AF133</f>
        <v>1.8962857425532149</v>
      </c>
      <c r="AG132">
        <f>+Price0!AG133</f>
        <v>1.527786266664906</v>
      </c>
      <c r="AH132">
        <f>+Price0!AH133</f>
        <v>1.807000556870535</v>
      </c>
      <c r="AI132">
        <f>+Price0!AI133</f>
        <v>1.5717154434471801</v>
      </c>
      <c r="AJ132">
        <f>+Price0!AJ133</f>
        <v>1.561861722037589</v>
      </c>
      <c r="AK132">
        <f>+Price0!AK133</f>
        <v>1.8965983854305459</v>
      </c>
      <c r="AL132">
        <f>+Price0!AL133</f>
        <v>1.7010346304159389</v>
      </c>
      <c r="AM132">
        <f>+Price0!AM133</f>
        <v>1.7134893730102221</v>
      </c>
      <c r="AN132">
        <f>+Price0!AN133</f>
        <v>1.8396806774174399</v>
      </c>
      <c r="AO132">
        <f>+Price0!AO133</f>
        <v>1.843839547108389</v>
      </c>
      <c r="AP132">
        <f>+Price0!AP133</f>
        <v>1.714601281462214</v>
      </c>
    </row>
    <row r="133" spans="1:42" x14ac:dyDescent="0.2">
      <c r="A133" s="2">
        <v>131</v>
      </c>
      <c r="B133">
        <f>+Price0!B134</f>
        <v>1.817743555483248</v>
      </c>
      <c r="C133">
        <f>+Price0!C134</f>
        <v>2.2241280655889328</v>
      </c>
      <c r="D133">
        <f>+Price0!D134</f>
        <v>2.0604313878567031</v>
      </c>
      <c r="E133">
        <f>+Price0!E134</f>
        <v>1.804233076345219</v>
      </c>
      <c r="F133">
        <f>+Price0!F134</f>
        <v>1.8992813280104071</v>
      </c>
      <c r="G133">
        <f>+Price0!G134</f>
        <v>2.1353184555307969</v>
      </c>
      <c r="H133">
        <f>+Price0!H134</f>
        <v>1.9708261299351639</v>
      </c>
      <c r="I133">
        <f>+Price0!I134</f>
        <v>2.2013119064060791</v>
      </c>
      <c r="J133">
        <f>+Price0!J134</f>
        <v>2.0995728778194409</v>
      </c>
      <c r="K133">
        <f>+Price0!K134</f>
        <v>2.0020200624557152</v>
      </c>
      <c r="L133">
        <f>+Price0!L134</f>
        <v>2.4691707090770389</v>
      </c>
      <c r="M133">
        <f>+Price0!M134</f>
        <v>2.1176105195721728</v>
      </c>
      <c r="N133">
        <f>+Price0!N134</f>
        <v>2.2325639613491699</v>
      </c>
      <c r="O133">
        <f>+Price0!O134</f>
        <v>1.907109145745109</v>
      </c>
      <c r="P133">
        <f>+Price0!P134</f>
        <v>2.0727320577556219</v>
      </c>
      <c r="Q133">
        <f>+Price0!Q134</f>
        <v>2.2020679686008542</v>
      </c>
      <c r="R133">
        <f>+Price0!R134</f>
        <v>2.3942503398992629</v>
      </c>
      <c r="S133">
        <f>+Price0!S134</f>
        <v>2.6465249237415209</v>
      </c>
      <c r="T133">
        <f>+Price0!T134</f>
        <v>1.8523802885822691</v>
      </c>
      <c r="U133">
        <f>+Price0!U134</f>
        <v>2.1382264587548221</v>
      </c>
      <c r="V133">
        <f>+Price0!V134</f>
        <v>1.9458888206077929</v>
      </c>
      <c r="W133">
        <f>+Price0!W134</f>
        <v>1.8480218405926421</v>
      </c>
      <c r="X133">
        <f>+Price0!X134</f>
        <v>2.2038278584346269</v>
      </c>
      <c r="Y133">
        <f>+Price0!Y134</f>
        <v>2.3189927569701601</v>
      </c>
      <c r="Z133">
        <f>+Price0!Z134</f>
        <v>1.949817448436137</v>
      </c>
      <c r="AA133">
        <f>+Price0!AA134</f>
        <v>2.0277171006223851</v>
      </c>
      <c r="AB133">
        <f>+Price0!AB134</f>
        <v>1.8335718012367641</v>
      </c>
      <c r="AC133">
        <f>+Price0!AC134</f>
        <v>1.9204490712908</v>
      </c>
      <c r="AD133">
        <f>+Price0!AD134</f>
        <v>2.1650474699169622</v>
      </c>
      <c r="AE133">
        <f>+Price0!AE134</f>
        <v>2.0342335919992869</v>
      </c>
      <c r="AF133">
        <f>+Price0!AF134</f>
        <v>2.1734337836068121</v>
      </c>
      <c r="AG133">
        <f>+Price0!AG134</f>
        <v>1.7720789653802429</v>
      </c>
      <c r="AH133">
        <f>+Price0!AH134</f>
        <v>2.07618696734494</v>
      </c>
      <c r="AI133">
        <f>+Price0!AI134</f>
        <v>1.819905886593348</v>
      </c>
      <c r="AJ133">
        <f>+Price0!AJ134</f>
        <v>1.809233404611972</v>
      </c>
      <c r="AK133">
        <f>+Price0!AK134</f>
        <v>2.1737505618437889</v>
      </c>
      <c r="AL133">
        <f>+Price0!AL134</f>
        <v>1.960776469970668</v>
      </c>
      <c r="AM133">
        <f>+Price0!AM134</f>
        <v>1.974339685950794</v>
      </c>
      <c r="AN133">
        <f>+Price0!AN134</f>
        <v>2.1117826375695818</v>
      </c>
      <c r="AO133">
        <f>+Price0!AO134</f>
        <v>2.1163000856690459</v>
      </c>
      <c r="AP133">
        <f>+Price0!AP134</f>
        <v>1.975552787082397</v>
      </c>
    </row>
    <row r="134" spans="1:42" x14ac:dyDescent="0.2">
      <c r="A134" s="2">
        <v>132</v>
      </c>
      <c r="B134">
        <f>+Price0!B135</f>
        <v>1.724007760475849</v>
      </c>
      <c r="C134">
        <f>+Price0!C135</f>
        <v>2.0677376825785641</v>
      </c>
      <c r="D134">
        <f>+Price0!D135</f>
        <v>1.9292940812264441</v>
      </c>
      <c r="E134">
        <f>+Price0!E135</f>
        <v>1.712584896043545</v>
      </c>
      <c r="F134">
        <f>+Price0!F135</f>
        <v>1.792978533525444</v>
      </c>
      <c r="G134">
        <f>+Price0!G135</f>
        <v>1.992639002586186</v>
      </c>
      <c r="H134">
        <f>+Price0!H135</f>
        <v>1.8534868882579321</v>
      </c>
      <c r="I134">
        <f>+Price0!I135</f>
        <v>2.0484382174478868</v>
      </c>
      <c r="J134">
        <f>+Price0!J135</f>
        <v>1.962399756097166</v>
      </c>
      <c r="K134">
        <f>+Price0!K135</f>
        <v>1.8798894305313409</v>
      </c>
      <c r="L134">
        <f>+Price0!L135</f>
        <v>2.2749896398401228</v>
      </c>
      <c r="M134">
        <f>+Price0!M135</f>
        <v>1.977640263554141</v>
      </c>
      <c r="N134">
        <f>+Price0!N135</f>
        <v>2.0748871770127861</v>
      </c>
      <c r="O134">
        <f>+Price0!O135</f>
        <v>1.7995947634571019</v>
      </c>
      <c r="P134">
        <f>+Price0!P135</f>
        <v>1.9396695066388581</v>
      </c>
      <c r="Q134">
        <f>+Price0!Q135</f>
        <v>2.0490801680910962</v>
      </c>
      <c r="R134">
        <f>+Price0!R135</f>
        <v>2.211631607556594</v>
      </c>
      <c r="S134">
        <f>+Price0!S135</f>
        <v>2.424971867823499</v>
      </c>
      <c r="T134">
        <f>+Price0!T135</f>
        <v>1.753290053628229</v>
      </c>
      <c r="U134">
        <f>+Price0!U135</f>
        <v>1.9950661883659659</v>
      </c>
      <c r="V134">
        <f>+Price0!V135</f>
        <v>1.832366129093153</v>
      </c>
      <c r="W134">
        <f>+Price0!W135</f>
        <v>1.7496116517195861</v>
      </c>
      <c r="X134">
        <f>+Price0!X135</f>
        <v>2.0505748881291259</v>
      </c>
      <c r="Y134">
        <f>+Price0!Y135</f>
        <v>2.1479688440425222</v>
      </c>
      <c r="Z134">
        <f>+Price0!Z135</f>
        <v>1.8357156733798281</v>
      </c>
      <c r="AA134">
        <f>+Price0!AA135</f>
        <v>1.901575581566364</v>
      </c>
      <c r="AB134">
        <f>+Price0!AB135</f>
        <v>1.7374037790862</v>
      </c>
      <c r="AC134">
        <f>+Price0!AC135</f>
        <v>1.8108502741487009</v>
      </c>
      <c r="AD134">
        <f>+Price0!AD135</f>
        <v>2.0177761089973409</v>
      </c>
      <c r="AE134">
        <f>+Price0!AE135</f>
        <v>1.9071237029220831</v>
      </c>
      <c r="AF134">
        <f>+Price0!AF135</f>
        <v>2.0248650857727419</v>
      </c>
      <c r="AG134">
        <f>+Price0!AG135</f>
        <v>1.6853787891674341</v>
      </c>
      <c r="AH134">
        <f>+Price0!AH135</f>
        <v>1.942606126627322</v>
      </c>
      <c r="AI134">
        <f>+Price0!AI135</f>
        <v>1.7257969668632449</v>
      </c>
      <c r="AJ134">
        <f>+Price0!AJ135</f>
        <v>1.7167989838005939</v>
      </c>
      <c r="AK134">
        <f>+Price0!AK135</f>
        <v>2.0251607092026509</v>
      </c>
      <c r="AL134">
        <f>+Price0!AL135</f>
        <v>1.844992803400934</v>
      </c>
      <c r="AM134">
        <f>+Price0!AM135</f>
        <v>1.856460626236683</v>
      </c>
      <c r="AN134">
        <f>+Price0!AN135</f>
        <v>1.972718089263769</v>
      </c>
      <c r="AO134">
        <f>+Price0!AO135</f>
        <v>1.976515570044046</v>
      </c>
      <c r="AP134">
        <f>+Price0!AP135</f>
        <v>1.857485628204933</v>
      </c>
    </row>
    <row r="135" spans="1:42" x14ac:dyDescent="0.2">
      <c r="A135" s="2">
        <v>133</v>
      </c>
      <c r="B135">
        <f>+Price0!B136</f>
        <v>1.6898126720649731</v>
      </c>
      <c r="C135">
        <f>+Price0!C136</f>
        <v>2.0733827172471102</v>
      </c>
      <c r="D135">
        <f>+Price0!D136</f>
        <v>1.9188734917450361</v>
      </c>
      <c r="E135">
        <f>+Price0!E136</f>
        <v>1.677059907358972</v>
      </c>
      <c r="F135">
        <f>+Price0!F136</f>
        <v>1.766772223522598</v>
      </c>
      <c r="G135">
        <f>+Price0!G136</f>
        <v>1.989555821653614</v>
      </c>
      <c r="H135">
        <f>+Price0!H136</f>
        <v>1.8343014982440551</v>
      </c>
      <c r="I135">
        <f>+Price0!I136</f>
        <v>2.0518476298001329</v>
      </c>
      <c r="J135">
        <f>+Price0!J136</f>
        <v>1.9558177564842609</v>
      </c>
      <c r="K135">
        <f>+Price0!K136</f>
        <v>1.8637412195130569</v>
      </c>
      <c r="L135">
        <f>+Price0!L136</f>
        <v>2.3046705422962601</v>
      </c>
      <c r="M135">
        <f>+Price0!M136</f>
        <v>1.972845476108636</v>
      </c>
      <c r="N135">
        <f>+Price0!N136</f>
        <v>2.0813426700211002</v>
      </c>
      <c r="O135">
        <f>+Price0!O136</f>
        <v>1.7741613693555149</v>
      </c>
      <c r="P135">
        <f>+Price0!P136</f>
        <v>1.9304883651738201</v>
      </c>
      <c r="Q135">
        <f>+Price0!Q136</f>
        <v>2.0525608405465809</v>
      </c>
      <c r="R135">
        <f>+Price0!R136</f>
        <v>2.233954270592204</v>
      </c>
      <c r="S135">
        <f>+Price0!S136</f>
        <v>2.4720728737412889</v>
      </c>
      <c r="T135">
        <f>+Price0!T136</f>
        <v>1.7225072616676831</v>
      </c>
      <c r="U135">
        <f>+Price0!U136</f>
        <v>1.9923059380821719</v>
      </c>
      <c r="V135">
        <f>+Price0!V136</f>
        <v>1.8107688215970039</v>
      </c>
      <c r="W135">
        <f>+Price0!W136</f>
        <v>1.7183921566182601</v>
      </c>
      <c r="X135">
        <f>+Price0!X136</f>
        <v>2.054220910730737</v>
      </c>
      <c r="Y135">
        <f>+Price0!Y136</f>
        <v>2.1629230002607529</v>
      </c>
      <c r="Z135">
        <f>+Price0!Z136</f>
        <v>1.8144724801000429</v>
      </c>
      <c r="AA135">
        <f>+Price0!AA136</f>
        <v>1.888003738714614</v>
      </c>
      <c r="AB135">
        <f>+Price0!AB136</f>
        <v>1.7047509688301989</v>
      </c>
      <c r="AC135">
        <f>+Price0!AC136</f>
        <v>1.786756985861031</v>
      </c>
      <c r="AD135">
        <f>+Price0!AD136</f>
        <v>2.0176172320619061</v>
      </c>
      <c r="AE135">
        <f>+Price0!AE136</f>
        <v>1.8941483772873879</v>
      </c>
      <c r="AF135">
        <f>+Price0!AF136</f>
        <v>2.025533458383733</v>
      </c>
      <c r="AG135">
        <f>+Price0!AG136</f>
        <v>1.6467125390151991</v>
      </c>
      <c r="AH135">
        <f>+Price0!AH136</f>
        <v>1.93374693431505</v>
      </c>
      <c r="AI135">
        <f>+Price0!AI136</f>
        <v>1.6918602486387191</v>
      </c>
      <c r="AJ135">
        <f>+Price0!AJ136</f>
        <v>1.6817788138999721</v>
      </c>
      <c r="AK135">
        <f>+Price0!AK136</f>
        <v>2.0258321577687561</v>
      </c>
      <c r="AL135">
        <f>+Price0!AL136</f>
        <v>1.824815008726159</v>
      </c>
      <c r="AM135">
        <f>+Price0!AM136</f>
        <v>1.8376174591423371</v>
      </c>
      <c r="AN135">
        <f>+Price0!AN136</f>
        <v>1.967343543634738</v>
      </c>
      <c r="AO135">
        <f>+Price0!AO136</f>
        <v>1.971611265172349</v>
      </c>
      <c r="AP135">
        <f>+Price0!AP136</f>
        <v>1.838762438893669</v>
      </c>
    </row>
    <row r="136" spans="1:42" x14ac:dyDescent="0.2">
      <c r="A136" s="2">
        <v>134</v>
      </c>
      <c r="B136">
        <f>+Price0!B137</f>
        <v>1.5092139045700199</v>
      </c>
      <c r="C136">
        <f>+Price0!C137</f>
        <v>1.9073132100956689</v>
      </c>
      <c r="D136">
        <f>+Price0!D137</f>
        <v>1.7469320644895669</v>
      </c>
      <c r="E136">
        <f>+Price0!E137</f>
        <v>1.4959721748452111</v>
      </c>
      <c r="F136">
        <f>+Price0!F137</f>
        <v>1.5890833439960601</v>
      </c>
      <c r="G136">
        <f>+Price0!G137</f>
        <v>1.820287416905114</v>
      </c>
      <c r="H136">
        <f>+Price0!H137</f>
        <v>1.6591783406921301</v>
      </c>
      <c r="I136">
        <f>+Price0!I137</f>
        <v>1.884963717383783</v>
      </c>
      <c r="J136">
        <f>+Price0!J137</f>
        <v>1.7852771289795411</v>
      </c>
      <c r="K136">
        <f>+Price0!K137</f>
        <v>1.6897101916685451</v>
      </c>
      <c r="L136">
        <f>+Price0!L137</f>
        <v>2.1473767578920651</v>
      </c>
      <c r="M136">
        <f>+Price0!M137</f>
        <v>1.8029708389696599</v>
      </c>
      <c r="N136">
        <f>+Price0!N137</f>
        <v>1.9155565380025481</v>
      </c>
      <c r="O136">
        <f>+Price0!O137</f>
        <v>1.596758421454568</v>
      </c>
      <c r="P136">
        <f>+Price0!P137</f>
        <v>1.7590236625502951</v>
      </c>
      <c r="Q136">
        <f>+Price0!Q137</f>
        <v>1.885700811102043</v>
      </c>
      <c r="R136">
        <f>+Price0!R137</f>
        <v>2.0739667798408838</v>
      </c>
      <c r="S136">
        <f>+Price0!S137</f>
        <v>2.3211573642773171</v>
      </c>
      <c r="T136">
        <f>+Price0!T137</f>
        <v>1.543165188905828</v>
      </c>
      <c r="U136">
        <f>+Price0!U137</f>
        <v>1.823183122075972</v>
      </c>
      <c r="V136">
        <f>+Price0!V137</f>
        <v>1.6347901248886181</v>
      </c>
      <c r="W136">
        <f>+Price0!W137</f>
        <v>1.538883855897476</v>
      </c>
      <c r="X136">
        <f>+Price0!X137</f>
        <v>1.887415899230374</v>
      </c>
      <c r="Y136">
        <f>+Price0!Y137</f>
        <v>2.0002553078176399</v>
      </c>
      <c r="Z136">
        <f>+Price0!Z137</f>
        <v>1.6385999817431669</v>
      </c>
      <c r="AA136">
        <f>+Price0!AA137</f>
        <v>1.714954371809245</v>
      </c>
      <c r="AB136">
        <f>+Price0!AB137</f>
        <v>1.5247076189138371</v>
      </c>
      <c r="AC136">
        <f>+Price0!AC137</f>
        <v>1.6098666223268501</v>
      </c>
      <c r="AD136">
        <f>+Price0!AD137</f>
        <v>1.8494224455561139</v>
      </c>
      <c r="AE136">
        <f>+Price0!AE137</f>
        <v>1.7212853282915499</v>
      </c>
      <c r="AF136">
        <f>+Price0!AF137</f>
        <v>1.8576440905933831</v>
      </c>
      <c r="AG136">
        <f>+Price0!AG137</f>
        <v>1.4644877818052191</v>
      </c>
      <c r="AH136">
        <f>+Price0!AH137</f>
        <v>1.76238728208575</v>
      </c>
      <c r="AI136">
        <f>+Price0!AI137</f>
        <v>1.5113903759045271</v>
      </c>
      <c r="AJ136">
        <f>+Price0!AJ137</f>
        <v>1.500859383642795</v>
      </c>
      <c r="AK136">
        <f>+Price0!AK137</f>
        <v>1.857939818998579</v>
      </c>
      <c r="AL136">
        <f>+Price0!AL137</f>
        <v>1.6493246563651329</v>
      </c>
      <c r="AM136">
        <f>+Price0!AM137</f>
        <v>1.6626171993753001</v>
      </c>
      <c r="AN136">
        <f>+Price0!AN137</f>
        <v>1.7972509535465619</v>
      </c>
      <c r="AO136">
        <f>+Price0!AO137</f>
        <v>1.801710291181047</v>
      </c>
      <c r="AP136">
        <f>+Price0!AP137</f>
        <v>1.66380511079675</v>
      </c>
    </row>
    <row r="137" spans="1:42" x14ac:dyDescent="0.2">
      <c r="A137" s="2">
        <v>135</v>
      </c>
      <c r="B137">
        <f>+Price0!B138</f>
        <v>1.9179652287222819</v>
      </c>
      <c r="C137">
        <f>+Price0!C138</f>
        <v>2.2593469143028151</v>
      </c>
      <c r="D137">
        <f>+Price0!D138</f>
        <v>2.1218655765332999</v>
      </c>
      <c r="E137">
        <f>+Price0!E138</f>
        <v>1.906625444597533</v>
      </c>
      <c r="F137">
        <f>+Price0!F138</f>
        <v>1.986469315794527</v>
      </c>
      <c r="G137">
        <f>+Price0!G138</f>
        <v>2.1847814372317771</v>
      </c>
      <c r="H137">
        <f>+Price0!H138</f>
        <v>2.046557634016549</v>
      </c>
      <c r="I137">
        <f>+Price0!I138</f>
        <v>2.240178159822908</v>
      </c>
      <c r="J137">
        <f>+Price0!J138</f>
        <v>2.1547439110571309</v>
      </c>
      <c r="K137">
        <f>+Price0!K138</f>
        <v>2.0727994870295321</v>
      </c>
      <c r="L137">
        <f>+Price0!L138</f>
        <v>2.46517030527473</v>
      </c>
      <c r="M137">
        <f>+Price0!M138</f>
        <v>2.1698623120630298</v>
      </c>
      <c r="N137">
        <f>+Price0!N138</f>
        <v>2.26646306810391</v>
      </c>
      <c r="O137">
        <f>+Price0!O138</f>
        <v>1.9930351861617821</v>
      </c>
      <c r="P137">
        <f>+Price0!P138</f>
        <v>2.132138700425342</v>
      </c>
      <c r="Q137">
        <f>+Price0!Q138</f>
        <v>2.2408184018883901</v>
      </c>
      <c r="R137">
        <f>+Price0!R138</f>
        <v>2.402258022985333</v>
      </c>
      <c r="S137">
        <f>+Price0!S138</f>
        <v>2.614095943195391</v>
      </c>
      <c r="T137">
        <f>+Price0!T138</f>
        <v>1.9470318755661391</v>
      </c>
      <c r="U137">
        <f>+Price0!U138</f>
        <v>2.1871566531573681</v>
      </c>
      <c r="V137">
        <f>+Price0!V138</f>
        <v>2.0255505377684719</v>
      </c>
      <c r="W137">
        <f>+Price0!W138</f>
        <v>1.9433874541843099</v>
      </c>
      <c r="X137">
        <f>+Price0!X138</f>
        <v>2.242309630345487</v>
      </c>
      <c r="Y137">
        <f>+Price0!Y138</f>
        <v>2.3390212854879038</v>
      </c>
      <c r="Z137">
        <f>+Price0!Z138</f>
        <v>2.028906348334703</v>
      </c>
      <c r="AA137">
        <f>+Price0!AA138</f>
        <v>2.094283969761193</v>
      </c>
      <c r="AB137">
        <f>+Price0!AB138</f>
        <v>1.9312786554054919</v>
      </c>
      <c r="AC137">
        <f>+Price0!AC138</f>
        <v>2.0041834792974651</v>
      </c>
      <c r="AD137">
        <f>+Price0!AD138</f>
        <v>2.209737698795839</v>
      </c>
      <c r="AE137">
        <f>+Price0!AE138</f>
        <v>2.0998338797630391</v>
      </c>
      <c r="AF137">
        <f>+Price0!AF138</f>
        <v>2.216773497869728</v>
      </c>
      <c r="AG137">
        <f>+Price0!AG138</f>
        <v>1.879594445387718</v>
      </c>
      <c r="AH137">
        <f>+Price0!AH138</f>
        <v>2.135070970349676</v>
      </c>
      <c r="AI137">
        <f>+Price0!AI138</f>
        <v>1.9196982667053319</v>
      </c>
      <c r="AJ137">
        <f>+Price0!AJ138</f>
        <v>1.910824409948821</v>
      </c>
      <c r="AK137">
        <f>+Price0!AK138</f>
        <v>2.217080037097539</v>
      </c>
      <c r="AL137">
        <f>+Price0!AL138</f>
        <v>2.038128289446667</v>
      </c>
      <c r="AM137">
        <f>+Price0!AM138</f>
        <v>2.049513408891916</v>
      </c>
      <c r="AN137">
        <f>+Price0!AN138</f>
        <v>2.1649819683274809</v>
      </c>
      <c r="AO137">
        <f>+Price0!AO138</f>
        <v>2.1687279075412151</v>
      </c>
      <c r="AP137">
        <f>+Price0!AP138</f>
        <v>2.050532068610611</v>
      </c>
    </row>
    <row r="138" spans="1:42" x14ac:dyDescent="0.2">
      <c r="A138" s="2">
        <v>136</v>
      </c>
      <c r="B138">
        <f>+Price0!B139</f>
        <v>1.7456209228222059</v>
      </c>
      <c r="C138">
        <f>+Price0!C139</f>
        <v>2.1467008779404</v>
      </c>
      <c r="D138">
        <f>+Price0!D139</f>
        <v>1.985137381881853</v>
      </c>
      <c r="E138">
        <f>+Price0!E139</f>
        <v>1.7322857199412229</v>
      </c>
      <c r="F138">
        <f>+Price0!F139</f>
        <v>1.8260934259070809</v>
      </c>
      <c r="G138">
        <f>+Price0!G139</f>
        <v>2.0590462924020771</v>
      </c>
      <c r="H138">
        <f>+Price0!H139</f>
        <v>1.896705851880746</v>
      </c>
      <c r="I138">
        <f>+Price0!I139</f>
        <v>2.124182805589272</v>
      </c>
      <c r="J138">
        <f>+Price0!J139</f>
        <v>2.0237681640247058</v>
      </c>
      <c r="K138">
        <f>+Price0!K139</f>
        <v>1.927488343723804</v>
      </c>
      <c r="L138">
        <f>+Price0!L139</f>
        <v>2.3885480122786769</v>
      </c>
      <c r="M138">
        <f>+Price0!M139</f>
        <v>2.04157439724561</v>
      </c>
      <c r="N138">
        <f>+Price0!N139</f>
        <v>2.1550233404486572</v>
      </c>
      <c r="O138">
        <f>+Price0!O139</f>
        <v>1.8338201716759399</v>
      </c>
      <c r="P138">
        <f>+Price0!P139</f>
        <v>1.9972842279258101</v>
      </c>
      <c r="Q138">
        <f>+Price0!Q139</f>
        <v>2.1249284264363788</v>
      </c>
      <c r="R138">
        <f>+Price0!R139</f>
        <v>2.3146025883621588</v>
      </c>
      <c r="S138">
        <f>+Price0!S139</f>
        <v>2.563594649561558</v>
      </c>
      <c r="T138">
        <f>+Price0!T139</f>
        <v>1.7798088804705969</v>
      </c>
      <c r="U138">
        <f>+Price0!U139</f>
        <v>2.0619238910639579</v>
      </c>
      <c r="V138">
        <f>+Price0!V139</f>
        <v>1.8721005462540921</v>
      </c>
      <c r="W138">
        <f>+Price0!W139</f>
        <v>1.775505409293068</v>
      </c>
      <c r="X138">
        <f>+Price0!X139</f>
        <v>2.1266639075679619</v>
      </c>
      <c r="Y138">
        <f>+Price0!Y139</f>
        <v>2.2403293009144201</v>
      </c>
      <c r="Z138">
        <f>+Price0!Z139</f>
        <v>1.875971593297612</v>
      </c>
      <c r="AA138">
        <f>+Price0!AA139</f>
        <v>1.952861427194535</v>
      </c>
      <c r="AB138">
        <f>+Price0!AB139</f>
        <v>1.7612406057341461</v>
      </c>
      <c r="AC138">
        <f>+Price0!AC139</f>
        <v>1.846992504670278</v>
      </c>
      <c r="AD138">
        <f>+Price0!AD139</f>
        <v>2.088389168460612</v>
      </c>
      <c r="AE138">
        <f>+Price0!AE139</f>
        <v>1.959284322559961</v>
      </c>
      <c r="AF138">
        <f>+Price0!AF139</f>
        <v>2.0966670204260942</v>
      </c>
      <c r="AG138">
        <f>+Price0!AG139</f>
        <v>1.7005539018059721</v>
      </c>
      <c r="AH138">
        <f>+Price0!AH139</f>
        <v>2.000690660466673</v>
      </c>
      <c r="AI138">
        <f>+Price0!AI139</f>
        <v>1.747764748866683</v>
      </c>
      <c r="AJ138">
        <f>+Price0!AJ139</f>
        <v>1.7372018257182069</v>
      </c>
      <c r="AK138">
        <f>+Price0!AK139</f>
        <v>2.0969982569064491</v>
      </c>
      <c r="AL138">
        <f>+Price0!AL139</f>
        <v>1.8867859398445941</v>
      </c>
      <c r="AM138">
        <f>+Price0!AM139</f>
        <v>1.9001728840409511</v>
      </c>
      <c r="AN138">
        <f>+Price0!AN139</f>
        <v>2.0358206378101089</v>
      </c>
      <c r="AO138">
        <f>+Price0!AO139</f>
        <v>2.0402845857719978</v>
      </c>
      <c r="AP138">
        <f>+Price0!AP139</f>
        <v>1.901369045616738</v>
      </c>
    </row>
    <row r="139" spans="1:42" x14ac:dyDescent="0.2">
      <c r="A139" s="2">
        <v>137</v>
      </c>
      <c r="B139">
        <f>+Price0!B140</f>
        <v>1.6081112276533041</v>
      </c>
      <c r="C139">
        <f>+Price0!C140</f>
        <v>1.9721493566757069</v>
      </c>
      <c r="D139">
        <f>+Price0!D140</f>
        <v>1.825508499327664</v>
      </c>
      <c r="E139">
        <f>+Price0!E140</f>
        <v>1.596008031947489</v>
      </c>
      <c r="F139">
        <f>+Price0!F140</f>
        <v>1.6811520605015431</v>
      </c>
      <c r="G139">
        <f>+Price0!G140</f>
        <v>1.892591859195661</v>
      </c>
      <c r="H139">
        <f>+Price0!H140</f>
        <v>1.745242494291362</v>
      </c>
      <c r="I139">
        <f>+Price0!I140</f>
        <v>1.951710849802107</v>
      </c>
      <c r="J139">
        <f>+Price0!J140</f>
        <v>1.860571424431732</v>
      </c>
      <c r="K139">
        <f>+Price0!K140</f>
        <v>1.7731837435966871</v>
      </c>
      <c r="L139">
        <f>+Price0!L140</f>
        <v>2.191659577542556</v>
      </c>
      <c r="M139">
        <f>+Price0!M140</f>
        <v>1.876731630074828</v>
      </c>
      <c r="N139">
        <f>+Price0!N140</f>
        <v>1.9797045225108461</v>
      </c>
      <c r="O139">
        <f>+Price0!O140</f>
        <v>1.6881647595833911</v>
      </c>
      <c r="P139">
        <f>+Price0!P140</f>
        <v>1.8365308333844941</v>
      </c>
      <c r="Q139">
        <f>+Price0!Q140</f>
        <v>1.952387837721413</v>
      </c>
      <c r="R139">
        <f>+Price0!R140</f>
        <v>2.124544491648646</v>
      </c>
      <c r="S139">
        <f>+Price0!S140</f>
        <v>2.3505370413445101</v>
      </c>
      <c r="T139">
        <f>+Price0!T140</f>
        <v>1.639140414458971</v>
      </c>
      <c r="U139">
        <f>+Price0!U140</f>
        <v>1.8952006680350431</v>
      </c>
      <c r="V139">
        <f>+Price0!V140</f>
        <v>1.7229069937558119</v>
      </c>
      <c r="W139">
        <f>+Price0!W140</f>
        <v>1.6352351474603799</v>
      </c>
      <c r="X139">
        <f>+Price0!X140</f>
        <v>1.953963613079436</v>
      </c>
      <c r="Y139">
        <f>+Price0!Y140</f>
        <v>2.057129971512814</v>
      </c>
      <c r="Z139">
        <f>+Price0!Z140</f>
        <v>1.7264230198979551</v>
      </c>
      <c r="AA139">
        <f>+Price0!AA140</f>
        <v>1.796208912895678</v>
      </c>
      <c r="AB139">
        <f>+Price0!AB140</f>
        <v>1.62228911246173</v>
      </c>
      <c r="AC139">
        <f>+Price0!AC140</f>
        <v>1.7001179668533111</v>
      </c>
      <c r="AD139">
        <f>+Price0!AD140</f>
        <v>1.91922398570057</v>
      </c>
      <c r="AE139">
        <f>+Price0!AE140</f>
        <v>1.8020420138449771</v>
      </c>
      <c r="AF139">
        <f>+Price0!AF140</f>
        <v>1.9267369280364559</v>
      </c>
      <c r="AG139">
        <f>+Price0!AG140</f>
        <v>1.567205907610008</v>
      </c>
      <c r="AH139">
        <f>+Price0!AH140</f>
        <v>1.8396240073664789</v>
      </c>
      <c r="AI139">
        <f>+Price0!AI140</f>
        <v>1.610053317252454</v>
      </c>
      <c r="AJ139">
        <f>+Price0!AJ140</f>
        <v>1.600470261450506</v>
      </c>
      <c r="AK139">
        <f>+Price0!AK140</f>
        <v>1.927048151974132</v>
      </c>
      <c r="AL139">
        <f>+Price0!AL140</f>
        <v>1.7362393123888089</v>
      </c>
      <c r="AM139">
        <f>+Price0!AM140</f>
        <v>1.748389520848727</v>
      </c>
      <c r="AN139">
        <f>+Price0!AN140</f>
        <v>1.8715099519886329</v>
      </c>
      <c r="AO139">
        <f>+Price0!AO140</f>
        <v>1.875559440423582</v>
      </c>
      <c r="AP139">
        <f>+Price0!AP140</f>
        <v>1.749475205974854</v>
      </c>
    </row>
    <row r="140" spans="1:42" x14ac:dyDescent="0.2">
      <c r="A140" s="2">
        <v>138</v>
      </c>
      <c r="B140">
        <f>+Price0!B141</f>
        <v>1.4499946751407851</v>
      </c>
      <c r="C140">
        <f>+Price0!C141</f>
        <v>1.828966576139307</v>
      </c>
      <c r="D140">
        <f>+Price0!D141</f>
        <v>1.676292833849953</v>
      </c>
      <c r="E140">
        <f>+Price0!E141</f>
        <v>1.437389673290937</v>
      </c>
      <c r="F140">
        <f>+Price0!F141</f>
        <v>1.5260271000074159</v>
      </c>
      <c r="G140">
        <f>+Price0!G141</f>
        <v>1.746124217228247</v>
      </c>
      <c r="H140">
        <f>+Price0!H141</f>
        <v>1.5927536773089439</v>
      </c>
      <c r="I140">
        <f>+Price0!I141</f>
        <v>1.8076908189119121</v>
      </c>
      <c r="J140">
        <f>+Price0!J141</f>
        <v>1.712795373612394</v>
      </c>
      <c r="K140">
        <f>+Price0!K141</f>
        <v>1.6218204686954509</v>
      </c>
      <c r="L140">
        <f>+Price0!L141</f>
        <v>2.0574949420382138</v>
      </c>
      <c r="M140">
        <f>+Price0!M141</f>
        <v>1.7296373809369789</v>
      </c>
      <c r="N140">
        <f>+Price0!N141</f>
        <v>1.8368153790089561</v>
      </c>
      <c r="O140">
        <f>+Price0!O141</f>
        <v>1.5333329017367929</v>
      </c>
      <c r="P140">
        <f>+Price0!P141</f>
        <v>1.687800357791442</v>
      </c>
      <c r="Q140">
        <f>+Price0!Q141</f>
        <v>1.808392764502305</v>
      </c>
      <c r="R140">
        <f>+Price0!R141</f>
        <v>1.9876131022207479</v>
      </c>
      <c r="S140">
        <f>+Price0!S141</f>
        <v>2.222923438290545</v>
      </c>
      <c r="T140">
        <f>+Price0!T141</f>
        <v>1.482313156975495</v>
      </c>
      <c r="U140">
        <f>+Price0!U141</f>
        <v>1.7488772496490781</v>
      </c>
      <c r="V140">
        <f>+Price0!V141</f>
        <v>1.5695341240295011</v>
      </c>
      <c r="W140">
        <f>+Price0!W141</f>
        <v>1.4782383862837609</v>
      </c>
      <c r="X140">
        <f>+Price0!X141</f>
        <v>1.810026118190261</v>
      </c>
      <c r="Y140">
        <f>+Price0!Y141</f>
        <v>1.917442405296607</v>
      </c>
      <c r="Z140">
        <f>+Price0!Z141</f>
        <v>1.5731637590252321</v>
      </c>
      <c r="AA140">
        <f>+Price0!AA141</f>
        <v>1.645846440861674</v>
      </c>
      <c r="AB140">
        <f>+Price0!AB141</f>
        <v>1.4647448014006741</v>
      </c>
      <c r="AC140">
        <f>+Price0!AC141</f>
        <v>1.545808328199858</v>
      </c>
      <c r="AD140">
        <f>+Price0!AD141</f>
        <v>1.7738584531023149</v>
      </c>
      <c r="AE140">
        <f>+Price0!AE141</f>
        <v>1.651877116783713</v>
      </c>
      <c r="AF140">
        <f>+Price0!AF141</f>
        <v>1.7816845893021429</v>
      </c>
      <c r="AG140">
        <f>+Price0!AG141</f>
        <v>1.4074172560953759</v>
      </c>
      <c r="AH140">
        <f>+Price0!AH141</f>
        <v>1.6910039094884011</v>
      </c>
      <c r="AI140">
        <f>+Price0!AI141</f>
        <v>1.452062560149104</v>
      </c>
      <c r="AJ140">
        <f>+Price0!AJ141</f>
        <v>1.4420237002159331</v>
      </c>
      <c r="AK140">
        <f>+Price0!AK141</f>
        <v>1.781971511104024</v>
      </c>
      <c r="AL140">
        <f>+Price0!AL141</f>
        <v>1.583374105386731</v>
      </c>
      <c r="AM140">
        <f>+Price0!AM141</f>
        <v>1.5960273643420251</v>
      </c>
      <c r="AN140">
        <f>+Price0!AN141</f>
        <v>1.724192914247576</v>
      </c>
      <c r="AO140">
        <f>+Price0!AO141</f>
        <v>1.728435434295754</v>
      </c>
      <c r="AP140">
        <f>+Price0!AP141</f>
        <v>1.5971570801312489</v>
      </c>
    </row>
    <row r="141" spans="1:42" x14ac:dyDescent="0.2">
      <c r="A141" s="2">
        <v>139</v>
      </c>
      <c r="B141">
        <f>+Price0!B142</f>
        <v>1.6746808032664</v>
      </c>
      <c r="C141">
        <f>+Price0!C142</f>
        <v>2.0817273876337752</v>
      </c>
      <c r="D141">
        <f>+Price0!D142</f>
        <v>1.9177518553840089</v>
      </c>
      <c r="E141">
        <f>+Price0!E142</f>
        <v>1.661144581317588</v>
      </c>
      <c r="F141">
        <f>+Price0!F142</f>
        <v>1.756348084816457</v>
      </c>
      <c r="G141">
        <f>+Price0!G142</f>
        <v>1.992758129707453</v>
      </c>
      <c r="H141">
        <f>+Price0!H142</f>
        <v>1.828014338091257</v>
      </c>
      <c r="I141">
        <f>+Price0!I142</f>
        <v>2.0588748852281751</v>
      </c>
      <c r="J141">
        <f>+Price0!J142</f>
        <v>1.9569580049816779</v>
      </c>
      <c r="K141">
        <f>+Price0!K142</f>
        <v>1.8592445595014631</v>
      </c>
      <c r="L141">
        <f>+Price0!L142</f>
        <v>2.327178474715212</v>
      </c>
      <c r="M141">
        <f>+Price0!M142</f>
        <v>1.9750382426545809</v>
      </c>
      <c r="N141">
        <f>+Price0!N142</f>
        <v>2.0901655617764239</v>
      </c>
      <c r="O141">
        <f>+Price0!O142</f>
        <v>1.7641924716693931</v>
      </c>
      <c r="P141">
        <f>+Price0!P142</f>
        <v>1.9300957985344589</v>
      </c>
      <c r="Q141">
        <f>+Price0!Q142</f>
        <v>2.0596301989268291</v>
      </c>
      <c r="R141">
        <f>+Price0!R142</f>
        <v>2.252126614841687</v>
      </c>
      <c r="S141">
        <f>+Price0!S142</f>
        <v>2.5048449717978429</v>
      </c>
      <c r="T141">
        <f>+Price0!T142</f>
        <v>1.7093855042961119</v>
      </c>
      <c r="U141">
        <f>+Price0!U142</f>
        <v>1.9956970553136351</v>
      </c>
      <c r="V141">
        <f>+Price0!V142</f>
        <v>1.8030590838058149</v>
      </c>
      <c r="W141">
        <f>+Price0!W142</f>
        <v>1.7050134192197759</v>
      </c>
      <c r="X141">
        <f>+Price0!X142</f>
        <v>2.061387985014846</v>
      </c>
      <c r="Y141">
        <f>+Price0!Y142</f>
        <v>2.1767529761641229</v>
      </c>
      <c r="Z141">
        <f>+Price0!Z142</f>
        <v>1.806972583852354</v>
      </c>
      <c r="AA141">
        <f>+Price0!AA142</f>
        <v>1.885023037308249</v>
      </c>
      <c r="AB141">
        <f>+Price0!AB142</f>
        <v>1.6905282585404591</v>
      </c>
      <c r="AC141">
        <f>+Price0!AC142</f>
        <v>1.777576537845257</v>
      </c>
      <c r="AD141">
        <f>+Price0!AD142</f>
        <v>2.0225423397669098</v>
      </c>
      <c r="AE141">
        <f>+Price0!AE142</f>
        <v>1.891520809071684</v>
      </c>
      <c r="AF141">
        <f>+Price0!AF142</f>
        <v>2.0309458340503461</v>
      </c>
      <c r="AG141">
        <f>+Price0!AG142</f>
        <v>1.628945895577524</v>
      </c>
      <c r="AH141">
        <f>+Price0!AH142</f>
        <v>1.933544724578818</v>
      </c>
      <c r="AI141">
        <f>+Price0!AI142</f>
        <v>1.676878999753886</v>
      </c>
      <c r="AJ141">
        <f>+Price0!AJ142</f>
        <v>1.666152318410407</v>
      </c>
      <c r="AK141">
        <f>+Price0!AK142</f>
        <v>2.0312631548251812</v>
      </c>
      <c r="AL141">
        <f>+Price0!AL142</f>
        <v>1.8179433381533701</v>
      </c>
      <c r="AM141">
        <f>+Price0!AM142</f>
        <v>1.8315319591185519</v>
      </c>
      <c r="AN141">
        <f>+Price0!AN142</f>
        <v>1.9691948967394151</v>
      </c>
      <c r="AO141">
        <f>+Price0!AO142</f>
        <v>1.9737386445438809</v>
      </c>
      <c r="AP141">
        <f>+Price0!AP142</f>
        <v>1.8327471116717129</v>
      </c>
    </row>
    <row r="142" spans="1:42" x14ac:dyDescent="0.2">
      <c r="A142" s="2">
        <v>140</v>
      </c>
      <c r="B142">
        <f>+Price0!B143</f>
        <v>1.764541959314786</v>
      </c>
      <c r="C142">
        <f>+Price0!C143</f>
        <v>2.1481233282979391</v>
      </c>
      <c r="D142">
        <f>+Price0!D143</f>
        <v>1.993615182843512</v>
      </c>
      <c r="E142">
        <f>+Price0!E143</f>
        <v>1.751790538412024</v>
      </c>
      <c r="F142">
        <f>+Price0!F143</f>
        <v>1.841505312865841</v>
      </c>
      <c r="G142">
        <f>+Price0!G143</f>
        <v>2.0643007809844289</v>
      </c>
      <c r="H142">
        <f>+Price0!H143</f>
        <v>1.909034262809792</v>
      </c>
      <c r="I142">
        <f>+Price0!I143</f>
        <v>2.1265872038934299</v>
      </c>
      <c r="J142">
        <f>+Price0!J143</f>
        <v>2.0305601620983462</v>
      </c>
      <c r="K142">
        <f>+Price0!K143</f>
        <v>1.938481602955954</v>
      </c>
      <c r="L142">
        <f>+Price0!L143</f>
        <v>2.3794134609317368</v>
      </c>
      <c r="M142">
        <f>+Price0!M143</f>
        <v>2.0475821360100039</v>
      </c>
      <c r="N142">
        <f>+Price0!N143</f>
        <v>2.1560888093506199</v>
      </c>
      <c r="O142">
        <f>+Price0!O143</f>
        <v>1.8488929148988409</v>
      </c>
      <c r="P142">
        <f>+Price0!P143</f>
        <v>2.0052196648001619</v>
      </c>
      <c r="Q142">
        <f>+Price0!Q143</f>
        <v>2.1273013493537198</v>
      </c>
      <c r="R142">
        <f>+Price0!R143</f>
        <v>2.3086996407437539</v>
      </c>
      <c r="S142">
        <f>+Price0!S143</f>
        <v>2.546809482713317</v>
      </c>
      <c r="T142">
        <f>+Price0!T143</f>
        <v>1.7972321877366271</v>
      </c>
      <c r="U142">
        <f>+Price0!U143</f>
        <v>2.0670389082890051</v>
      </c>
      <c r="V142">
        <f>+Price0!V143</f>
        <v>1.8854904688908929</v>
      </c>
      <c r="W142">
        <f>+Price0!W143</f>
        <v>1.793119994334673</v>
      </c>
      <c r="X142">
        <f>+Price0!X143</f>
        <v>2.128963761932626</v>
      </c>
      <c r="Y142">
        <f>+Price0!Y143</f>
        <v>2.237663207526206</v>
      </c>
      <c r="Z142">
        <f>+Price0!Z143</f>
        <v>1.889204223586942</v>
      </c>
      <c r="AA142">
        <f>+Price0!AA143</f>
        <v>1.962726558327913</v>
      </c>
      <c r="AB142">
        <f>+Price0!AB143</f>
        <v>1.7794837702439379</v>
      </c>
      <c r="AC142">
        <f>+Price0!AC143</f>
        <v>1.861478525051399</v>
      </c>
      <c r="AD142">
        <f>+Price0!AD143</f>
        <v>2.0923599273204938</v>
      </c>
      <c r="AE142">
        <f>+Price0!AE143</f>
        <v>1.968884952645489</v>
      </c>
      <c r="AF142">
        <f>+Price0!AF143</f>
        <v>2.1002747725089441</v>
      </c>
      <c r="AG142">
        <f>+Price0!AG143</f>
        <v>1.721438441778613</v>
      </c>
      <c r="AH142">
        <f>+Price0!AH143</f>
        <v>2.008483704117801</v>
      </c>
      <c r="AI142">
        <f>+Price0!AI143</f>
        <v>1.7665744138502439</v>
      </c>
      <c r="AJ142">
        <f>+Price0!AJ143</f>
        <v>1.756524440831047</v>
      </c>
      <c r="AK142">
        <f>+Price0!AK143</f>
        <v>2.1005752945852638</v>
      </c>
      <c r="AL142">
        <f>+Price0!AL143</f>
        <v>1.8995497814164379</v>
      </c>
      <c r="AM142">
        <f>+Price0!AM143</f>
        <v>1.9123512146207</v>
      </c>
      <c r="AN142">
        <f>+Price0!AN143</f>
        <v>2.042082952095492</v>
      </c>
      <c r="AO142">
        <f>+Price0!AO143</f>
        <v>2.0463420671306878</v>
      </c>
      <c r="AP142">
        <f>+Price0!AP143</f>
        <v>1.913497066217273</v>
      </c>
    </row>
    <row r="143" spans="1:42" x14ac:dyDescent="0.2">
      <c r="A143" s="2">
        <v>141</v>
      </c>
      <c r="B143">
        <f>+Price0!B144</f>
        <v>1.75414383208668</v>
      </c>
      <c r="C143">
        <f>+Price0!C144</f>
        <v>2.1185512600458791</v>
      </c>
      <c r="D143">
        <f>+Price0!D144</f>
        <v>1.9717735467048341</v>
      </c>
      <c r="E143">
        <f>+Price0!E144</f>
        <v>1.742032016728001</v>
      </c>
      <c r="F143">
        <f>+Price0!F144</f>
        <v>1.827262029761729</v>
      </c>
      <c r="G143">
        <f>+Price0!G144</f>
        <v>2.038927764474042</v>
      </c>
      <c r="H143">
        <f>+Price0!H144</f>
        <v>1.8914127207462079</v>
      </c>
      <c r="I143">
        <f>+Price0!I144</f>
        <v>2.0980912181958411</v>
      </c>
      <c r="J143">
        <f>+Price0!J144</f>
        <v>2.006871148083861</v>
      </c>
      <c r="K143">
        <f>+Price0!K144</f>
        <v>1.91939653205076</v>
      </c>
      <c r="L143">
        <f>+Price0!L144</f>
        <v>2.338275273767954</v>
      </c>
      <c r="M143">
        <f>+Price0!M144</f>
        <v>2.02303488895399</v>
      </c>
      <c r="N143">
        <f>+Price0!N144</f>
        <v>2.126125325560924</v>
      </c>
      <c r="O143">
        <f>+Price0!O144</f>
        <v>1.834278103272388</v>
      </c>
      <c r="P143">
        <f>+Price0!P144</f>
        <v>1.9827842996116261</v>
      </c>
      <c r="Q143">
        <f>+Price0!Q144</f>
        <v>2.0987708337771518</v>
      </c>
      <c r="R143">
        <f>+Price0!R144</f>
        <v>2.2711012396560988</v>
      </c>
      <c r="S143">
        <f>+Price0!S144</f>
        <v>2.497291311767277</v>
      </c>
      <c r="T143">
        <f>+Price0!T144</f>
        <v>1.785193189071727</v>
      </c>
      <c r="U143">
        <f>+Price0!U144</f>
        <v>2.041513549430988</v>
      </c>
      <c r="V143">
        <f>+Price0!V144</f>
        <v>1.8690323058958269</v>
      </c>
      <c r="W143">
        <f>+Price0!W144</f>
        <v>1.7812903568564931</v>
      </c>
      <c r="X143">
        <f>+Price0!X144</f>
        <v>2.1003530798519119</v>
      </c>
      <c r="Y143">
        <f>+Price0!Y144</f>
        <v>2.2036119329616271</v>
      </c>
      <c r="Z143">
        <f>+Price0!Z144</f>
        <v>1.8725729681090599</v>
      </c>
      <c r="AA143">
        <f>+Price0!AA144</f>
        <v>1.9424062836202109</v>
      </c>
      <c r="AB143">
        <f>+Price0!AB144</f>
        <v>1.768342524474162</v>
      </c>
      <c r="AC143">
        <f>+Price0!AC144</f>
        <v>1.8462214977078371</v>
      </c>
      <c r="AD143">
        <f>+Price0!AD144</f>
        <v>2.065580265082132</v>
      </c>
      <c r="AE143">
        <f>+Price0!AE144</f>
        <v>1.9482740324848979</v>
      </c>
      <c r="AF143">
        <f>+Price0!AF144</f>
        <v>2.0730973764010781</v>
      </c>
      <c r="AG143">
        <f>+Price0!AG144</f>
        <v>1.713193150427637</v>
      </c>
      <c r="AH143">
        <f>+Price0!AH144</f>
        <v>1.985891983493788</v>
      </c>
      <c r="AI143">
        <f>+Price0!AI144</f>
        <v>1.756056341437165</v>
      </c>
      <c r="AJ143">
        <f>+Price0!AJ144</f>
        <v>1.746492142988509</v>
      </c>
      <c r="AK143">
        <f>+Price0!AK144</f>
        <v>2.0733926669139628</v>
      </c>
      <c r="AL143">
        <f>+Price0!AL144</f>
        <v>1.8824052761294909</v>
      </c>
      <c r="AM143">
        <f>+Price0!AM144</f>
        <v>1.894564492942995</v>
      </c>
      <c r="AN143">
        <f>+Price0!AN144</f>
        <v>2.0178136743490458</v>
      </c>
      <c r="AO143">
        <f>+Price0!AO144</f>
        <v>2.0218487038747379</v>
      </c>
      <c r="AP143">
        <f>+Price0!AP144</f>
        <v>1.8956507638358071</v>
      </c>
    </row>
    <row r="144" spans="1:42" x14ac:dyDescent="0.2">
      <c r="A144" s="2">
        <v>142</v>
      </c>
      <c r="B144">
        <f>+Price0!B145</f>
        <v>1.6238963273377021</v>
      </c>
      <c r="C144">
        <f>+Price0!C145</f>
        <v>2.0047627587938739</v>
      </c>
      <c r="D144">
        <f>+Price0!D145</f>
        <v>1.851338421549386</v>
      </c>
      <c r="E144">
        <f>+Price0!E145</f>
        <v>1.6112321726753831</v>
      </c>
      <c r="F144">
        <f>+Price0!F145</f>
        <v>1.700312285948846</v>
      </c>
      <c r="G144">
        <f>+Price0!G145</f>
        <v>1.9215216199112839</v>
      </c>
      <c r="H144">
        <f>+Price0!H145</f>
        <v>1.767367273502936</v>
      </c>
      <c r="I144">
        <f>+Price0!I145</f>
        <v>1.9833797526378401</v>
      </c>
      <c r="J144">
        <f>+Price0!J145</f>
        <v>1.8880225767146199</v>
      </c>
      <c r="K144">
        <f>+Price0!K145</f>
        <v>1.7965944923240249</v>
      </c>
      <c r="L144">
        <f>+Price0!L145</f>
        <v>2.2344235867749078</v>
      </c>
      <c r="M144">
        <f>+Price0!M145</f>
        <v>1.9049348526918639</v>
      </c>
      <c r="N144">
        <f>+Price0!N145</f>
        <v>2.0126626748878551</v>
      </c>
      <c r="O144">
        <f>+Price0!O145</f>
        <v>1.707650657294653</v>
      </c>
      <c r="P144">
        <f>+Price0!P145</f>
        <v>1.8628793943942901</v>
      </c>
      <c r="Q144">
        <f>+Price0!Q145</f>
        <v>1.9840872575960919</v>
      </c>
      <c r="R144">
        <f>+Price0!R145</f>
        <v>2.1642024690254349</v>
      </c>
      <c r="S144">
        <f>+Price0!S145</f>
        <v>2.4006541301655102</v>
      </c>
      <c r="T144">
        <f>+Price0!T145</f>
        <v>1.6563644227970209</v>
      </c>
      <c r="U144">
        <f>+Price0!U145</f>
        <v>1.924261322627562</v>
      </c>
      <c r="V144">
        <f>+Price0!V145</f>
        <v>1.744008228127881</v>
      </c>
      <c r="W144">
        <f>+Price0!W145</f>
        <v>1.652276077463013</v>
      </c>
      <c r="X144">
        <f>+Price0!X145</f>
        <v>1.9857339230640749</v>
      </c>
      <c r="Y144">
        <f>+Price0!Y145</f>
        <v>2.0936741259306291</v>
      </c>
      <c r="Z144">
        <f>+Price0!Z145</f>
        <v>1.747678385364966</v>
      </c>
      <c r="AA144">
        <f>+Price0!AA145</f>
        <v>1.8206995659053919</v>
      </c>
      <c r="AB144">
        <f>+Price0!AB145</f>
        <v>1.6387270639673399</v>
      </c>
      <c r="AC144">
        <f>+Price0!AC145</f>
        <v>1.7201651854665041</v>
      </c>
      <c r="AD144">
        <f>+Price0!AD145</f>
        <v>1.949387546547199</v>
      </c>
      <c r="AE144">
        <f>+Price0!AE145</f>
        <v>1.826790826719324</v>
      </c>
      <c r="AF144">
        <f>+Price0!AF145</f>
        <v>1.9572491778924781</v>
      </c>
      <c r="AG144">
        <f>+Price0!AG145</f>
        <v>1.581101460432015</v>
      </c>
      <c r="AH144">
        <f>+Price0!AH145</f>
        <v>1.8661110102470191</v>
      </c>
      <c r="AI144">
        <f>+Price0!AI145</f>
        <v>1.6259406405660279</v>
      </c>
      <c r="AJ144">
        <f>+Price0!AJ145</f>
        <v>1.6159131648403131</v>
      </c>
      <c r="AK144">
        <f>+Price0!AK145</f>
        <v>1.9575607797678589</v>
      </c>
      <c r="AL144">
        <f>+Price0!AL145</f>
        <v>1.7579459487817559</v>
      </c>
      <c r="AM144">
        <f>+Price0!AM145</f>
        <v>1.7706592516169539</v>
      </c>
      <c r="AN144">
        <f>+Price0!AN145</f>
        <v>1.8994696041198369</v>
      </c>
      <c r="AO144">
        <f>+Price0!AO145</f>
        <v>1.903713733621166</v>
      </c>
      <c r="AP144">
        <f>+Price0!AP145</f>
        <v>1.771795922118959</v>
      </c>
    </row>
    <row r="145" spans="1:42" x14ac:dyDescent="0.2">
      <c r="A145" s="2">
        <v>143</v>
      </c>
      <c r="B145">
        <f>+Price0!B146</f>
        <v>1.5608555161829409</v>
      </c>
      <c r="C145">
        <f>+Price0!C146</f>
        <v>1.9269835077396751</v>
      </c>
      <c r="D145">
        <f>+Price0!D146</f>
        <v>1.7794962310114479</v>
      </c>
      <c r="E145">
        <f>+Price0!E146</f>
        <v>1.54868143210334</v>
      </c>
      <c r="F145">
        <f>+Price0!F146</f>
        <v>1.634314405184766</v>
      </c>
      <c r="G145">
        <f>+Price0!G146</f>
        <v>1.8469636536210621</v>
      </c>
      <c r="H145">
        <f>+Price0!H146</f>
        <v>1.698774615733865</v>
      </c>
      <c r="I145">
        <f>+Price0!I146</f>
        <v>1.906427981351301</v>
      </c>
      <c r="J145">
        <f>+Price0!J146</f>
        <v>1.814760778365627</v>
      </c>
      <c r="K145">
        <f>+Price0!K146</f>
        <v>1.7268707891279289</v>
      </c>
      <c r="L145">
        <f>+Price0!L146</f>
        <v>2.147757381669706</v>
      </c>
      <c r="M145">
        <f>+Price0!M146</f>
        <v>1.8310187448144291</v>
      </c>
      <c r="N145">
        <f>+Price0!N146</f>
        <v>1.934577724105546</v>
      </c>
      <c r="O145">
        <f>+Price0!O146</f>
        <v>1.6413688012017591</v>
      </c>
      <c r="P145">
        <f>+Price0!P146</f>
        <v>1.7905906004964489</v>
      </c>
      <c r="Q145">
        <f>+Price0!Q146</f>
        <v>1.907108109253199</v>
      </c>
      <c r="R145">
        <f>+Price0!R146</f>
        <v>2.0802534361274101</v>
      </c>
      <c r="S145">
        <f>+Price0!S146</f>
        <v>2.3075557534591251</v>
      </c>
      <c r="T145">
        <f>+Price0!T146</f>
        <v>1.592067184249764</v>
      </c>
      <c r="U145">
        <f>+Price0!U146</f>
        <v>1.8495973086807369</v>
      </c>
      <c r="V145">
        <f>+Price0!V146</f>
        <v>1.6763194395242389</v>
      </c>
      <c r="W145">
        <f>+Price0!W146</f>
        <v>1.588137033035653</v>
      </c>
      <c r="X145">
        <f>+Price0!X146</f>
        <v>1.9086910570136391</v>
      </c>
      <c r="Y145">
        <f>+Price0!Y146</f>
        <v>2.0124543766894751</v>
      </c>
      <c r="Z145">
        <f>+Price0!Z146</f>
        <v>1.679847532057926</v>
      </c>
      <c r="AA145">
        <f>+Price0!AA146</f>
        <v>1.7500430596750309</v>
      </c>
      <c r="AB145">
        <f>+Price0!AB146</f>
        <v>1.575112311348885</v>
      </c>
      <c r="AC145">
        <f>+Price0!AC146</f>
        <v>1.6533990780666259</v>
      </c>
      <c r="AD145">
        <f>+Price0!AD146</f>
        <v>1.8737512164350849</v>
      </c>
      <c r="AE145">
        <f>+Price0!AE146</f>
        <v>1.7558985865566361</v>
      </c>
      <c r="AF145">
        <f>+Price0!AF146</f>
        <v>1.881308614429114</v>
      </c>
      <c r="AG145">
        <f>+Price0!AG146</f>
        <v>1.519716919125236</v>
      </c>
      <c r="AH145">
        <f>+Price0!AH146</f>
        <v>1.7936971535030171</v>
      </c>
      <c r="AI145">
        <f>+Price0!AI146</f>
        <v>1.5628209622583831</v>
      </c>
      <c r="AJ145">
        <f>+Price0!AJ146</f>
        <v>1.5531685761069021</v>
      </c>
      <c r="AK145">
        <f>+Price0!AK146</f>
        <v>1.881605190312607</v>
      </c>
      <c r="AL145">
        <f>+Price0!AL146</f>
        <v>1.689717876375348</v>
      </c>
      <c r="AM145">
        <f>+Price0!AM146</f>
        <v>1.701939075450954</v>
      </c>
      <c r="AN145">
        <f>+Price0!AN146</f>
        <v>1.825764830549462</v>
      </c>
      <c r="AO145">
        <f>+Price0!AO146</f>
        <v>1.829844705221239</v>
      </c>
      <c r="AP145">
        <f>+Price0!AP146</f>
        <v>1.7030309960491541</v>
      </c>
    </row>
    <row r="146" spans="1:42" x14ac:dyDescent="0.2">
      <c r="A146" s="2">
        <v>144</v>
      </c>
      <c r="B146">
        <f>+Price0!B147</f>
        <v>1.5685666213408991</v>
      </c>
      <c r="C146">
        <f>+Price0!C147</f>
        <v>1.9671111309207621</v>
      </c>
      <c r="D146">
        <f>+Price0!D147</f>
        <v>1.8065549093249109</v>
      </c>
      <c r="E146">
        <f>+Price0!E147</f>
        <v>1.5553113977952679</v>
      </c>
      <c r="F146">
        <f>+Price0!F147</f>
        <v>1.6485265546098411</v>
      </c>
      <c r="G146">
        <f>+Price0!G147</f>
        <v>1.879993291689499</v>
      </c>
      <c r="H146">
        <f>+Price0!H147</f>
        <v>1.7186982221508009</v>
      </c>
      <c r="I146">
        <f>+Price0!I147</f>
        <v>1.944736353994134</v>
      </c>
      <c r="J146">
        <f>+Price0!J147</f>
        <v>1.844942539191188</v>
      </c>
      <c r="K146">
        <f>+Price0!K147</f>
        <v>1.749269332923892</v>
      </c>
      <c r="L146">
        <f>+Price0!L147</f>
        <v>2.2074399203457058</v>
      </c>
      <c r="M146">
        <f>+Price0!M147</f>
        <v>1.862651396208612</v>
      </c>
      <c r="N146">
        <f>+Price0!N147</f>
        <v>1.975367716117602</v>
      </c>
      <c r="O146">
        <f>+Price0!O147</f>
        <v>1.6562088710662981</v>
      </c>
      <c r="P146">
        <f>+Price0!P147</f>
        <v>1.8186518465825701</v>
      </c>
      <c r="Q146">
        <f>+Price0!Q147</f>
        <v>1.945474969609819</v>
      </c>
      <c r="R146">
        <f>+Price0!R147</f>
        <v>2.133951152862708</v>
      </c>
      <c r="S146">
        <f>+Price0!S147</f>
        <v>2.381406688481289</v>
      </c>
      <c r="T146">
        <f>+Price0!T147</f>
        <v>1.602551809809319</v>
      </c>
      <c r="U146">
        <f>+Price0!U147</f>
        <v>1.8828830101636631</v>
      </c>
      <c r="V146">
        <f>+Price0!V147</f>
        <v>1.694274738437616</v>
      </c>
      <c r="W146">
        <f>+Price0!W147</f>
        <v>1.598267989995857</v>
      </c>
      <c r="X146">
        <f>+Price0!X147</f>
        <v>1.947193726885454</v>
      </c>
      <c r="Y146">
        <f>+Price0!Y147</f>
        <v>2.0601549428542318</v>
      </c>
      <c r="Z146">
        <f>+Price0!Z147</f>
        <v>1.6980964351526671</v>
      </c>
      <c r="AA146">
        <f>+Price0!AA147</f>
        <v>1.77452780507602</v>
      </c>
      <c r="AB146">
        <f>+Price0!AB147</f>
        <v>1.5840799765272391</v>
      </c>
      <c r="AC146">
        <f>+Price0!AC147</f>
        <v>1.6693238408618749</v>
      </c>
      <c r="AD146">
        <f>+Price0!AD147</f>
        <v>1.909158518495387</v>
      </c>
      <c r="AE146">
        <f>+Price0!AE147</f>
        <v>1.7808761725958899</v>
      </c>
      <c r="AF146">
        <f>+Price0!AF147</f>
        <v>1.9173881180983989</v>
      </c>
      <c r="AG146">
        <f>+Price0!AG147</f>
        <v>1.523789063042597</v>
      </c>
      <c r="AH146">
        <f>+Price0!AH147</f>
        <v>1.8220233170081559</v>
      </c>
      <c r="AI146">
        <f>+Price0!AI147</f>
        <v>1.570734155295427</v>
      </c>
      <c r="AJ146">
        <f>+Price0!AJ147</f>
        <v>1.560202474229011</v>
      </c>
      <c r="AK146">
        <f>+Price0!AK147</f>
        <v>1.917696078827823</v>
      </c>
      <c r="AL146">
        <f>+Price0!AL147</f>
        <v>1.7088352683345389</v>
      </c>
      <c r="AM146">
        <f>+Price0!AM147</f>
        <v>1.7221415003235701</v>
      </c>
      <c r="AN146">
        <f>+Price0!AN147</f>
        <v>1.8569272036454969</v>
      </c>
      <c r="AO146">
        <f>+Price0!AO147</f>
        <v>1.861384855752622</v>
      </c>
      <c r="AP146">
        <f>+Price0!AP147</f>
        <v>1.723330602098508</v>
      </c>
    </row>
    <row r="147" spans="1:42" x14ac:dyDescent="0.2">
      <c r="A147" s="2">
        <v>145</v>
      </c>
      <c r="B147">
        <f>+Price0!B148</f>
        <v>1.642913882307647</v>
      </c>
      <c r="C147">
        <f>+Price0!C148</f>
        <v>2.0291713445205288</v>
      </c>
      <c r="D147">
        <f>+Price0!D148</f>
        <v>1.873575072931432</v>
      </c>
      <c r="E147">
        <f>+Price0!E148</f>
        <v>1.6300703941528341</v>
      </c>
      <c r="F147">
        <f>+Price0!F148</f>
        <v>1.720411415968764</v>
      </c>
      <c r="G147">
        <f>+Price0!G148</f>
        <v>1.9447516831616389</v>
      </c>
      <c r="H147">
        <f>+Price0!H148</f>
        <v>1.78841567382814</v>
      </c>
      <c r="I147">
        <f>+Price0!I148</f>
        <v>2.0074856955378881</v>
      </c>
      <c r="J147">
        <f>+Price0!J148</f>
        <v>1.910778481526771</v>
      </c>
      <c r="K147">
        <f>+Price0!K148</f>
        <v>1.8180562706032879</v>
      </c>
      <c r="L147">
        <f>+Price0!L148</f>
        <v>2.262083256939901</v>
      </c>
      <c r="M147">
        <f>+Price0!M148</f>
        <v>1.9279304915837041</v>
      </c>
      <c r="N147">
        <f>+Price0!N148</f>
        <v>2.0371828413642779</v>
      </c>
      <c r="O147">
        <f>+Price0!O148</f>
        <v>1.727853739240542</v>
      </c>
      <c r="P147">
        <f>+Price0!P148</f>
        <v>1.885279893883586</v>
      </c>
      <c r="Q147">
        <f>+Price0!Q148</f>
        <v>2.0082031738419031</v>
      </c>
      <c r="R147">
        <f>+Price0!R148</f>
        <v>2.190867899788393</v>
      </c>
      <c r="S147">
        <f>+Price0!S148</f>
        <v>2.4306674473135419</v>
      </c>
      <c r="T147">
        <f>+Price0!T148</f>
        <v>1.6758417932777909</v>
      </c>
      <c r="U147">
        <f>+Price0!U148</f>
        <v>1.947530704268301</v>
      </c>
      <c r="V147">
        <f>+Price0!V148</f>
        <v>1.7647264404674989</v>
      </c>
      <c r="W147">
        <f>+Price0!W148</f>
        <v>1.671695434899874</v>
      </c>
      <c r="X147">
        <f>+Price0!X148</f>
        <v>2.009873044068506</v>
      </c>
      <c r="Y147">
        <f>+Price0!Y148</f>
        <v>2.1193414089148952</v>
      </c>
      <c r="Z147">
        <f>+Price0!Z148</f>
        <v>1.7684480748277269</v>
      </c>
      <c r="AA147">
        <f>+Price0!AA148</f>
        <v>1.842503375105522</v>
      </c>
      <c r="AB147">
        <f>+Price0!AB148</f>
        <v>1.6579543881269569</v>
      </c>
      <c r="AC147">
        <f>+Price0!AC148</f>
        <v>1.7405458904118509</v>
      </c>
      <c r="AD147">
        <f>+Price0!AD148</f>
        <v>1.973012169883595</v>
      </c>
      <c r="AE147">
        <f>+Price0!AE148</f>
        <v>1.848680227742489</v>
      </c>
      <c r="AF147">
        <f>+Price0!AF148</f>
        <v>1.980985149087684</v>
      </c>
      <c r="AG147">
        <f>+Price0!AG148</f>
        <v>1.599513462115796</v>
      </c>
      <c r="AH147">
        <f>+Price0!AH148</f>
        <v>1.8885570032284491</v>
      </c>
      <c r="AI147">
        <f>+Price0!AI148</f>
        <v>1.644987926288918</v>
      </c>
      <c r="AJ147">
        <f>+Price0!AJ148</f>
        <v>1.6348108736138729</v>
      </c>
      <c r="AK147">
        <f>+Price0!AK148</f>
        <v>1.981272595056911</v>
      </c>
      <c r="AL147">
        <f>+Price0!AL148</f>
        <v>1.778860892069988</v>
      </c>
      <c r="AM147">
        <f>+Price0!AM148</f>
        <v>1.7917541543328801</v>
      </c>
      <c r="AN147">
        <f>+Price0!AN148</f>
        <v>1.922387686571186</v>
      </c>
      <c r="AO147">
        <f>+Price0!AO148</f>
        <v>1.926692280842754</v>
      </c>
      <c r="AP147">
        <f>+Price0!AP148</f>
        <v>1.7929065094642309</v>
      </c>
    </row>
    <row r="148" spans="1:42" x14ac:dyDescent="0.2">
      <c r="A148" s="2">
        <v>146</v>
      </c>
      <c r="B148">
        <f>+Price0!B149</f>
        <v>1.5368191653831369</v>
      </c>
      <c r="C148">
        <f>+Price0!C149</f>
        <v>1.872195769344674</v>
      </c>
      <c r="D148">
        <f>+Price0!D149</f>
        <v>1.7371052244624561</v>
      </c>
      <c r="E148">
        <f>+Price0!E149</f>
        <v>1.5256703950995121</v>
      </c>
      <c r="F148">
        <f>+Price0!F149</f>
        <v>1.6041106807542611</v>
      </c>
      <c r="G148">
        <f>+Price0!G149</f>
        <v>1.798908038197762</v>
      </c>
      <c r="H148">
        <f>+Price0!H149</f>
        <v>1.6631531131361119</v>
      </c>
      <c r="I148">
        <f>+Price0!I149</f>
        <v>1.8533660843058619</v>
      </c>
      <c r="J148">
        <f>+Price0!J149</f>
        <v>1.769407225904299</v>
      </c>
      <c r="K148">
        <f>+Price0!K149</f>
        <v>1.688900410684445</v>
      </c>
      <c r="L148">
        <f>+Price0!L149</f>
        <v>2.0744195737781479</v>
      </c>
      <c r="M148">
        <f>+Price0!M149</f>
        <v>1.78428965456082</v>
      </c>
      <c r="N148">
        <f>+Price0!N149</f>
        <v>1.8791607566340021</v>
      </c>
      <c r="O148">
        <f>+Price0!O149</f>
        <v>1.6105697046684031</v>
      </c>
      <c r="P148">
        <f>+Price0!P149</f>
        <v>1.747250305744104</v>
      </c>
      <c r="Q148">
        <f>+Price0!Q149</f>
        <v>1.85399057537795</v>
      </c>
      <c r="R148">
        <f>+Price0!R149</f>
        <v>2.0125925402977329</v>
      </c>
      <c r="S148">
        <f>+Price0!S149</f>
        <v>2.220778519528388</v>
      </c>
      <c r="T148">
        <f>+Price0!T149</f>
        <v>1.5654006701825069</v>
      </c>
      <c r="U148">
        <f>+Price0!U149</f>
        <v>1.8013008258948939</v>
      </c>
      <c r="V148">
        <f>+Price0!V149</f>
        <v>1.642566951550521</v>
      </c>
      <c r="W148">
        <f>+Price0!W149</f>
        <v>1.5618055366683981</v>
      </c>
      <c r="X148">
        <f>+Price0!X149</f>
        <v>1.855444304396189</v>
      </c>
      <c r="Y148">
        <f>+Price0!Y149</f>
        <v>1.9504830301828591</v>
      </c>
      <c r="Z148">
        <f>+Price0!Z149</f>
        <v>1.6458149229872461</v>
      </c>
      <c r="AA148">
        <f>+Price0!AA149</f>
        <v>1.710096680175939</v>
      </c>
      <c r="AB148">
        <f>+Price0!AB149</f>
        <v>1.5498834856917689</v>
      </c>
      <c r="AC148">
        <f>+Price0!AC149</f>
        <v>1.6215726908713559</v>
      </c>
      <c r="AD148">
        <f>+Price0!AD149</f>
        <v>1.8234406288500351</v>
      </c>
      <c r="AE148">
        <f>+Price0!AE149</f>
        <v>1.7154824593615989</v>
      </c>
      <c r="AF148">
        <f>+Price0!AF149</f>
        <v>1.83036063716813</v>
      </c>
      <c r="AG148">
        <f>+Price0!AG149</f>
        <v>1.499132627164028</v>
      </c>
      <c r="AH148">
        <f>+Price0!AH149</f>
        <v>1.750104670503241</v>
      </c>
      <c r="AI148">
        <f>+Price0!AI149</f>
        <v>1.538595074960281</v>
      </c>
      <c r="AJ148">
        <f>+Price0!AJ149</f>
        <v>1.529788795069934</v>
      </c>
      <c r="AK148">
        <f>+Price0!AK149</f>
        <v>1.8306289586454529</v>
      </c>
      <c r="AL148">
        <f>+Price0!AL149</f>
        <v>1.6548607860901929</v>
      </c>
      <c r="AM148">
        <f>+Price0!AM149</f>
        <v>1.6660531120958459</v>
      </c>
      <c r="AN148">
        <f>+Price0!AN149</f>
        <v>1.7794816015647119</v>
      </c>
      <c r="AO148">
        <f>+Price0!AO149</f>
        <v>1.7832045793785709</v>
      </c>
      <c r="AP148">
        <f>+Price0!AP149</f>
        <v>1.6670537207446869</v>
      </c>
    </row>
    <row r="149" spans="1:42" x14ac:dyDescent="0.2">
      <c r="A149" s="2">
        <v>147</v>
      </c>
      <c r="B149">
        <f>+Price0!B150</f>
        <v>1.7214341044164361</v>
      </c>
      <c r="C149">
        <f>+Price0!C150</f>
        <v>2.098139319523765</v>
      </c>
      <c r="D149">
        <f>+Price0!D150</f>
        <v>1.946400378013365</v>
      </c>
      <c r="E149">
        <f>+Price0!E150</f>
        <v>1.708911115721514</v>
      </c>
      <c r="F149">
        <f>+Price0!F150</f>
        <v>1.7970176687701951</v>
      </c>
      <c r="G149">
        <f>+Price0!G150</f>
        <v>2.0158188722988628</v>
      </c>
      <c r="H149">
        <f>+Price0!H150</f>
        <v>1.863336359587682</v>
      </c>
      <c r="I149">
        <f>+Price0!I150</f>
        <v>2.0769893135240882</v>
      </c>
      <c r="J149">
        <f>+Price0!J150</f>
        <v>1.9826830679610441</v>
      </c>
      <c r="K149">
        <f>+Price0!K150</f>
        <v>1.8922551652646871</v>
      </c>
      <c r="L149">
        <f>+Price0!L150</f>
        <v>2.3252840085644921</v>
      </c>
      <c r="M149">
        <f>+Price0!M150</f>
        <v>1.9994006384215861</v>
      </c>
      <c r="N149">
        <f>+Price0!N150</f>
        <v>2.1059615322172789</v>
      </c>
      <c r="O149">
        <f>+Price0!O150</f>
        <v>1.8042729982914261</v>
      </c>
      <c r="P149">
        <f>+Price0!P150</f>
        <v>1.957797813518376</v>
      </c>
      <c r="Q149">
        <f>+Price0!Q150</f>
        <v>2.0776905753145418</v>
      </c>
      <c r="R149">
        <f>+Price0!R150</f>
        <v>2.255837196532088</v>
      </c>
      <c r="S149">
        <f>+Price0!S150</f>
        <v>2.4896808181427028</v>
      </c>
      <c r="T149">
        <f>+Price0!T150</f>
        <v>1.753538801297843</v>
      </c>
      <c r="U149">
        <f>+Price0!U150</f>
        <v>2.018508983047556</v>
      </c>
      <c r="V149">
        <f>+Price0!V150</f>
        <v>1.840215499859944</v>
      </c>
      <c r="W149">
        <f>+Price0!W150</f>
        <v>1.749500032522838</v>
      </c>
      <c r="X149">
        <f>+Price0!X150</f>
        <v>2.0793229820702268</v>
      </c>
      <c r="Y149">
        <f>+Price0!Y150</f>
        <v>2.1860744994939538</v>
      </c>
      <c r="Z149">
        <f>+Price0!Z150</f>
        <v>1.8438617252952481</v>
      </c>
      <c r="AA149">
        <f>+Price0!AA150</f>
        <v>1.9160671609184039</v>
      </c>
      <c r="AB149">
        <f>+Price0!AB150</f>
        <v>1.736107746496425</v>
      </c>
      <c r="AC149">
        <f>+Price0!AC150</f>
        <v>1.816633970829695</v>
      </c>
      <c r="AD149">
        <f>+Price0!AD150</f>
        <v>2.0433752704234749</v>
      </c>
      <c r="AE149">
        <f>+Price0!AE150</f>
        <v>1.922113899033342</v>
      </c>
      <c r="AF149">
        <f>+Price0!AF150</f>
        <v>2.0511483676580209</v>
      </c>
      <c r="AG149">
        <f>+Price0!AG150</f>
        <v>1.679103722362087</v>
      </c>
      <c r="AH149">
        <f>+Price0!AH150</f>
        <v>1.961002841435562</v>
      </c>
      <c r="AI149">
        <f>+Price0!AI150</f>
        <v>1.7234317820621159</v>
      </c>
      <c r="AJ149">
        <f>+Price0!AJ150</f>
        <v>1.713542993647021</v>
      </c>
      <c r="AK149">
        <f>+Price0!AK150</f>
        <v>2.0514440697103482</v>
      </c>
      <c r="AL149">
        <f>+Price0!AL150</f>
        <v>1.8540216982377979</v>
      </c>
      <c r="AM149">
        <f>+Price0!AM150</f>
        <v>1.866593624823556</v>
      </c>
      <c r="AN149">
        <f>+Price0!AN150</f>
        <v>1.993999593361887</v>
      </c>
      <c r="AO149">
        <f>+Price0!AO150</f>
        <v>1.998183133129954</v>
      </c>
      <c r="AP149">
        <f>+Price0!AP150</f>
        <v>1.8677179087597211</v>
      </c>
    </row>
    <row r="150" spans="1:42" x14ac:dyDescent="0.2">
      <c r="A150" s="2">
        <v>148</v>
      </c>
      <c r="B150">
        <f>+Price0!B151</f>
        <v>1.68961172766331</v>
      </c>
      <c r="C150">
        <f>+Price0!C151</f>
        <v>2.066037771245004</v>
      </c>
      <c r="D150">
        <f>+Price0!D151</f>
        <v>1.9144102434036101</v>
      </c>
      <c r="E150">
        <f>+Price0!E151</f>
        <v>1.677097726382456</v>
      </c>
      <c r="F150">
        <f>+Price0!F151</f>
        <v>1.765139029087673</v>
      </c>
      <c r="G150">
        <f>+Price0!G151</f>
        <v>1.983777330830518</v>
      </c>
      <c r="H150">
        <f>+Price0!H151</f>
        <v>1.831409107264653</v>
      </c>
      <c r="I150">
        <f>+Price0!I151</f>
        <v>2.044903550340778</v>
      </c>
      <c r="J150">
        <f>+Price0!J151</f>
        <v>1.950666032245199</v>
      </c>
      <c r="K150">
        <f>+Price0!K151</f>
        <v>1.860305218495022</v>
      </c>
      <c r="L150">
        <f>+Price0!L151</f>
        <v>2.2930154902415181</v>
      </c>
      <c r="M150">
        <f>+Price0!M151</f>
        <v>1.967372630758589</v>
      </c>
      <c r="N150">
        <f>+Price0!N151</f>
        <v>2.0738532670682752</v>
      </c>
      <c r="O150">
        <f>+Price0!O151</f>
        <v>1.7723892881687831</v>
      </c>
      <c r="P150">
        <f>+Price0!P151</f>
        <v>1.9258011156659021</v>
      </c>
      <c r="Q150">
        <f>+Price0!Q151</f>
        <v>2.0456041349548642</v>
      </c>
      <c r="R150">
        <f>+Price0!R151</f>
        <v>2.2236189472239811</v>
      </c>
      <c r="S150">
        <f>+Price0!S151</f>
        <v>2.4572934749252351</v>
      </c>
      <c r="T150">
        <f>+Price0!T151</f>
        <v>1.721693556354619</v>
      </c>
      <c r="U150">
        <f>+Price0!U151</f>
        <v>1.9864675043803079</v>
      </c>
      <c r="V150">
        <f>+Price0!V151</f>
        <v>1.8083070839828559</v>
      </c>
      <c r="W150">
        <f>+Price0!W151</f>
        <v>1.7176572194777939</v>
      </c>
      <c r="X150">
        <f>+Price0!X151</f>
        <v>2.0472349369188612</v>
      </c>
      <c r="Y150">
        <f>+Price0!Y151</f>
        <v>2.1539085732401491</v>
      </c>
      <c r="Z150">
        <f>+Price0!Z151</f>
        <v>1.811948766272133</v>
      </c>
      <c r="AA150">
        <f>+Price0!AA151</f>
        <v>1.884102764841918</v>
      </c>
      <c r="AB150">
        <f>+Price0!AB151</f>
        <v>1.704273880730039</v>
      </c>
      <c r="AC150">
        <f>+Price0!AC151</f>
        <v>1.784742977118285</v>
      </c>
      <c r="AD150">
        <f>+Price0!AD151</f>
        <v>2.0113137800568071</v>
      </c>
      <c r="AE150">
        <f>+Price0!AE151</f>
        <v>1.89014259556022</v>
      </c>
      <c r="AF150">
        <f>+Price0!AF151</f>
        <v>2.0190813769473421</v>
      </c>
      <c r="AG150">
        <f>+Price0!AG151</f>
        <v>1.6473135897278539</v>
      </c>
      <c r="AH150">
        <f>+Price0!AH151</f>
        <v>1.929002806076068</v>
      </c>
      <c r="AI150">
        <f>+Price0!AI151</f>
        <v>1.6916111171455639</v>
      </c>
      <c r="AJ150">
        <f>+Price0!AJ151</f>
        <v>1.6816945523239859</v>
      </c>
      <c r="AK150">
        <f>+Price0!AK151</f>
        <v>2.019408926305462</v>
      </c>
      <c r="AL150">
        <f>+Price0!AL151</f>
        <v>1.822100962503951</v>
      </c>
      <c r="AM150">
        <f>+Price0!AM151</f>
        <v>1.8346635227104511</v>
      </c>
      <c r="AN150">
        <f>+Price0!AN151</f>
        <v>1.9619747396385041</v>
      </c>
      <c r="AO150">
        <f>+Price0!AO151</f>
        <v>1.966156670727268</v>
      </c>
      <c r="AP150">
        <f>+Price0!AP151</f>
        <v>1.8357850820689141</v>
      </c>
    </row>
    <row r="151" spans="1:42" x14ac:dyDescent="0.2">
      <c r="A151" s="2">
        <v>149</v>
      </c>
      <c r="B151">
        <f>+Price0!B152</f>
        <v>1.783997311063197</v>
      </c>
      <c r="C151">
        <f>+Price0!C152</f>
        <v>2.1557969682158449</v>
      </c>
      <c r="D151">
        <f>+Price0!D152</f>
        <v>2.0060404444447841</v>
      </c>
      <c r="E151">
        <f>+Price0!E152</f>
        <v>1.771639360915668</v>
      </c>
      <c r="F151">
        <f>+Price0!F152</f>
        <v>1.85859834935118</v>
      </c>
      <c r="G151">
        <f>+Price0!G152</f>
        <v>2.0745562933530999</v>
      </c>
      <c r="H151">
        <f>+Price0!H152</f>
        <v>1.9240507743885431</v>
      </c>
      <c r="I151">
        <f>+Price0!I152</f>
        <v>2.1349219250896052</v>
      </c>
      <c r="J151">
        <f>+Price0!J152</f>
        <v>2.0418502243461161</v>
      </c>
      <c r="K151">
        <f>+Price0!K152</f>
        <v>1.952600687422744</v>
      </c>
      <c r="L151">
        <f>+Price0!L152</f>
        <v>2.3799785510461029</v>
      </c>
      <c r="M151">
        <f>+Price0!M152</f>
        <v>2.0583429640180908</v>
      </c>
      <c r="N151">
        <f>+Price0!N152</f>
        <v>2.163523351580821</v>
      </c>
      <c r="O151">
        <f>+Price0!O152</f>
        <v>1.865757189603773</v>
      </c>
      <c r="P151">
        <f>+Price0!P152</f>
        <v>2.0172772232439788</v>
      </c>
      <c r="Q151">
        <f>+Price0!Q152</f>
        <v>2.1356150962796598</v>
      </c>
      <c r="R151">
        <f>+Price0!R152</f>
        <v>2.3114412778699238</v>
      </c>
      <c r="S151">
        <f>+Price0!S152</f>
        <v>2.5422216907408219</v>
      </c>
      <c r="T151">
        <f>+Price0!T152</f>
        <v>1.8156778604700861</v>
      </c>
      <c r="U151">
        <f>+Price0!U152</f>
        <v>2.0771976151113751</v>
      </c>
      <c r="V151">
        <f>+Price0!V152</f>
        <v>1.901219122987196</v>
      </c>
      <c r="W151">
        <f>+Price0!W152</f>
        <v>1.811695143808659</v>
      </c>
      <c r="X151">
        <f>+Price0!X152</f>
        <v>2.1372288594703099</v>
      </c>
      <c r="Y151">
        <f>+Price0!Y152</f>
        <v>2.2425835528826119</v>
      </c>
      <c r="Z151">
        <f>+Price0!Z152</f>
        <v>1.9048292524323229</v>
      </c>
      <c r="AA151">
        <f>+Price0!AA152</f>
        <v>1.9760817593532589</v>
      </c>
      <c r="AB151">
        <f>+Price0!AB152</f>
        <v>1.798483373834102</v>
      </c>
      <c r="AC151">
        <f>+Price0!AC152</f>
        <v>1.877945362787065</v>
      </c>
      <c r="AD151">
        <f>+Price0!AD152</f>
        <v>2.1017503209933781</v>
      </c>
      <c r="AE151">
        <f>+Price0!AE152</f>
        <v>1.9820652297361201</v>
      </c>
      <c r="AF151">
        <f>+Price0!AF152</f>
        <v>2.109420354605561</v>
      </c>
      <c r="AG151">
        <f>+Price0!AG152</f>
        <v>1.742215747573949</v>
      </c>
      <c r="AH151">
        <f>+Price0!AH152</f>
        <v>2.020446640705174</v>
      </c>
      <c r="AI151">
        <f>+Price0!AI152</f>
        <v>1.785951655543816</v>
      </c>
      <c r="AJ151">
        <f>+Price0!AJ152</f>
        <v>1.7762284149951879</v>
      </c>
      <c r="AK151">
        <f>+Price0!AK152</f>
        <v>2.10973424699473</v>
      </c>
      <c r="AL151">
        <f>+Price0!AL152</f>
        <v>1.914860019070904</v>
      </c>
      <c r="AM151">
        <f>+Price0!AM152</f>
        <v>1.927266647041487</v>
      </c>
      <c r="AN151">
        <f>+Price0!AN152</f>
        <v>2.0530155789108209</v>
      </c>
      <c r="AO151">
        <f>+Price0!AO152</f>
        <v>2.0571346861736188</v>
      </c>
      <c r="AP151">
        <f>+Price0!AP152</f>
        <v>1.9283772791248741</v>
      </c>
    </row>
    <row r="152" spans="1:42" x14ac:dyDescent="0.2">
      <c r="A152" s="2">
        <v>150</v>
      </c>
      <c r="B152">
        <f>+Price0!B153</f>
        <v>1.7181237738018791</v>
      </c>
      <c r="C152">
        <f>+Price0!C153</f>
        <v>2.0671990997449892</v>
      </c>
      <c r="D152">
        <f>+Price0!D153</f>
        <v>1.926601101254479</v>
      </c>
      <c r="E152">
        <f>+Price0!E153</f>
        <v>1.7065228495205069</v>
      </c>
      <c r="F152">
        <f>+Price0!F153</f>
        <v>1.7881667577387941</v>
      </c>
      <c r="G152">
        <f>+Price0!G153</f>
        <v>1.9909309976857179</v>
      </c>
      <c r="H152">
        <f>+Price0!H153</f>
        <v>1.849616758710352</v>
      </c>
      <c r="I152">
        <f>+Price0!I153</f>
        <v>2.0475996348355099</v>
      </c>
      <c r="J152">
        <f>+Price0!J153</f>
        <v>1.9602216439657461</v>
      </c>
      <c r="K152">
        <f>+Price0!K153</f>
        <v>1.87642815727519</v>
      </c>
      <c r="L152">
        <f>+Price0!L153</f>
        <v>2.2776756107109728</v>
      </c>
      <c r="M152">
        <f>+Price0!M153</f>
        <v>1.975700946965282</v>
      </c>
      <c r="N152">
        <f>+Price0!N153</f>
        <v>2.0744584691055019</v>
      </c>
      <c r="O152">
        <f>+Price0!O153</f>
        <v>1.7948863133698809</v>
      </c>
      <c r="P152">
        <f>+Price0!P153</f>
        <v>1.937140542476401</v>
      </c>
      <c r="Q152">
        <f>+Price0!Q153</f>
        <v>2.0482513437366641</v>
      </c>
      <c r="R152">
        <f>+Price0!R153</f>
        <v>2.2133308646815708</v>
      </c>
      <c r="S152">
        <f>+Price0!S153</f>
        <v>2.4299937926051109</v>
      </c>
      <c r="T152">
        <f>+Price0!T153</f>
        <v>1.7478627561906039</v>
      </c>
      <c r="U152">
        <f>+Price0!U153</f>
        <v>1.993398881565166</v>
      </c>
      <c r="V152">
        <f>+Price0!V153</f>
        <v>1.828170042119458</v>
      </c>
      <c r="W152">
        <f>+Price0!W153</f>
        <v>1.7441263762110739</v>
      </c>
      <c r="X152">
        <f>+Price0!X153</f>
        <v>2.049768744270966</v>
      </c>
      <c r="Y152">
        <f>+Price0!Y153</f>
        <v>2.1486788942652248</v>
      </c>
      <c r="Z152">
        <f>+Price0!Z153</f>
        <v>1.8315691302839039</v>
      </c>
      <c r="AA152">
        <f>+Price0!AA153</f>
        <v>1.8984560860075621</v>
      </c>
      <c r="AB152">
        <f>+Price0!AB153</f>
        <v>1.7317272976019991</v>
      </c>
      <c r="AC152">
        <f>+Price0!AC153</f>
        <v>1.8063194790734629</v>
      </c>
      <c r="AD152">
        <f>+Price0!AD153</f>
        <v>2.0164597323161031</v>
      </c>
      <c r="AE152">
        <f>+Price0!AE153</f>
        <v>1.9040870832336401</v>
      </c>
      <c r="AF152">
        <f>+Price0!AF153</f>
        <v>2.0236593350387042</v>
      </c>
      <c r="AG152">
        <f>+Price0!AG153</f>
        <v>1.6788949710461409</v>
      </c>
      <c r="AH152">
        <f>+Price0!AH153</f>
        <v>1.9401214814597521</v>
      </c>
      <c r="AI152">
        <f>+Price0!AI153</f>
        <v>1.7199449635714521</v>
      </c>
      <c r="AJ152">
        <f>+Price0!AJ153</f>
        <v>1.7107768848258831</v>
      </c>
      <c r="AK152">
        <f>+Price0!AK153</f>
        <v>2.0239660792445191</v>
      </c>
      <c r="AL152">
        <f>+Price0!AL153</f>
        <v>1.8409900236839161</v>
      </c>
      <c r="AM152">
        <f>+Price0!AM153</f>
        <v>1.8526363147396261</v>
      </c>
      <c r="AN152">
        <f>+Price0!AN153</f>
        <v>1.9707012556431069</v>
      </c>
      <c r="AO152">
        <f>+Price0!AO153</f>
        <v>1.9745599306563451</v>
      </c>
      <c r="AP152">
        <f>+Price0!AP153</f>
        <v>1.8536757320553581</v>
      </c>
    </row>
    <row r="153" spans="1:42" x14ac:dyDescent="0.2">
      <c r="A153" s="2">
        <v>151</v>
      </c>
      <c r="B153">
        <f>+Price0!B154</f>
        <v>1.4838671020456939</v>
      </c>
      <c r="C153">
        <f>+Price0!C154</f>
        <v>1.8226219606487819</v>
      </c>
      <c r="D153">
        <f>+Price0!D154</f>
        <v>1.6861649174486539</v>
      </c>
      <c r="E153">
        <f>+Price0!E154</f>
        <v>1.472604279507852</v>
      </c>
      <c r="F153">
        <f>+Price0!F154</f>
        <v>1.551834887315213</v>
      </c>
      <c r="G153">
        <f>+Price0!G154</f>
        <v>1.748589033114391</v>
      </c>
      <c r="H153">
        <f>+Price0!H154</f>
        <v>1.61147439283964</v>
      </c>
      <c r="I153">
        <f>+Price0!I154</f>
        <v>1.803603005556397</v>
      </c>
      <c r="J153">
        <f>+Price0!J154</f>
        <v>1.71879269200985</v>
      </c>
      <c r="K153">
        <f>+Price0!K154</f>
        <v>1.637474192375405</v>
      </c>
      <c r="L153">
        <f>+Price0!L154</f>
        <v>2.026887278248517</v>
      </c>
      <c r="M153">
        <f>+Price0!M154</f>
        <v>1.733831335860891</v>
      </c>
      <c r="N153">
        <f>+Price0!N154</f>
        <v>1.829651722893574</v>
      </c>
      <c r="O153">
        <f>+Price0!O154</f>
        <v>1.5583607650357749</v>
      </c>
      <c r="P153">
        <f>+Price0!P154</f>
        <v>1.6964231049049141</v>
      </c>
      <c r="Q153">
        <f>+Price0!Q154</f>
        <v>1.804232857710474</v>
      </c>
      <c r="R153">
        <f>+Price0!R154</f>
        <v>1.9644329058067549</v>
      </c>
      <c r="S153">
        <f>+Price0!S154</f>
        <v>2.1747317829108961</v>
      </c>
      <c r="T153">
        <f>+Price0!T154</f>
        <v>1.5127419262532089</v>
      </c>
      <c r="U153">
        <f>+Price0!U154</f>
        <v>1.7510182057294339</v>
      </c>
      <c r="V153">
        <f>+Price0!V154</f>
        <v>1.590691483366911</v>
      </c>
      <c r="W153">
        <f>+Price0!W154</f>
        <v>1.5091074992785189</v>
      </c>
      <c r="X153">
        <f>+Price0!X154</f>
        <v>1.8056988971588019</v>
      </c>
      <c r="Y153">
        <f>+Price0!Y154</f>
        <v>1.9017008698455189</v>
      </c>
      <c r="Z153">
        <f>+Price0!Z154</f>
        <v>1.5939620307478031</v>
      </c>
      <c r="AA153">
        <f>+Price0!AA154</f>
        <v>1.6589025607612291</v>
      </c>
      <c r="AB153">
        <f>+Price0!AB154</f>
        <v>1.49705990627341</v>
      </c>
      <c r="AC153">
        <f>+Price0!AC154</f>
        <v>1.56948512835273</v>
      </c>
      <c r="AD153">
        <f>+Price0!AD154</f>
        <v>1.7733718960904401</v>
      </c>
      <c r="AE153">
        <f>+Price0!AE154</f>
        <v>1.6643287955991559</v>
      </c>
      <c r="AF153">
        <f>+Price0!AF154</f>
        <v>1.780363255260865</v>
      </c>
      <c r="AG153">
        <f>+Price0!AG154</f>
        <v>1.445803017246609</v>
      </c>
      <c r="AH153">
        <f>+Price0!AH154</f>
        <v>1.6993007605119821</v>
      </c>
      <c r="AI153">
        <f>+Price0!AI154</f>
        <v>1.4856762569298201</v>
      </c>
      <c r="AJ153">
        <f>+Price0!AJ154</f>
        <v>1.476754672750453</v>
      </c>
      <c r="AK153">
        <f>+Price0!AK154</f>
        <v>1.780631519423149</v>
      </c>
      <c r="AL153">
        <f>+Price0!AL154</f>
        <v>1.6030962081283111</v>
      </c>
      <c r="AM153">
        <f>+Price0!AM154</f>
        <v>1.6144027382285251</v>
      </c>
      <c r="AN153">
        <f>+Price0!AN154</f>
        <v>1.728971943089324</v>
      </c>
      <c r="AO153">
        <f>+Price0!AO154</f>
        <v>1.732741307801265</v>
      </c>
      <c r="AP153">
        <f>+Price0!AP154</f>
        <v>1.6154129114657789</v>
      </c>
    </row>
    <row r="154" spans="1:42" x14ac:dyDescent="0.2">
      <c r="A154" s="2">
        <v>152</v>
      </c>
      <c r="B154">
        <f>+Price0!B155</f>
        <v>1.802322830111653</v>
      </c>
      <c r="C154">
        <f>+Price0!C155</f>
        <v>2.207302931447447</v>
      </c>
      <c r="D154">
        <f>+Price0!D155</f>
        <v>2.0441701827535952</v>
      </c>
      <c r="E154">
        <f>+Price0!E155</f>
        <v>1.788858490937572</v>
      </c>
      <c r="F154">
        <f>+Price0!F155</f>
        <v>1.8835783265813859</v>
      </c>
      <c r="G154">
        <f>+Price0!G155</f>
        <v>2.1187980078092141</v>
      </c>
      <c r="H154">
        <f>+Price0!H155</f>
        <v>1.954876583147334</v>
      </c>
      <c r="I154">
        <f>+Price0!I155</f>
        <v>2.184565738497203</v>
      </c>
      <c r="J154">
        <f>+Price0!J155</f>
        <v>2.0831765463143839</v>
      </c>
      <c r="K154">
        <f>+Price0!K155</f>
        <v>1.9859605848845121</v>
      </c>
      <c r="L154">
        <f>+Price0!L155</f>
        <v>2.451500026155943</v>
      </c>
      <c r="M154">
        <f>+Price0!M155</f>
        <v>2.1011537557230762</v>
      </c>
      <c r="N154">
        <f>+Price0!N155</f>
        <v>2.2157079852120258</v>
      </c>
      <c r="O154">
        <f>+Price0!O155</f>
        <v>1.8913796545172989</v>
      </c>
      <c r="P154">
        <f>+Price0!P155</f>
        <v>2.056431762975536</v>
      </c>
      <c r="Q154">
        <f>+Price0!Q155</f>
        <v>2.1853188960077179</v>
      </c>
      <c r="R154">
        <f>+Price0!R155</f>
        <v>2.3768372343992201</v>
      </c>
      <c r="S154">
        <f>+Price0!S155</f>
        <v>2.6282446324580371</v>
      </c>
      <c r="T154">
        <f>+Price0!T155</f>
        <v>1.8368415631129109</v>
      </c>
      <c r="U154">
        <f>+Price0!U155</f>
        <v>2.1216998233804509</v>
      </c>
      <c r="V154">
        <f>+Price0!V155</f>
        <v>1.9300288085890751</v>
      </c>
      <c r="W154">
        <f>+Price0!W155</f>
        <v>1.8324972189300399</v>
      </c>
      <c r="X154">
        <f>+Price0!X155</f>
        <v>2.187071971289519</v>
      </c>
      <c r="Y154">
        <f>+Price0!Y155</f>
        <v>2.3018406849109052</v>
      </c>
      <c r="Z154">
        <f>+Price0!Z155</f>
        <v>1.933940702206147</v>
      </c>
      <c r="AA154">
        <f>+Price0!AA155</f>
        <v>2.011574643906481</v>
      </c>
      <c r="AB154">
        <f>+Price0!AB155</f>
        <v>1.8180954171102219</v>
      </c>
      <c r="AC154">
        <f>+Price0!AC155</f>
        <v>1.9046767701056599</v>
      </c>
      <c r="AD154">
        <f>+Price0!AD155</f>
        <v>2.14842528701192</v>
      </c>
      <c r="AE154">
        <f>+Price0!AE155</f>
        <v>2.0180643028657159</v>
      </c>
      <c r="AF154">
        <f>+Price0!AF155</f>
        <v>2.1567831395002481</v>
      </c>
      <c r="AG154">
        <f>+Price0!AG155</f>
        <v>1.7568165864985501</v>
      </c>
      <c r="AH154">
        <f>+Price0!AH155</f>
        <v>2.05987302614166</v>
      </c>
      <c r="AI154">
        <f>+Price0!AI155</f>
        <v>1.8044823814614239</v>
      </c>
      <c r="AJ154">
        <f>+Price0!AJ155</f>
        <v>1.793845569757146</v>
      </c>
      <c r="AK154">
        <f>+Price0!AK155</f>
        <v>2.1570984597792311</v>
      </c>
      <c r="AL154">
        <f>+Price0!AL155</f>
        <v>1.9448609203570419</v>
      </c>
      <c r="AM154">
        <f>+Price0!AM155</f>
        <v>1.958377788278417</v>
      </c>
      <c r="AN154">
        <f>+Price0!AN155</f>
        <v>2.0953451786751129</v>
      </c>
      <c r="AO154">
        <f>+Price0!AO155</f>
        <v>2.099849808064655</v>
      </c>
      <c r="AP154">
        <f>+Price0!AP155</f>
        <v>1.9595869570283151</v>
      </c>
    </row>
    <row r="155" spans="1:42" x14ac:dyDescent="0.2">
      <c r="A155" s="2">
        <v>153</v>
      </c>
      <c r="B155">
        <f>+Price0!B156</f>
        <v>1.5125684716341741</v>
      </c>
      <c r="C155">
        <f>+Price0!C156</f>
        <v>1.8451307232734191</v>
      </c>
      <c r="D155">
        <f>+Price0!D156</f>
        <v>1.711173635414756</v>
      </c>
      <c r="E155">
        <f>+Price0!E156</f>
        <v>1.501513233772668</v>
      </c>
      <c r="F155">
        <f>+Price0!F156</f>
        <v>1.579295295628159</v>
      </c>
      <c r="G155">
        <f>+Price0!G156</f>
        <v>1.77245809878143</v>
      </c>
      <c r="H155">
        <f>+Price0!H156</f>
        <v>1.637842469028562</v>
      </c>
      <c r="I155">
        <f>+Price0!I156</f>
        <v>1.826459107256831</v>
      </c>
      <c r="J155">
        <f>+Price0!J156</f>
        <v>1.743204482864527</v>
      </c>
      <c r="K155">
        <f>+Price0!K156</f>
        <v>1.6633734747346269</v>
      </c>
      <c r="L155">
        <f>+Price0!L156</f>
        <v>2.0456583273141908</v>
      </c>
      <c r="M155">
        <f>+Price0!M156</f>
        <v>1.757962538741761</v>
      </c>
      <c r="N155">
        <f>+Price0!N156</f>
        <v>1.852037168282672</v>
      </c>
      <c r="O155">
        <f>+Price0!O156</f>
        <v>1.585700149649635</v>
      </c>
      <c r="P155">
        <f>+Price0!P156</f>
        <v>1.721233796781162</v>
      </c>
      <c r="Q155">
        <f>+Price0!Q156</f>
        <v>1.827078343069142</v>
      </c>
      <c r="R155">
        <f>+Price0!R156</f>
        <v>1.984349544791427</v>
      </c>
      <c r="S155">
        <f>+Price0!S156</f>
        <v>2.19079056587832</v>
      </c>
      <c r="T155">
        <f>+Price0!T156</f>
        <v>1.540910224924555</v>
      </c>
      <c r="U155">
        <f>+Price0!U156</f>
        <v>1.774830972974752</v>
      </c>
      <c r="V155">
        <f>+Price0!V156</f>
        <v>1.6174291120758231</v>
      </c>
      <c r="W155">
        <f>+Price0!W156</f>
        <v>1.5373451646750189</v>
      </c>
      <c r="X155">
        <f>+Price0!X156</f>
        <v>1.828519836189179</v>
      </c>
      <c r="Y155">
        <f>+Price0!Y156</f>
        <v>1.922761398278652</v>
      </c>
      <c r="Z155">
        <f>+Price0!Z156</f>
        <v>1.6206495208366449</v>
      </c>
      <c r="AA155">
        <f>+Price0!AA156</f>
        <v>1.684392225495676</v>
      </c>
      <c r="AB155">
        <f>+Price0!AB156</f>
        <v>1.525523008251914</v>
      </c>
      <c r="AC155">
        <f>+Price0!AC156</f>
        <v>1.5966110780141121</v>
      </c>
      <c r="AD155">
        <f>+Price0!AD156</f>
        <v>1.796784798038072</v>
      </c>
      <c r="AE155">
        <f>+Price0!AE156</f>
        <v>1.689732484593292</v>
      </c>
      <c r="AF155">
        <f>+Price0!AF156</f>
        <v>1.8036467403345371</v>
      </c>
      <c r="AG155">
        <f>+Price0!AG156</f>
        <v>1.4751988384054979</v>
      </c>
      <c r="AH155">
        <f>+Price0!AH156</f>
        <v>1.7240640781035901</v>
      </c>
      <c r="AI155">
        <f>+Price0!AI156</f>
        <v>1.5143304237949231</v>
      </c>
      <c r="AJ155">
        <f>+Price0!AJ156</f>
        <v>1.505561419760461</v>
      </c>
      <c r="AK155">
        <f>+Price0!AK156</f>
        <v>1.8039466365015231</v>
      </c>
      <c r="AL155">
        <f>+Price0!AL156</f>
        <v>1.629619700773328</v>
      </c>
      <c r="AM155">
        <f>+Price0!AM156</f>
        <v>1.640717774911804</v>
      </c>
      <c r="AN155">
        <f>+Price0!AN156</f>
        <v>1.7531943639932619</v>
      </c>
      <c r="AO155">
        <f>+Price0!AO156</f>
        <v>1.756886224787056</v>
      </c>
      <c r="AP155">
        <f>+Price0!AP156</f>
        <v>1.6417078442944291</v>
      </c>
    </row>
    <row r="156" spans="1:42" x14ac:dyDescent="0.2">
      <c r="A156" s="2">
        <v>154</v>
      </c>
      <c r="B156">
        <f>+Price0!B157</f>
        <v>1.8140513020217219</v>
      </c>
      <c r="C156">
        <f>+Price0!C157</f>
        <v>2.2215328278280579</v>
      </c>
      <c r="D156">
        <f>+Price0!D157</f>
        <v>2.057392287439376</v>
      </c>
      <c r="E156">
        <f>+Price0!E157</f>
        <v>1.8005037363366021</v>
      </c>
      <c r="F156">
        <f>+Price0!F157</f>
        <v>1.8958086269049259</v>
      </c>
      <c r="G156">
        <f>+Price0!G157</f>
        <v>2.1324809370611448</v>
      </c>
      <c r="H156">
        <f>+Price0!H157</f>
        <v>1.9675473030300099</v>
      </c>
      <c r="I156">
        <f>+Price0!I157</f>
        <v>2.198655194484938</v>
      </c>
      <c r="J156">
        <f>+Price0!J157</f>
        <v>2.0966396203048632</v>
      </c>
      <c r="K156">
        <f>+Price0!K157</f>
        <v>1.998823096659968</v>
      </c>
      <c r="L156">
        <f>+Price0!L157</f>
        <v>2.4672382004197111</v>
      </c>
      <c r="M156">
        <f>+Price0!M157</f>
        <v>2.1147279705963591</v>
      </c>
      <c r="N156">
        <f>+Price0!N157</f>
        <v>2.2299896125829681</v>
      </c>
      <c r="O156">
        <f>+Price0!O157</f>
        <v>1.903658202232213</v>
      </c>
      <c r="P156">
        <f>+Price0!P157</f>
        <v>2.069729970576621</v>
      </c>
      <c r="Q156">
        <f>+Price0!Q157</f>
        <v>2.199412971748576</v>
      </c>
      <c r="R156">
        <f>+Price0!R157</f>
        <v>2.3921142265277782</v>
      </c>
      <c r="S156">
        <f>+Price0!S157</f>
        <v>2.645074522394872</v>
      </c>
      <c r="T156">
        <f>+Price0!T157</f>
        <v>1.8487834313466041</v>
      </c>
      <c r="U156">
        <f>+Price0!U157</f>
        <v>2.135401110542968</v>
      </c>
      <c r="V156">
        <f>+Price0!V157</f>
        <v>1.9425464530555321</v>
      </c>
      <c r="W156">
        <f>+Price0!W157</f>
        <v>1.8444121599774299</v>
      </c>
      <c r="X156">
        <f>+Price0!X157</f>
        <v>2.2011767941525782</v>
      </c>
      <c r="Y156">
        <f>+Price0!Y157</f>
        <v>2.3166545241107799</v>
      </c>
      <c r="Z156">
        <f>+Price0!Z157</f>
        <v>1.9464821984020839</v>
      </c>
      <c r="AA156">
        <f>+Price0!AA157</f>
        <v>2.0245959938757609</v>
      </c>
      <c r="AB156">
        <f>+Price0!AB157</f>
        <v>1.8299212320916129</v>
      </c>
      <c r="AC156">
        <f>+Price0!AC157</f>
        <v>1.917037785084891</v>
      </c>
      <c r="AD156">
        <f>+Price0!AD157</f>
        <v>2.1622913440605358</v>
      </c>
      <c r="AE156">
        <f>+Price0!AE157</f>
        <v>2.031125288387682</v>
      </c>
      <c r="AF156">
        <f>+Price0!AF157</f>
        <v>2.170700883484038</v>
      </c>
      <c r="AG156">
        <f>+Price0!AG157</f>
        <v>1.768263878502716</v>
      </c>
      <c r="AH156">
        <f>+Price0!AH157</f>
        <v>2.0731923121725631</v>
      </c>
      <c r="AI156">
        <f>+Price0!AI157</f>
        <v>1.8162245271844379</v>
      </c>
      <c r="AJ156">
        <f>+Price0!AJ157</f>
        <v>1.805531077976559</v>
      </c>
      <c r="AK156">
        <f>+Price0!AK157</f>
        <v>2.1710017503284309</v>
      </c>
      <c r="AL156">
        <f>+Price0!AL157</f>
        <v>1.9574696933449061</v>
      </c>
      <c r="AM156">
        <f>+Price0!AM157</f>
        <v>1.971070200802409</v>
      </c>
      <c r="AN156">
        <f>+Price0!AN157</f>
        <v>2.1088835343011949</v>
      </c>
      <c r="AO156">
        <f>+Price0!AO157</f>
        <v>2.1134163001415418</v>
      </c>
      <c r="AP156">
        <f>+Price0!AP157</f>
        <v>1.972287408795099</v>
      </c>
    </row>
    <row r="157" spans="1:42" x14ac:dyDescent="0.2">
      <c r="A157" s="2">
        <v>155</v>
      </c>
      <c r="B157">
        <f>+Price0!B158</f>
        <v>1.7157670647289061</v>
      </c>
      <c r="C157">
        <f>+Price0!C158</f>
        <v>2.0908727030300041</v>
      </c>
      <c r="D157">
        <f>+Price0!D158</f>
        <v>1.9397777535680201</v>
      </c>
      <c r="E157">
        <f>+Price0!E158</f>
        <v>1.7032971456074559</v>
      </c>
      <c r="F157">
        <f>+Price0!F158</f>
        <v>1.791029586457116</v>
      </c>
      <c r="G157">
        <f>+Price0!G158</f>
        <v>2.0089013425421141</v>
      </c>
      <c r="H157">
        <f>+Price0!H158</f>
        <v>1.857066777205354</v>
      </c>
      <c r="I157">
        <f>+Price0!I158</f>
        <v>2.0698125178028599</v>
      </c>
      <c r="J157">
        <f>+Price0!J158</f>
        <v>1.975906423035001</v>
      </c>
      <c r="K157">
        <f>+Price0!K158</f>
        <v>1.885862402313232</v>
      </c>
      <c r="L157">
        <f>+Price0!L158</f>
        <v>2.3170529991920019</v>
      </c>
      <c r="M157">
        <f>+Price0!M158</f>
        <v>1.992553294989855</v>
      </c>
      <c r="N157">
        <f>+Price0!N158</f>
        <v>2.0986613797830662</v>
      </c>
      <c r="O157">
        <f>+Price0!O158</f>
        <v>1.79825421499287</v>
      </c>
      <c r="P157">
        <f>+Price0!P158</f>
        <v>1.951127439113463</v>
      </c>
      <c r="Q157">
        <f>+Price0!Q158</f>
        <v>2.0705107461048078</v>
      </c>
      <c r="R157">
        <f>+Price0!R158</f>
        <v>2.247900910883617</v>
      </c>
      <c r="S157">
        <f>+Price0!S158</f>
        <v>2.48075213618894</v>
      </c>
      <c r="T157">
        <f>+Price0!T158</f>
        <v>1.747735761142629</v>
      </c>
      <c r="U157">
        <f>+Price0!U158</f>
        <v>2.0115807738328528</v>
      </c>
      <c r="V157">
        <f>+Price0!V158</f>
        <v>1.834044756077237</v>
      </c>
      <c r="W157">
        <f>+Price0!W158</f>
        <v>1.7437139672857449</v>
      </c>
      <c r="X157">
        <f>+Price0!X158</f>
        <v>2.0721360812272298</v>
      </c>
      <c r="Y157">
        <f>+Price0!Y158</f>
        <v>2.1784346035494542</v>
      </c>
      <c r="Z157">
        <f>+Price0!Z158</f>
        <v>1.8376749219921591</v>
      </c>
      <c r="AA157">
        <f>+Price0!AA158</f>
        <v>1.909574389798786</v>
      </c>
      <c r="AB157">
        <f>+Price0!AB158</f>
        <v>1.730378234833895</v>
      </c>
      <c r="AC157">
        <f>+Price0!AC158</f>
        <v>1.8105633093215381</v>
      </c>
      <c r="AD157">
        <f>+Price0!AD158</f>
        <v>2.0363409351522792</v>
      </c>
      <c r="AE157">
        <f>+Price0!AE158</f>
        <v>1.9155946472144421</v>
      </c>
      <c r="AF157">
        <f>+Price0!AF158</f>
        <v>2.044081129573335</v>
      </c>
      <c r="AG157">
        <f>+Price0!AG158</f>
        <v>1.673616416433177</v>
      </c>
      <c r="AH157">
        <f>+Price0!AH158</f>
        <v>1.9543185395942619</v>
      </c>
      <c r="AI157">
        <f>+Price0!AI158</f>
        <v>1.717757028789193</v>
      </c>
      <c r="AJ157">
        <f>+Price0!AJ158</f>
        <v>1.707916554583724</v>
      </c>
      <c r="AK157">
        <f>+Price0!AK158</f>
        <v>2.0443725041882779</v>
      </c>
      <c r="AL157">
        <f>+Price0!AL158</f>
        <v>1.8477915261791811</v>
      </c>
      <c r="AM157">
        <f>+Price0!AM158</f>
        <v>1.8603102341236579</v>
      </c>
      <c r="AN157">
        <f>+Price0!AN158</f>
        <v>1.987175101429774</v>
      </c>
      <c r="AO157">
        <f>+Price0!AO158</f>
        <v>1.991341413651853</v>
      </c>
      <c r="AP157">
        <f>+Price0!AP158</f>
        <v>1.8614301802457121</v>
      </c>
    </row>
    <row r="158" spans="1:42" x14ac:dyDescent="0.2">
      <c r="A158" s="2">
        <v>156</v>
      </c>
      <c r="B158">
        <f>+Price0!B159</f>
        <v>1.607620887217331</v>
      </c>
      <c r="C158">
        <f>+Price0!C159</f>
        <v>1.9682815191566629</v>
      </c>
      <c r="D158">
        <f>+Price0!D159</f>
        <v>1.823003273398196</v>
      </c>
      <c r="E158">
        <f>+Price0!E159</f>
        <v>1.595630634629706</v>
      </c>
      <c r="F158">
        <f>+Price0!F159</f>
        <v>1.6799846422420639</v>
      </c>
      <c r="G158">
        <f>+Price0!G159</f>
        <v>1.88946481060529</v>
      </c>
      <c r="H158">
        <f>+Price0!H159</f>
        <v>1.743479646269676</v>
      </c>
      <c r="I158">
        <f>+Price0!I159</f>
        <v>1.9480325075900411</v>
      </c>
      <c r="J158">
        <f>+Price0!J159</f>
        <v>1.857740708481568</v>
      </c>
      <c r="K158">
        <f>+Price0!K159</f>
        <v>1.7711641592027509</v>
      </c>
      <c r="L158">
        <f>+Price0!L159</f>
        <v>2.1857537403928782</v>
      </c>
      <c r="M158">
        <f>+Price0!M159</f>
        <v>1.873748793310845</v>
      </c>
      <c r="N158">
        <f>+Price0!N159</f>
        <v>1.97576858426321</v>
      </c>
      <c r="O158">
        <f>+Price0!O159</f>
        <v>1.6869316144384749</v>
      </c>
      <c r="P158">
        <f>+Price0!P159</f>
        <v>1.8339193067294559</v>
      </c>
      <c r="Q158">
        <f>+Price0!Q159</f>
        <v>1.9487035595287869</v>
      </c>
      <c r="R158">
        <f>+Price0!R159</f>
        <v>2.1192628449917921</v>
      </c>
      <c r="S158">
        <f>+Price0!S159</f>
        <v>2.343153448145388</v>
      </c>
      <c r="T158">
        <f>+Price0!T159</f>
        <v>1.6383601810632049</v>
      </c>
      <c r="U158">
        <f>+Price0!U159</f>
        <v>1.892044845090133</v>
      </c>
      <c r="V158">
        <f>+Price0!V159</f>
        <v>1.7213473881494969</v>
      </c>
      <c r="W158">
        <f>+Price0!W159</f>
        <v>1.634492272715403</v>
      </c>
      <c r="X158">
        <f>+Price0!X159</f>
        <v>1.9502655812294081</v>
      </c>
      <c r="Y158">
        <f>+Price0!Y159</f>
        <v>2.0524726774061621</v>
      </c>
      <c r="Z158">
        <f>+Price0!Z159</f>
        <v>1.724834504272182</v>
      </c>
      <c r="AA158">
        <f>+Price0!AA159</f>
        <v>1.793968824433489</v>
      </c>
      <c r="AB158">
        <f>+Price0!AB159</f>
        <v>1.621668349366941</v>
      </c>
      <c r="AC158">
        <f>+Price0!AC159</f>
        <v>1.6987700466560509</v>
      </c>
      <c r="AD158">
        <f>+Price0!AD159</f>
        <v>1.915848649719923</v>
      </c>
      <c r="AE158">
        <f>+Price0!AE159</f>
        <v>1.799752889215753</v>
      </c>
      <c r="AF158">
        <f>+Price0!AF159</f>
        <v>1.9232912690602659</v>
      </c>
      <c r="AG158">
        <f>+Price0!AG159</f>
        <v>1.5670945397548599</v>
      </c>
      <c r="AH158">
        <f>+Price0!AH159</f>
        <v>1.8369857939130509</v>
      </c>
      <c r="AI158">
        <f>+Price0!AI159</f>
        <v>1.609539514200103</v>
      </c>
      <c r="AJ158">
        <f>+Price0!AJ159</f>
        <v>1.600041095468971</v>
      </c>
      <c r="AK158">
        <f>+Price0!AK159</f>
        <v>1.9235796902053159</v>
      </c>
      <c r="AL158">
        <f>+Price0!AL159</f>
        <v>1.7345608627911471</v>
      </c>
      <c r="AM158">
        <f>+Price0!AM159</f>
        <v>1.7465976706750901</v>
      </c>
      <c r="AN158">
        <f>+Price0!AN159</f>
        <v>1.868576486164905</v>
      </c>
      <c r="AO158">
        <f>+Price0!AO159</f>
        <v>1.8725850995899811</v>
      </c>
      <c r="AP158">
        <f>+Price0!AP159</f>
        <v>1.747672638819564</v>
      </c>
    </row>
    <row r="159" spans="1:42" x14ac:dyDescent="0.2">
      <c r="A159" s="2">
        <v>157</v>
      </c>
      <c r="B159">
        <f>+Price0!B160</f>
        <v>1.41186124621602</v>
      </c>
      <c r="C159">
        <f>+Price0!C160</f>
        <v>1.768270504113967</v>
      </c>
      <c r="D159">
        <f>+Price0!D160</f>
        <v>1.6246892678380449</v>
      </c>
      <c r="E159">
        <f>+Price0!E160</f>
        <v>1.4000075608378471</v>
      </c>
      <c r="F159">
        <f>+Price0!F160</f>
        <v>1.483367729089897</v>
      </c>
      <c r="G159">
        <f>+Price0!G160</f>
        <v>1.6903636201352981</v>
      </c>
      <c r="H159">
        <f>+Price0!H160</f>
        <v>1.546120421100095</v>
      </c>
      <c r="I159">
        <f>+Price0!I160</f>
        <v>1.748261210301097</v>
      </c>
      <c r="J159">
        <f>+Price0!J160</f>
        <v>1.6590184225388691</v>
      </c>
      <c r="K159">
        <f>+Price0!K160</f>
        <v>1.57346010151307</v>
      </c>
      <c r="L159">
        <f>+Price0!L160</f>
        <v>1.983190574950132</v>
      </c>
      <c r="M159">
        <f>+Price0!M160</f>
        <v>1.674854435874322</v>
      </c>
      <c r="N159">
        <f>+Price0!N160</f>
        <v>1.7756546693255579</v>
      </c>
      <c r="O159">
        <f>+Price0!O160</f>
        <v>1.490237686376358</v>
      </c>
      <c r="P159">
        <f>+Price0!P160</f>
        <v>1.6355062880819451</v>
      </c>
      <c r="Q159">
        <f>+Price0!Q160</f>
        <v>1.7489218217439</v>
      </c>
      <c r="R159">
        <f>+Price0!R160</f>
        <v>1.9174717110527011</v>
      </c>
      <c r="S159">
        <f>+Price0!S160</f>
        <v>2.1387639317543901</v>
      </c>
      <c r="T159">
        <f>+Price0!T160</f>
        <v>1.44225293209547</v>
      </c>
      <c r="U159">
        <f>+Price0!U160</f>
        <v>1.692946717540238</v>
      </c>
      <c r="V159">
        <f>+Price0!V160</f>
        <v>1.524278104905852</v>
      </c>
      <c r="W159">
        <f>+Price0!W160</f>
        <v>1.438422293966237</v>
      </c>
      <c r="X159">
        <f>+Price0!X160</f>
        <v>1.750459078862062</v>
      </c>
      <c r="Y159">
        <f>+Price0!Y160</f>
        <v>1.851477151729275</v>
      </c>
      <c r="Z159">
        <f>+Price0!Z160</f>
        <v>1.5276966959074549</v>
      </c>
      <c r="AA159">
        <f>+Price0!AA160</f>
        <v>1.5960464838481589</v>
      </c>
      <c r="AB159">
        <f>+Price0!AB160</f>
        <v>1.4257347784701579</v>
      </c>
      <c r="AC159">
        <f>+Price0!AC160</f>
        <v>1.5019651368558611</v>
      </c>
      <c r="AD159">
        <f>+Price0!AD160</f>
        <v>1.71644513766448</v>
      </c>
      <c r="AE159">
        <f>+Price0!AE160</f>
        <v>1.6017249465696879</v>
      </c>
      <c r="AF159">
        <f>+Price0!AF160</f>
        <v>1.7238045335864089</v>
      </c>
      <c r="AG159">
        <f>+Price0!AG160</f>
        <v>1.371817448428253</v>
      </c>
      <c r="AH159">
        <f>+Price0!AH160</f>
        <v>1.638521817152528</v>
      </c>
      <c r="AI159">
        <f>+Price0!AI160</f>
        <v>1.413798159065057</v>
      </c>
      <c r="AJ159">
        <f>+Price0!AJ160</f>
        <v>1.404386232274063</v>
      </c>
      <c r="AK159">
        <f>+Price0!AK160</f>
        <v>1.724067510697608</v>
      </c>
      <c r="AL159">
        <f>+Price0!AL160</f>
        <v>1.537300417039835</v>
      </c>
      <c r="AM159">
        <f>+Price0!AM160</f>
        <v>1.549199778766073</v>
      </c>
      <c r="AN159">
        <f>+Price0!AN160</f>
        <v>1.6697357269809869</v>
      </c>
      <c r="AO159">
        <f>+Price0!AO160</f>
        <v>1.673721298689361</v>
      </c>
      <c r="AP159">
        <f>+Price0!AP160</f>
        <v>1.5502634424105279</v>
      </c>
    </row>
    <row r="160" spans="1:42" x14ac:dyDescent="0.2">
      <c r="A160" s="2">
        <v>158</v>
      </c>
      <c r="B160">
        <f>+Price0!B161</f>
        <v>1.7270620707383599</v>
      </c>
      <c r="C160">
        <f>+Price0!C161</f>
        <v>2.1355308476797918</v>
      </c>
      <c r="D160">
        <f>+Price0!D161</f>
        <v>1.9709859026126351</v>
      </c>
      <c r="E160">
        <f>+Price0!E161</f>
        <v>1.7134796126137559</v>
      </c>
      <c r="F160">
        <f>+Price0!F161</f>
        <v>1.809015628047498</v>
      </c>
      <c r="G160">
        <f>+Price0!G161</f>
        <v>2.046254860190992</v>
      </c>
      <c r="H160">
        <f>+Price0!H161</f>
        <v>1.8809307872393259</v>
      </c>
      <c r="I160">
        <f>+Price0!I161</f>
        <v>2.11259823369218</v>
      </c>
      <c r="J160">
        <f>+Price0!J161</f>
        <v>2.0103288396219199</v>
      </c>
      <c r="K160">
        <f>+Price0!K161</f>
        <v>1.912274329694938</v>
      </c>
      <c r="L160">
        <f>+Price0!L161</f>
        <v>2.3818364690505009</v>
      </c>
      <c r="M160">
        <f>+Price0!M161</f>
        <v>2.0284682416491329</v>
      </c>
      <c r="N160">
        <f>+Price0!N161</f>
        <v>2.1440017691830722</v>
      </c>
      <c r="O160">
        <f>+Price0!O161</f>
        <v>1.816886335771329</v>
      </c>
      <c r="P160">
        <f>+Price0!P161</f>
        <v>1.9833663453894781</v>
      </c>
      <c r="Q160">
        <f>+Price0!Q161</f>
        <v>2.1133567493590202</v>
      </c>
      <c r="R160">
        <f>+Price0!R161</f>
        <v>2.306525371122782</v>
      </c>
      <c r="S160">
        <f>+Price0!S161</f>
        <v>2.5601162956358809</v>
      </c>
      <c r="T160">
        <f>+Price0!T161</f>
        <v>1.7618847428846811</v>
      </c>
      <c r="U160">
        <f>+Price0!U161</f>
        <v>2.0491966281083882</v>
      </c>
      <c r="V160">
        <f>+Price0!V161</f>
        <v>1.8558819627111269</v>
      </c>
      <c r="W160">
        <f>+Price0!W161</f>
        <v>1.757499268609608</v>
      </c>
      <c r="X160">
        <f>+Price0!X161</f>
        <v>2.1151220899907721</v>
      </c>
      <c r="Y160">
        <f>+Price0!Y161</f>
        <v>2.230886449640606</v>
      </c>
      <c r="Z160">
        <f>+Price0!Z161</f>
        <v>1.8598153448094981</v>
      </c>
      <c r="AA160">
        <f>+Price0!AA161</f>
        <v>1.9381315908493431</v>
      </c>
      <c r="AB160">
        <f>+Price0!AB161</f>
        <v>1.7429668285601241</v>
      </c>
      <c r="AC160">
        <f>+Price0!AC161</f>
        <v>1.8303107296693959</v>
      </c>
      <c r="AD160">
        <f>+Price0!AD161</f>
        <v>2.0761412565059758</v>
      </c>
      <c r="AE160">
        <f>+Price0!AE161</f>
        <v>1.9446604691335889</v>
      </c>
      <c r="AF160">
        <f>+Price0!AF161</f>
        <v>2.0845731253832329</v>
      </c>
      <c r="AG160">
        <f>+Price0!AG161</f>
        <v>1.6811658323144509</v>
      </c>
      <c r="AH160">
        <f>+Price0!AH161</f>
        <v>1.986830649541474</v>
      </c>
      <c r="AI160">
        <f>+Price0!AI161</f>
        <v>1.729258327712839</v>
      </c>
      <c r="AJ160">
        <f>+Price0!AJ161</f>
        <v>1.718526401915474</v>
      </c>
      <c r="AK160">
        <f>+Price0!AK161</f>
        <v>2.0848887759887851</v>
      </c>
      <c r="AL160">
        <f>+Price0!AL161</f>
        <v>1.8708260061116699</v>
      </c>
      <c r="AM160">
        <f>+Price0!AM161</f>
        <v>1.8844613787299169</v>
      </c>
      <c r="AN160">
        <f>+Price0!AN161</f>
        <v>2.0226064329616178</v>
      </c>
      <c r="AO160">
        <f>+Price0!AO161</f>
        <v>2.027160681944757</v>
      </c>
      <c r="AP160">
        <f>+Price0!AP161</f>
        <v>1.8856820388661519</v>
      </c>
    </row>
    <row r="161" spans="1:42" x14ac:dyDescent="0.2">
      <c r="A161" s="2">
        <v>159</v>
      </c>
      <c r="B161">
        <f>+Price0!B162</f>
        <v>1.4688371183314051</v>
      </c>
      <c r="C161">
        <f>+Price0!C162</f>
        <v>1.817887622648189</v>
      </c>
      <c r="D161">
        <f>+Price0!D162</f>
        <v>1.677278842015645</v>
      </c>
      <c r="E161">
        <f>+Price0!E162</f>
        <v>1.4572306272660309</v>
      </c>
      <c r="F161">
        <f>+Price0!F162</f>
        <v>1.538869408611371</v>
      </c>
      <c r="G161">
        <f>+Price0!G162</f>
        <v>1.741599207276846</v>
      </c>
      <c r="H161">
        <f>+Price0!H162</f>
        <v>1.600323322494368</v>
      </c>
      <c r="I161">
        <f>+Price0!I162</f>
        <v>1.7982909410207579</v>
      </c>
      <c r="J161">
        <f>+Price0!J162</f>
        <v>1.7108985727708521</v>
      </c>
      <c r="K161">
        <f>+Price0!K162</f>
        <v>1.627108002426414</v>
      </c>
      <c r="L161">
        <f>+Price0!L162</f>
        <v>2.02836455944658</v>
      </c>
      <c r="M161">
        <f>+Price0!M162</f>
        <v>1.726399157844918</v>
      </c>
      <c r="N161">
        <f>+Price0!N162</f>
        <v>1.8251268506749521</v>
      </c>
      <c r="O161">
        <f>+Price0!O162</f>
        <v>1.545595018503833</v>
      </c>
      <c r="P161">
        <f>+Price0!P162</f>
        <v>1.6878572901774569</v>
      </c>
      <c r="Q161">
        <f>+Price0!Q162</f>
        <v>1.7989392130540109</v>
      </c>
      <c r="R161">
        <f>+Price0!R162</f>
        <v>1.964008524951365</v>
      </c>
      <c r="S161">
        <f>+Price0!S162</f>
        <v>2.180711138786704</v>
      </c>
      <c r="T161">
        <f>+Price0!T162</f>
        <v>1.498593737481462</v>
      </c>
      <c r="U161">
        <f>+Price0!U162</f>
        <v>1.74411176471416</v>
      </c>
      <c r="V161">
        <f>+Price0!V162</f>
        <v>1.578917031960732</v>
      </c>
      <c r="W161">
        <f>+Price0!W162</f>
        <v>1.4948464582008769</v>
      </c>
      <c r="X161">
        <f>+Price0!X162</f>
        <v>1.8004479944756691</v>
      </c>
      <c r="Y161">
        <f>+Price0!Y162</f>
        <v>1.899372305926218</v>
      </c>
      <c r="Z161">
        <f>+Price0!Z162</f>
        <v>1.582279100758732</v>
      </c>
      <c r="AA161">
        <f>+Price0!AA162</f>
        <v>1.649202090761023</v>
      </c>
      <c r="AB161">
        <f>+Price0!AB162</f>
        <v>1.482428471258902</v>
      </c>
      <c r="AC161">
        <f>+Price0!AC162</f>
        <v>1.557065675277931</v>
      </c>
      <c r="AD161">
        <f>+Price0!AD162</f>
        <v>1.7671377451593799</v>
      </c>
      <c r="AE161">
        <f>+Price0!AE162</f>
        <v>1.654782518729637</v>
      </c>
      <c r="AF161">
        <f>+Price0!AF162</f>
        <v>1.7743428713873941</v>
      </c>
      <c r="AG161">
        <f>+Price0!AG162</f>
        <v>1.429617737702545</v>
      </c>
      <c r="AH161">
        <f>+Price0!AH162</f>
        <v>1.6908181599300041</v>
      </c>
      <c r="AI161">
        <f>+Price0!AI162</f>
        <v>1.4707131590074509</v>
      </c>
      <c r="AJ161">
        <f>+Price0!AJ162</f>
        <v>1.461502299994339</v>
      </c>
      <c r="AK161">
        <f>+Price0!AK162</f>
        <v>1.774624694301391</v>
      </c>
      <c r="AL161">
        <f>+Price0!AL162</f>
        <v>1.5916886906427941</v>
      </c>
      <c r="AM161">
        <f>+Price0!AM162</f>
        <v>1.603340016681732</v>
      </c>
      <c r="AN161">
        <f>+Price0!AN162</f>
        <v>1.7213898401065999</v>
      </c>
      <c r="AO161">
        <f>+Price0!AO162</f>
        <v>1.725280678298583</v>
      </c>
      <c r="AP161">
        <f>+Price0!AP162</f>
        <v>1.6043806430358469</v>
      </c>
    </row>
    <row r="162" spans="1:42" x14ac:dyDescent="0.2">
      <c r="A162" s="2">
        <v>160</v>
      </c>
      <c r="B162">
        <f>+Price0!B163</f>
        <v>1.722607515194271</v>
      </c>
      <c r="C162">
        <f>+Price0!C163</f>
        <v>2.1488249919087652</v>
      </c>
      <c r="D162">
        <f>+Price0!D163</f>
        <v>1.977124011425706</v>
      </c>
      <c r="E162">
        <f>+Price0!E163</f>
        <v>1.7084329683405779</v>
      </c>
      <c r="F162">
        <f>+Price0!F163</f>
        <v>1.8081204071443819</v>
      </c>
      <c r="G162">
        <f>+Price0!G163</f>
        <v>2.0556622631703032</v>
      </c>
      <c r="H162">
        <f>+Price0!H163</f>
        <v>1.8831629973559281</v>
      </c>
      <c r="I162">
        <f>+Price0!I163</f>
        <v>2.124896365249167</v>
      </c>
      <c r="J162">
        <f>+Price0!J163</f>
        <v>2.0181768759519212</v>
      </c>
      <c r="K162">
        <f>+Price0!K163</f>
        <v>1.9158609767367849</v>
      </c>
      <c r="L162">
        <f>+Price0!L163</f>
        <v>2.4058381246005069</v>
      </c>
      <c r="M162">
        <f>+Price0!M163</f>
        <v>2.0371114406232649</v>
      </c>
      <c r="N162">
        <f>+Price0!N163</f>
        <v>2.15765812114926</v>
      </c>
      <c r="O162">
        <f>+Price0!O163</f>
        <v>1.8163350648057259</v>
      </c>
      <c r="P162">
        <f>+Price0!P163</f>
        <v>1.990054310840355</v>
      </c>
      <c r="Q162">
        <f>+Price0!Q163</f>
        <v>2.125686826932093</v>
      </c>
      <c r="R162">
        <f>+Price0!R163</f>
        <v>2.3272495360609891</v>
      </c>
      <c r="S162">
        <f>+Price0!S163</f>
        <v>2.5918771477821139</v>
      </c>
      <c r="T162">
        <f>+Price0!T163</f>
        <v>1.7589492002796501</v>
      </c>
      <c r="U162">
        <f>+Price0!U163</f>
        <v>2.0587452335942871</v>
      </c>
      <c r="V162">
        <f>+Price0!V163</f>
        <v>1.857037297691956</v>
      </c>
      <c r="W162">
        <f>+Price0!W163</f>
        <v>1.754369801640471</v>
      </c>
      <c r="X162">
        <f>+Price0!X163</f>
        <v>2.1275263324475788</v>
      </c>
      <c r="Y162">
        <f>+Price0!Y163</f>
        <v>2.2483273795984982</v>
      </c>
      <c r="Z162">
        <f>+Price0!Z163</f>
        <v>1.8611305049197311</v>
      </c>
      <c r="AA162">
        <f>+Price0!AA163</f>
        <v>1.942862053206746</v>
      </c>
      <c r="AB162">
        <f>+Price0!AB163</f>
        <v>1.739199944867027</v>
      </c>
      <c r="AC162">
        <f>+Price0!AC163</f>
        <v>1.83035428975554</v>
      </c>
      <c r="AD162">
        <f>+Price0!AD163</f>
        <v>2.0868506969449361</v>
      </c>
      <c r="AE162">
        <f>+Price0!AE163</f>
        <v>1.949659563130989</v>
      </c>
      <c r="AF162">
        <f>+Price0!AF163</f>
        <v>2.0956507332992542</v>
      </c>
      <c r="AG162">
        <f>+Price0!AG163</f>
        <v>1.674719413878206</v>
      </c>
      <c r="AH162">
        <f>+Price0!AH163</f>
        <v>1.9936631829065741</v>
      </c>
      <c r="AI162">
        <f>+Price0!AI163</f>
        <v>1.7249161126663111</v>
      </c>
      <c r="AJ162">
        <f>+Price0!AJ163</f>
        <v>1.713679088523516</v>
      </c>
      <c r="AK162">
        <f>+Price0!AK163</f>
        <v>2.0959592663537179</v>
      </c>
      <c r="AL162">
        <f>+Price0!AL163</f>
        <v>1.8726166098878749</v>
      </c>
      <c r="AM162">
        <f>+Price0!AM163</f>
        <v>1.8868459709582659</v>
      </c>
      <c r="AN162">
        <f>+Price0!AN163</f>
        <v>2.0309916515303228</v>
      </c>
      <c r="AO162">
        <f>+Price0!AO163</f>
        <v>2.0357534694719299</v>
      </c>
      <c r="AP162">
        <f>+Price0!AP163</f>
        <v>1.888118532023261</v>
      </c>
    </row>
    <row r="163" spans="1:42" x14ac:dyDescent="0.2">
      <c r="A163" s="2">
        <v>161</v>
      </c>
      <c r="B163">
        <f>+Price0!B164</f>
        <v>1.8640035263678141</v>
      </c>
      <c r="C163">
        <f>+Price0!C164</f>
        <v>2.2538658689583122</v>
      </c>
      <c r="D163">
        <f>+Price0!D164</f>
        <v>2.096835009351584</v>
      </c>
      <c r="E163">
        <f>+Price0!E164</f>
        <v>1.851045569650517</v>
      </c>
      <c r="F163">
        <f>+Price0!F164</f>
        <v>1.9422291540030361</v>
      </c>
      <c r="G163">
        <f>+Price0!G164</f>
        <v>2.168680024775945</v>
      </c>
      <c r="H163">
        <f>+Price0!H164</f>
        <v>2.0108610548912629</v>
      </c>
      <c r="I163">
        <f>+Price0!I164</f>
        <v>2.2319766468245912</v>
      </c>
      <c r="J163">
        <f>+Price0!J164</f>
        <v>2.134384317823133</v>
      </c>
      <c r="K163">
        <f>+Price0!K164</f>
        <v>2.040799264915504</v>
      </c>
      <c r="L163">
        <f>+Price0!L164</f>
        <v>2.488938362307791</v>
      </c>
      <c r="M163">
        <f>+Price0!M164</f>
        <v>2.151677413346643</v>
      </c>
      <c r="N163">
        <f>+Price0!N164</f>
        <v>2.261968713537347</v>
      </c>
      <c r="O163">
        <f>+Price0!O164</f>
        <v>1.949735417517235</v>
      </c>
      <c r="P163">
        <f>+Price0!P164</f>
        <v>2.108615482173124</v>
      </c>
      <c r="Q163">
        <f>+Price0!Q164</f>
        <v>2.23270368494381</v>
      </c>
      <c r="R163">
        <f>+Price0!R164</f>
        <v>2.4170718678980738</v>
      </c>
      <c r="S163">
        <f>+Price0!S164</f>
        <v>2.659062517504168</v>
      </c>
      <c r="T163">
        <f>+Price0!T164</f>
        <v>1.8972220644037969</v>
      </c>
      <c r="U163">
        <f>+Price0!U164</f>
        <v>2.171447107837531</v>
      </c>
      <c r="V163">
        <f>+Price0!V164</f>
        <v>1.9869179011615561</v>
      </c>
      <c r="W163">
        <f>+Price0!W164</f>
        <v>1.8930464486432621</v>
      </c>
      <c r="X163">
        <f>+Price0!X164</f>
        <v>2.2343963284738728</v>
      </c>
      <c r="Y163">
        <f>+Price0!Y164</f>
        <v>2.3448683864179549</v>
      </c>
      <c r="Z163">
        <f>+Price0!Z164</f>
        <v>1.9907053625262261</v>
      </c>
      <c r="AA163">
        <f>+Price0!AA164</f>
        <v>2.06541731593191</v>
      </c>
      <c r="AB163">
        <f>+Price0!AB164</f>
        <v>1.8791938872311129</v>
      </c>
      <c r="AC163">
        <f>+Price0!AC164</f>
        <v>1.9625136476390941</v>
      </c>
      <c r="AD163">
        <f>+Price0!AD164</f>
        <v>2.197194464313688</v>
      </c>
      <c r="AE163">
        <f>+Price0!AE164</f>
        <v>2.071694211761463</v>
      </c>
      <c r="AF163">
        <f>+Price0!AF164</f>
        <v>2.2052367610517041</v>
      </c>
      <c r="AG163">
        <f>+Price0!AG164</f>
        <v>1.820192324975517</v>
      </c>
      <c r="AH163">
        <f>+Price0!AH164</f>
        <v>2.1119399572617641</v>
      </c>
      <c r="AI163">
        <f>+Price0!AI164</f>
        <v>1.866050343043238</v>
      </c>
      <c r="AJ163">
        <f>+Price0!AJ164</f>
        <v>1.8558241548796119</v>
      </c>
      <c r="AK163">
        <f>+Price0!AK164</f>
        <v>2.205569149188054</v>
      </c>
      <c r="AL163">
        <f>+Price0!AL164</f>
        <v>2.0012242857247742</v>
      </c>
      <c r="AM163">
        <f>+Price0!AM164</f>
        <v>2.0142330005388471</v>
      </c>
      <c r="AN163">
        <f>+Price0!AN164</f>
        <v>2.146091397496674</v>
      </c>
      <c r="AO163">
        <f>+Price0!AO164</f>
        <v>2.1504087719324292</v>
      </c>
      <c r="AP163">
        <f>+Price0!AP164</f>
        <v>2.0153955688293199</v>
      </c>
    </row>
    <row r="164" spans="1:42" x14ac:dyDescent="0.2">
      <c r="A164" s="2">
        <v>162</v>
      </c>
      <c r="B164">
        <f>+Price0!B165</f>
        <v>1.8150572453660649</v>
      </c>
      <c r="C164">
        <f>+Price0!C165</f>
        <v>2.1990664777857019</v>
      </c>
      <c r="D164">
        <f>+Price0!D165</f>
        <v>2.044389993146265</v>
      </c>
      <c r="E164">
        <f>+Price0!E165</f>
        <v>1.8022928389255279</v>
      </c>
      <c r="F164">
        <f>+Price0!F165</f>
        <v>1.892107556639532</v>
      </c>
      <c r="G164">
        <f>+Price0!G165</f>
        <v>2.1151554556063088</v>
      </c>
      <c r="H164">
        <f>+Price0!H165</f>
        <v>1.959710261348516</v>
      </c>
      <c r="I164">
        <f>+Price0!I165</f>
        <v>2.177506072314884</v>
      </c>
      <c r="J164">
        <f>+Price0!J165</f>
        <v>2.0813758580101478</v>
      </c>
      <c r="K164">
        <f>+Price0!K165</f>
        <v>1.9891952265525881</v>
      </c>
      <c r="L164">
        <f>+Price0!L165</f>
        <v>2.430611765106153</v>
      </c>
      <c r="M164">
        <f>+Price0!M165</f>
        <v>2.0984125697293701</v>
      </c>
      <c r="N164">
        <f>+Price0!N165</f>
        <v>2.207044640602458</v>
      </c>
      <c r="O164">
        <f>+Price0!O165</f>
        <v>1.899502135465478</v>
      </c>
      <c r="P164">
        <f>+Price0!P165</f>
        <v>2.0559997322355961</v>
      </c>
      <c r="Q164">
        <f>+Price0!Q165</f>
        <v>2.1782216706212432</v>
      </c>
      <c r="R164">
        <f>+Price0!R165</f>
        <v>2.3598220369030698</v>
      </c>
      <c r="S164">
        <f>+Price0!S165</f>
        <v>2.5981871756471269</v>
      </c>
      <c r="T164">
        <f>+Price0!T165</f>
        <v>1.847780116391661</v>
      </c>
      <c r="U164">
        <f>+Price0!U165</f>
        <v>2.11788795046176</v>
      </c>
      <c r="V164">
        <f>+Price0!V165</f>
        <v>1.9361326530260381</v>
      </c>
      <c r="W164">
        <f>+Price0!W165</f>
        <v>1.8436654877473939</v>
      </c>
      <c r="X164">
        <f>+Price0!X165</f>
        <v>2.1798875849877888</v>
      </c>
      <c r="Y164">
        <f>+Price0!Y165</f>
        <v>2.2887042306137251</v>
      </c>
      <c r="Z164">
        <f>+Price0!Z165</f>
        <v>1.939857639541317</v>
      </c>
      <c r="AA164">
        <f>+Price0!AA165</f>
        <v>2.0134541284377652</v>
      </c>
      <c r="AB164">
        <f>+Price0!AB165</f>
        <v>1.830017870843357</v>
      </c>
      <c r="AC164">
        <f>+Price0!AC165</f>
        <v>1.9120943917087261</v>
      </c>
      <c r="AD164">
        <f>+Price0!AD165</f>
        <v>2.1432436368026599</v>
      </c>
      <c r="AE164">
        <f>+Price0!AE165</f>
        <v>2.019629081455748</v>
      </c>
      <c r="AF164">
        <f>+Price0!AF165</f>
        <v>2.1511661379307832</v>
      </c>
      <c r="AG164">
        <f>+Price0!AG165</f>
        <v>1.7719044888925379</v>
      </c>
      <c r="AH164">
        <f>+Price0!AH165</f>
        <v>2.0592712471022039</v>
      </c>
      <c r="AI164">
        <f>+Price0!AI165</f>
        <v>1.8170814656860119</v>
      </c>
      <c r="AJ164">
        <f>+Price0!AJ165</f>
        <v>1.807021755344556</v>
      </c>
      <c r="AK164">
        <f>+Price0!AK165</f>
        <v>2.1514704614715101</v>
      </c>
      <c r="AL164">
        <f>+Price0!AL165</f>
        <v>1.950216849713831</v>
      </c>
      <c r="AM164">
        <f>+Price0!AM165</f>
        <v>1.963031356562803</v>
      </c>
      <c r="AN164">
        <f>+Price0!AN165</f>
        <v>2.092909099135861</v>
      </c>
      <c r="AO164">
        <f>+Price0!AO165</f>
        <v>2.097166683202627</v>
      </c>
      <c r="AP164">
        <f>+Price0!AP165</f>
        <v>1.9641778295273771</v>
      </c>
    </row>
    <row r="165" spans="1:42" x14ac:dyDescent="0.2">
      <c r="A165" s="2">
        <v>163</v>
      </c>
      <c r="B165">
        <f>+Price0!B166</f>
        <v>1.582231217102499</v>
      </c>
      <c r="C165">
        <f>+Price0!C166</f>
        <v>1.940690722816339</v>
      </c>
      <c r="D165">
        <f>+Price0!D166</f>
        <v>1.7962977024988189</v>
      </c>
      <c r="E165">
        <f>+Price0!E166</f>
        <v>1.5703137002299521</v>
      </c>
      <c r="F165">
        <f>+Price0!F166</f>
        <v>1.654152935535401</v>
      </c>
      <c r="G165">
        <f>+Price0!G166</f>
        <v>1.862353214006462</v>
      </c>
      <c r="H165">
        <f>+Price0!H166</f>
        <v>1.7172609601996429</v>
      </c>
      <c r="I165">
        <f>+Price0!I166</f>
        <v>1.9205653759419921</v>
      </c>
      <c r="J165">
        <f>+Price0!J166</f>
        <v>1.830823263726354</v>
      </c>
      <c r="K165">
        <f>+Price0!K166</f>
        <v>1.744774831482129</v>
      </c>
      <c r="L165">
        <f>+Price0!L166</f>
        <v>2.1568366014717499</v>
      </c>
      <c r="M165">
        <f>+Price0!M166</f>
        <v>1.8467350987745781</v>
      </c>
      <c r="N165">
        <f>+Price0!N166</f>
        <v>1.9481307440495059</v>
      </c>
      <c r="O165">
        <f>+Price0!O166</f>
        <v>1.661057959374439</v>
      </c>
      <c r="P165">
        <f>+Price0!P166</f>
        <v>1.807149844795839</v>
      </c>
      <c r="Q165">
        <f>+Price0!Q166</f>
        <v>1.921232098828495</v>
      </c>
      <c r="R165">
        <f>+Price0!R166</f>
        <v>2.0907505241542799</v>
      </c>
      <c r="S165">
        <f>+Price0!S166</f>
        <v>2.3132781004535712</v>
      </c>
      <c r="T165">
        <f>+Price0!T166</f>
        <v>1.612784266922658</v>
      </c>
      <c r="U165">
        <f>+Price0!U166</f>
        <v>1.8649205990188229</v>
      </c>
      <c r="V165">
        <f>+Price0!V166</f>
        <v>1.695266482381925</v>
      </c>
      <c r="W165">
        <f>+Price0!W166</f>
        <v>1.608939205938327</v>
      </c>
      <c r="X165">
        <f>+Price0!X166</f>
        <v>1.922784000984316</v>
      </c>
      <c r="Y165">
        <f>+Price0!Y166</f>
        <v>2.024368722075002</v>
      </c>
      <c r="Z165">
        <f>+Price0!Z166</f>
        <v>1.698729815652896</v>
      </c>
      <c r="AA165">
        <f>+Price0!AA166</f>
        <v>1.767444972133585</v>
      </c>
      <c r="AB165">
        <f>+Price0!AB166</f>
        <v>1.59619219856279</v>
      </c>
      <c r="AC165">
        <f>+Price0!AC166</f>
        <v>1.67282675587173</v>
      </c>
      <c r="AD165">
        <f>+Price0!AD166</f>
        <v>1.8885768485939509</v>
      </c>
      <c r="AE165">
        <f>+Price0!AE166</f>
        <v>1.7731903039582251</v>
      </c>
      <c r="AF165">
        <f>+Price0!AF166</f>
        <v>1.8959744661573921</v>
      </c>
      <c r="AG165">
        <f>+Price0!AG166</f>
        <v>1.5419525199065689</v>
      </c>
      <c r="AH165">
        <f>+Price0!AH166</f>
        <v>1.810196258932633</v>
      </c>
      <c r="AI165">
        <f>+Price0!AI166</f>
        <v>1.5841417637973121</v>
      </c>
      <c r="AJ165">
        <f>+Price0!AJ166</f>
        <v>1.574706927302955</v>
      </c>
      <c r="AK165">
        <f>+Price0!AK166</f>
        <v>1.896271436101939</v>
      </c>
      <c r="AL165">
        <f>+Price0!AL166</f>
        <v>1.7083960198768451</v>
      </c>
      <c r="AM165">
        <f>+Price0!AM166</f>
        <v>1.720359850606366</v>
      </c>
      <c r="AN165">
        <f>+Price0!AN166</f>
        <v>1.8415937664536031</v>
      </c>
      <c r="AO165">
        <f>+Price0!AO166</f>
        <v>1.8455801537002809</v>
      </c>
      <c r="AP165">
        <f>+Price0!AP166</f>
        <v>1.7214288544066341</v>
      </c>
    </row>
    <row r="166" spans="1:42" x14ac:dyDescent="0.2">
      <c r="A166" s="2">
        <v>164</v>
      </c>
      <c r="B166">
        <f>+Price0!B167</f>
        <v>1.7589089228290411</v>
      </c>
      <c r="C166">
        <f>+Price0!C167</f>
        <v>2.1647993284572351</v>
      </c>
      <c r="D166">
        <f>+Price0!D167</f>
        <v>2.0012959520308429</v>
      </c>
      <c r="E166">
        <f>+Price0!E167</f>
        <v>1.745413087347971</v>
      </c>
      <c r="F166">
        <f>+Price0!F167</f>
        <v>1.840345953060007</v>
      </c>
      <c r="G166">
        <f>+Price0!G167</f>
        <v>2.0760903755872202</v>
      </c>
      <c r="H166">
        <f>+Price0!H167</f>
        <v>1.9118059550135269</v>
      </c>
      <c r="I166">
        <f>+Price0!I167</f>
        <v>2.1420112607539399</v>
      </c>
      <c r="J166">
        <f>+Price0!J167</f>
        <v>2.040390358967294</v>
      </c>
      <c r="K166">
        <f>+Price0!K167</f>
        <v>1.9429551366921569</v>
      </c>
      <c r="L166">
        <f>+Price0!L167</f>
        <v>2.4095478110310702</v>
      </c>
      <c r="M166">
        <f>+Price0!M167</f>
        <v>2.0584120059852231</v>
      </c>
      <c r="N166">
        <f>+Price0!N167</f>
        <v>2.1732195079466532</v>
      </c>
      <c r="O166">
        <f>+Price0!O167</f>
        <v>1.8481660702780009</v>
      </c>
      <c r="P166">
        <f>+Price0!P167</f>
        <v>2.0135927102691409</v>
      </c>
      <c r="Q166">
        <f>+Price0!Q167</f>
        <v>2.1427654593449201</v>
      </c>
      <c r="R166">
        <f>+Price0!R167</f>
        <v>2.334714478594178</v>
      </c>
      <c r="S166">
        <f>+Price0!S167</f>
        <v>2.586696380142989</v>
      </c>
      <c r="T166">
        <f>+Price0!T167</f>
        <v>1.7935090385661969</v>
      </c>
      <c r="U166">
        <f>+Price0!U167</f>
        <v>2.0790073556709521</v>
      </c>
      <c r="V166">
        <f>+Price0!V167</f>
        <v>1.886909883452899</v>
      </c>
      <c r="W166">
        <f>+Price0!W167</f>
        <v>1.789152813690466</v>
      </c>
      <c r="X166">
        <f>+Price0!X167</f>
        <v>2.144520838608369</v>
      </c>
      <c r="Y166">
        <f>+Price0!Y167</f>
        <v>2.2595514220980091</v>
      </c>
      <c r="Z166">
        <f>+Price0!Z167</f>
        <v>1.890823595855144</v>
      </c>
      <c r="AA166">
        <f>+Price0!AA167</f>
        <v>1.9686397534406079</v>
      </c>
      <c r="AB166">
        <f>+Price0!AB167</f>
        <v>1.774714877534104</v>
      </c>
      <c r="AC166">
        <f>+Price0!AC167</f>
        <v>1.861500367991799</v>
      </c>
      <c r="AD166">
        <f>+Price0!AD167</f>
        <v>2.1057865325448479</v>
      </c>
      <c r="AE166">
        <f>+Price0!AE167</f>
        <v>1.975134424212502</v>
      </c>
      <c r="AF166">
        <f>+Price0!AF167</f>
        <v>2.1141643465796989</v>
      </c>
      <c r="AG166">
        <f>+Price0!AG167</f>
        <v>1.7133012557295491</v>
      </c>
      <c r="AH166">
        <f>+Price0!AH167</f>
        <v>2.017037919998828</v>
      </c>
      <c r="AI166">
        <f>+Price0!AI167</f>
        <v>1.761083434728862</v>
      </c>
      <c r="AJ166">
        <f>+Price0!AJ167</f>
        <v>1.750437969577179</v>
      </c>
      <c r="AK166">
        <f>+Price0!AK167</f>
        <v>2.1144606628929452</v>
      </c>
      <c r="AL166">
        <f>+Price0!AL167</f>
        <v>1.901766136663998</v>
      </c>
      <c r="AM166">
        <f>+Price0!AM167</f>
        <v>1.9153147484703661</v>
      </c>
      <c r="AN166">
        <f>+Price0!AN167</f>
        <v>2.052588733226584</v>
      </c>
      <c r="AO166">
        <f>+Price0!AO167</f>
        <v>2.0571097351722738</v>
      </c>
      <c r="AP166">
        <f>+Price0!AP167</f>
        <v>1.9165282732106781</v>
      </c>
    </row>
    <row r="167" spans="1:42" x14ac:dyDescent="0.2">
      <c r="A167" s="2">
        <v>165</v>
      </c>
      <c r="B167">
        <f>+Price0!B168</f>
        <v>1.7186455762782551</v>
      </c>
      <c r="C167">
        <f>+Price0!C168</f>
        <v>2.118136710214372</v>
      </c>
      <c r="D167">
        <f>+Price0!D168</f>
        <v>1.957210978684174</v>
      </c>
      <c r="E167">
        <f>+Price0!E168</f>
        <v>1.705362488350487</v>
      </c>
      <c r="F167">
        <f>+Price0!F168</f>
        <v>1.7987986539617991</v>
      </c>
      <c r="G167">
        <f>+Price0!G168</f>
        <v>2.030826358962226</v>
      </c>
      <c r="H167">
        <f>+Price0!H168</f>
        <v>1.8691321629237241</v>
      </c>
      <c r="I167">
        <f>+Price0!I168</f>
        <v>2.09570795893152</v>
      </c>
      <c r="J167">
        <f>+Price0!J168</f>
        <v>1.995688969727706</v>
      </c>
      <c r="K167">
        <f>+Price0!K168</f>
        <v>1.8997900497209339</v>
      </c>
      <c r="L167">
        <f>+Price0!L168</f>
        <v>2.3590270185349951</v>
      </c>
      <c r="M167">
        <f>+Price0!M168</f>
        <v>2.013426861125561</v>
      </c>
      <c r="N167">
        <f>+Price0!N168</f>
        <v>2.1264240375120109</v>
      </c>
      <c r="O167">
        <f>+Price0!O168</f>
        <v>1.8064955124279229</v>
      </c>
      <c r="P167">
        <f>+Price0!P168</f>
        <v>1.9693140817446619</v>
      </c>
      <c r="Q167">
        <f>+Price0!Q168</f>
        <v>2.0964502506448079</v>
      </c>
      <c r="R167">
        <f>+Price0!R168</f>
        <v>2.2853731078684101</v>
      </c>
      <c r="S167">
        <f>+Price0!S168</f>
        <v>2.5333836872337478</v>
      </c>
      <c r="T167">
        <f>+Price0!T168</f>
        <v>1.75270028533276</v>
      </c>
      <c r="U167">
        <f>+Price0!U168</f>
        <v>2.0336975450063179</v>
      </c>
      <c r="V167">
        <f>+Price0!V168</f>
        <v>1.8446287144084701</v>
      </c>
      <c r="W167">
        <f>+Price0!W168</f>
        <v>1.748412657342453</v>
      </c>
      <c r="X167">
        <f>+Price0!X168</f>
        <v>2.0981779141785619</v>
      </c>
      <c r="Y167">
        <f>+Price0!Y168</f>
        <v>2.2113952000435551</v>
      </c>
      <c r="Z167">
        <f>+Price0!Z168</f>
        <v>1.8484804538402031</v>
      </c>
      <c r="AA167">
        <f>+Price0!AA168</f>
        <v>1.9250700823217399</v>
      </c>
      <c r="AB167">
        <f>+Price0!AB168</f>
        <v>1.7342022141057709</v>
      </c>
      <c r="AC167">
        <f>+Price0!AC168</f>
        <v>1.819619833423487</v>
      </c>
      <c r="AD167">
        <f>+Price0!AD168</f>
        <v>2.0600543342127771</v>
      </c>
      <c r="AE167">
        <f>+Price0!AE168</f>
        <v>1.9314620507891129</v>
      </c>
      <c r="AF167">
        <f>+Price0!AF168</f>
        <v>2.0683000781197438</v>
      </c>
      <c r="AG167">
        <f>+Price0!AG168</f>
        <v>1.673757391621769</v>
      </c>
      <c r="AH167">
        <f>+Price0!AH168</f>
        <v>1.9727048512505949</v>
      </c>
      <c r="AI167">
        <f>+Price0!AI168</f>
        <v>1.7207865187120479</v>
      </c>
      <c r="AJ167">
        <f>+Price0!AJ168</f>
        <v>1.710285654829069</v>
      </c>
      <c r="AK167">
        <f>+Price0!AK168</f>
        <v>2.0686022918672191</v>
      </c>
      <c r="AL167">
        <f>+Price0!AL168</f>
        <v>1.859250598119927</v>
      </c>
      <c r="AM167">
        <f>+Price0!AM168</f>
        <v>1.8725854027997479</v>
      </c>
      <c r="AN167">
        <f>+Price0!AN168</f>
        <v>2.0076950782042391</v>
      </c>
      <c r="AO167">
        <f>+Price0!AO168</f>
        <v>2.0121449461876182</v>
      </c>
      <c r="AP167">
        <f>+Price0!AP168</f>
        <v>1.87377844382088</v>
      </c>
    </row>
    <row r="168" spans="1:42" x14ac:dyDescent="0.2">
      <c r="A168" s="2">
        <v>166</v>
      </c>
      <c r="B168">
        <f>+Price0!B169</f>
        <v>1.6584546854001849</v>
      </c>
      <c r="C168">
        <f>+Price0!C169</f>
        <v>2.065041754143683</v>
      </c>
      <c r="D168">
        <f>+Price0!D169</f>
        <v>1.901249316925355</v>
      </c>
      <c r="E168">
        <f>+Price0!E169</f>
        <v>1.6449331133032401</v>
      </c>
      <c r="F168">
        <f>+Price0!F169</f>
        <v>1.740029202991112</v>
      </c>
      <c r="G168">
        <f>+Price0!G169</f>
        <v>1.9761703179321379</v>
      </c>
      <c r="H168">
        <f>+Price0!H169</f>
        <v>1.8116153062596909</v>
      </c>
      <c r="I168">
        <f>+Price0!I169</f>
        <v>2.042215167767885</v>
      </c>
      <c r="J168">
        <f>+Price0!J169</f>
        <v>1.940411397378941</v>
      </c>
      <c r="K168">
        <f>+Price0!K169</f>
        <v>1.8428078727284229</v>
      </c>
      <c r="L168">
        <f>+Price0!L169</f>
        <v>2.3102170010133118</v>
      </c>
      <c r="M168">
        <f>+Price0!M169</f>
        <v>1.958473274376852</v>
      </c>
      <c r="N168">
        <f>+Price0!N169</f>
        <v>2.0734684723866179</v>
      </c>
      <c r="O168">
        <f>+Price0!O169</f>
        <v>1.747865376612312</v>
      </c>
      <c r="P168">
        <f>+Price0!P169</f>
        <v>1.9135832267269941</v>
      </c>
      <c r="Q168">
        <f>+Price0!Q169</f>
        <v>2.042969294755574</v>
      </c>
      <c r="R168">
        <f>+Price0!R169</f>
        <v>2.2352484933802299</v>
      </c>
      <c r="S168">
        <f>+Price0!S169</f>
        <v>2.487686308193116</v>
      </c>
      <c r="T168">
        <f>+Price0!T169</f>
        <v>1.693122151352537</v>
      </c>
      <c r="U168">
        <f>+Price0!U169</f>
        <v>1.979110355283789</v>
      </c>
      <c r="V168">
        <f>+Price0!V169</f>
        <v>1.7866920996449711</v>
      </c>
      <c r="W168">
        <f>+Price0!W169</f>
        <v>1.688753919441548</v>
      </c>
      <c r="X168">
        <f>+Price0!X169</f>
        <v>2.0447242578304472</v>
      </c>
      <c r="Y168">
        <f>+Price0!Y169</f>
        <v>2.159961000069166</v>
      </c>
      <c r="Z168">
        <f>+Price0!Z169</f>
        <v>1.790597612884536</v>
      </c>
      <c r="AA168">
        <f>+Price0!AA169</f>
        <v>1.868563900286945</v>
      </c>
      <c r="AB168">
        <f>+Price0!AB169</f>
        <v>1.674283185339039</v>
      </c>
      <c r="AC168">
        <f>+Price0!AC169</f>
        <v>1.76123806716646</v>
      </c>
      <c r="AD168">
        <f>+Price0!AD169</f>
        <v>2.0059220766435888</v>
      </c>
      <c r="AE168">
        <f>+Price0!AE169</f>
        <v>1.8750494334753149</v>
      </c>
      <c r="AF168">
        <f>+Price0!AF169</f>
        <v>2.014316687084206</v>
      </c>
      <c r="AG168">
        <f>+Price0!AG169</f>
        <v>1.6127718292265349</v>
      </c>
      <c r="AH168">
        <f>+Price0!AH169</f>
        <v>1.917026319343559</v>
      </c>
      <c r="AI168">
        <f>+Price0!AI169</f>
        <v>1.660655554869384</v>
      </c>
      <c r="AJ168">
        <f>+Price0!AJ169</f>
        <v>1.6499509156069889</v>
      </c>
      <c r="AK168">
        <f>+Price0!AK169</f>
        <v>2.014614987303017</v>
      </c>
      <c r="AL168">
        <f>+Price0!AL169</f>
        <v>1.8015548334115521</v>
      </c>
      <c r="AM168">
        <f>+Price0!AM169</f>
        <v>1.8151288239004459</v>
      </c>
      <c r="AN168">
        <f>+Price0!AN169</f>
        <v>1.952635699681871</v>
      </c>
      <c r="AO168">
        <f>+Price0!AO169</f>
        <v>1.957177519934195</v>
      </c>
      <c r="AP168">
        <f>+Price0!AP169</f>
        <v>1.816343569759834</v>
      </c>
    </row>
    <row r="169" spans="1:42" x14ac:dyDescent="0.2">
      <c r="A169" s="2">
        <v>167</v>
      </c>
      <c r="B169">
        <f>+Price0!B170</f>
        <v>1.7741417481377451</v>
      </c>
      <c r="C169">
        <f>+Price0!C170</f>
        <v>2.1218358095595242</v>
      </c>
      <c r="D169">
        <f>+Price0!D170</f>
        <v>1.9817974682887789</v>
      </c>
      <c r="E169">
        <f>+Price0!E170</f>
        <v>1.762587719991066</v>
      </c>
      <c r="F169">
        <f>+Price0!F170</f>
        <v>1.8439084492122291</v>
      </c>
      <c r="G169">
        <f>+Price0!G170</f>
        <v>2.0458732849565768</v>
      </c>
      <c r="H169">
        <f>+Price0!H170</f>
        <v>1.905113835740091</v>
      </c>
      <c r="I169">
        <f>+Price0!I170</f>
        <v>2.1023136289615012</v>
      </c>
      <c r="J169">
        <f>+Price0!J170</f>
        <v>2.0152848280678639</v>
      </c>
      <c r="K169">
        <f>+Price0!K170</f>
        <v>1.9318231364102509</v>
      </c>
      <c r="L169">
        <f>+Price0!L170</f>
        <v>2.3314763471596298</v>
      </c>
      <c r="M169">
        <f>+Price0!M170</f>
        <v>2.0306989644131881</v>
      </c>
      <c r="N169">
        <f>+Price0!N170</f>
        <v>2.1290695227040781</v>
      </c>
      <c r="O169">
        <f>+Price0!O170</f>
        <v>1.8506003944979439</v>
      </c>
      <c r="P169">
        <f>+Price0!P170</f>
        <v>1.9922889672301749</v>
      </c>
      <c r="Q169">
        <f>+Price0!Q170</f>
        <v>2.1029632875961002</v>
      </c>
      <c r="R169">
        <f>+Price0!R170</f>
        <v>2.267389202077569</v>
      </c>
      <c r="S169">
        <f>+Price0!S170</f>
        <v>2.4831843613605669</v>
      </c>
      <c r="T169">
        <f>+Price0!T170</f>
        <v>1.8037599691976891</v>
      </c>
      <c r="U169">
        <f>+Price0!U170</f>
        <v>2.0483244430066221</v>
      </c>
      <c r="V169">
        <f>+Price0!V170</f>
        <v>1.883746037294683</v>
      </c>
      <c r="W169">
        <f>+Price0!W170</f>
        <v>1.8000401623339179</v>
      </c>
      <c r="X169">
        <f>+Price0!X170</f>
        <v>2.1044760102484692</v>
      </c>
      <c r="Y169">
        <f>+Price0!Y170</f>
        <v>2.2029911974430791</v>
      </c>
      <c r="Z169">
        <f>+Price0!Z170</f>
        <v>1.8871375584547729</v>
      </c>
      <c r="AA169">
        <f>+Price0!AA170</f>
        <v>1.9537532869578089</v>
      </c>
      <c r="AB169">
        <f>+Price0!AB170</f>
        <v>1.78769329676377</v>
      </c>
      <c r="AC169">
        <f>+Price0!AC170</f>
        <v>1.861982238761684</v>
      </c>
      <c r="AD169">
        <f>+Price0!AD170</f>
        <v>2.071299268938227</v>
      </c>
      <c r="AE169">
        <f>+Price0!AE170</f>
        <v>1.9593699314723729</v>
      </c>
      <c r="AF169">
        <f>+Price0!AF170</f>
        <v>2.0784694653865801</v>
      </c>
      <c r="AG169">
        <f>+Price0!AG170</f>
        <v>1.735066496924965</v>
      </c>
      <c r="AH169">
        <f>+Price0!AH170</f>
        <v>1.9952612513554391</v>
      </c>
      <c r="AI169">
        <f>+Price0!AI170</f>
        <v>1.7759464388859529</v>
      </c>
      <c r="AJ169">
        <f>+Price0!AJ170</f>
        <v>1.7668591884030369</v>
      </c>
      <c r="AK169">
        <f>+Price0!AK170</f>
        <v>2.0787574772873958</v>
      </c>
      <c r="AL169">
        <f>+Price0!AL170</f>
        <v>1.89652255252085</v>
      </c>
      <c r="AM169">
        <f>+Price0!AM170</f>
        <v>1.908122210348717</v>
      </c>
      <c r="AN169">
        <f>+Price0!AN170</f>
        <v>2.02572104818347</v>
      </c>
      <c r="AO169">
        <f>+Price0!AO170</f>
        <v>2.029559415437916</v>
      </c>
      <c r="AP169">
        <f>+Price0!AP170</f>
        <v>1.909159542890347</v>
      </c>
    </row>
    <row r="170" spans="1:42" x14ac:dyDescent="0.2">
      <c r="A170" s="2">
        <v>168</v>
      </c>
      <c r="B170">
        <f>+Price0!B171</f>
        <v>1.8460426551240801</v>
      </c>
      <c r="C170">
        <f>+Price0!C171</f>
        <v>2.2093632805093528</v>
      </c>
      <c r="D170">
        <f>+Price0!D171</f>
        <v>2.0630312476229271</v>
      </c>
      <c r="E170">
        <f>+Price0!E171</f>
        <v>1.833969399485055</v>
      </c>
      <c r="F170">
        <f>+Price0!F171</f>
        <v>1.9189449639009939</v>
      </c>
      <c r="G170">
        <f>+Price0!G171</f>
        <v>2.129987050564786</v>
      </c>
      <c r="H170">
        <f>+Price0!H171</f>
        <v>1.982901159212707</v>
      </c>
      <c r="I170">
        <f>+Price0!I171</f>
        <v>2.1889637237991848</v>
      </c>
      <c r="J170">
        <f>+Price0!J171</f>
        <v>2.0980235806261929</v>
      </c>
      <c r="K170">
        <f>+Price0!K171</f>
        <v>2.0108109869225932</v>
      </c>
      <c r="L170">
        <f>+Price0!L171</f>
        <v>2.4284260592809721</v>
      </c>
      <c r="M170">
        <f>+Price0!M171</f>
        <v>2.114130541044398</v>
      </c>
      <c r="N170">
        <f>+Price0!N171</f>
        <v>2.2169222437409708</v>
      </c>
      <c r="O170">
        <f>+Price0!O171</f>
        <v>1.925937620958609</v>
      </c>
      <c r="P170">
        <f>+Price0!P171</f>
        <v>2.0739939943252881</v>
      </c>
      <c r="Q170">
        <f>+Price0!Q171</f>
        <v>2.1896426057642508</v>
      </c>
      <c r="R170">
        <f>+Price0!R171</f>
        <v>2.3614584593084822</v>
      </c>
      <c r="S170">
        <f>+Price0!S171</f>
        <v>2.5869527730850539</v>
      </c>
      <c r="T170">
        <f>+Price0!T171</f>
        <v>1.876991876541334</v>
      </c>
      <c r="U170">
        <f>+Price0!U171</f>
        <v>2.1325480194081972</v>
      </c>
      <c r="V170">
        <f>+Price0!V171</f>
        <v>1.96057266334003</v>
      </c>
      <c r="W170">
        <f>+Price0!W171</f>
        <v>1.873104946870837</v>
      </c>
      <c r="X170">
        <f>+Price0!X171</f>
        <v>2.1912233794030751</v>
      </c>
      <c r="Y170">
        <f>+Price0!Y171</f>
        <v>2.294166166897647</v>
      </c>
      <c r="Z170">
        <f>+Price0!Z171</f>
        <v>1.96411680696764</v>
      </c>
      <c r="AA170">
        <f>+Price0!AA171</f>
        <v>2.0337262767083</v>
      </c>
      <c r="AB170">
        <f>+Price0!AB171</f>
        <v>1.8602032840742271</v>
      </c>
      <c r="AC170">
        <f>+Price0!AC171</f>
        <v>1.937830775995921</v>
      </c>
      <c r="AD170">
        <f>+Price0!AD171</f>
        <v>2.1565556379764428</v>
      </c>
      <c r="AE170">
        <f>+Price0!AE171</f>
        <v>2.0395956710136289</v>
      </c>
      <c r="AF170">
        <f>+Price0!AF171</f>
        <v>2.1640480302165921</v>
      </c>
      <c r="AG170">
        <f>+Price0!AG171</f>
        <v>1.8052115195474381</v>
      </c>
      <c r="AH170">
        <f>+Price0!AH171</f>
        <v>2.077099987975513</v>
      </c>
      <c r="AI170">
        <f>+Price0!AI171</f>
        <v>1.8479284276427279</v>
      </c>
      <c r="AJ170">
        <f>+Price0!AJ171</f>
        <v>1.8384128314231341</v>
      </c>
      <c r="AK170">
        <f>+Price0!AK171</f>
        <v>2.164348391499896</v>
      </c>
      <c r="AL170">
        <f>+Price0!AL171</f>
        <v>1.9739238234743881</v>
      </c>
      <c r="AM170">
        <f>+Price0!AM171</f>
        <v>1.986044571538943</v>
      </c>
      <c r="AN170">
        <f>+Price0!AN171</f>
        <v>2.1089287427233692</v>
      </c>
      <c r="AO170">
        <f>+Price0!AO171</f>
        <v>2.112939366943285</v>
      </c>
      <c r="AP170">
        <f>+Price0!AP171</f>
        <v>1.9871273208225111</v>
      </c>
    </row>
    <row r="171" spans="1:42" x14ac:dyDescent="0.2">
      <c r="A171" s="2">
        <v>169</v>
      </c>
      <c r="B171">
        <f>+Price0!B172</f>
        <v>1.591332058990462</v>
      </c>
      <c r="C171">
        <f>+Price0!C172</f>
        <v>1.9828541302905069</v>
      </c>
      <c r="D171">
        <f>+Price0!D172</f>
        <v>1.825132121571907</v>
      </c>
      <c r="E171">
        <f>+Price0!E172</f>
        <v>1.578311993330159</v>
      </c>
      <c r="F171">
        <f>+Price0!F172</f>
        <v>1.669884512404687</v>
      </c>
      <c r="G171">
        <f>+Price0!G172</f>
        <v>1.8972777964328169</v>
      </c>
      <c r="H171">
        <f>+Price0!H172</f>
        <v>1.7388177005581551</v>
      </c>
      <c r="I171">
        <f>+Price0!I172</f>
        <v>1.960873263650398</v>
      </c>
      <c r="J171">
        <f>+Price0!J172</f>
        <v>1.862842941685557</v>
      </c>
      <c r="K171">
        <f>+Price0!K172</f>
        <v>1.768856320580015</v>
      </c>
      <c r="L171">
        <f>+Price0!L172</f>
        <v>2.2189445585554251</v>
      </c>
      <c r="M171">
        <f>+Price0!M172</f>
        <v>1.88023424657658</v>
      </c>
      <c r="N171">
        <f>+Price0!N172</f>
        <v>1.9909701354878919</v>
      </c>
      <c r="O171">
        <f>+Price0!O172</f>
        <v>1.677429833018832</v>
      </c>
      <c r="P171">
        <f>+Price0!P172</f>
        <v>1.837005980192927</v>
      </c>
      <c r="Q171">
        <f>+Price0!Q172</f>
        <v>1.9615997120170441</v>
      </c>
      <c r="R171">
        <f>+Price0!R172</f>
        <v>2.1467545513743191</v>
      </c>
      <c r="S171">
        <f>+Price0!S172</f>
        <v>2.3898364284255811</v>
      </c>
      <c r="T171">
        <f>+Price0!T172</f>
        <v>1.6247134866302499</v>
      </c>
      <c r="U171">
        <f>+Price0!U172</f>
        <v>1.900105384082577</v>
      </c>
      <c r="V171">
        <f>+Price0!V172</f>
        <v>1.7148148212412639</v>
      </c>
      <c r="W171">
        <f>+Price0!W172</f>
        <v>1.6205079303334431</v>
      </c>
      <c r="X171">
        <f>+Price0!X172</f>
        <v>1.963290311489754</v>
      </c>
      <c r="Y171">
        <f>+Price0!Y172</f>
        <v>2.0742558795091481</v>
      </c>
      <c r="Z171">
        <f>+Price0!Z172</f>
        <v>1.7185783433646979</v>
      </c>
      <c r="AA171">
        <f>+Price0!AA172</f>
        <v>1.7936528183163201</v>
      </c>
      <c r="AB171">
        <f>+Price0!AB172</f>
        <v>1.6065748466586189</v>
      </c>
      <c r="AC171">
        <f>+Price0!AC172</f>
        <v>1.690304161074208</v>
      </c>
      <c r="AD171">
        <f>+Price0!AD172</f>
        <v>1.925926208932212</v>
      </c>
      <c r="AE171">
        <f>+Price0!AE172</f>
        <v>1.799901844631717</v>
      </c>
      <c r="AF171">
        <f>+Price0!AF172</f>
        <v>1.934009288948332</v>
      </c>
      <c r="AG171">
        <f>+Price0!AG172</f>
        <v>1.5473419458663431</v>
      </c>
      <c r="AH171">
        <f>+Price0!AH172</f>
        <v>1.8403229990836649</v>
      </c>
      <c r="AI171">
        <f>+Price0!AI172</f>
        <v>1.593447787866306</v>
      </c>
      <c r="AJ171">
        <f>+Price0!AJ172</f>
        <v>1.583106097671946</v>
      </c>
      <c r="AK171">
        <f>+Price0!AK172</f>
        <v>1.934323523476746</v>
      </c>
      <c r="AL171">
        <f>+Price0!AL172</f>
        <v>1.729130662601543</v>
      </c>
      <c r="AM171">
        <f>+Price0!AM172</f>
        <v>1.742200906614551</v>
      </c>
      <c r="AN171">
        <f>+Price0!AN172</f>
        <v>1.8746133332952959</v>
      </c>
      <c r="AO171">
        <f>+Price0!AO172</f>
        <v>1.878984331307529</v>
      </c>
      <c r="AP171">
        <f>+Price0!AP172</f>
        <v>1.7433683563861051</v>
      </c>
    </row>
    <row r="172" spans="1:42" x14ac:dyDescent="0.2">
      <c r="A172" s="2">
        <v>170</v>
      </c>
      <c r="B172">
        <f>+Price0!B173</f>
        <v>1.737922352161593</v>
      </c>
      <c r="C172">
        <f>+Price0!C173</f>
        <v>2.1278745026744632</v>
      </c>
      <c r="D172">
        <f>+Price0!D173</f>
        <v>1.970795388631839</v>
      </c>
      <c r="E172">
        <f>+Price0!E173</f>
        <v>1.7249576829447859</v>
      </c>
      <c r="F172">
        <f>+Price0!F173</f>
        <v>1.816162662112258</v>
      </c>
      <c r="G172">
        <f>+Price0!G173</f>
        <v>2.042653946876769</v>
      </c>
      <c r="H172">
        <f>+Price0!H173</f>
        <v>1.8848151349800959</v>
      </c>
      <c r="I172">
        <f>+Price0!I173</f>
        <v>2.1059810278369411</v>
      </c>
      <c r="J172">
        <f>+Price0!J173</f>
        <v>2.0083543047664492</v>
      </c>
      <c r="K172">
        <f>+Price0!K173</f>
        <v>1.9147458261825501</v>
      </c>
      <c r="L172">
        <f>+Price0!L173</f>
        <v>2.3630098348834432</v>
      </c>
      <c r="M172">
        <f>+Price0!M173</f>
        <v>2.0256642659989308</v>
      </c>
      <c r="N172">
        <f>+Price0!N173</f>
        <v>2.1359677773459471</v>
      </c>
      <c r="O172">
        <f>+Price0!O173</f>
        <v>1.8236744611976581</v>
      </c>
      <c r="P172">
        <f>+Price0!P173</f>
        <v>1.9826017343939171</v>
      </c>
      <c r="Q172">
        <f>+Price0!Q173</f>
        <v>2.1067062569851949</v>
      </c>
      <c r="R172">
        <f>+Price0!R173</f>
        <v>2.2911177397055069</v>
      </c>
      <c r="S172">
        <f>+Price0!S173</f>
        <v>2.5331955273218121</v>
      </c>
      <c r="T172">
        <f>+Price0!T173</f>
        <v>1.7711600531172169</v>
      </c>
      <c r="U172">
        <f>+Price0!U173</f>
        <v>2.0454478230477662</v>
      </c>
      <c r="V172">
        <f>+Price0!V173</f>
        <v>1.8608891884767149</v>
      </c>
      <c r="W172">
        <f>+Price0!W173</f>
        <v>1.7669769857091</v>
      </c>
      <c r="X172">
        <f>+Price0!X173</f>
        <v>2.108394328836007</v>
      </c>
      <c r="Y172">
        <f>+Price0!Y173</f>
        <v>2.2189040818190469</v>
      </c>
      <c r="Z172">
        <f>+Price0!Z173</f>
        <v>1.864656141596609</v>
      </c>
      <c r="AA172">
        <f>+Price0!AA173</f>
        <v>1.9394090051424471</v>
      </c>
      <c r="AB172">
        <f>+Price0!AB173</f>
        <v>1.7531097226062919</v>
      </c>
      <c r="AC172">
        <f>+Price0!AC173</f>
        <v>1.8364779206859121</v>
      </c>
      <c r="AD172">
        <f>+Price0!AD173</f>
        <v>2.0711817570649411</v>
      </c>
      <c r="AE172">
        <f>+Price0!AE173</f>
        <v>1.9456581439259879</v>
      </c>
      <c r="AF172">
        <f>+Price0!AF173</f>
        <v>2.079229433494814</v>
      </c>
      <c r="AG172">
        <f>+Price0!AG173</f>
        <v>1.694104677003041</v>
      </c>
      <c r="AH172">
        <f>+Price0!AH173</f>
        <v>1.985915417377268</v>
      </c>
      <c r="AI172">
        <f>+Price0!AI173</f>
        <v>1.740001410273907</v>
      </c>
      <c r="AJ172">
        <f>+Price0!AJ173</f>
        <v>1.729761612388137</v>
      </c>
      <c r="AK172">
        <f>+Price0!AK173</f>
        <v>2.0795427087387668</v>
      </c>
      <c r="AL172">
        <f>+Price0!AL173</f>
        <v>1.8751711811086209</v>
      </c>
      <c r="AM172">
        <f>+Price0!AM173</f>
        <v>1.888186451460995</v>
      </c>
      <c r="AN172">
        <f>+Price0!AN173</f>
        <v>2.0200713133805248</v>
      </c>
      <c r="AO172">
        <f>+Price0!AO173</f>
        <v>2.0244085978294231</v>
      </c>
      <c r="AP172">
        <f>+Price0!AP173</f>
        <v>1.889350864195056</v>
      </c>
    </row>
    <row r="173" spans="1:42" x14ac:dyDescent="0.2">
      <c r="A173" s="2">
        <v>171</v>
      </c>
      <c r="B173">
        <f>+Price0!B174</f>
        <v>1.3139948650828359</v>
      </c>
      <c r="C173">
        <f>+Price0!C174</f>
        <v>1.6553088575984429</v>
      </c>
      <c r="D173">
        <f>+Price0!D174</f>
        <v>1.517807261875213</v>
      </c>
      <c r="E173">
        <f>+Price0!E174</f>
        <v>1.302642762672366</v>
      </c>
      <c r="F173">
        <f>+Price0!F174</f>
        <v>1.3824723731378961</v>
      </c>
      <c r="G173">
        <f>+Price0!G174</f>
        <v>1.5806998566827939</v>
      </c>
      <c r="H173">
        <f>+Price0!H174</f>
        <v>1.4425679485197389</v>
      </c>
      <c r="I173">
        <f>+Price0!I174</f>
        <v>1.6361471613965579</v>
      </c>
      <c r="J173">
        <f>+Price0!J174</f>
        <v>1.550682512947932</v>
      </c>
      <c r="K173">
        <f>+Price0!K174</f>
        <v>1.4687478122360169</v>
      </c>
      <c r="L173">
        <f>+Price0!L174</f>
        <v>1.861127769322279</v>
      </c>
      <c r="M173">
        <f>+Price0!M174</f>
        <v>1.565849671636331</v>
      </c>
      <c r="N173">
        <f>+Price0!N174</f>
        <v>1.662378836550398</v>
      </c>
      <c r="O173">
        <f>+Price0!O174</f>
        <v>1.389051841192982</v>
      </c>
      <c r="P173">
        <f>+Price0!P174</f>
        <v>1.5281690681098909</v>
      </c>
      <c r="Q173">
        <f>+Price0!Q174</f>
        <v>1.636779545684393</v>
      </c>
      <c r="R173">
        <f>+Price0!R174</f>
        <v>1.7981909127760829</v>
      </c>
      <c r="S173">
        <f>+Price0!S174</f>
        <v>2.010115582492356</v>
      </c>
      <c r="T173">
        <f>+Price0!T174</f>
        <v>1.3431007968942961</v>
      </c>
      <c r="U173">
        <f>+Price0!U174</f>
        <v>1.583176812106535</v>
      </c>
      <c r="V173">
        <f>+Price0!V174</f>
        <v>1.421653516863844</v>
      </c>
      <c r="W173">
        <f>+Price0!W174</f>
        <v>1.3394315593851931</v>
      </c>
      <c r="X173">
        <f>+Price0!X174</f>
        <v>1.638251072359078</v>
      </c>
      <c r="Y173">
        <f>+Price0!Y174</f>
        <v>1.7349923472061901</v>
      </c>
      <c r="Z173">
        <f>+Price0!Z174</f>
        <v>1.4249245511955431</v>
      </c>
      <c r="AA173">
        <f>+Price0!AA174</f>
        <v>1.490382557101773</v>
      </c>
      <c r="AB173">
        <f>+Price0!AB174</f>
        <v>1.3272799266957791</v>
      </c>
      <c r="AC173">
        <f>+Price0!AC174</f>
        <v>1.4002854477448921</v>
      </c>
      <c r="AD173">
        <f>+Price0!AD174</f>
        <v>1.6056775338443821</v>
      </c>
      <c r="AE173">
        <f>+Price0!AE174</f>
        <v>1.4958167922460019</v>
      </c>
      <c r="AF173">
        <f>+Price0!AF174</f>
        <v>1.6127256609673111</v>
      </c>
      <c r="AG173">
        <f>+Price0!AG174</f>
        <v>1.2756478920837939</v>
      </c>
      <c r="AH173">
        <f>+Price0!AH174</f>
        <v>1.5310554033022861</v>
      </c>
      <c r="AI173">
        <f>+Price0!AI174</f>
        <v>1.315854139304256</v>
      </c>
      <c r="AJ173">
        <f>+Price0!AJ174</f>
        <v>1.3068186201522241</v>
      </c>
      <c r="AK173">
        <f>+Price0!AK174</f>
        <v>1.612997015683304</v>
      </c>
      <c r="AL173">
        <f>+Price0!AL174</f>
        <v>1.43412088794477</v>
      </c>
      <c r="AM173">
        <f>+Price0!AM174</f>
        <v>1.4455165048177141</v>
      </c>
      <c r="AN173">
        <f>+Price0!AN174</f>
        <v>1.5609468013197609</v>
      </c>
      <c r="AO173">
        <f>+Price0!AO174</f>
        <v>1.564765930921856</v>
      </c>
      <c r="AP173">
        <f>+Price0!AP174</f>
        <v>1.446534089572924</v>
      </c>
    </row>
    <row r="174" spans="1:42" x14ac:dyDescent="0.2">
      <c r="A174" s="2">
        <v>172</v>
      </c>
      <c r="B174">
        <f>+Price0!B175</f>
        <v>1.8043476189178489</v>
      </c>
      <c r="C174">
        <f>+Price0!C175</f>
        <v>2.2373114284620241</v>
      </c>
      <c r="D174">
        <f>+Price0!D175</f>
        <v>2.062896191445974</v>
      </c>
      <c r="E174">
        <f>+Price0!E175</f>
        <v>1.7899497595563529</v>
      </c>
      <c r="F174">
        <f>+Price0!F175</f>
        <v>1.89121496455779</v>
      </c>
      <c r="G174">
        <f>+Price0!G175</f>
        <v>2.1426781192437181</v>
      </c>
      <c r="H174">
        <f>+Price0!H175</f>
        <v>1.9674438422329319</v>
      </c>
      <c r="I174">
        <f>+Price0!I175</f>
        <v>2.2130037745319462</v>
      </c>
      <c r="J174">
        <f>+Price0!J175</f>
        <v>2.1045986838087649</v>
      </c>
      <c r="K174">
        <f>+Price0!K175</f>
        <v>2.000663571293972</v>
      </c>
      <c r="L174">
        <f>+Price0!L175</f>
        <v>2.4983894721404512</v>
      </c>
      <c r="M174">
        <f>+Price0!M175</f>
        <v>2.123828886896149</v>
      </c>
      <c r="N174">
        <f>+Price0!N175</f>
        <v>2.246287608427775</v>
      </c>
      <c r="O174">
        <f>+Price0!O175</f>
        <v>1.8995585694765389</v>
      </c>
      <c r="P174">
        <f>+Price0!P175</f>
        <v>2.0760245799556789</v>
      </c>
      <c r="Q174">
        <f>+Price0!Q175</f>
        <v>2.2138073056379892</v>
      </c>
      <c r="R174">
        <f>+Price0!R175</f>
        <v>2.4185600302374102</v>
      </c>
      <c r="S174">
        <f>+Price0!S175</f>
        <v>2.687365535675704</v>
      </c>
      <c r="T174">
        <f>+Price0!T175</f>
        <v>1.8412612783215361</v>
      </c>
      <c r="U174">
        <f>+Price0!U175</f>
        <v>2.145802538172584</v>
      </c>
      <c r="V174">
        <f>+Price0!V175</f>
        <v>1.9408983229447969</v>
      </c>
      <c r="W174">
        <f>+Price0!W175</f>
        <v>1.8366112749558621</v>
      </c>
      <c r="X174">
        <f>+Price0!X175</f>
        <v>2.2156773272339172</v>
      </c>
      <c r="Y174">
        <f>+Price0!Y175</f>
        <v>2.338386722736284</v>
      </c>
      <c r="Z174">
        <f>+Price0!Z175</f>
        <v>1.9450625032352371</v>
      </c>
      <c r="AA174">
        <f>+Price0!AA175</f>
        <v>2.0280808385451992</v>
      </c>
      <c r="AB174">
        <f>+Price0!AB175</f>
        <v>1.8212046183683219</v>
      </c>
      <c r="AC174">
        <f>+Price0!AC175</f>
        <v>1.9137932960861801</v>
      </c>
      <c r="AD174">
        <f>+Price0!AD175</f>
        <v>2.1743583722375521</v>
      </c>
      <c r="AE174">
        <f>+Price0!AE175</f>
        <v>2.0349942916417452</v>
      </c>
      <c r="AF174">
        <f>+Price0!AF175</f>
        <v>2.1832967266167129</v>
      </c>
      <c r="AG174">
        <f>+Price0!AG175</f>
        <v>1.755699861220918</v>
      </c>
      <c r="AH174">
        <f>+Price0!AH175</f>
        <v>2.079693881473101</v>
      </c>
      <c r="AI174">
        <f>+Price0!AI175</f>
        <v>1.806683065782251</v>
      </c>
      <c r="AJ174">
        <f>+Price0!AJ175</f>
        <v>1.7953094545097219</v>
      </c>
      <c r="AK174">
        <f>+Price0!AK175</f>
        <v>2.183597857996368</v>
      </c>
      <c r="AL174">
        <f>+Price0!AL175</f>
        <v>1.9567319133129659</v>
      </c>
      <c r="AM174">
        <f>+Price0!AM175</f>
        <v>1.971185864510548</v>
      </c>
      <c r="AN174">
        <f>+Price0!AN175</f>
        <v>2.1176142643510221</v>
      </c>
      <c r="AO174">
        <f>+Price0!AO175</f>
        <v>2.122446133811644</v>
      </c>
      <c r="AP174">
        <f>+Price0!AP175</f>
        <v>1.972480370349033</v>
      </c>
    </row>
    <row r="175" spans="1:42" x14ac:dyDescent="0.2">
      <c r="A175" s="2">
        <v>173</v>
      </c>
      <c r="B175">
        <f>+Price0!B176</f>
        <v>1.4750565491462091</v>
      </c>
      <c r="C175">
        <f>+Price0!C176</f>
        <v>1.851935584870271</v>
      </c>
      <c r="D175">
        <f>+Price0!D176</f>
        <v>1.7001071491942359</v>
      </c>
      <c r="E175">
        <f>+Price0!E176</f>
        <v>1.46252181436643</v>
      </c>
      <c r="F175">
        <f>+Price0!F176</f>
        <v>1.5506696673733731</v>
      </c>
      <c r="G175">
        <f>+Price0!G176</f>
        <v>1.7695532880290179</v>
      </c>
      <c r="H175">
        <f>+Price0!H176</f>
        <v>1.6170268332579869</v>
      </c>
      <c r="I175">
        <f>+Price0!I176</f>
        <v>1.830777160194462</v>
      </c>
      <c r="J175">
        <f>+Price0!J176</f>
        <v>1.73640797771739</v>
      </c>
      <c r="K175">
        <f>+Price0!K176</f>
        <v>1.645935703194219</v>
      </c>
      <c r="L175">
        <f>+Price0!L176</f>
        <v>2.0792000523124372</v>
      </c>
      <c r="M175">
        <f>+Price0!M176</f>
        <v>1.753154514549627</v>
      </c>
      <c r="N175">
        <f>+Price0!N176</f>
        <v>1.8597430658168601</v>
      </c>
      <c r="O175">
        <f>+Price0!O176</f>
        <v>1.5579344495428999</v>
      </c>
      <c r="P175">
        <f>+Price0!P176</f>
        <v>1.711547016778735</v>
      </c>
      <c r="Q175">
        <f>+Price0!Q176</f>
        <v>1.831475578190876</v>
      </c>
      <c r="R175">
        <f>+Price0!R176</f>
        <v>2.00970595819097</v>
      </c>
      <c r="S175">
        <f>+Price0!S176</f>
        <v>2.2437104413304998</v>
      </c>
      <c r="T175">
        <f>+Price0!T176</f>
        <v>1.5071945174930921</v>
      </c>
      <c r="U175">
        <f>+Price0!U176</f>
        <v>1.772286513026871</v>
      </c>
      <c r="V175">
        <f>+Price0!V176</f>
        <v>1.5939315504016649</v>
      </c>
      <c r="W175">
        <f>+Price0!W176</f>
        <v>1.5031434163130759</v>
      </c>
      <c r="X175">
        <f>+Price0!X176</f>
        <v>1.8331007874040219</v>
      </c>
      <c r="Y175">
        <f>+Price0!Y176</f>
        <v>1.93992158615434</v>
      </c>
      <c r="Z175">
        <f>+Price0!Z176</f>
        <v>1.597544980665961</v>
      </c>
      <c r="AA175">
        <f>+Price0!AA176</f>
        <v>1.669822001712806</v>
      </c>
      <c r="AB175">
        <f>+Price0!AB176</f>
        <v>1.489726410276901</v>
      </c>
      <c r="AC175">
        <f>+Price0!AC176</f>
        <v>1.570336998217954</v>
      </c>
      <c r="AD175">
        <f>+Price0!AD176</f>
        <v>1.797133194447958</v>
      </c>
      <c r="AE175">
        <f>+Price0!AE176</f>
        <v>1.675824575834445</v>
      </c>
      <c r="AF175">
        <f>+Price0!AF176</f>
        <v>1.8049154983060081</v>
      </c>
      <c r="AG175">
        <f>+Price0!AG176</f>
        <v>1.432713344543626</v>
      </c>
      <c r="AH175">
        <f>+Price0!AH176</f>
        <v>1.7147349369384359</v>
      </c>
      <c r="AI175">
        <f>+Price0!AI176</f>
        <v>1.477107090220898</v>
      </c>
      <c r="AJ175">
        <f>+Price0!AJ176</f>
        <v>1.4671413076861151</v>
      </c>
      <c r="AK175">
        <f>+Price0!AK176</f>
        <v>1.80519211521286</v>
      </c>
      <c r="AL175">
        <f>+Price0!AL176</f>
        <v>1.6076999318480989</v>
      </c>
      <c r="AM175">
        <f>+Price0!AM176</f>
        <v>1.620282844419709</v>
      </c>
      <c r="AN175">
        <f>+Price0!AN176</f>
        <v>1.7477413027041</v>
      </c>
      <c r="AO175">
        <f>+Price0!AO176</f>
        <v>1.751957061903747</v>
      </c>
      <c r="AP175">
        <f>+Price0!AP176</f>
        <v>1.6214069651051071</v>
      </c>
    </row>
    <row r="176" spans="1:42" x14ac:dyDescent="0.2">
      <c r="A176" s="2">
        <v>174</v>
      </c>
      <c r="B176">
        <f>+Price0!B177</f>
        <v>1.6374162327917889</v>
      </c>
      <c r="C176">
        <f>+Price0!C177</f>
        <v>1.9952782500983961</v>
      </c>
      <c r="D176">
        <f>+Price0!D177</f>
        <v>1.851129293108928</v>
      </c>
      <c r="E176">
        <f>+Price0!E177</f>
        <v>1.625519608411512</v>
      </c>
      <c r="F176">
        <f>+Price0!F177</f>
        <v>1.709218982698635</v>
      </c>
      <c r="G176">
        <f>+Price0!G177</f>
        <v>1.917075363392458</v>
      </c>
      <c r="H176">
        <f>+Price0!H177</f>
        <v>1.7722204058960651</v>
      </c>
      <c r="I176">
        <f>+Price0!I177</f>
        <v>1.975186200904121</v>
      </c>
      <c r="J176">
        <f>+Price0!J177</f>
        <v>1.885597095771695</v>
      </c>
      <c r="K176">
        <f>+Price0!K177</f>
        <v>1.7996924712435509</v>
      </c>
      <c r="L176">
        <f>+Price0!L177</f>
        <v>2.2110610400278889</v>
      </c>
      <c r="M176">
        <f>+Price0!M177</f>
        <v>1.901478608913701</v>
      </c>
      <c r="N176">
        <f>+Price0!N177</f>
        <v>2.0027090368749971</v>
      </c>
      <c r="O176">
        <f>+Price0!O177</f>
        <v>1.716111442960623</v>
      </c>
      <c r="P176">
        <f>+Price0!P177</f>
        <v>1.861956921618479</v>
      </c>
      <c r="Q176">
        <f>+Price0!Q177</f>
        <v>1.975852358840865</v>
      </c>
      <c r="R176">
        <f>+Price0!R177</f>
        <v>2.1450879079379059</v>
      </c>
      <c r="S176">
        <f>+Price0!S177</f>
        <v>2.3672348519083362</v>
      </c>
      <c r="T176">
        <f>+Price0!T177</f>
        <v>1.6679151698254591</v>
      </c>
      <c r="U176">
        <f>+Price0!U177</f>
        <v>1.919631255565764</v>
      </c>
      <c r="V176">
        <f>+Price0!V177</f>
        <v>1.7502563739647901</v>
      </c>
      <c r="W176">
        <f>+Price0!W177</f>
        <v>1.66407833879245</v>
      </c>
      <c r="X176">
        <f>+Price0!X177</f>
        <v>1.977403045626327</v>
      </c>
      <c r="Y176">
        <f>+Price0!Y177</f>
        <v>2.0788149016441988</v>
      </c>
      <c r="Z176">
        <f>+Price0!Z177</f>
        <v>1.753719928740082</v>
      </c>
      <c r="AA176">
        <f>+Price0!AA177</f>
        <v>1.8223138847894049</v>
      </c>
      <c r="AB176">
        <f>+Price0!AB177</f>
        <v>1.6513557972558131</v>
      </c>
      <c r="AC176">
        <f>+Price0!AC177</f>
        <v>1.7278544005222141</v>
      </c>
      <c r="AD176">
        <f>+Price0!AD177</f>
        <v>1.94325344973366</v>
      </c>
      <c r="AE176">
        <f>+Price0!AE177</f>
        <v>1.8280577735690571</v>
      </c>
      <c r="AF176">
        <f>+Price0!AF177</f>
        <v>1.95063777449287</v>
      </c>
      <c r="AG176">
        <f>+Price0!AG177</f>
        <v>1.59720331536867</v>
      </c>
      <c r="AH176">
        <f>+Price0!AH177</f>
        <v>1.8650014782042379</v>
      </c>
      <c r="AI176">
        <f>+Price0!AI177</f>
        <v>1.639314409061049</v>
      </c>
      <c r="AJ176">
        <f>+Price0!AJ177</f>
        <v>1.629920093567008</v>
      </c>
      <c r="AK176">
        <f>+Price0!AK177</f>
        <v>1.950917420242618</v>
      </c>
      <c r="AL176">
        <f>+Price0!AL177</f>
        <v>1.7633716086821321</v>
      </c>
      <c r="AM176">
        <f>+Price0!AM177</f>
        <v>1.7753147173997721</v>
      </c>
      <c r="AN176">
        <f>+Price0!AN177</f>
        <v>1.896347651484434</v>
      </c>
      <c r="AO176">
        <f>+Price0!AO177</f>
        <v>1.900322174682664</v>
      </c>
      <c r="AP176">
        <f>+Price0!AP177</f>
        <v>1.77638278297422</v>
      </c>
    </row>
    <row r="177" spans="1:42" x14ac:dyDescent="0.2">
      <c r="A177" s="2">
        <v>175</v>
      </c>
      <c r="B177">
        <f>+Price0!B178</f>
        <v>1.47178160249713</v>
      </c>
      <c r="C177">
        <f>+Price0!C178</f>
        <v>1.888990543977102</v>
      </c>
      <c r="D177">
        <f>+Price0!D178</f>
        <v>1.720902810017213</v>
      </c>
      <c r="E177">
        <f>+Price0!E178</f>
        <v>1.45790181859874</v>
      </c>
      <c r="F177">
        <f>+Price0!F178</f>
        <v>1.555482794965144</v>
      </c>
      <c r="G177">
        <f>+Price0!G178</f>
        <v>1.7977777150678209</v>
      </c>
      <c r="H177">
        <f>+Price0!H178</f>
        <v>1.6289457684572839</v>
      </c>
      <c r="I177">
        <f>+Price0!I178</f>
        <v>1.865568791566939</v>
      </c>
      <c r="J177">
        <f>+Price0!J178</f>
        <v>1.761089051234406</v>
      </c>
      <c r="K177">
        <f>+Price0!K178</f>
        <v>1.6609337114360381</v>
      </c>
      <c r="L177">
        <f>+Price0!L178</f>
        <v>2.1405840293230871</v>
      </c>
      <c r="M177">
        <f>+Price0!M178</f>
        <v>1.7796408947306359</v>
      </c>
      <c r="N177">
        <f>+Price0!N178</f>
        <v>1.897622116551255</v>
      </c>
      <c r="O177">
        <f>+Price0!O178</f>
        <v>1.5635287737590811</v>
      </c>
      <c r="P177">
        <f>+Price0!P178</f>
        <v>1.7335899453787309</v>
      </c>
      <c r="Q177">
        <f>+Price0!Q178</f>
        <v>1.86633998093565</v>
      </c>
      <c r="R177">
        <f>+Price0!R178</f>
        <v>2.0636438220871569</v>
      </c>
      <c r="S177">
        <f>+Price0!S178</f>
        <v>2.3227223234473078</v>
      </c>
      <c r="T177">
        <f>+Price0!T178</f>
        <v>1.5073701223147531</v>
      </c>
      <c r="U177">
        <f>+Price0!U178</f>
        <v>1.8008294158434111</v>
      </c>
      <c r="V177">
        <f>+Price0!V178</f>
        <v>1.6034015405962141</v>
      </c>
      <c r="W177">
        <f>+Price0!W178</f>
        <v>1.50287900536178</v>
      </c>
      <c r="X177">
        <f>+Price0!X178</f>
        <v>1.868134167884177</v>
      </c>
      <c r="Y177">
        <f>+Price0!Y178</f>
        <v>1.9863983549977851</v>
      </c>
      <c r="Z177">
        <f>+Price0!Z178</f>
        <v>1.6073802175228711</v>
      </c>
      <c r="AA177">
        <f>+Price0!AA178</f>
        <v>1.687415406116789</v>
      </c>
      <c r="AB177">
        <f>+Price0!AB178</f>
        <v>1.488014722158062</v>
      </c>
      <c r="AC177">
        <f>+Price0!AC178</f>
        <v>1.577280809921018</v>
      </c>
      <c r="AD177">
        <f>+Price0!AD178</f>
        <v>1.828315643252961</v>
      </c>
      <c r="AE177">
        <f>+Price0!AE178</f>
        <v>1.6940311495579921</v>
      </c>
      <c r="AF177">
        <f>+Price0!AF178</f>
        <v>1.836934219003715</v>
      </c>
      <c r="AG177">
        <f>+Price0!AG178</f>
        <v>1.4249115003246791</v>
      </c>
      <c r="AH177">
        <f>+Price0!AH178</f>
        <v>1.7371074594029521</v>
      </c>
      <c r="AI177">
        <f>+Price0!AI178</f>
        <v>1.4740839246497459</v>
      </c>
      <c r="AJ177">
        <f>+Price0!AJ178</f>
        <v>1.463003146377706</v>
      </c>
      <c r="AK177">
        <f>+Price0!AK178</f>
        <v>1.8372511513007821</v>
      </c>
      <c r="AL177">
        <f>+Price0!AL178</f>
        <v>1.6186158639068491</v>
      </c>
      <c r="AM177">
        <f>+Price0!AM178</f>
        <v>1.6325484434220241</v>
      </c>
      <c r="AN177">
        <f>+Price0!AN178</f>
        <v>1.773642344732413</v>
      </c>
      <c r="AO177">
        <f>+Price0!AO178</f>
        <v>1.7783280359626901</v>
      </c>
      <c r="AP177">
        <f>+Price0!AP178</f>
        <v>1.633792223692311</v>
      </c>
    </row>
    <row r="178" spans="1:42" x14ac:dyDescent="0.2">
      <c r="A178" s="2">
        <v>176</v>
      </c>
      <c r="B178">
        <f>+Price0!B179</f>
        <v>1.7881173746828809</v>
      </c>
      <c r="C178">
        <f>+Price0!C179</f>
        <v>2.2249058670414068</v>
      </c>
      <c r="D178">
        <f>+Price0!D179</f>
        <v>2.048948677081901</v>
      </c>
      <c r="E178">
        <f>+Price0!E179</f>
        <v>1.77359198859773</v>
      </c>
      <c r="F178">
        <f>+Price0!F179</f>
        <v>1.8757517958956229</v>
      </c>
      <c r="G178">
        <f>+Price0!G179</f>
        <v>2.1294354616527711</v>
      </c>
      <c r="H178">
        <f>+Price0!H179</f>
        <v>1.952654703034465</v>
      </c>
      <c r="I178">
        <f>+Price0!I179</f>
        <v>2.2003836220924491</v>
      </c>
      <c r="J178">
        <f>+Price0!J179</f>
        <v>2.0910195302733001</v>
      </c>
      <c r="K178">
        <f>+Price0!K179</f>
        <v>1.986166402203277</v>
      </c>
      <c r="L178">
        <f>+Price0!L179</f>
        <v>2.488291884865057</v>
      </c>
      <c r="M178">
        <f>+Price0!M179</f>
        <v>2.110421311020604</v>
      </c>
      <c r="N178">
        <f>+Price0!N179</f>
        <v>2.2339602703630268</v>
      </c>
      <c r="O178">
        <f>+Price0!O179</f>
        <v>1.8841694622401219</v>
      </c>
      <c r="P178">
        <f>+Price0!P179</f>
        <v>2.0621952310623191</v>
      </c>
      <c r="Q178">
        <f>+Price0!Q179</f>
        <v>2.2011940684620859</v>
      </c>
      <c r="R178">
        <f>+Price0!R179</f>
        <v>2.4077557914292642</v>
      </c>
      <c r="S178">
        <f>+Price0!S179</f>
        <v>2.6789409837562879</v>
      </c>
      <c r="T178">
        <f>+Price0!T179</f>
        <v>1.825358193629945</v>
      </c>
      <c r="U178">
        <f>+Price0!U179</f>
        <v>2.1325898652455311</v>
      </c>
      <c r="V178">
        <f>+Price0!V179</f>
        <v>1.925876648700257</v>
      </c>
      <c r="W178">
        <f>+Price0!W179</f>
        <v>1.8206664551585889</v>
      </c>
      <c r="X178">
        <f>+Price0!X179</f>
        <v>2.2030801505338879</v>
      </c>
      <c r="Y178">
        <f>+Price0!Y179</f>
        <v>2.3268749942903302</v>
      </c>
      <c r="Z178">
        <f>+Price0!Z179</f>
        <v>1.9300754558366839</v>
      </c>
      <c r="AA178">
        <f>+Price0!AA179</f>
        <v>2.01382958764624</v>
      </c>
      <c r="AB178">
        <f>+Price0!AB179</f>
        <v>1.805122556134815</v>
      </c>
      <c r="AC178">
        <f>+Price0!AC179</f>
        <v>1.8985321293915369</v>
      </c>
      <c r="AD178">
        <f>+Price0!AD179</f>
        <v>2.161396108268907</v>
      </c>
      <c r="AE178">
        <f>+Price0!AE179</f>
        <v>2.020801279712376</v>
      </c>
      <c r="AF178">
        <f>+Price0!AF179</f>
        <v>2.1704137207673342</v>
      </c>
      <c r="AG178">
        <f>+Price0!AG179</f>
        <v>1.739040976558311</v>
      </c>
      <c r="AH178">
        <f>+Price0!AH179</f>
        <v>2.0658958224270481</v>
      </c>
      <c r="AI178">
        <f>+Price0!AI179</f>
        <v>1.790477256852947</v>
      </c>
      <c r="AJ178">
        <f>+Price0!AJ179</f>
        <v>1.778957665583027</v>
      </c>
      <c r="AK178">
        <f>+Price0!AK179</f>
        <v>2.1707458442023921</v>
      </c>
      <c r="AL178">
        <f>+Price0!AL179</f>
        <v>1.941847700457596</v>
      </c>
      <c r="AM178">
        <f>+Price0!AM179</f>
        <v>1.9564292275906729</v>
      </c>
      <c r="AN178">
        <f>+Price0!AN179</f>
        <v>2.104150746060403</v>
      </c>
      <c r="AO178">
        <f>+Price0!AO179</f>
        <v>2.1090270292106741</v>
      </c>
      <c r="AP178">
        <f>+Price0!AP179</f>
        <v>1.9577326930562819</v>
      </c>
    </row>
    <row r="179" spans="1:42" x14ac:dyDescent="0.2">
      <c r="A179" s="2">
        <v>177</v>
      </c>
      <c r="B179">
        <f>+Price0!B180</f>
        <v>1.6075576846466799</v>
      </c>
      <c r="C179">
        <f>+Price0!C180</f>
        <v>2.000235986104832</v>
      </c>
      <c r="D179">
        <f>+Price0!D180</f>
        <v>1.842048024558367</v>
      </c>
      <c r="E179">
        <f>+Price0!E180</f>
        <v>1.5944991033818421</v>
      </c>
      <c r="F179">
        <f>+Price0!F180</f>
        <v>1.686342052353957</v>
      </c>
      <c r="G179">
        <f>+Price0!G180</f>
        <v>1.9144065865640989</v>
      </c>
      <c r="H179">
        <f>+Price0!H180</f>
        <v>1.755478825705624</v>
      </c>
      <c r="I179">
        <f>+Price0!I180</f>
        <v>1.9781901989793731</v>
      </c>
      <c r="J179">
        <f>+Price0!J180</f>
        <v>1.8798702656387101</v>
      </c>
      <c r="K179">
        <f>+Price0!K180</f>
        <v>1.785605958435768</v>
      </c>
      <c r="L179">
        <f>+Price0!L180</f>
        <v>2.2370234873268018</v>
      </c>
      <c r="M179">
        <f>+Price0!M180</f>
        <v>1.8973129810455811</v>
      </c>
      <c r="N179">
        <f>+Price0!N180</f>
        <v>2.0083757680208949</v>
      </c>
      <c r="O179">
        <f>+Price0!O180</f>
        <v>1.6939097191092849</v>
      </c>
      <c r="P179">
        <f>+Price0!P180</f>
        <v>1.8539573270757981</v>
      </c>
      <c r="Q179">
        <f>+Price0!Q180</f>
        <v>1.978918758978518</v>
      </c>
      <c r="R179">
        <f>+Price0!R180</f>
        <v>2.164620342195914</v>
      </c>
      <c r="S179">
        <f>+Price0!S180</f>
        <v>2.408419881411838</v>
      </c>
      <c r="T179">
        <f>+Price0!T180</f>
        <v>1.6410378864039581</v>
      </c>
      <c r="U179">
        <f>+Price0!U180</f>
        <v>1.917242982322477</v>
      </c>
      <c r="V179">
        <f>+Price0!V180</f>
        <v>1.7314054960512719</v>
      </c>
      <c r="W179">
        <f>+Price0!W180</f>
        <v>1.636819818780582</v>
      </c>
      <c r="X179">
        <f>+Price0!X180</f>
        <v>1.9806142663703481</v>
      </c>
      <c r="Y179">
        <f>+Price0!Y180</f>
        <v>2.091907632956107</v>
      </c>
      <c r="Z179">
        <f>+Price0!Z180</f>
        <v>1.7351798272659269</v>
      </c>
      <c r="AA179">
        <f>+Price0!AA180</f>
        <v>1.8104763338574179</v>
      </c>
      <c r="AB179">
        <f>+Price0!AB180</f>
        <v>1.6228454182219141</v>
      </c>
      <c r="AC179">
        <f>+Price0!AC180</f>
        <v>1.70682240345514</v>
      </c>
      <c r="AD179">
        <f>+Price0!AD180</f>
        <v>1.943139748394775</v>
      </c>
      <c r="AE179">
        <f>+Price0!AE180</f>
        <v>1.816743359647528</v>
      </c>
      <c r="AF179">
        <f>+Price0!AF180</f>
        <v>1.951246768203158</v>
      </c>
      <c r="AG179">
        <f>+Price0!AG180</f>
        <v>1.563437470683279</v>
      </c>
      <c r="AH179">
        <f>+Price0!AH180</f>
        <v>1.857283962503538</v>
      </c>
      <c r="AI179">
        <f>+Price0!AI180</f>
        <v>1.609679918211387</v>
      </c>
      <c r="AJ179">
        <f>+Price0!AJ180</f>
        <v>1.599323120666527</v>
      </c>
      <c r="AK179">
        <f>+Price0!AK180</f>
        <v>1.9515534295536281</v>
      </c>
      <c r="AL179">
        <f>+Price0!AL180</f>
        <v>1.745763091709468</v>
      </c>
      <c r="AM179">
        <f>+Price0!AM180</f>
        <v>1.758872138605073</v>
      </c>
      <c r="AN179">
        <f>+Price0!AN180</f>
        <v>1.891675543790164</v>
      </c>
      <c r="AO179">
        <f>+Price0!AO180</f>
        <v>1.8960597791946121</v>
      </c>
      <c r="AP179">
        <f>+Price0!AP180</f>
        <v>1.7600439852396541</v>
      </c>
    </row>
    <row r="180" spans="1:42" x14ac:dyDescent="0.2">
      <c r="A180" s="2">
        <v>178</v>
      </c>
      <c r="B180">
        <f>+Price0!B181</f>
        <v>1.556324582755902</v>
      </c>
      <c r="C180">
        <f>+Price0!C181</f>
        <v>1.9473489186417421</v>
      </c>
      <c r="D180">
        <f>+Price0!D181</f>
        <v>1.7898240025884411</v>
      </c>
      <c r="E180">
        <f>+Price0!E181</f>
        <v>1.543320005084386</v>
      </c>
      <c r="F180">
        <f>+Price0!F181</f>
        <v>1.634776215841838</v>
      </c>
      <c r="G180">
        <f>+Price0!G181</f>
        <v>1.861876999709104</v>
      </c>
      <c r="H180">
        <f>+Price0!H181</f>
        <v>1.7036230705538919</v>
      </c>
      <c r="I180">
        <f>+Price0!I181</f>
        <v>1.9253962032508121</v>
      </c>
      <c r="J180">
        <f>+Price0!J181</f>
        <v>1.827487187497141</v>
      </c>
      <c r="K180">
        <f>+Price0!K181</f>
        <v>1.733619435169494</v>
      </c>
      <c r="L180">
        <f>+Price0!L181</f>
        <v>2.183141437974685</v>
      </c>
      <c r="M180">
        <f>+Price0!M181</f>
        <v>1.8448599116467239</v>
      </c>
      <c r="N180">
        <f>+Price0!N181</f>
        <v>1.955451348519734</v>
      </c>
      <c r="O180">
        <f>+Price0!O181</f>
        <v>1.642313028371698</v>
      </c>
      <c r="P180">
        <f>+Price0!P181</f>
        <v>1.8016893553471709</v>
      </c>
      <c r="Q180">
        <f>+Price0!Q181</f>
        <v>1.926121164565975</v>
      </c>
      <c r="R180">
        <f>+Price0!R181</f>
        <v>2.1110408016676661</v>
      </c>
      <c r="S180">
        <f>+Price0!S181</f>
        <v>2.353821974279279</v>
      </c>
      <c r="T180">
        <f>+Price0!T181</f>
        <v>1.5896668525208919</v>
      </c>
      <c r="U180">
        <f>+Price0!U181</f>
        <v>1.8647084604758959</v>
      </c>
      <c r="V180">
        <f>+Price0!V181</f>
        <v>1.679657224601071</v>
      </c>
      <c r="W180">
        <f>+Price0!W181</f>
        <v>1.5854648085973191</v>
      </c>
      <c r="X180">
        <f>+Price0!X181</f>
        <v>1.9278082000381269</v>
      </c>
      <c r="Y180">
        <f>+Price0!Y181</f>
        <v>2.0386360969089981</v>
      </c>
      <c r="Z180">
        <f>+Price0!Z181</f>
        <v>1.6834099168853121</v>
      </c>
      <c r="AA180">
        <f>+Price0!AA181</f>
        <v>1.758395639786928</v>
      </c>
      <c r="AB180">
        <f>+Price0!AB181</f>
        <v>1.5715461782114939</v>
      </c>
      <c r="AC180">
        <f>+Price0!AC181</f>
        <v>1.6551773064545241</v>
      </c>
      <c r="AD180">
        <f>+Price0!AD181</f>
        <v>1.8904909569679089</v>
      </c>
      <c r="AE180">
        <f>+Price0!AE181</f>
        <v>1.7646284321363661</v>
      </c>
      <c r="AF180">
        <f>+Price0!AF181</f>
        <v>1.898564774449764</v>
      </c>
      <c r="AG180">
        <f>+Price0!AG181</f>
        <v>1.5123912089142579</v>
      </c>
      <c r="AH180">
        <f>+Price0!AH181</f>
        <v>1.804998877242165</v>
      </c>
      <c r="AI180">
        <f>+Price0!AI181</f>
        <v>1.55844643598292</v>
      </c>
      <c r="AJ180">
        <f>+Price0!AJ181</f>
        <v>1.5481276922538101</v>
      </c>
      <c r="AK180">
        <f>+Price0!AK181</f>
        <v>1.8988383609287289</v>
      </c>
      <c r="AL180">
        <f>+Price0!AL181</f>
        <v>1.6939469285921049</v>
      </c>
      <c r="AM180">
        <f>+Price0!AM181</f>
        <v>1.707001694432484</v>
      </c>
      <c r="AN180">
        <f>+Price0!AN181</f>
        <v>1.8392446804962119</v>
      </c>
      <c r="AO180">
        <f>+Price0!AO181</f>
        <v>1.843615520668821</v>
      </c>
      <c r="AP180">
        <f>+Price0!AP181</f>
        <v>1.7081688769874219</v>
      </c>
    </row>
    <row r="181" spans="1:42" x14ac:dyDescent="0.2">
      <c r="A181" s="2">
        <v>179</v>
      </c>
      <c r="B181">
        <f>+Price0!B182</f>
        <v>1.6317572064956121</v>
      </c>
      <c r="C181">
        <f>+Price0!C182</f>
        <v>2.042915979458606</v>
      </c>
      <c r="D181">
        <f>+Price0!D182</f>
        <v>1.877279113416896</v>
      </c>
      <c r="E181">
        <f>+Price0!E182</f>
        <v>1.6180827709592831</v>
      </c>
      <c r="F181">
        <f>+Price0!F182</f>
        <v>1.714248225181874</v>
      </c>
      <c r="G181">
        <f>+Price0!G182</f>
        <v>1.9530420398262991</v>
      </c>
      <c r="H181">
        <f>+Price0!H182</f>
        <v>1.786640405063594</v>
      </c>
      <c r="I181">
        <f>+Price0!I182</f>
        <v>2.0198329343699948</v>
      </c>
      <c r="J181">
        <f>+Price0!J182</f>
        <v>1.9168816931318771</v>
      </c>
      <c r="K181">
        <f>+Price0!K182</f>
        <v>1.8181804299950459</v>
      </c>
      <c r="L181">
        <f>+Price0!L182</f>
        <v>2.290850351795362</v>
      </c>
      <c r="M181">
        <f>+Price0!M182</f>
        <v>1.935149766218563</v>
      </c>
      <c r="N181">
        <f>+Price0!N182</f>
        <v>2.051434902827701</v>
      </c>
      <c r="O181">
        <f>+Price0!O182</f>
        <v>1.722173356925252</v>
      </c>
      <c r="P181">
        <f>+Price0!P182</f>
        <v>1.8897568748144811</v>
      </c>
      <c r="Q181">
        <f>+Price0!Q182</f>
        <v>2.0205951018274759</v>
      </c>
      <c r="R181">
        <f>+Price0!R182</f>
        <v>2.215036582849081</v>
      </c>
      <c r="S181">
        <f>+Price0!S182</f>
        <v>2.4703208747492602</v>
      </c>
      <c r="T181">
        <f>+Price0!T182</f>
        <v>1.66681703795559</v>
      </c>
      <c r="U181">
        <f>+Price0!U182</f>
        <v>1.9560209275744911</v>
      </c>
      <c r="V181">
        <f>+Price0!V182</f>
        <v>1.761441938480657</v>
      </c>
      <c r="W181">
        <f>+Price0!W182</f>
        <v>1.6623982200578229</v>
      </c>
      <c r="X181">
        <f>+Price0!X182</f>
        <v>2.0223686959984888</v>
      </c>
      <c r="Y181">
        <f>+Price0!Y182</f>
        <v>2.1389040517592171</v>
      </c>
      <c r="Z181">
        <f>+Price0!Z182</f>
        <v>1.765386530408344</v>
      </c>
      <c r="AA181">
        <f>+Price0!AA182</f>
        <v>1.844234858587634</v>
      </c>
      <c r="AB181">
        <f>+Price0!AB182</f>
        <v>1.6477621809738421</v>
      </c>
      <c r="AC181">
        <f>+Price0!AC182</f>
        <v>1.735701425079625</v>
      </c>
      <c r="AD181">
        <f>+Price0!AD182</f>
        <v>1.983129797651491</v>
      </c>
      <c r="AE181">
        <f>+Price0!AE182</f>
        <v>1.850786766833288</v>
      </c>
      <c r="AF181">
        <f>+Price0!AF182</f>
        <v>1.991619568261829</v>
      </c>
      <c r="AG181">
        <f>+Price0!AG182</f>
        <v>1.585561858897069</v>
      </c>
      <c r="AH181">
        <f>+Price0!AH182</f>
        <v>1.893236088692988</v>
      </c>
      <c r="AI181">
        <f>+Price0!AI182</f>
        <v>1.633990294195905</v>
      </c>
      <c r="AJ181">
        <f>+Price0!AJ182</f>
        <v>1.6231398701433919</v>
      </c>
      <c r="AK181">
        <f>+Price0!AK182</f>
        <v>1.991929192397639</v>
      </c>
      <c r="AL181">
        <f>+Price0!AL182</f>
        <v>1.7764657142840989</v>
      </c>
      <c r="AM181">
        <f>+Price0!AM182</f>
        <v>1.790192913530809</v>
      </c>
      <c r="AN181">
        <f>+Price0!AN182</f>
        <v>1.9292450482182819</v>
      </c>
      <c r="AO181">
        <f>+Price0!AO182</f>
        <v>1.9338421289158969</v>
      </c>
      <c r="AP181">
        <f>+Price0!AP182</f>
        <v>1.7914203151499231</v>
      </c>
    </row>
    <row r="182" spans="1:42" x14ac:dyDescent="0.2">
      <c r="A182" s="2">
        <v>180</v>
      </c>
      <c r="B182">
        <f>+Price0!B183</f>
        <v>1.5771741410280249</v>
      </c>
      <c r="C182">
        <f>+Price0!C183</f>
        <v>1.9372189894703651</v>
      </c>
      <c r="D182">
        <f>+Price0!D183</f>
        <v>1.792186514679627</v>
      </c>
      <c r="E182">
        <f>+Price0!E183</f>
        <v>1.565203663947482</v>
      </c>
      <c r="F182">
        <f>+Price0!F183</f>
        <v>1.649413722955579</v>
      </c>
      <c r="G182">
        <f>+Price0!G183</f>
        <v>1.8585340675725719</v>
      </c>
      <c r="H182">
        <f>+Price0!H183</f>
        <v>1.7128012373587791</v>
      </c>
      <c r="I182">
        <f>+Price0!I183</f>
        <v>1.9170047074416381</v>
      </c>
      <c r="J182">
        <f>+Price0!J183</f>
        <v>1.826864802103469</v>
      </c>
      <c r="K182">
        <f>+Price0!K183</f>
        <v>1.740435764764998</v>
      </c>
      <c r="L182">
        <f>+Price0!L183</f>
        <v>2.1543216564740031</v>
      </c>
      <c r="M182">
        <f>+Price0!M183</f>
        <v>1.842848038651397</v>
      </c>
      <c r="N182">
        <f>+Price0!N183</f>
        <v>1.9446911309351691</v>
      </c>
      <c r="O182">
        <f>+Price0!O183</f>
        <v>1.6563495464935929</v>
      </c>
      <c r="P182">
        <f>+Price0!P183</f>
        <v>1.803088248498478</v>
      </c>
      <c r="Q182">
        <f>+Price0!Q183</f>
        <v>1.917674244023656</v>
      </c>
      <c r="R182">
        <f>+Price0!R183</f>
        <v>2.0879425036585331</v>
      </c>
      <c r="S182">
        <f>+Price0!S183</f>
        <v>2.3114570366646929</v>
      </c>
      <c r="T182">
        <f>+Price0!T183</f>
        <v>1.607863105308829</v>
      </c>
      <c r="U182">
        <f>+Price0!U183</f>
        <v>1.8611145831119591</v>
      </c>
      <c r="V182">
        <f>+Price0!V183</f>
        <v>1.690710996046153</v>
      </c>
      <c r="W182">
        <f>+Price0!W183</f>
        <v>1.6040005788795839</v>
      </c>
      <c r="X182">
        <f>+Price0!X183</f>
        <v>1.919232670947594</v>
      </c>
      <c r="Y182">
        <f>+Price0!Y183</f>
        <v>2.0212676000718051</v>
      </c>
      <c r="Z182">
        <f>+Price0!Z183</f>
        <v>1.694188133740431</v>
      </c>
      <c r="AA182">
        <f>+Price0!AA183</f>
        <v>1.763208882955819</v>
      </c>
      <c r="AB182">
        <f>+Price0!AB183</f>
        <v>1.591196386665636</v>
      </c>
      <c r="AC182">
        <f>+Price0!AC183</f>
        <v>1.6681719530679491</v>
      </c>
      <c r="AD182">
        <f>+Price0!AD183</f>
        <v>1.884874118434704</v>
      </c>
      <c r="AE182">
        <f>+Price0!AE183</f>
        <v>1.768977591941818</v>
      </c>
      <c r="AF182">
        <f>+Price0!AF183</f>
        <v>1.892304686057777</v>
      </c>
      <c r="AG182">
        <f>+Price0!AG183</f>
        <v>1.536717775494248</v>
      </c>
      <c r="AH182">
        <f>+Price0!AH183</f>
        <v>1.806147330687939</v>
      </c>
      <c r="AI182">
        <f>+Price0!AI183</f>
        <v>1.5790955594302101</v>
      </c>
      <c r="AJ182">
        <f>+Price0!AJ183</f>
        <v>1.569606109466287</v>
      </c>
      <c r="AK182">
        <f>+Price0!AK183</f>
        <v>1.8926021903496431</v>
      </c>
      <c r="AL182">
        <f>+Price0!AL183</f>
        <v>1.703896754880613</v>
      </c>
      <c r="AM182">
        <f>+Price0!AM183</f>
        <v>1.7159136135071491</v>
      </c>
      <c r="AN182">
        <f>+Price0!AN183</f>
        <v>1.8376834300527141</v>
      </c>
      <c r="AO182">
        <f>+Price0!AO183</f>
        <v>1.8416887337259999</v>
      </c>
      <c r="AP182">
        <f>+Price0!AP183</f>
        <v>1.716986739398461</v>
      </c>
    </row>
    <row r="183" spans="1:42" x14ac:dyDescent="0.2">
      <c r="A183" s="2">
        <v>181</v>
      </c>
      <c r="B183">
        <f>+Price0!B184</f>
        <v>1.361567035092045</v>
      </c>
      <c r="C183">
        <f>+Price0!C184</f>
        <v>1.691211255170612</v>
      </c>
      <c r="D183">
        <f>+Price0!D184</f>
        <v>1.5584176170722901</v>
      </c>
      <c r="E183">
        <f>+Price0!E184</f>
        <v>1.3506051153301319</v>
      </c>
      <c r="F183">
        <f>+Price0!F184</f>
        <v>1.427705072261727</v>
      </c>
      <c r="G183">
        <f>+Price0!G184</f>
        <v>1.6191613715470661</v>
      </c>
      <c r="H183">
        <f>+Price0!H184</f>
        <v>1.4857432361632199</v>
      </c>
      <c r="I183">
        <f>+Price0!I184</f>
        <v>1.6727042514741639</v>
      </c>
      <c r="J183">
        <f>+Price0!J184</f>
        <v>1.5901683609121451</v>
      </c>
      <c r="K183">
        <f>+Price0!K184</f>
        <v>1.511035973385265</v>
      </c>
      <c r="L183">
        <f>+Price0!L184</f>
        <v>1.8899879347711159</v>
      </c>
      <c r="M183">
        <f>+Price0!M184</f>
        <v>1.6048096554389051</v>
      </c>
      <c r="N183">
        <f>+Price0!N184</f>
        <v>1.6980457948396299</v>
      </c>
      <c r="O183">
        <f>+Price0!O184</f>
        <v>1.4340574904306831</v>
      </c>
      <c r="P183">
        <f>+Price0!P184</f>
        <v>1.568412400459561</v>
      </c>
      <c r="Q183">
        <f>+Price0!Q184</f>
        <v>1.673316100042751</v>
      </c>
      <c r="R183">
        <f>+Price0!R184</f>
        <v>1.829208161033218</v>
      </c>
      <c r="S183">
        <f>+Price0!S184</f>
        <v>2.0338688086370511</v>
      </c>
      <c r="T183">
        <f>+Price0!T184</f>
        <v>1.389671485675386</v>
      </c>
      <c r="U183">
        <f>+Price0!U184</f>
        <v>1.6215392817163199</v>
      </c>
      <c r="V183">
        <f>+Price0!V184</f>
        <v>1.46553145746973</v>
      </c>
      <c r="W183">
        <f>+Price0!W184</f>
        <v>1.386131291529938</v>
      </c>
      <c r="X183">
        <f>+Price0!X184</f>
        <v>1.674740040135982</v>
      </c>
      <c r="Y183">
        <f>+Price0!Y184</f>
        <v>1.768166794562686</v>
      </c>
      <c r="Z183">
        <f>+Price0!Z184</f>
        <v>1.4687024741910271</v>
      </c>
      <c r="AA183">
        <f>+Price0!AA184</f>
        <v>1.531909302292966</v>
      </c>
      <c r="AB183">
        <f>+Price0!AB184</f>
        <v>1.374401488928406</v>
      </c>
      <c r="AC183">
        <f>+Price0!AC184</f>
        <v>1.4448947121947491</v>
      </c>
      <c r="AD183">
        <f>+Price0!AD184</f>
        <v>1.6432813436021321</v>
      </c>
      <c r="AE183">
        <f>+Price0!AE184</f>
        <v>1.537173835936213</v>
      </c>
      <c r="AF183">
        <f>+Price0!AF184</f>
        <v>1.6500865633987649</v>
      </c>
      <c r="AG183">
        <f>+Price0!AG184</f>
        <v>1.3245288702130591</v>
      </c>
      <c r="AH183">
        <f>+Price0!AH184</f>
        <v>1.571206422481664</v>
      </c>
      <c r="AI183">
        <f>+Price0!AI184</f>
        <v>1.363344928342193</v>
      </c>
      <c r="AJ183">
        <f>+Price0!AJ184</f>
        <v>1.354641718807682</v>
      </c>
      <c r="AK183">
        <f>+Price0!AK184</f>
        <v>1.6503333516549299</v>
      </c>
      <c r="AL183">
        <f>+Price0!AL184</f>
        <v>1.477587709662064</v>
      </c>
      <c r="AM183">
        <f>+Price0!AM184</f>
        <v>1.4885919256677209</v>
      </c>
      <c r="AN183">
        <f>+Price0!AN184</f>
        <v>1.600077736303507</v>
      </c>
      <c r="AO183">
        <f>+Price0!AO184</f>
        <v>1.603755902332574</v>
      </c>
      <c r="AP183">
        <f>+Price0!AP184</f>
        <v>1.489574864697613</v>
      </c>
    </row>
    <row r="184" spans="1:42" x14ac:dyDescent="0.2">
      <c r="A184" s="2">
        <v>182</v>
      </c>
      <c r="B184">
        <f>+Price0!B185</f>
        <v>1.580670686988692</v>
      </c>
      <c r="C184">
        <f>+Price0!C185</f>
        <v>1.997290401239332</v>
      </c>
      <c r="D184">
        <f>+Price0!D185</f>
        <v>1.829447991776963</v>
      </c>
      <c r="E184">
        <f>+Price0!E185</f>
        <v>1.5668129171020679</v>
      </c>
      <c r="F184">
        <f>+Price0!F185</f>
        <v>1.664255808663619</v>
      </c>
      <c r="G184">
        <f>+Price0!G185</f>
        <v>1.906215904588261</v>
      </c>
      <c r="H184">
        <f>+Price0!H185</f>
        <v>1.737611734641709</v>
      </c>
      <c r="I184">
        <f>+Price0!I185</f>
        <v>1.9739011513349529</v>
      </c>
      <c r="J184">
        <f>+Price0!J185</f>
        <v>1.869576975142603</v>
      </c>
      <c r="K184">
        <f>+Price0!K185</f>
        <v>1.769563998989186</v>
      </c>
      <c r="L184">
        <f>+Price0!L185</f>
        <v>2.248522030480971</v>
      </c>
      <c r="M184">
        <f>+Price0!M185</f>
        <v>1.8880937448543009</v>
      </c>
      <c r="N184">
        <f>+Price0!N185</f>
        <v>2.0059172091922002</v>
      </c>
      <c r="O184">
        <f>+Price0!O185</f>
        <v>1.6722879522190359</v>
      </c>
      <c r="P184">
        <f>+Price0!P185</f>
        <v>1.8421021443076231</v>
      </c>
      <c r="Q184">
        <f>+Price0!Q185</f>
        <v>1.9746725328727279</v>
      </c>
      <c r="R184">
        <f>+Price0!R185</f>
        <v>2.1716969864421491</v>
      </c>
      <c r="S184">
        <f>+Price0!S185</f>
        <v>2.4303869643435672</v>
      </c>
      <c r="T184">
        <f>+Price0!T185</f>
        <v>1.616201473097951</v>
      </c>
      <c r="U184">
        <f>+Price0!U185</f>
        <v>1.909246375652252</v>
      </c>
      <c r="V184">
        <f>+Price0!V185</f>
        <v>1.712088996977964</v>
      </c>
      <c r="W184">
        <f>+Price0!W185</f>
        <v>1.6117209651001809</v>
      </c>
      <c r="X184">
        <f>+Price0!X185</f>
        <v>1.976467402066731</v>
      </c>
      <c r="Y184">
        <f>+Price0!Y185</f>
        <v>2.0945562835315328</v>
      </c>
      <c r="Z184">
        <f>+Price0!Z185</f>
        <v>1.7160760991591331</v>
      </c>
      <c r="AA184">
        <f>+Price0!AA185</f>
        <v>1.7959826420400651</v>
      </c>
      <c r="AB184">
        <f>+Price0!AB185</f>
        <v>1.5968852177704871</v>
      </c>
      <c r="AC184">
        <f>+Price0!AC185</f>
        <v>1.686005982755435</v>
      </c>
      <c r="AD184">
        <f>+Price0!AD185</f>
        <v>1.936706386347256</v>
      </c>
      <c r="AE184">
        <f>+Price0!AE185</f>
        <v>1.802608106824511</v>
      </c>
      <c r="AF184">
        <f>+Price0!AF185</f>
        <v>1.9453105312188479</v>
      </c>
      <c r="AG184">
        <f>+Price0!AG185</f>
        <v>1.5338636530009659</v>
      </c>
      <c r="AH184">
        <f>+Price0!AH185</f>
        <v>1.8456222387032371</v>
      </c>
      <c r="AI184">
        <f>+Price0!AI185</f>
        <v>1.5829482793603049</v>
      </c>
      <c r="AJ184">
        <f>+Price0!AJ185</f>
        <v>1.571936098399346</v>
      </c>
      <c r="AK184">
        <f>+Price0!AK185</f>
        <v>1.9455996897228141</v>
      </c>
      <c r="AL184">
        <f>+Price0!AL185</f>
        <v>1.727299625480639</v>
      </c>
      <c r="AM184">
        <f>+Price0!AM185</f>
        <v>1.7412106650875101</v>
      </c>
      <c r="AN184">
        <f>+Price0!AN185</f>
        <v>1.8821078612683999</v>
      </c>
      <c r="AO184">
        <f>+Price0!AO185</f>
        <v>1.8867746926610101</v>
      </c>
      <c r="AP184">
        <f>+Price0!AP185</f>
        <v>1.742454358402272</v>
      </c>
    </row>
    <row r="185" spans="1:42" x14ac:dyDescent="0.2">
      <c r="A185" s="2">
        <v>183</v>
      </c>
      <c r="B185">
        <f>+Price0!B186</f>
        <v>1.603787140663915</v>
      </c>
      <c r="C185">
        <f>+Price0!C186</f>
        <v>1.989237899510256</v>
      </c>
      <c r="D185">
        <f>+Price0!D186</f>
        <v>1.833964568247622</v>
      </c>
      <c r="E185">
        <f>+Price0!E186</f>
        <v>1.5909698702087149</v>
      </c>
      <c r="F185">
        <f>+Price0!F186</f>
        <v>1.68112228644132</v>
      </c>
      <c r="G185">
        <f>+Price0!G186</f>
        <v>1.9049922241518009</v>
      </c>
      <c r="H185">
        <f>+Price0!H186</f>
        <v>1.748985400712755</v>
      </c>
      <c r="I185">
        <f>+Price0!I186</f>
        <v>1.967597703130036</v>
      </c>
      <c r="J185">
        <f>+Price0!J186</f>
        <v>1.871090372815696</v>
      </c>
      <c r="K185">
        <f>+Price0!K186</f>
        <v>1.778561660622521</v>
      </c>
      <c r="L185">
        <f>+Price0!L186</f>
        <v>2.2216652503614762</v>
      </c>
      <c r="M185">
        <f>+Price0!M186</f>
        <v>1.88820893128871</v>
      </c>
      <c r="N185">
        <f>+Price0!N186</f>
        <v>1.997230790849235</v>
      </c>
      <c r="O185">
        <f>+Price0!O186</f>
        <v>1.6885496900056931</v>
      </c>
      <c r="P185">
        <f>+Price0!P186</f>
        <v>1.845648751153802</v>
      </c>
      <c r="Q185">
        <f>+Price0!Q186</f>
        <v>1.9683133602376319</v>
      </c>
      <c r="R185">
        <f>+Price0!R186</f>
        <v>2.1505968246946261</v>
      </c>
      <c r="S185">
        <f>+Price0!S186</f>
        <v>2.3899018382382842</v>
      </c>
      <c r="T185">
        <f>+Price0!T186</f>
        <v>1.63664816569898</v>
      </c>
      <c r="U185">
        <f>+Price0!U186</f>
        <v>1.9077696933170221</v>
      </c>
      <c r="V185">
        <f>+Price0!V186</f>
        <v>1.725349278748906</v>
      </c>
      <c r="W185">
        <f>+Price0!W186</f>
        <v>1.632509377197134</v>
      </c>
      <c r="X185">
        <f>+Price0!X186</f>
        <v>1.969978932943985</v>
      </c>
      <c r="Y185">
        <f>+Price0!Y186</f>
        <v>2.079220846058266</v>
      </c>
      <c r="Z185">
        <f>+Price0!Z186</f>
        <v>1.7290595552800121</v>
      </c>
      <c r="AA185">
        <f>+Price0!AA186</f>
        <v>1.8029641866106321</v>
      </c>
      <c r="AB185">
        <f>+Price0!AB186</f>
        <v>1.61879510789732</v>
      </c>
      <c r="AC185">
        <f>+Price0!AC186</f>
        <v>1.7012190417770741</v>
      </c>
      <c r="AD185">
        <f>+Price0!AD186</f>
        <v>1.93319475194901</v>
      </c>
      <c r="AE185">
        <f>+Price0!AE186</f>
        <v>1.80912330234021</v>
      </c>
      <c r="AF185">
        <f>+Price0!AF186</f>
        <v>1.941151641191649</v>
      </c>
      <c r="AG185">
        <f>+Price0!AG186</f>
        <v>1.5604783536173319</v>
      </c>
      <c r="AH185">
        <f>+Price0!AH186</f>
        <v>1.8489171006409879</v>
      </c>
      <c r="AI185">
        <f>+Price0!AI186</f>
        <v>1.6058624923559781</v>
      </c>
      <c r="AJ185">
        <f>+Price0!AJ186</f>
        <v>1.5956815694504869</v>
      </c>
      <c r="AK185">
        <f>+Price0!AK186</f>
        <v>1.9414584747110331</v>
      </c>
      <c r="AL185">
        <f>+Price0!AL186</f>
        <v>1.739449769814879</v>
      </c>
      <c r="AM185">
        <f>+Price0!AM186</f>
        <v>1.7523164578710571</v>
      </c>
      <c r="AN185">
        <f>+Price0!AN186</f>
        <v>1.882676507555626</v>
      </c>
      <c r="AO185">
        <f>+Price0!AO186</f>
        <v>1.8869751897694029</v>
      </c>
      <c r="AP185">
        <f>+Price0!AP186</f>
        <v>1.753465290753899</v>
      </c>
    </row>
    <row r="186" spans="1:42" x14ac:dyDescent="0.2">
      <c r="A186" s="2">
        <v>184</v>
      </c>
      <c r="B186">
        <f>+Price0!B187</f>
        <v>1.6888325411273559</v>
      </c>
      <c r="C186">
        <f>+Price0!C187</f>
        <v>2.0411247296522159</v>
      </c>
      <c r="D186">
        <f>+Price0!D187</f>
        <v>1.8992259039750921</v>
      </c>
      <c r="E186">
        <f>+Price0!E187</f>
        <v>1.6771230909629711</v>
      </c>
      <c r="F186">
        <f>+Price0!F187</f>
        <v>1.7595195352912869</v>
      </c>
      <c r="G186">
        <f>+Price0!G187</f>
        <v>1.964147055520689</v>
      </c>
      <c r="H186">
        <f>+Price0!H187</f>
        <v>1.821537735774317</v>
      </c>
      <c r="I186">
        <f>+Price0!I187</f>
        <v>2.0213449442167719</v>
      </c>
      <c r="J186">
        <f>+Price0!J187</f>
        <v>1.9331567729954739</v>
      </c>
      <c r="K186">
        <f>+Price0!K187</f>
        <v>1.8485900745329209</v>
      </c>
      <c r="L186">
        <f>+Price0!L187</f>
        <v>2.253543983355613</v>
      </c>
      <c r="M186">
        <f>+Price0!M187</f>
        <v>1.948783931618574</v>
      </c>
      <c r="N186">
        <f>+Price0!N187</f>
        <v>2.048446049280475</v>
      </c>
      <c r="O186">
        <f>+Price0!O187</f>
        <v>1.766302660722038</v>
      </c>
      <c r="P186">
        <f>+Price0!P187</f>
        <v>1.9098724697017999</v>
      </c>
      <c r="Q186">
        <f>+Price0!Q187</f>
        <v>2.022001802381991</v>
      </c>
      <c r="R186">
        <f>+Price0!R187</f>
        <v>2.188602812433547</v>
      </c>
      <c r="S186">
        <f>+Price0!S187</f>
        <v>2.4072743442612432</v>
      </c>
      <c r="T186">
        <f>+Price0!T187</f>
        <v>1.7188505609795861</v>
      </c>
      <c r="U186">
        <f>+Price0!U187</f>
        <v>1.9666490427764021</v>
      </c>
      <c r="V186">
        <f>+Price0!V187</f>
        <v>1.7999033303381771</v>
      </c>
      <c r="W186">
        <f>+Price0!W187</f>
        <v>1.7150769787763871</v>
      </c>
      <c r="X186">
        <f>+Price0!X187</f>
        <v>2.0235310359829262</v>
      </c>
      <c r="Y186">
        <f>+Price0!Y187</f>
        <v>2.1233577433344899</v>
      </c>
      <c r="Z186">
        <f>+Price0!Z187</f>
        <v>1.803324608841151</v>
      </c>
      <c r="AA186">
        <f>+Price0!AA187</f>
        <v>1.8708380461314369</v>
      </c>
      <c r="AB186">
        <f>+Price0!AB187</f>
        <v>1.7025587077511899</v>
      </c>
      <c r="AC186">
        <f>+Price0!AC187</f>
        <v>1.777850747641357</v>
      </c>
      <c r="AD186">
        <f>+Price0!AD187</f>
        <v>1.9899140611393029</v>
      </c>
      <c r="AE186">
        <f>+Price0!AE187</f>
        <v>1.8765083754488761</v>
      </c>
      <c r="AF186">
        <f>+Price0!AF187</f>
        <v>1.997181559352627</v>
      </c>
      <c r="AG186">
        <f>+Price0!AG187</f>
        <v>1.649243237222322</v>
      </c>
      <c r="AH186">
        <f>+Price0!AH187</f>
        <v>1.9128759102747139</v>
      </c>
      <c r="AI186">
        <f>+Price0!AI187</f>
        <v>1.6906836479118119</v>
      </c>
      <c r="AJ186">
        <f>+Price0!AJ187</f>
        <v>1.6814590750494469</v>
      </c>
      <c r="AK186">
        <f>+Price0!AK187</f>
        <v>1.9974601857345831</v>
      </c>
      <c r="AL186">
        <f>+Price0!AL187</f>
        <v>1.8128293418102071</v>
      </c>
      <c r="AM186">
        <f>+Price0!AM187</f>
        <v>1.8245848192137999</v>
      </c>
      <c r="AN186">
        <f>+Price0!AN187</f>
        <v>1.9437360996880211</v>
      </c>
      <c r="AO186">
        <f>+Price0!AO187</f>
        <v>1.94763854558539</v>
      </c>
      <c r="AP186">
        <f>+Price0!AP187</f>
        <v>1.8256364366039639</v>
      </c>
    </row>
    <row r="187" spans="1:42" x14ac:dyDescent="0.2">
      <c r="A187" s="2">
        <v>185</v>
      </c>
      <c r="B187">
        <f>+Price0!B188</f>
        <v>1.624101063379531</v>
      </c>
      <c r="C187">
        <f>+Price0!C188</f>
        <v>2.0169377748136661</v>
      </c>
      <c r="D187">
        <f>+Price0!D188</f>
        <v>1.858687381369849</v>
      </c>
      <c r="E187">
        <f>+Price0!E188</f>
        <v>1.611037635621186</v>
      </c>
      <c r="F187">
        <f>+Price0!F188</f>
        <v>1.702917588201204</v>
      </c>
      <c r="G187">
        <f>+Price0!G188</f>
        <v>1.931075421557543</v>
      </c>
      <c r="H187">
        <f>+Price0!H188</f>
        <v>1.772081683159985</v>
      </c>
      <c r="I187">
        <f>+Price0!I188</f>
        <v>1.9948829956825871</v>
      </c>
      <c r="J187">
        <f>+Price0!J188</f>
        <v>1.8965247885705869</v>
      </c>
      <c r="K187">
        <f>+Price0!K188</f>
        <v>1.8022226237270931</v>
      </c>
      <c r="L187">
        <f>+Price0!L188</f>
        <v>2.253819687342201</v>
      </c>
      <c r="M187">
        <f>+Price0!M188</f>
        <v>1.913973007690579</v>
      </c>
      <c r="N187">
        <f>+Price0!N188</f>
        <v>2.02508213730095</v>
      </c>
      <c r="O187">
        <f>+Price0!O188</f>
        <v>1.710487876126243</v>
      </c>
      <c r="P187">
        <f>+Price0!P188</f>
        <v>1.8705988580736219</v>
      </c>
      <c r="Q187">
        <f>+Price0!Q188</f>
        <v>1.9956120734376841</v>
      </c>
      <c r="R187">
        <f>+Price0!R188</f>
        <v>2.1813884486370401</v>
      </c>
      <c r="S187">
        <f>+Price0!S188</f>
        <v>2.4252824614207138</v>
      </c>
      <c r="T187">
        <f>+Price0!T188</f>
        <v>1.657593466339313</v>
      </c>
      <c r="U187">
        <f>+Price0!U188</f>
        <v>1.9339100044296169</v>
      </c>
      <c r="V187">
        <f>+Price0!V188</f>
        <v>1.7479960891083719</v>
      </c>
      <c r="W187">
        <f>+Price0!W188</f>
        <v>1.6533744404551509</v>
      </c>
      <c r="X187">
        <f>+Price0!X188</f>
        <v>1.997308826695539</v>
      </c>
      <c r="Y187">
        <f>+Price0!Y188</f>
        <v>2.1086456547386301</v>
      </c>
      <c r="Z187">
        <f>+Price0!Z188</f>
        <v>1.751774390412923</v>
      </c>
      <c r="AA187">
        <f>+Price0!AA188</f>
        <v>1.827098553147281</v>
      </c>
      <c r="AB187">
        <f>+Price0!AB188</f>
        <v>1.6393957175834999</v>
      </c>
      <c r="AC187">
        <f>+Price0!AC188</f>
        <v>1.723403226333758</v>
      </c>
      <c r="AD187">
        <f>+Price0!AD188</f>
        <v>1.9598194172825421</v>
      </c>
      <c r="AE187">
        <f>+Price0!AE188</f>
        <v>1.8333714333544571</v>
      </c>
      <c r="AF187">
        <f>+Price0!AF188</f>
        <v>1.96792931200202</v>
      </c>
      <c r="AG187">
        <f>+Price0!AG188</f>
        <v>1.579962530519708</v>
      </c>
      <c r="AH187">
        <f>+Price0!AH188</f>
        <v>1.873928152339841</v>
      </c>
      <c r="AI187">
        <f>+Price0!AI188</f>
        <v>1.626220430011144</v>
      </c>
      <c r="AJ187">
        <f>+Price0!AJ188</f>
        <v>1.6158679536283089</v>
      </c>
      <c r="AK187">
        <f>+Price0!AK188</f>
        <v>1.9682548064943559</v>
      </c>
      <c r="AL187">
        <f>+Price0!AL188</f>
        <v>1.7623625903131921</v>
      </c>
      <c r="AM187">
        <f>+Price0!AM188</f>
        <v>1.7754765853703971</v>
      </c>
      <c r="AN187">
        <f>+Price0!AN188</f>
        <v>1.9083340114418439</v>
      </c>
      <c r="AO187">
        <f>+Price0!AO188</f>
        <v>1.912717876084135</v>
      </c>
      <c r="AP187">
        <f>+Price0!AP188</f>
        <v>1.7766491530283699</v>
      </c>
    </row>
    <row r="188" spans="1:42" x14ac:dyDescent="0.2">
      <c r="A188" s="2">
        <v>186</v>
      </c>
      <c r="B188">
        <f>+Price0!B189</f>
        <v>1.750053143067408</v>
      </c>
      <c r="C188">
        <f>+Price0!C189</f>
        <v>2.121579555318557</v>
      </c>
      <c r="D188">
        <f>+Price0!D189</f>
        <v>1.971931742196819</v>
      </c>
      <c r="E188">
        <f>+Price0!E189</f>
        <v>1.7377038801102089</v>
      </c>
      <c r="F188">
        <f>+Price0!F189</f>
        <v>1.824599012248413</v>
      </c>
      <c r="G188">
        <f>+Price0!G189</f>
        <v>2.040397134483579</v>
      </c>
      <c r="H188">
        <f>+Price0!H189</f>
        <v>1.890003965576984</v>
      </c>
      <c r="I188">
        <f>+Price0!I189</f>
        <v>2.100719975952499</v>
      </c>
      <c r="J188">
        <f>+Price0!J189</f>
        <v>2.0077152370752511</v>
      </c>
      <c r="K188">
        <f>+Price0!K189</f>
        <v>1.9185312675817729</v>
      </c>
      <c r="L188">
        <f>+Price0!L189</f>
        <v>2.3455978370435551</v>
      </c>
      <c r="M188">
        <f>+Price0!M189</f>
        <v>2.0241975382964341</v>
      </c>
      <c r="N188">
        <f>+Price0!N189</f>
        <v>2.1292990325759482</v>
      </c>
      <c r="O188">
        <f>+Price0!O189</f>
        <v>1.831753000107297</v>
      </c>
      <c r="P188">
        <f>+Price0!P189</f>
        <v>1.983162765142783</v>
      </c>
      <c r="Q188">
        <f>+Price0!Q189</f>
        <v>2.1014124267064438</v>
      </c>
      <c r="R188">
        <f>+Price0!R189</f>
        <v>2.2771095934531909</v>
      </c>
      <c r="S188">
        <f>+Price0!S189</f>
        <v>2.5077250903752311</v>
      </c>
      <c r="T188">
        <f>+Price0!T189</f>
        <v>1.781711644075608</v>
      </c>
      <c r="U188">
        <f>+Price0!U189</f>
        <v>2.0430392857509481</v>
      </c>
      <c r="V188">
        <f>+Price0!V189</f>
        <v>1.867191434233084</v>
      </c>
      <c r="W188">
        <f>+Price0!W189</f>
        <v>1.7777311269066001</v>
      </c>
      <c r="X188">
        <f>+Price0!X189</f>
        <v>2.1030244744310491</v>
      </c>
      <c r="Y188">
        <f>+Price0!Y189</f>
        <v>2.2083032481873661</v>
      </c>
      <c r="Z188">
        <f>+Price0!Z189</f>
        <v>1.8707965198905701</v>
      </c>
      <c r="AA188">
        <f>+Price0!AA189</f>
        <v>1.9419993372699491</v>
      </c>
      <c r="AB188">
        <f>+Price0!AB189</f>
        <v>1.764527790212026</v>
      </c>
      <c r="AC188">
        <f>+Price0!AC189</f>
        <v>1.8439346747409631</v>
      </c>
      <c r="AD188">
        <f>+Price0!AD189</f>
        <v>2.0675718483769172</v>
      </c>
      <c r="AE188">
        <f>+Price0!AE189</f>
        <v>1.947975214397319</v>
      </c>
      <c r="AF188">
        <f>+Price0!AF189</f>
        <v>2.075236605270173</v>
      </c>
      <c r="AG188">
        <f>+Price0!AG189</f>
        <v>1.7083031322414499</v>
      </c>
      <c r="AH188">
        <f>+Price0!AH189</f>
        <v>1.9863285868582481</v>
      </c>
      <c r="AI188">
        <f>+Price0!AI189</f>
        <v>1.752009962508311</v>
      </c>
      <c r="AJ188">
        <f>+Price0!AJ189</f>
        <v>1.7422653634776231</v>
      </c>
      <c r="AK188">
        <f>+Price0!AK189</f>
        <v>2.0755539151939999</v>
      </c>
      <c r="AL188">
        <f>+Price0!AL189</f>
        <v>1.8808194419590809</v>
      </c>
      <c r="AM188">
        <f>+Price0!AM189</f>
        <v>1.893217070163745</v>
      </c>
      <c r="AN188">
        <f>+Price0!AN189</f>
        <v>2.0188731519833509</v>
      </c>
      <c r="AO188">
        <f>+Price0!AO189</f>
        <v>2.022991239287395</v>
      </c>
      <c r="AP188">
        <f>+Price0!AP189</f>
        <v>1.894325444009352</v>
      </c>
    </row>
    <row r="189" spans="1:42" x14ac:dyDescent="0.2">
      <c r="A189" s="2">
        <v>187</v>
      </c>
      <c r="B189">
        <f>+Price0!B190</f>
        <v>1.5312691502263991</v>
      </c>
      <c r="C189">
        <f>+Price0!C190</f>
        <v>1.9369290139494291</v>
      </c>
      <c r="D189">
        <f>+Price0!D190</f>
        <v>1.77350229305332</v>
      </c>
      <c r="E189">
        <f>+Price0!E190</f>
        <v>1.517776058235683</v>
      </c>
      <c r="F189">
        <f>+Price0!F190</f>
        <v>1.6126555583306601</v>
      </c>
      <c r="G189">
        <f>+Price0!G190</f>
        <v>1.8482510778603469</v>
      </c>
      <c r="H189">
        <f>+Price0!H190</f>
        <v>1.684081736099474</v>
      </c>
      <c r="I189">
        <f>+Price0!I190</f>
        <v>1.9141550775058651</v>
      </c>
      <c r="J189">
        <f>+Price0!J190</f>
        <v>1.8125754993170491</v>
      </c>
      <c r="K189">
        <f>+Price0!K190</f>
        <v>1.715193807871209</v>
      </c>
      <c r="L189">
        <f>+Price0!L190</f>
        <v>2.1815519710942519</v>
      </c>
      <c r="M189">
        <f>+Price0!M190</f>
        <v>1.830605117492111</v>
      </c>
      <c r="N189">
        <f>+Price0!N190</f>
        <v>1.945329249393738</v>
      </c>
      <c r="O189">
        <f>+Price0!O190</f>
        <v>1.620476280671757</v>
      </c>
      <c r="P189">
        <f>+Price0!P190</f>
        <v>1.785822829695545</v>
      </c>
      <c r="Q189">
        <f>+Price0!Q190</f>
        <v>1.914906231965243</v>
      </c>
      <c r="R189">
        <f>+Price0!R190</f>
        <v>2.106747759598758</v>
      </c>
      <c r="S189">
        <f>+Price0!S190</f>
        <v>2.3586331342744051</v>
      </c>
      <c r="T189">
        <f>+Price0!T190</f>
        <v>1.5658648683401351</v>
      </c>
      <c r="U189">
        <f>+Price0!U190</f>
        <v>1.8512009352613981</v>
      </c>
      <c r="V189">
        <f>+Price0!V190</f>
        <v>1.659229555906526</v>
      </c>
      <c r="W189">
        <f>+Price0!W190</f>
        <v>1.561502398136881</v>
      </c>
      <c r="X189">
        <f>+Price0!X190</f>
        <v>1.916654048591933</v>
      </c>
      <c r="Y189">
        <f>+Price0!Y190</f>
        <v>2.031636260788515</v>
      </c>
      <c r="Z189">
        <f>+Price0!Z190</f>
        <v>1.6631123415914979</v>
      </c>
      <c r="AA189">
        <f>+Price0!AA190</f>
        <v>1.7409162146351149</v>
      </c>
      <c r="AB189">
        <f>+Price0!AB190</f>
        <v>1.5470572496029391</v>
      </c>
      <c r="AC189">
        <f>+Price0!AC190</f>
        <v>1.6338327999081981</v>
      </c>
      <c r="AD189">
        <f>+Price0!AD190</f>
        <v>1.8779391649883681</v>
      </c>
      <c r="AE189">
        <f>+Price0!AE190</f>
        <v>1.747368252910191</v>
      </c>
      <c r="AF189">
        <f>+Price0!AF190</f>
        <v>1.8863168267220169</v>
      </c>
      <c r="AG189">
        <f>+Price0!AG190</f>
        <v>1.485693911508345</v>
      </c>
      <c r="AH189">
        <f>+Price0!AH190</f>
        <v>1.7892506634561329</v>
      </c>
      <c r="AI189">
        <f>+Price0!AI190</f>
        <v>1.533486432171685</v>
      </c>
      <c r="AJ189">
        <f>+Price0!AJ190</f>
        <v>1.522731205549178</v>
      </c>
      <c r="AK189">
        <f>+Price0!AK190</f>
        <v>1.8866424379944751</v>
      </c>
      <c r="AL189">
        <f>+Price0!AL190</f>
        <v>1.674041076813811</v>
      </c>
      <c r="AM189">
        <f>+Price0!AM190</f>
        <v>1.687585716058732</v>
      </c>
      <c r="AN189">
        <f>+Price0!AN190</f>
        <v>1.8247764935778239</v>
      </c>
      <c r="AO189">
        <f>+Price0!AO190</f>
        <v>1.8293199156943589</v>
      </c>
      <c r="AP189">
        <f>+Price0!AP190</f>
        <v>1.6887946885372249</v>
      </c>
    </row>
    <row r="190" spans="1:42" x14ac:dyDescent="0.2">
      <c r="A190" s="2">
        <v>188</v>
      </c>
      <c r="B190">
        <f>+Price0!B191</f>
        <v>1.6539431559828499</v>
      </c>
      <c r="C190">
        <f>+Price0!C191</f>
        <v>2.0829502854828119</v>
      </c>
      <c r="D190">
        <f>+Price0!D191</f>
        <v>1.9101184206012389</v>
      </c>
      <c r="E190">
        <f>+Price0!E191</f>
        <v>1.639673652093939</v>
      </c>
      <c r="F190">
        <f>+Price0!F191</f>
        <v>1.740013787947994</v>
      </c>
      <c r="G190">
        <f>+Price0!G191</f>
        <v>1.9891689661119161</v>
      </c>
      <c r="H190">
        <f>+Price0!H191</f>
        <v>1.8155503371433619</v>
      </c>
      <c r="I190">
        <f>+Price0!I191</f>
        <v>2.0588655069425079</v>
      </c>
      <c r="J190">
        <f>+Price0!J191</f>
        <v>1.9514405392631571</v>
      </c>
      <c r="K190">
        <f>+Price0!K191</f>
        <v>1.8484538833773509</v>
      </c>
      <c r="L190">
        <f>+Price0!L191</f>
        <v>2.3416507190925739</v>
      </c>
      <c r="M190">
        <f>+Price0!M191</f>
        <v>1.9705065923540921</v>
      </c>
      <c r="N190">
        <f>+Price0!N191</f>
        <v>2.091834531376473</v>
      </c>
      <c r="O190">
        <f>+Price0!O191</f>
        <v>1.748284440821922</v>
      </c>
      <c r="P190">
        <f>+Price0!P191</f>
        <v>1.9231469139056541</v>
      </c>
      <c r="Q190">
        <f>+Price0!Q191</f>
        <v>2.059659984920144</v>
      </c>
      <c r="R190">
        <f>+Price0!R191</f>
        <v>2.262542441383399</v>
      </c>
      <c r="S190">
        <f>+Price0!S191</f>
        <v>2.5289205286805592</v>
      </c>
      <c r="T190">
        <f>+Price0!T191</f>
        <v>1.6905294433146829</v>
      </c>
      <c r="U190">
        <f>+Price0!U191</f>
        <v>1.9922874303966369</v>
      </c>
      <c r="V190">
        <f>+Price0!V191</f>
        <v>1.78926694301735</v>
      </c>
      <c r="W190">
        <f>+Price0!W191</f>
        <v>1.6859162697997541</v>
      </c>
      <c r="X190">
        <f>+Price0!X191</f>
        <v>2.061508624813396</v>
      </c>
      <c r="Y190">
        <f>+Price0!Y191</f>
        <v>2.1831075133940638</v>
      </c>
      <c r="Z190">
        <f>+Price0!Z191</f>
        <v>1.7933744151195401</v>
      </c>
      <c r="AA190">
        <f>+Price0!AA191</f>
        <v>1.875654793340696</v>
      </c>
      <c r="AB190">
        <f>+Price0!AB191</f>
        <v>1.670640381308661</v>
      </c>
      <c r="AC190">
        <f>+Price0!AC191</f>
        <v>1.7624084783289671</v>
      </c>
      <c r="AD190">
        <f>+Price0!AD191</f>
        <v>2.0205655130456921</v>
      </c>
      <c r="AE190">
        <f>+Price0!AE191</f>
        <v>1.882479689048598</v>
      </c>
      <c r="AF190">
        <f>+Price0!AF191</f>
        <v>2.029425211462859</v>
      </c>
      <c r="AG190">
        <f>+Price0!AG191</f>
        <v>1.6057437624396791</v>
      </c>
      <c r="AH190">
        <f>+Price0!AH191</f>
        <v>1.9267726367154501</v>
      </c>
      <c r="AI190">
        <f>+Price0!AI191</f>
        <v>1.6562854937750491</v>
      </c>
      <c r="AJ190">
        <f>+Price0!AJ191</f>
        <v>1.6449676081472799</v>
      </c>
      <c r="AK190">
        <f>+Price0!AK191</f>
        <v>2.0297300567522978</v>
      </c>
      <c r="AL190">
        <f>+Price0!AL191</f>
        <v>1.8049320151323831</v>
      </c>
      <c r="AM190">
        <f>+Price0!AM191</f>
        <v>1.8192565802370479</v>
      </c>
      <c r="AN190">
        <f>+Price0!AN191</f>
        <v>1.964343424078417</v>
      </c>
      <c r="AO190">
        <f>+Price0!AO191</f>
        <v>1.969147484861044</v>
      </c>
      <c r="AP190">
        <f>+Price0!AP191</f>
        <v>1.820538351722607</v>
      </c>
    </row>
    <row r="191" spans="1:42" x14ac:dyDescent="0.2">
      <c r="A191" s="2">
        <v>189</v>
      </c>
      <c r="B191">
        <f>+Price0!B192</f>
        <v>1.6594214711649899</v>
      </c>
      <c r="C191">
        <f>+Price0!C192</f>
        <v>2.0357665988387268</v>
      </c>
      <c r="D191">
        <f>+Price0!D192</f>
        <v>1.8841674863651841</v>
      </c>
      <c r="E191">
        <f>+Price0!E192</f>
        <v>1.6469088516313251</v>
      </c>
      <c r="F191">
        <f>+Price0!F192</f>
        <v>1.734931356374229</v>
      </c>
      <c r="G191">
        <f>+Price0!G192</f>
        <v>1.9535184137599351</v>
      </c>
      <c r="H191">
        <f>+Price0!H192</f>
        <v>1.8011887474116901</v>
      </c>
      <c r="I191">
        <f>+Price0!I192</f>
        <v>2.0146371635693159</v>
      </c>
      <c r="J191">
        <f>+Price0!J192</f>
        <v>1.920415879735677</v>
      </c>
      <c r="K191">
        <f>+Price0!K192</f>
        <v>1.830073678802989</v>
      </c>
      <c r="L191">
        <f>+Price0!L192</f>
        <v>2.2626980970469082</v>
      </c>
      <c r="M191">
        <f>+Price0!M192</f>
        <v>1.937123123825881</v>
      </c>
      <c r="N191">
        <f>+Price0!N192</f>
        <v>2.0435764151298179</v>
      </c>
      <c r="O191">
        <f>+Price0!O192</f>
        <v>1.742181387981294</v>
      </c>
      <c r="P191">
        <f>+Price0!P192</f>
        <v>1.8955639948917371</v>
      </c>
      <c r="Q191">
        <f>+Price0!Q192</f>
        <v>2.0153369053312078</v>
      </c>
      <c r="R191">
        <f>+Price0!R192</f>
        <v>2.193313638553763</v>
      </c>
      <c r="S191">
        <f>+Price0!S192</f>
        <v>2.4269477322654289</v>
      </c>
      <c r="T191">
        <f>+Price0!T192</f>
        <v>1.691500430310062</v>
      </c>
      <c r="U191">
        <f>+Price0!U192</f>
        <v>1.956217189574315</v>
      </c>
      <c r="V191">
        <f>+Price0!V192</f>
        <v>1.778099725280573</v>
      </c>
      <c r="W191">
        <f>+Price0!W192</f>
        <v>1.687462719070794</v>
      </c>
      <c r="X191">
        <f>+Price0!X192</f>
        <v>2.0169656187244138</v>
      </c>
      <c r="Y191">
        <f>+Price0!Y192</f>
        <v>2.1236204344009182</v>
      </c>
      <c r="Z191">
        <f>+Price0!Z192</f>
        <v>1.781733232865546</v>
      </c>
      <c r="AA191">
        <f>+Price0!AA192</f>
        <v>1.853879891813019</v>
      </c>
      <c r="AB191">
        <f>+Price0!AB192</f>
        <v>1.6740782681076021</v>
      </c>
      <c r="AC191">
        <f>+Price0!AC192</f>
        <v>1.7545401558014719</v>
      </c>
      <c r="AD191">
        <f>+Price0!AD192</f>
        <v>1.9810513749641949</v>
      </c>
      <c r="AE191">
        <f>+Price0!AE192</f>
        <v>1.859908265802003</v>
      </c>
      <c r="AF191">
        <f>+Price0!AF192</f>
        <v>1.98881855218131</v>
      </c>
      <c r="AG191">
        <f>+Price0!AG192</f>
        <v>1.61713328083009</v>
      </c>
      <c r="AH191">
        <f>+Price0!AH192</f>
        <v>1.898760978026284</v>
      </c>
      <c r="AI191">
        <f>+Price0!AI192</f>
        <v>1.6614310929708911</v>
      </c>
      <c r="AJ191">
        <f>+Price0!AJ192</f>
        <v>1.6515377126184541</v>
      </c>
      <c r="AK191">
        <f>+Price0!AK192</f>
        <v>1.9891362573030871</v>
      </c>
      <c r="AL191">
        <f>+Price0!AL192</f>
        <v>1.7918808581079331</v>
      </c>
      <c r="AM191">
        <f>+Price0!AM192</f>
        <v>1.8044421989016299</v>
      </c>
      <c r="AN191">
        <f>+Price0!AN192</f>
        <v>1.9317246947255931</v>
      </c>
      <c r="AO191">
        <f>+Price0!AO192</f>
        <v>1.9359123629432791</v>
      </c>
      <c r="AP191">
        <f>+Price0!AP192</f>
        <v>1.8055655441836791</v>
      </c>
    </row>
    <row r="192" spans="1:42" x14ac:dyDescent="0.2">
      <c r="A192" s="2">
        <v>190</v>
      </c>
      <c r="B192">
        <f>+Price0!B193</f>
        <v>1.40543417717819</v>
      </c>
      <c r="C192">
        <f>+Price0!C193</f>
        <v>1.749916865990031</v>
      </c>
      <c r="D192">
        <f>+Price0!D193</f>
        <v>1.611144075327668</v>
      </c>
      <c r="E192">
        <f>+Price0!E193</f>
        <v>1.3939783143831279</v>
      </c>
      <c r="F192">
        <f>+Price0!F193</f>
        <v>1.4745488683414389</v>
      </c>
      <c r="G192">
        <f>+Price0!G193</f>
        <v>1.674621680359772</v>
      </c>
      <c r="H192">
        <f>+Price0!H193</f>
        <v>1.535200166846171</v>
      </c>
      <c r="I192">
        <f>+Price0!I193</f>
        <v>1.7305768971523059</v>
      </c>
      <c r="J192">
        <f>+Price0!J193</f>
        <v>1.644324175396386</v>
      </c>
      <c r="K192">
        <f>+Price0!K193</f>
        <v>1.561629473486311</v>
      </c>
      <c r="L192">
        <f>+Price0!L193</f>
        <v>1.9576422958109769</v>
      </c>
      <c r="M192">
        <f>+Price0!M193</f>
        <v>1.659626231585007</v>
      </c>
      <c r="N192">
        <f>+Price0!N193</f>
        <v>1.757057497628044</v>
      </c>
      <c r="O192">
        <f>+Price0!O193</f>
        <v>1.481187749226585</v>
      </c>
      <c r="P192">
        <f>+Price0!P193</f>
        <v>1.6215919065196509</v>
      </c>
      <c r="Q192">
        <f>+Price0!Q193</f>
        <v>1.7312160182676439</v>
      </c>
      <c r="R192">
        <f>+Price0!R193</f>
        <v>1.8941254346358769</v>
      </c>
      <c r="S192">
        <f>+Price0!S193</f>
        <v>2.1080026526917188</v>
      </c>
      <c r="T192">
        <f>+Price0!T193</f>
        <v>1.434805275379978</v>
      </c>
      <c r="U192">
        <f>+Price0!U193</f>
        <v>1.6771101914450639</v>
      </c>
      <c r="V192">
        <f>+Price0!V193</f>
        <v>1.5140816890474551</v>
      </c>
      <c r="W192">
        <f>+Price0!W193</f>
        <v>1.431104846753473</v>
      </c>
      <c r="X192">
        <f>+Price0!X193</f>
        <v>1.7327033798101621</v>
      </c>
      <c r="Y192">
        <f>+Price0!Y193</f>
        <v>1.830337242420961</v>
      </c>
      <c r="Z192">
        <f>+Price0!Z193</f>
        <v>1.5173925522035669</v>
      </c>
      <c r="AA192">
        <f>+Price0!AA193</f>
        <v>1.583447748384109</v>
      </c>
      <c r="AB192">
        <f>+Price0!AB193</f>
        <v>1.4188454848139811</v>
      </c>
      <c r="AC192">
        <f>+Price0!AC193</f>
        <v>1.492515813339625</v>
      </c>
      <c r="AD192">
        <f>+Price0!AD193</f>
        <v>1.6998283130770431</v>
      </c>
      <c r="AE192">
        <f>+Price0!AE193</f>
        <v>1.588945296012068</v>
      </c>
      <c r="AF192">
        <f>+Price0!AF193</f>
        <v>1.706940342770541</v>
      </c>
      <c r="AG192">
        <f>+Price0!AG193</f>
        <v>1.3667292114177541</v>
      </c>
      <c r="AH192">
        <f>+Price0!AH193</f>
        <v>1.6245101298477109</v>
      </c>
      <c r="AI192">
        <f>+Price0!AI193</f>
        <v>1.4072963409656469</v>
      </c>
      <c r="AJ192">
        <f>+Price0!AJ193</f>
        <v>1.398204525252476</v>
      </c>
      <c r="AK192">
        <f>+Price0!AK193</f>
        <v>1.707208721367272</v>
      </c>
      <c r="AL192">
        <f>+Price0!AL193</f>
        <v>1.526676854102111</v>
      </c>
      <c r="AM192">
        <f>+Price0!AM193</f>
        <v>1.538176934954341</v>
      </c>
      <c r="AN192">
        <f>+Price0!AN193</f>
        <v>1.6546805924095469</v>
      </c>
      <c r="AO192">
        <f>+Price0!AO193</f>
        <v>1.658526901788187</v>
      </c>
      <c r="AP192">
        <f>+Price0!AP193</f>
        <v>1.539204611063985</v>
      </c>
    </row>
    <row r="193" spans="1:42" x14ac:dyDescent="0.2">
      <c r="A193" s="2">
        <v>191</v>
      </c>
      <c r="B193">
        <f>+Price0!B194</f>
        <v>1.5599307541606331</v>
      </c>
      <c r="C193">
        <f>+Price0!C194</f>
        <v>1.894752730550294</v>
      </c>
      <c r="D193">
        <f>+Price0!D194</f>
        <v>1.75988722142183</v>
      </c>
      <c r="E193">
        <f>+Price0!E194</f>
        <v>1.5488009326492189</v>
      </c>
      <c r="F193">
        <f>+Price0!F194</f>
        <v>1.6271114488000571</v>
      </c>
      <c r="G193">
        <f>+Price0!G194</f>
        <v>1.8215883280119971</v>
      </c>
      <c r="H193">
        <f>+Price0!H194</f>
        <v>1.6860556369553581</v>
      </c>
      <c r="I193">
        <f>+Price0!I194</f>
        <v>1.875954092026036</v>
      </c>
      <c r="J193">
        <f>+Price0!J194</f>
        <v>1.792135644555171</v>
      </c>
      <c r="K193">
        <f>+Price0!K194</f>
        <v>1.7117622927558589</v>
      </c>
      <c r="L193">
        <f>+Price0!L194</f>
        <v>2.096641129630139</v>
      </c>
      <c r="M193">
        <f>+Price0!M194</f>
        <v>1.8069918203905031</v>
      </c>
      <c r="N193">
        <f>+Price0!N194</f>
        <v>1.901707762616379</v>
      </c>
      <c r="O193">
        <f>+Price0!O194</f>
        <v>1.633559270947724</v>
      </c>
      <c r="P193">
        <f>+Price0!P194</f>
        <v>1.7700123663996949</v>
      </c>
      <c r="Q193">
        <f>+Price0!Q194</f>
        <v>1.87657782095408</v>
      </c>
      <c r="R193">
        <f>+Price0!R194</f>
        <v>2.034917431281055</v>
      </c>
      <c r="S193">
        <f>+Price0!S194</f>
        <v>2.2427553603172701</v>
      </c>
      <c r="T193">
        <f>+Price0!T194</f>
        <v>1.588463418639859</v>
      </c>
      <c r="U193">
        <f>+Price0!U194</f>
        <v>1.8239735688721299</v>
      </c>
      <c r="V193">
        <f>+Price0!V194</f>
        <v>1.6655003744621111</v>
      </c>
      <c r="W193">
        <f>+Price0!W194</f>
        <v>1.5848751052658689</v>
      </c>
      <c r="X193">
        <f>+Price0!X194</f>
        <v>1.878029825282798</v>
      </c>
      <c r="Y193">
        <f>+Price0!Y194</f>
        <v>1.9729097845558801</v>
      </c>
      <c r="Z193">
        <f>+Price0!Z194</f>
        <v>1.668745858787142</v>
      </c>
      <c r="AA193">
        <f>+Price0!AA194</f>
        <v>1.7329181235925251</v>
      </c>
      <c r="AB193">
        <f>+Price0!AB194</f>
        <v>1.5729743273360779</v>
      </c>
      <c r="AC193">
        <f>+Price0!AC194</f>
        <v>1.644541041551159</v>
      </c>
      <c r="AD193">
        <f>+Price0!AD194</f>
        <v>1.846079394974742</v>
      </c>
      <c r="AE193">
        <f>+Price0!AE194</f>
        <v>1.738298963189715</v>
      </c>
      <c r="AF193">
        <f>+Price0!AF194</f>
        <v>1.8529874699107001</v>
      </c>
      <c r="AG193">
        <f>+Price0!AG194</f>
        <v>1.5223062281894331</v>
      </c>
      <c r="AH193">
        <f>+Price0!AH194</f>
        <v>1.77286358022541</v>
      </c>
      <c r="AI193">
        <f>+Price0!AI194</f>
        <v>1.5616995845299699</v>
      </c>
      <c r="AJ193">
        <f>+Price0!AJ194</f>
        <v>1.5528991634483911</v>
      </c>
      <c r="AK193">
        <f>+Price0!AK194</f>
        <v>1.853257288042699</v>
      </c>
      <c r="AL193">
        <f>+Price0!AL194</f>
        <v>1.6777777059497561</v>
      </c>
      <c r="AM193">
        <f>+Price0!AM194</f>
        <v>1.688950930885885</v>
      </c>
      <c r="AN193">
        <f>+Price0!AN194</f>
        <v>1.802192367155325</v>
      </c>
      <c r="AO193">
        <f>+Price0!AO194</f>
        <v>1.805906593449313</v>
      </c>
      <c r="AP193">
        <f>+Price0!AP194</f>
        <v>1.6899490653876981</v>
      </c>
    </row>
    <row r="194" spans="1:42" x14ac:dyDescent="0.2">
      <c r="A194" s="2">
        <v>192</v>
      </c>
      <c r="B194">
        <f>+Price0!B195</f>
        <v>1.696489179664723</v>
      </c>
      <c r="C194">
        <f>+Price0!C195</f>
        <v>2.0713364561796239</v>
      </c>
      <c r="D194">
        <f>+Price0!D195</f>
        <v>1.920344680418304</v>
      </c>
      <c r="E194">
        <f>+Price0!E195</f>
        <v>1.6840275722900639</v>
      </c>
      <c r="F194">
        <f>+Price0!F195</f>
        <v>1.771699614249211</v>
      </c>
      <c r="G194">
        <f>+Price0!G195</f>
        <v>1.98942042846991</v>
      </c>
      <c r="H194">
        <f>+Price0!H195</f>
        <v>1.8376916705105919</v>
      </c>
      <c r="I194">
        <f>+Price0!I195</f>
        <v>2.050290834059902</v>
      </c>
      <c r="J194">
        <f>+Price0!J195</f>
        <v>1.956448538978264</v>
      </c>
      <c r="K194">
        <f>+Price0!K195</f>
        <v>1.8664663934431669</v>
      </c>
      <c r="L194">
        <f>+Price0!L195</f>
        <v>2.2973615946412158</v>
      </c>
      <c r="M194">
        <f>+Price0!M195</f>
        <v>1.9730848926368529</v>
      </c>
      <c r="N194">
        <f>+Price0!N195</f>
        <v>2.079118918454725</v>
      </c>
      <c r="O194">
        <f>+Price0!O195</f>
        <v>1.7789195495309149</v>
      </c>
      <c r="P194">
        <f>+Price0!P195</f>
        <v>1.9316882691185211</v>
      </c>
      <c r="Q194">
        <f>+Price0!Q195</f>
        <v>2.0509884345305851</v>
      </c>
      <c r="R194">
        <f>+Price0!R195</f>
        <v>2.228256476028732</v>
      </c>
      <c r="S194">
        <f>+Price0!S195</f>
        <v>2.4609496103298429</v>
      </c>
      <c r="T194">
        <f>+Price0!T195</f>
        <v>1.7284367124060349</v>
      </c>
      <c r="U194">
        <f>+Price0!U195</f>
        <v>1.992099959136711</v>
      </c>
      <c r="V194">
        <f>+Price0!V195</f>
        <v>1.814687198054969</v>
      </c>
      <c r="W194">
        <f>+Price0!W195</f>
        <v>1.724417207374686</v>
      </c>
      <c r="X194">
        <f>+Price0!X195</f>
        <v>2.0526122813606729</v>
      </c>
      <c r="Y194">
        <f>+Price0!Y195</f>
        <v>2.158838492192872</v>
      </c>
      <c r="Z194">
        <f>+Price0!Z195</f>
        <v>1.818313277864039</v>
      </c>
      <c r="AA194">
        <f>+Price0!AA195</f>
        <v>1.890164980326696</v>
      </c>
      <c r="AB194">
        <f>+Price0!AB195</f>
        <v>1.7110898061247111</v>
      </c>
      <c r="AC194">
        <f>+Price0!AC195</f>
        <v>1.791221819673888</v>
      </c>
      <c r="AD194">
        <f>+Price0!AD195</f>
        <v>2.0168416288651838</v>
      </c>
      <c r="AE194">
        <f>+Price0!AE195</f>
        <v>1.89617892300405</v>
      </c>
      <c r="AF194">
        <f>+Price0!AF195</f>
        <v>2.0245767547704392</v>
      </c>
      <c r="AG194">
        <f>+Price0!AG195</f>
        <v>1.654367817551178</v>
      </c>
      <c r="AH194">
        <f>+Price0!AH195</f>
        <v>1.9348763136023279</v>
      </c>
      <c r="AI194">
        <f>+Price0!AI195</f>
        <v>1.698480117749763</v>
      </c>
      <c r="AJ194">
        <f>+Price0!AJ195</f>
        <v>1.688645752954173</v>
      </c>
      <c r="AK194">
        <f>+Price0!AK195</f>
        <v>2.0248644606622022</v>
      </c>
      <c r="AL194">
        <f>+Price0!AL195</f>
        <v>1.82842243873175</v>
      </c>
      <c r="AM194">
        <f>+Price0!AM195</f>
        <v>1.8409327971813001</v>
      </c>
      <c r="AN194">
        <f>+Price0!AN195</f>
        <v>1.9677099936064959</v>
      </c>
      <c r="AO194">
        <f>+Price0!AO195</f>
        <v>1.971874842599761</v>
      </c>
      <c r="AP194">
        <f>+Price0!AP195</f>
        <v>1.8420520982141451</v>
      </c>
    </row>
    <row r="195" spans="1:42" x14ac:dyDescent="0.2">
      <c r="A195" s="2">
        <v>193</v>
      </c>
      <c r="B195">
        <f>+Price0!B196</f>
        <v>1.7890359462755701</v>
      </c>
      <c r="C195">
        <f>+Price0!C196</f>
        <v>2.220416241674064</v>
      </c>
      <c r="D195">
        <f>+Price0!D196</f>
        <v>2.0466396247025642</v>
      </c>
      <c r="E195">
        <f>+Price0!E196</f>
        <v>1.7746910026552529</v>
      </c>
      <c r="F195">
        <f>+Price0!F196</f>
        <v>1.875585833354519</v>
      </c>
      <c r="G195">
        <f>+Price0!G196</f>
        <v>2.1261303330669978</v>
      </c>
      <c r="H195">
        <f>+Price0!H196</f>
        <v>1.9515357982235959</v>
      </c>
      <c r="I195">
        <f>+Price0!I196</f>
        <v>2.196197500838009</v>
      </c>
      <c r="J195">
        <f>+Price0!J196</f>
        <v>2.0881894120788851</v>
      </c>
      <c r="K195">
        <f>+Price0!K196</f>
        <v>1.984634852997494</v>
      </c>
      <c r="L195">
        <f>+Price0!L196</f>
        <v>2.4805397298223539</v>
      </c>
      <c r="M195">
        <f>+Price0!M196</f>
        <v>2.1073489316857552</v>
      </c>
      <c r="N195">
        <f>+Price0!N196</f>
        <v>2.2293603545985281</v>
      </c>
      <c r="O195">
        <f>+Price0!O196</f>
        <v>1.8838986690894901</v>
      </c>
      <c r="P195">
        <f>+Price0!P196</f>
        <v>2.0597184811640612</v>
      </c>
      <c r="Q195">
        <f>+Price0!Q196</f>
        <v>2.196998226860468</v>
      </c>
      <c r="R195">
        <f>+Price0!R196</f>
        <v>2.401002232424541</v>
      </c>
      <c r="S195">
        <f>+Price0!S196</f>
        <v>2.6688247571864601</v>
      </c>
      <c r="T195">
        <f>+Price0!T196</f>
        <v>1.8258138288168431</v>
      </c>
      <c r="U195">
        <f>+Price0!U196</f>
        <v>2.1292415181810971</v>
      </c>
      <c r="V195">
        <f>+Price0!V196</f>
        <v>1.925085683847428</v>
      </c>
      <c r="W195">
        <f>+Price0!W196</f>
        <v>1.8211812127124589</v>
      </c>
      <c r="X195">
        <f>+Price0!X196</f>
        <v>2.1988617451930832</v>
      </c>
      <c r="Y195">
        <f>+Price0!Y196</f>
        <v>2.3211218567923448</v>
      </c>
      <c r="Z195">
        <f>+Price0!Z196</f>
        <v>1.929235897915933</v>
      </c>
      <c r="AA195">
        <f>+Price0!AA196</f>
        <v>2.011949246336707</v>
      </c>
      <c r="AB195">
        <f>+Price0!AB196</f>
        <v>1.80583160256037</v>
      </c>
      <c r="AC195">
        <f>+Price0!AC196</f>
        <v>1.898079960665521</v>
      </c>
      <c r="AD195">
        <f>+Price0!AD196</f>
        <v>2.1576941668859622</v>
      </c>
      <c r="AE195">
        <f>+Price0!AE196</f>
        <v>2.0188392579683532</v>
      </c>
      <c r="AF195">
        <f>+Price0!AF196</f>
        <v>2.1665995638885258</v>
      </c>
      <c r="AG195">
        <f>+Price0!AG196</f>
        <v>1.7405666465255469</v>
      </c>
      <c r="AH195">
        <f>+Price0!AH196</f>
        <v>2.0633750896038969</v>
      </c>
      <c r="AI195">
        <f>+Price0!AI196</f>
        <v>1.7913615818573929</v>
      </c>
      <c r="AJ195">
        <f>+Price0!AJ196</f>
        <v>1.779985392807083</v>
      </c>
      <c r="AK195">
        <f>+Price0!AK196</f>
        <v>2.166937866194973</v>
      </c>
      <c r="AL195">
        <f>+Price0!AL196</f>
        <v>1.9408633951115699</v>
      </c>
      <c r="AM195">
        <f>+Price0!AM196</f>
        <v>1.955263798399129</v>
      </c>
      <c r="AN195">
        <f>+Price0!AN196</f>
        <v>2.1011568900330451</v>
      </c>
      <c r="AO195">
        <f>+Price0!AO196</f>
        <v>2.1059697869938838</v>
      </c>
      <c r="AP195">
        <f>+Price0!AP196</f>
        <v>1.956550814149931</v>
      </c>
    </row>
    <row r="196" spans="1:42" x14ac:dyDescent="0.2">
      <c r="A196" s="2">
        <v>194</v>
      </c>
      <c r="B196">
        <f>+Price0!B197</f>
        <v>1.6088872214686429</v>
      </c>
      <c r="C196">
        <f>+Price0!C197</f>
        <v>2.0019521917288512</v>
      </c>
      <c r="D196">
        <f>+Price0!D197</f>
        <v>1.843609105674747</v>
      </c>
      <c r="E196">
        <f>+Price0!E197</f>
        <v>1.5958159839852131</v>
      </c>
      <c r="F196">
        <f>+Price0!F197</f>
        <v>1.687749351311842</v>
      </c>
      <c r="G196">
        <f>+Price0!G197</f>
        <v>1.916039125442885</v>
      </c>
      <c r="H196">
        <f>+Price0!H197</f>
        <v>1.75695396990287</v>
      </c>
      <c r="I196">
        <f>+Price0!I197</f>
        <v>1.979884660994369</v>
      </c>
      <c r="J196">
        <f>+Price0!J197</f>
        <v>1.881468524333556</v>
      </c>
      <c r="K196">
        <f>+Price0!K197</f>
        <v>1.787111531597618</v>
      </c>
      <c r="L196">
        <f>+Price0!L197</f>
        <v>2.2389724915939921</v>
      </c>
      <c r="M196">
        <f>+Price0!M197</f>
        <v>1.8989277790856021</v>
      </c>
      <c r="N196">
        <f>+Price0!N197</f>
        <v>2.0101006070065748</v>
      </c>
      <c r="O196">
        <f>+Price0!O197</f>
        <v>1.695324264211199</v>
      </c>
      <c r="P196">
        <f>+Price0!P197</f>
        <v>1.855528886662891</v>
      </c>
      <c r="Q196">
        <f>+Price0!Q197</f>
        <v>1.9806140454683361</v>
      </c>
      <c r="R196">
        <f>+Price0!R197</f>
        <v>2.1664984665334401</v>
      </c>
      <c r="S196">
        <f>+Price0!S197</f>
        <v>2.410536641206892</v>
      </c>
      <c r="T196">
        <f>+Price0!T197</f>
        <v>1.642399768617385</v>
      </c>
      <c r="U196">
        <f>+Price0!U197</f>
        <v>1.9188768929905859</v>
      </c>
      <c r="V196">
        <f>+Price0!V197</f>
        <v>1.7328556873730769</v>
      </c>
      <c r="W196">
        <f>+Price0!W197</f>
        <v>1.638177892103964</v>
      </c>
      <c r="X196">
        <f>+Price0!X197</f>
        <v>1.9823114912364439</v>
      </c>
      <c r="Y196">
        <f>+Price0!Y197</f>
        <v>2.0937138246595608</v>
      </c>
      <c r="Z196">
        <f>+Price0!Z197</f>
        <v>1.7366348717689071</v>
      </c>
      <c r="AA196">
        <f>+Price0!AA197</f>
        <v>1.812004267811963</v>
      </c>
      <c r="AB196">
        <f>+Price0!AB197</f>
        <v>1.624190345047013</v>
      </c>
      <c r="AC196">
        <f>+Price0!AC197</f>
        <v>1.7082484722756519</v>
      </c>
      <c r="AD196">
        <f>+Price0!AD197</f>
        <v>1.944800201367044</v>
      </c>
      <c r="AE196">
        <f>+Price0!AE197</f>
        <v>1.8182790310334609</v>
      </c>
      <c r="AF196">
        <f>+Price0!AF197</f>
        <v>1.952915009791218</v>
      </c>
      <c r="AG196">
        <f>+Price0!AG197</f>
        <v>1.564723458435558</v>
      </c>
      <c r="AH196">
        <f>+Price0!AH197</f>
        <v>1.8588594174085331</v>
      </c>
      <c r="AI196">
        <f>+Price0!AI197</f>
        <v>1.6110099276363521</v>
      </c>
      <c r="AJ196">
        <f>+Price0!AJ197</f>
        <v>1.6006376210244231</v>
      </c>
      <c r="AK196">
        <f>+Price0!AK197</f>
        <v>1.9532214354662729</v>
      </c>
      <c r="AL196">
        <f>+Price0!AL197</f>
        <v>1.7472289392497251</v>
      </c>
      <c r="AM196">
        <f>+Price0!AM197</f>
        <v>1.7603506494664829</v>
      </c>
      <c r="AN196">
        <f>+Price0!AN197</f>
        <v>1.8932850341195819</v>
      </c>
      <c r="AO196">
        <f>+Price0!AO197</f>
        <v>1.8976725595805699</v>
      </c>
      <c r="AP196">
        <f>+Price0!AP197</f>
        <v>1.761523214896316</v>
      </c>
    </row>
    <row r="197" spans="1:42" x14ac:dyDescent="0.2">
      <c r="A197" s="2">
        <v>195</v>
      </c>
      <c r="B197">
        <f>+Price0!B198</f>
        <v>1.7358943347799221</v>
      </c>
      <c r="C197">
        <f>+Price0!C198</f>
        <v>2.0930742865475138</v>
      </c>
      <c r="D197">
        <f>+Price0!D198</f>
        <v>1.9492093355168341</v>
      </c>
      <c r="E197">
        <f>+Price0!E198</f>
        <v>1.7240232466538099</v>
      </c>
      <c r="F197">
        <f>+Price0!F198</f>
        <v>1.8075627966153409</v>
      </c>
      <c r="G197">
        <f>+Price0!G198</f>
        <v>2.0150320557386951</v>
      </c>
      <c r="H197">
        <f>+Price0!H198</f>
        <v>1.8704405042045149</v>
      </c>
      <c r="I197">
        <f>+Price0!I198</f>
        <v>2.0730199308818338</v>
      </c>
      <c r="J197">
        <f>+Price0!J198</f>
        <v>1.98361069919194</v>
      </c>
      <c r="K197">
        <f>+Price0!K198</f>
        <v>1.897871262743233</v>
      </c>
      <c r="L197">
        <f>+Price0!L198</f>
        <v>2.3084392115676349</v>
      </c>
      <c r="M197">
        <f>+Price0!M198</f>
        <v>1.999452097391081</v>
      </c>
      <c r="N197">
        <f>+Price0!N198</f>
        <v>2.1004996891099008</v>
      </c>
      <c r="O197">
        <f>+Price0!O198</f>
        <v>1.8144391984766319</v>
      </c>
      <c r="P197">
        <f>+Price0!P198</f>
        <v>1.9599985527534269</v>
      </c>
      <c r="Q197">
        <f>+Price0!Q198</f>
        <v>2.0736863364192351</v>
      </c>
      <c r="R197">
        <f>+Price0!R198</f>
        <v>2.2425987117212061</v>
      </c>
      <c r="S197">
        <f>+Price0!S198</f>
        <v>2.464298345700958</v>
      </c>
      <c r="T197">
        <f>+Price0!T198</f>
        <v>1.7663263068162141</v>
      </c>
      <c r="U197">
        <f>+Price0!U198</f>
        <v>2.0175629945017102</v>
      </c>
      <c r="V197">
        <f>+Price0!V198</f>
        <v>1.848500878859078</v>
      </c>
      <c r="W197">
        <f>+Price0!W198</f>
        <v>1.7625017656546891</v>
      </c>
      <c r="X197">
        <f>+Price0!X198</f>
        <v>2.0752378765794171</v>
      </c>
      <c r="Y197">
        <f>+Price0!Y198</f>
        <v>2.1764470739861919</v>
      </c>
      <c r="Z197">
        <f>+Price0!Z198</f>
        <v>1.8519742303073869</v>
      </c>
      <c r="AA197">
        <f>+Price0!AA198</f>
        <v>1.9204192771414621</v>
      </c>
      <c r="AB197">
        <f>+Price0!AB198</f>
        <v>1.749812302228857</v>
      </c>
      <c r="AC197">
        <f>+Price0!AC198</f>
        <v>1.826142677841901</v>
      </c>
      <c r="AD197">
        <f>+Price0!AD198</f>
        <v>2.0411550185763692</v>
      </c>
      <c r="AE197">
        <f>+Price0!AE198</f>
        <v>1.9261746255541849</v>
      </c>
      <c r="AF197">
        <f>+Price0!AF198</f>
        <v>2.0485225592554648</v>
      </c>
      <c r="AG197">
        <f>+Price0!AG198</f>
        <v>1.6957553484206851</v>
      </c>
      <c r="AH197">
        <f>+Price0!AH198</f>
        <v>1.963046174639123</v>
      </c>
      <c r="AI197">
        <f>+Price0!AI198</f>
        <v>1.737764578072861</v>
      </c>
      <c r="AJ197">
        <f>+Price0!AJ198</f>
        <v>1.7283919885085779</v>
      </c>
      <c r="AK197">
        <f>+Price0!AK198</f>
        <v>2.0488147114723851</v>
      </c>
      <c r="AL197">
        <f>+Price0!AL198</f>
        <v>1.861612384668303</v>
      </c>
      <c r="AM197">
        <f>+Price0!AM198</f>
        <v>1.873529961303195</v>
      </c>
      <c r="AN197">
        <f>+Price0!AN198</f>
        <v>1.994335212188058</v>
      </c>
      <c r="AO197">
        <f>+Price0!AO198</f>
        <v>1.9982876375974881</v>
      </c>
      <c r="AP197">
        <f>+Price0!AP198</f>
        <v>1.8745944955982889</v>
      </c>
    </row>
    <row r="198" spans="1:42" x14ac:dyDescent="0.2">
      <c r="A198" s="2">
        <v>196</v>
      </c>
      <c r="B198">
        <f>+Price0!B199</f>
        <v>1.292702118532852</v>
      </c>
      <c r="C198">
        <f>+Price0!C199</f>
        <v>1.648679275490629</v>
      </c>
      <c r="D198">
        <f>+Price0!D199</f>
        <v>1.505264029149769</v>
      </c>
      <c r="E198">
        <f>+Price0!E199</f>
        <v>1.2808603415146489</v>
      </c>
      <c r="F198">
        <f>+Price0!F199</f>
        <v>1.36411971967155</v>
      </c>
      <c r="G198">
        <f>+Price0!G199</f>
        <v>1.5708570927615459</v>
      </c>
      <c r="H198">
        <f>+Price0!H199</f>
        <v>1.4267996653335131</v>
      </c>
      <c r="I198">
        <f>+Price0!I199</f>
        <v>1.628694819126969</v>
      </c>
      <c r="J198">
        <f>+Price0!J199</f>
        <v>1.539552094756321</v>
      </c>
      <c r="K198">
        <f>+Price0!K199</f>
        <v>1.4540965255257789</v>
      </c>
      <c r="L198">
        <f>+Price0!L199</f>
        <v>1.8633453153936961</v>
      </c>
      <c r="M198">
        <f>+Price0!M199</f>
        <v>1.5553778901289761</v>
      </c>
      <c r="N198">
        <f>+Price0!N199</f>
        <v>1.656046908789006</v>
      </c>
      <c r="O198">
        <f>+Price0!O199</f>
        <v>1.3709838709854889</v>
      </c>
      <c r="P198">
        <f>+Price0!P199</f>
        <v>1.5160833076875451</v>
      </c>
      <c r="Q198">
        <f>+Price0!Q199</f>
        <v>1.629353321511998</v>
      </c>
      <c r="R198">
        <f>+Price0!R199</f>
        <v>1.797699585614507</v>
      </c>
      <c r="S198">
        <f>+Price0!S199</f>
        <v>2.0187462787438171</v>
      </c>
      <c r="T198">
        <f>+Price0!T199</f>
        <v>1.3230645851654139</v>
      </c>
      <c r="U198">
        <f>+Price0!U199</f>
        <v>1.5734543379569801</v>
      </c>
      <c r="V198">
        <f>+Price0!V199</f>
        <v>1.404998743167241</v>
      </c>
      <c r="W198">
        <f>+Price0!W199</f>
        <v>1.319234244505026</v>
      </c>
      <c r="X198">
        <f>+Price0!X199</f>
        <v>1.6308854313220791</v>
      </c>
      <c r="Y198">
        <f>+Price0!Y199</f>
        <v>1.731789435644453</v>
      </c>
      <c r="Z198">
        <f>+Price0!Z199</f>
        <v>1.4083988783972099</v>
      </c>
      <c r="AA198">
        <f>+Price0!AA199</f>
        <v>1.4766817024770491</v>
      </c>
      <c r="AB198">
        <f>+Price0!AB199</f>
        <v>1.3065544221325001</v>
      </c>
      <c r="AC198">
        <f>+Price0!AC199</f>
        <v>1.382711972113323</v>
      </c>
      <c r="AD198">
        <f>+Price0!AD199</f>
        <v>1.5969114113485221</v>
      </c>
      <c r="AE198">
        <f>+Price0!AE199</f>
        <v>1.4823338365474139</v>
      </c>
      <c r="AF198">
        <f>+Price0!AF199</f>
        <v>1.604264195156345</v>
      </c>
      <c r="AG198">
        <f>+Price0!AG199</f>
        <v>1.2527099450407271</v>
      </c>
      <c r="AH198">
        <f>+Price0!AH199</f>
        <v>1.5190874828081919</v>
      </c>
      <c r="AI198">
        <f>+Price0!AI199</f>
        <v>1.2946584799961729</v>
      </c>
      <c r="AJ198">
        <f>+Price0!AJ199</f>
        <v>1.285210307263732</v>
      </c>
      <c r="AK198">
        <f>+Price0!AK199</f>
        <v>1.604541585480002</v>
      </c>
      <c r="AL198">
        <f>+Price0!AL199</f>
        <v>1.417987079068572</v>
      </c>
      <c r="AM198">
        <f>+Price0!AM199</f>
        <v>1.429873982152623</v>
      </c>
      <c r="AN198">
        <f>+Price0!AN199</f>
        <v>1.550261183562359</v>
      </c>
      <c r="AO198">
        <f>+Price0!AO199</f>
        <v>1.554254424831061</v>
      </c>
      <c r="AP198">
        <f>+Price0!AP199</f>
        <v>1.430935028544793</v>
      </c>
    </row>
    <row r="199" spans="1:42" x14ac:dyDescent="0.2">
      <c r="A199" s="2">
        <v>197</v>
      </c>
      <c r="B199">
        <f>+Price0!B200</f>
        <v>1.397677876050762</v>
      </c>
      <c r="C199">
        <f>+Price0!C200</f>
        <v>1.761272423348893</v>
      </c>
      <c r="D199">
        <f>+Price0!D200</f>
        <v>1.614793963955693</v>
      </c>
      <c r="E199">
        <f>+Price0!E200</f>
        <v>1.3855844344598061</v>
      </c>
      <c r="F199">
        <f>+Price0!F200</f>
        <v>1.4706252526071319</v>
      </c>
      <c r="G199">
        <f>+Price0!G200</f>
        <v>1.6817918657723669</v>
      </c>
      <c r="H199">
        <f>+Price0!H200</f>
        <v>1.5346441540154421</v>
      </c>
      <c r="I199">
        <f>+Price0!I200</f>
        <v>1.740859934332893</v>
      </c>
      <c r="J199">
        <f>+Price0!J200</f>
        <v>1.6498153483433931</v>
      </c>
      <c r="K199">
        <f>+Price0!K200</f>
        <v>1.5625318984103069</v>
      </c>
      <c r="L199">
        <f>+Price0!L200</f>
        <v>1.9805275818889301</v>
      </c>
      <c r="M199">
        <f>+Price0!M200</f>
        <v>1.6659735789656309</v>
      </c>
      <c r="N199">
        <f>+Price0!N200</f>
        <v>1.768803039019349</v>
      </c>
      <c r="O199">
        <f>+Price0!O200</f>
        <v>1.477634513990854</v>
      </c>
      <c r="P199">
        <f>+Price0!P200</f>
        <v>1.6258339628319729</v>
      </c>
      <c r="Q199">
        <f>+Price0!Q200</f>
        <v>1.741533447264547</v>
      </c>
      <c r="R199">
        <f>+Price0!R200</f>
        <v>1.913481606461894</v>
      </c>
      <c r="S199">
        <f>+Price0!S200</f>
        <v>2.1392428099934042</v>
      </c>
      <c r="T199">
        <f>+Price0!T200</f>
        <v>1.4286846956071351</v>
      </c>
      <c r="U199">
        <f>+Price0!U200</f>
        <v>1.6844325346355791</v>
      </c>
      <c r="V199">
        <f>+Price0!V200</f>
        <v>1.5123662132729609</v>
      </c>
      <c r="W199">
        <f>+Price0!W200</f>
        <v>1.424775435506096</v>
      </c>
      <c r="X199">
        <f>+Price0!X200</f>
        <v>1.743100650237102</v>
      </c>
      <c r="Y199">
        <f>+Price0!Y200</f>
        <v>1.846158010857551</v>
      </c>
      <c r="Z199">
        <f>+Price0!Z200</f>
        <v>1.515849131355266</v>
      </c>
      <c r="AA199">
        <f>+Price0!AA200</f>
        <v>1.5855819772425941</v>
      </c>
      <c r="AB199">
        <f>+Price0!AB200</f>
        <v>1.411829672939003</v>
      </c>
      <c r="AC199">
        <f>+Price0!AC200</f>
        <v>1.4896031532347569</v>
      </c>
      <c r="AD199">
        <f>+Price0!AD200</f>
        <v>1.7084005828799329</v>
      </c>
      <c r="AE199">
        <f>+Price0!AE200</f>
        <v>1.591368701610709</v>
      </c>
      <c r="AF199">
        <f>+Price0!AF200</f>
        <v>1.7159090762321449</v>
      </c>
      <c r="AG199">
        <f>+Price0!AG200</f>
        <v>1.356827915374434</v>
      </c>
      <c r="AH199">
        <f>+Price0!AH200</f>
        <v>1.628907823630569</v>
      </c>
      <c r="AI199">
        <f>+Price0!AI200</f>
        <v>1.3996609473261561</v>
      </c>
      <c r="AJ199">
        <f>+Price0!AJ200</f>
        <v>1.3900355383315031</v>
      </c>
      <c r="AK199">
        <f>+Price0!AK200</f>
        <v>1.7161886415754011</v>
      </c>
      <c r="AL199">
        <f>+Price0!AL200</f>
        <v>1.5256452960296709</v>
      </c>
      <c r="AM199">
        <f>+Price0!AM200</f>
        <v>1.537785093233605</v>
      </c>
      <c r="AN199">
        <f>+Price0!AN200</f>
        <v>1.660750235525418</v>
      </c>
      <c r="AO199">
        <f>+Price0!AO200</f>
        <v>1.664820134450463</v>
      </c>
      <c r="AP199">
        <f>+Price0!AP200</f>
        <v>1.538869273275252</v>
      </c>
    </row>
    <row r="200" spans="1:42" x14ac:dyDescent="0.2">
      <c r="A200" s="2">
        <v>198</v>
      </c>
      <c r="B200">
        <f>+Price0!B201</f>
        <v>1.478719106293632</v>
      </c>
      <c r="C200">
        <f>+Price0!C201</f>
        <v>1.816644587523901</v>
      </c>
      <c r="D200">
        <f>+Price0!D201</f>
        <v>1.680521146449665</v>
      </c>
      <c r="E200">
        <f>+Price0!E201</f>
        <v>1.4674836953293771</v>
      </c>
      <c r="F200">
        <f>+Price0!F201</f>
        <v>1.546520332477497</v>
      </c>
      <c r="G200">
        <f>+Price0!G201</f>
        <v>1.742792164824017</v>
      </c>
      <c r="H200">
        <f>+Price0!H201</f>
        <v>1.6060139534802551</v>
      </c>
      <c r="I200">
        <f>+Price0!I201</f>
        <v>1.7976722078621641</v>
      </c>
      <c r="J200">
        <f>+Price0!J201</f>
        <v>1.7130691221490171</v>
      </c>
      <c r="K200">
        <f>+Price0!K201</f>
        <v>1.631949527744502</v>
      </c>
      <c r="L200">
        <f>+Price0!L201</f>
        <v>2.0204098542050208</v>
      </c>
      <c r="M200">
        <f>+Price0!M201</f>
        <v>1.728071317405931</v>
      </c>
      <c r="N200">
        <f>+Price0!N201</f>
        <v>1.8236566473706219</v>
      </c>
      <c r="O200">
        <f>+Price0!O201</f>
        <v>1.5530303962544689</v>
      </c>
      <c r="P200">
        <f>+Price0!P201</f>
        <v>1.690755203898467</v>
      </c>
      <c r="Q200">
        <f>+Price0!Q201</f>
        <v>1.79830043230638</v>
      </c>
      <c r="R200">
        <f>+Price0!R201</f>
        <v>1.9581082261025859</v>
      </c>
      <c r="S200">
        <f>+Price0!S201</f>
        <v>2.167892769244582</v>
      </c>
      <c r="T200">
        <f>+Price0!T201</f>
        <v>1.5075237313011149</v>
      </c>
      <c r="U200">
        <f>+Price0!U201</f>
        <v>1.7452165365962931</v>
      </c>
      <c r="V200">
        <f>+Price0!V201</f>
        <v>1.585282963685221</v>
      </c>
      <c r="W200">
        <f>+Price0!W201</f>
        <v>1.503897942496345</v>
      </c>
      <c r="X200">
        <f>+Price0!X201</f>
        <v>1.7997626673158951</v>
      </c>
      <c r="Y200">
        <f>+Price0!Y201</f>
        <v>1.895530005451326</v>
      </c>
      <c r="Z200">
        <f>+Price0!Z201</f>
        <v>1.5885446432709029</v>
      </c>
      <c r="AA200">
        <f>+Price0!AA201</f>
        <v>1.6533271166920991</v>
      </c>
      <c r="AB200">
        <f>+Price0!AB201</f>
        <v>1.491879376004176</v>
      </c>
      <c r="AC200">
        <f>+Price0!AC201</f>
        <v>1.564128440703116</v>
      </c>
      <c r="AD200">
        <f>+Price0!AD201</f>
        <v>1.767514679540525</v>
      </c>
      <c r="AE200">
        <f>+Price0!AE201</f>
        <v>1.658738848787856</v>
      </c>
      <c r="AF200">
        <f>+Price0!AF201</f>
        <v>1.7744890845005421</v>
      </c>
      <c r="AG200">
        <f>+Price0!AG201</f>
        <v>1.440748090254083</v>
      </c>
      <c r="AH200">
        <f>+Price0!AH201</f>
        <v>1.693625333178902</v>
      </c>
      <c r="AI200">
        <f>+Price0!AI201</f>
        <v>1.4805248912976969</v>
      </c>
      <c r="AJ200">
        <f>+Price0!AJ201</f>
        <v>1.471640936403223</v>
      </c>
      <c r="AK200">
        <f>+Price0!AK201</f>
        <v>1.774743847992009</v>
      </c>
      <c r="AL200">
        <f>+Price0!AL201</f>
        <v>1.5976560616475961</v>
      </c>
      <c r="AM200">
        <f>+Price0!AM201</f>
        <v>1.6089352237987891</v>
      </c>
      <c r="AN200">
        <f>+Price0!AN201</f>
        <v>1.72322376830636</v>
      </c>
      <c r="AO200">
        <f>+Price0!AO201</f>
        <v>1.726984731426382</v>
      </c>
      <c r="AP200">
        <f>+Price0!AP201</f>
        <v>1.6099439515400631</v>
      </c>
    </row>
    <row r="201" spans="1:42" x14ac:dyDescent="0.2">
      <c r="A201" s="2">
        <v>199</v>
      </c>
      <c r="B201">
        <f>+Price0!B202</f>
        <v>1.6344627573745329</v>
      </c>
      <c r="C201">
        <f>+Price0!C202</f>
        <v>2.0534438176543199</v>
      </c>
      <c r="D201">
        <f>+Price0!D202</f>
        <v>1.8846539181870261</v>
      </c>
      <c r="E201">
        <f>+Price0!E202</f>
        <v>1.6205276250930569</v>
      </c>
      <c r="F201">
        <f>+Price0!F202</f>
        <v>1.718522688298092</v>
      </c>
      <c r="G201">
        <f>+Price0!G202</f>
        <v>1.9618579289544531</v>
      </c>
      <c r="H201">
        <f>+Price0!H202</f>
        <v>1.792292896461346</v>
      </c>
      <c r="I201">
        <f>+Price0!I202</f>
        <v>2.0299217563077971</v>
      </c>
      <c r="J201">
        <f>+Price0!J202</f>
        <v>1.9250100328169459</v>
      </c>
      <c r="K201">
        <f>+Price0!K202</f>
        <v>1.8244308156881179</v>
      </c>
      <c r="L201">
        <f>+Price0!L202</f>
        <v>2.3060967253857401</v>
      </c>
      <c r="M201">
        <f>+Price0!M202</f>
        <v>1.943627719717107</v>
      </c>
      <c r="N201">
        <f>+Price0!N202</f>
        <v>2.0621231440747869</v>
      </c>
      <c r="O201">
        <f>+Price0!O202</f>
        <v>1.7265991512114029</v>
      </c>
      <c r="P201">
        <f>+Price0!P202</f>
        <v>1.8973724589426511</v>
      </c>
      <c r="Q201">
        <f>+Price0!Q202</f>
        <v>2.0306981362227599</v>
      </c>
      <c r="R201">
        <f>+Price0!R202</f>
        <v>2.2288390542032022</v>
      </c>
      <c r="S201">
        <f>+Price0!S202</f>
        <v>2.4889855169481789</v>
      </c>
      <c r="T201">
        <f>+Price0!T202</f>
        <v>1.6701912807332731</v>
      </c>
      <c r="U201">
        <f>+Price0!U202</f>
        <v>1.9648972848139601</v>
      </c>
      <c r="V201">
        <f>+Price0!V202</f>
        <v>1.766618285493412</v>
      </c>
      <c r="W201">
        <f>+Price0!W202</f>
        <v>1.6656874287649059</v>
      </c>
      <c r="X201">
        <f>+Price0!X202</f>
        <v>2.032504750742</v>
      </c>
      <c r="Y201">
        <f>+Price0!Y202</f>
        <v>2.1512590955291948</v>
      </c>
      <c r="Z201">
        <f>+Price0!Z202</f>
        <v>1.7706347439840771</v>
      </c>
      <c r="AA201">
        <f>+Price0!AA202</f>
        <v>1.850986699885089</v>
      </c>
      <c r="AB201">
        <f>+Price0!AB202</f>
        <v>1.6507712342835461</v>
      </c>
      <c r="AC201">
        <f>+Price0!AC202</f>
        <v>1.7403878842481719</v>
      </c>
      <c r="AD201">
        <f>+Price0!AD202</f>
        <v>1.9925190627543321</v>
      </c>
      <c r="AE201">
        <f>+Price0!AE202</f>
        <v>1.8576589582760581</v>
      </c>
      <c r="AF201">
        <f>+Price0!AF202</f>
        <v>2.0011708545593332</v>
      </c>
      <c r="AG201">
        <f>+Price0!AG202</f>
        <v>1.5873893533819721</v>
      </c>
      <c r="AH201">
        <f>+Price0!AH202</f>
        <v>1.9009161620456749</v>
      </c>
      <c r="AI201">
        <f>+Price0!AI202</f>
        <v>1.63674327389512</v>
      </c>
      <c r="AJ201">
        <f>+Price0!AJ202</f>
        <v>1.625668879318203</v>
      </c>
      <c r="AK201">
        <f>+Price0!AK202</f>
        <v>2.0014840710457409</v>
      </c>
      <c r="AL201">
        <f>+Price0!AL202</f>
        <v>1.7819239139780909</v>
      </c>
      <c r="AM201">
        <f>+Price0!AM202</f>
        <v>1.795912630421223</v>
      </c>
      <c r="AN201">
        <f>+Price0!AN202</f>
        <v>1.937609649728752</v>
      </c>
      <c r="AO201">
        <f>+Price0!AO202</f>
        <v>1.942296936349716</v>
      </c>
      <c r="AP201">
        <f>+Price0!AP202</f>
        <v>1.797162675891276</v>
      </c>
    </row>
    <row r="202" spans="1:42" x14ac:dyDescent="0.2">
      <c r="A202" s="2">
        <v>200</v>
      </c>
      <c r="B202">
        <f>+Price0!B203</f>
        <v>1.54654346436472</v>
      </c>
      <c r="C202">
        <f>+Price0!C203</f>
        <v>1.896936542003439</v>
      </c>
      <c r="D202">
        <f>+Price0!D203</f>
        <v>1.755792369908461</v>
      </c>
      <c r="E202">
        <f>+Price0!E203</f>
        <v>1.5348939903615411</v>
      </c>
      <c r="F202">
        <f>+Price0!F203</f>
        <v>1.616846600628107</v>
      </c>
      <c r="G202">
        <f>+Price0!G203</f>
        <v>1.8203612829982809</v>
      </c>
      <c r="H202">
        <f>+Price0!H203</f>
        <v>1.6785346565130399</v>
      </c>
      <c r="I202">
        <f>+Price0!I203</f>
        <v>1.8772640989756959</v>
      </c>
      <c r="J202">
        <f>+Price0!J203</f>
        <v>1.7895410484985039</v>
      </c>
      <c r="K202">
        <f>+Price0!K203</f>
        <v>1.7054288682012739</v>
      </c>
      <c r="L202">
        <f>+Price0!L203</f>
        <v>2.1082187084695412</v>
      </c>
      <c r="M202">
        <f>+Price0!M203</f>
        <v>1.805095238480088</v>
      </c>
      <c r="N202">
        <f>+Price0!N203</f>
        <v>1.904208721164099</v>
      </c>
      <c r="O202">
        <f>+Price0!O203</f>
        <v>1.6235963798738779</v>
      </c>
      <c r="P202">
        <f>+Price0!P203</f>
        <v>1.7664011516925751</v>
      </c>
      <c r="Q202">
        <f>+Price0!Q203</f>
        <v>1.877915745955441</v>
      </c>
      <c r="R202">
        <f>+Price0!R203</f>
        <v>2.0436195018427652</v>
      </c>
      <c r="S202">
        <f>+Price0!S203</f>
        <v>2.2611404507771908</v>
      </c>
      <c r="T202">
        <f>+Price0!T203</f>
        <v>1.5764093996711099</v>
      </c>
      <c r="U202">
        <f>+Price0!U203</f>
        <v>1.822871858820603</v>
      </c>
      <c r="V202">
        <f>+Price0!V203</f>
        <v>1.6570359710587339</v>
      </c>
      <c r="W202">
        <f>+Price0!W203</f>
        <v>1.5726506318658111</v>
      </c>
      <c r="X202">
        <f>+Price0!X203</f>
        <v>1.879432543264735</v>
      </c>
      <c r="Y202">
        <f>+Price0!Y203</f>
        <v>1.978731714323205</v>
      </c>
      <c r="Z202">
        <f>+Price0!Z203</f>
        <v>1.6604206021554571</v>
      </c>
      <c r="AA202">
        <f>+Price0!AA203</f>
        <v>1.727590304107486</v>
      </c>
      <c r="AB202">
        <f>+Price0!AB203</f>
        <v>1.560190056288159</v>
      </c>
      <c r="AC202">
        <f>+Price0!AC203</f>
        <v>1.635101147569606</v>
      </c>
      <c r="AD202">
        <f>+Price0!AD203</f>
        <v>1.8459950655495221</v>
      </c>
      <c r="AE202">
        <f>+Price0!AE203</f>
        <v>1.733205289237556</v>
      </c>
      <c r="AF202">
        <f>+Price0!AF203</f>
        <v>1.853226346690533</v>
      </c>
      <c r="AG202">
        <f>+Price0!AG203</f>
        <v>1.507171212730184</v>
      </c>
      <c r="AH202">
        <f>+Price0!AH203</f>
        <v>1.769378593299002</v>
      </c>
      <c r="AI202">
        <f>+Price0!AI203</f>
        <v>1.548412094342692</v>
      </c>
      <c r="AJ202">
        <f>+Price0!AJ203</f>
        <v>1.5391937717933859</v>
      </c>
      <c r="AK202">
        <f>+Price0!AK203</f>
        <v>1.853491487911787</v>
      </c>
      <c r="AL202">
        <f>+Price0!AL203</f>
        <v>1.669869020610216</v>
      </c>
      <c r="AM202">
        <f>+Price0!AM203</f>
        <v>1.681563805335125</v>
      </c>
      <c r="AN202">
        <f>+Price0!AN203</f>
        <v>1.800069448960613</v>
      </c>
      <c r="AO202">
        <f>+Price0!AO203</f>
        <v>1.8039668274724989</v>
      </c>
      <c r="AP202">
        <f>+Price0!AP203</f>
        <v>1.682609083236954</v>
      </c>
    </row>
    <row r="203" spans="1:42" x14ac:dyDescent="0.2">
      <c r="A203" s="2">
        <v>201</v>
      </c>
      <c r="B203">
        <f>+Price0!B204</f>
        <v>1.782583410862892</v>
      </c>
      <c r="C203">
        <f>+Price0!C204</f>
        <v>2.1716429065926319</v>
      </c>
      <c r="D203">
        <f>+Price0!D204</f>
        <v>2.0149284576017288</v>
      </c>
      <c r="E203">
        <f>+Price0!E204</f>
        <v>1.7696499876963041</v>
      </c>
      <c r="F203">
        <f>+Price0!F204</f>
        <v>1.8606460208736819</v>
      </c>
      <c r="G203">
        <f>+Price0!G204</f>
        <v>2.0866237656270119</v>
      </c>
      <c r="H203">
        <f>+Price0!H204</f>
        <v>1.929139323012238</v>
      </c>
      <c r="I203">
        <f>+Price0!I204</f>
        <v>2.149799213016601</v>
      </c>
      <c r="J203">
        <f>+Price0!J204</f>
        <v>2.0524009999148292</v>
      </c>
      <c r="K203">
        <f>+Price0!K204</f>
        <v>1.9590075729126899</v>
      </c>
      <c r="L203">
        <f>+Price0!L204</f>
        <v>2.406236274159725</v>
      </c>
      <c r="M203">
        <f>+Price0!M204</f>
        <v>2.0696658859500481</v>
      </c>
      <c r="N203">
        <f>+Price0!N204</f>
        <v>2.179722467339142</v>
      </c>
      <c r="O203">
        <f>+Price0!O204</f>
        <v>1.8681390225559851</v>
      </c>
      <c r="P203">
        <f>+Price0!P204</f>
        <v>2.026698029539562</v>
      </c>
      <c r="Q203">
        <f>+Price0!Q204</f>
        <v>2.150523613631572</v>
      </c>
      <c r="R203">
        <f>+Price0!R204</f>
        <v>2.3345125926497818</v>
      </c>
      <c r="S203">
        <f>+Price0!S204</f>
        <v>2.5760228906380451</v>
      </c>
      <c r="T203">
        <f>+Price0!T204</f>
        <v>1.8157401822476411</v>
      </c>
      <c r="U203">
        <f>+Price0!U204</f>
        <v>2.0894002429961871</v>
      </c>
      <c r="V203">
        <f>+Price0!V204</f>
        <v>1.905258593780224</v>
      </c>
      <c r="W203">
        <f>+Price0!W204</f>
        <v>1.8115694244965399</v>
      </c>
      <c r="X203">
        <f>+Price0!X204</f>
        <v>2.152209908883528</v>
      </c>
      <c r="Y203">
        <f>+Price0!Y204</f>
        <v>2.2624615170232438</v>
      </c>
      <c r="Z203">
        <f>+Price0!Z204</f>
        <v>1.9090259305731561</v>
      </c>
      <c r="AA203">
        <f>+Price0!AA204</f>
        <v>1.983597688269966</v>
      </c>
      <c r="AB203">
        <f>+Price0!AB204</f>
        <v>1.7977387533779099</v>
      </c>
      <c r="AC203">
        <f>+Price0!AC204</f>
        <v>1.880903788278476</v>
      </c>
      <c r="AD203">
        <f>+Price0!AD204</f>
        <v>2.115083414908284</v>
      </c>
      <c r="AE203">
        <f>+Price0!AE204</f>
        <v>1.9898448170628751</v>
      </c>
      <c r="AF203">
        <f>+Price0!AF204</f>
        <v>2.123111186616538</v>
      </c>
      <c r="AG203">
        <f>+Price0!AG204</f>
        <v>1.7388644730516061</v>
      </c>
      <c r="AH203">
        <f>+Price0!AH204</f>
        <v>2.0300089933631398</v>
      </c>
      <c r="AI203">
        <f>+Price0!AI204</f>
        <v>1.7846442914203959</v>
      </c>
      <c r="AJ203">
        <f>+Price0!AJ204</f>
        <v>1.774435754260814</v>
      </c>
      <c r="AK203">
        <f>+Price0!AK204</f>
        <v>2.1234367267482401</v>
      </c>
      <c r="AL203">
        <f>+Price0!AL204</f>
        <v>1.9195195337928039</v>
      </c>
      <c r="AM203">
        <f>+Price0!AM204</f>
        <v>1.9325035384753879</v>
      </c>
      <c r="AN203">
        <f>+Price0!AN204</f>
        <v>2.0640881442463872</v>
      </c>
      <c r="AO203">
        <f>+Price0!AO204</f>
        <v>2.0684075423004669</v>
      </c>
      <c r="AP203">
        <f>+Price0!AP204</f>
        <v>1.9336648047536691</v>
      </c>
    </row>
    <row r="204" spans="1:42" x14ac:dyDescent="0.2">
      <c r="A204" s="2">
        <v>202</v>
      </c>
      <c r="B204">
        <f>+Price0!B205</f>
        <v>1.731033036395522</v>
      </c>
      <c r="C204">
        <f>+Price0!C205</f>
        <v>2.1226452381596639</v>
      </c>
      <c r="D204">
        <f>+Price0!D205</f>
        <v>1.9648960044199111</v>
      </c>
      <c r="E204">
        <f>+Price0!E205</f>
        <v>1.7180127258372051</v>
      </c>
      <c r="F204">
        <f>+Price0!F205</f>
        <v>1.8096060121666411</v>
      </c>
      <c r="G204">
        <f>+Price0!G205</f>
        <v>2.0370599987041649</v>
      </c>
      <c r="H204">
        <f>+Price0!H205</f>
        <v>1.8785512549566881</v>
      </c>
      <c r="I204">
        <f>+Price0!I205</f>
        <v>2.1006586375645941</v>
      </c>
      <c r="J204">
        <f>+Price0!J205</f>
        <v>2.0026149612076809</v>
      </c>
      <c r="K204">
        <f>+Price0!K205</f>
        <v>1.908607673572833</v>
      </c>
      <c r="L204">
        <f>+Price0!L205</f>
        <v>2.358782339082051</v>
      </c>
      <c r="M204">
        <f>+Price0!M205</f>
        <v>2.0200000090280779</v>
      </c>
      <c r="N204">
        <f>+Price0!N205</f>
        <v>2.130771593969794</v>
      </c>
      <c r="O204">
        <f>+Price0!O205</f>
        <v>1.8171502461764759</v>
      </c>
      <c r="P204">
        <f>+Price0!P205</f>
        <v>1.976755381841482</v>
      </c>
      <c r="Q204">
        <f>+Price0!Q205</f>
        <v>2.1013867162858899</v>
      </c>
      <c r="R204">
        <f>+Price0!R205</f>
        <v>2.2865832926684151</v>
      </c>
      <c r="S204">
        <f>+Price0!S205</f>
        <v>2.5296947317655061</v>
      </c>
      <c r="T204">
        <f>+Price0!T205</f>
        <v>1.764413614402168</v>
      </c>
      <c r="U204">
        <f>+Price0!U205</f>
        <v>2.039868926007447</v>
      </c>
      <c r="V204">
        <f>+Price0!V205</f>
        <v>1.8545262302640211</v>
      </c>
      <c r="W204">
        <f>+Price0!W205</f>
        <v>1.7602119759045429</v>
      </c>
      <c r="X204">
        <f>+Price0!X205</f>
        <v>2.1030813773540622</v>
      </c>
      <c r="Y204">
        <f>+Price0!Y205</f>
        <v>2.2140629509627758</v>
      </c>
      <c r="Z204">
        <f>+Price0!Z205</f>
        <v>1.858306701084159</v>
      </c>
      <c r="AA204">
        <f>+Price0!AA205</f>
        <v>1.9333805711192631</v>
      </c>
      <c r="AB204">
        <f>+Price0!AB205</f>
        <v>1.746284317829951</v>
      </c>
      <c r="AC204">
        <f>+Price0!AC205</f>
        <v>1.830010852313356</v>
      </c>
      <c r="AD204">
        <f>+Price0!AD205</f>
        <v>2.0657100989686432</v>
      </c>
      <c r="AE204">
        <f>+Price0!AE205</f>
        <v>1.9396528385234859</v>
      </c>
      <c r="AF204">
        <f>+Price0!AF205</f>
        <v>2.0737924673361121</v>
      </c>
      <c r="AG204">
        <f>+Price0!AG205</f>
        <v>1.6870290330925031</v>
      </c>
      <c r="AH204">
        <f>+Price0!AH205</f>
        <v>1.980081797106314</v>
      </c>
      <c r="AI204">
        <f>+Price0!AI205</f>
        <v>1.7331245088415399</v>
      </c>
      <c r="AJ204">
        <f>+Price0!AJ205</f>
        <v>1.7228538272750471</v>
      </c>
      <c r="AK204">
        <f>+Price0!AK205</f>
        <v>2.0740899111940632</v>
      </c>
      <c r="AL204">
        <f>+Price0!AL205</f>
        <v>1.868865645278843</v>
      </c>
      <c r="AM204">
        <f>+Price0!AM205</f>
        <v>1.881936880818418</v>
      </c>
      <c r="AN204">
        <f>+Price0!AN205</f>
        <v>2.0143827229423348</v>
      </c>
      <c r="AO204">
        <f>+Price0!AO205</f>
        <v>2.0187407531303729</v>
      </c>
      <c r="AP204">
        <f>+Price0!AP205</f>
        <v>1.883107270113997</v>
      </c>
    </row>
    <row r="205" spans="1:42" x14ac:dyDescent="0.2">
      <c r="A205" s="2">
        <v>203</v>
      </c>
      <c r="B205">
        <f>+Price0!B206</f>
        <v>1.664150108391508</v>
      </c>
      <c r="C205">
        <f>+Price0!C206</f>
        <v>2.0356064842231918</v>
      </c>
      <c r="D205">
        <f>+Price0!D206</f>
        <v>1.885979389188909</v>
      </c>
      <c r="E205">
        <f>+Price0!E206</f>
        <v>1.651800863499334</v>
      </c>
      <c r="F205">
        <f>+Price0!F206</f>
        <v>1.7386798575431111</v>
      </c>
      <c r="G205">
        <f>+Price0!G206</f>
        <v>1.9544300288183341</v>
      </c>
      <c r="H205">
        <f>+Price0!H206</f>
        <v>1.8040754424856</v>
      </c>
      <c r="I205">
        <f>+Price0!I206</f>
        <v>2.014751329514163</v>
      </c>
      <c r="J205">
        <f>+Price0!J206</f>
        <v>1.9217567265793301</v>
      </c>
      <c r="K205">
        <f>+Price0!K206</f>
        <v>1.832588425722852</v>
      </c>
      <c r="L205">
        <f>+Price0!L206</f>
        <v>2.2595879629485571</v>
      </c>
      <c r="M205">
        <f>+Price0!M206</f>
        <v>1.9382439289881039</v>
      </c>
      <c r="N205">
        <f>+Price0!N206</f>
        <v>2.0433174180021969</v>
      </c>
      <c r="O205">
        <f>+Price0!O206</f>
        <v>1.7458348560378101</v>
      </c>
      <c r="P205">
        <f>+Price0!P206</f>
        <v>1.8972226502586409</v>
      </c>
      <c r="Q205">
        <f>+Price0!Q206</f>
        <v>2.0154424248318592</v>
      </c>
      <c r="R205">
        <f>+Price0!R206</f>
        <v>2.1911069940008958</v>
      </c>
      <c r="S205">
        <f>+Price0!S206</f>
        <v>2.421698580905538</v>
      </c>
      <c r="T205">
        <f>+Price0!T206</f>
        <v>1.6958097756814881</v>
      </c>
      <c r="U205">
        <f>+Price0!U206</f>
        <v>1.9570878902304201</v>
      </c>
      <c r="V205">
        <f>+Price0!V206</f>
        <v>1.7812812870724171</v>
      </c>
      <c r="W205">
        <f>+Price0!W206</f>
        <v>1.6918259840834839</v>
      </c>
      <c r="X205">
        <f>+Price0!X206</f>
        <v>2.0170510937469071</v>
      </c>
      <c r="Y205">
        <f>+Price0!Y206</f>
        <v>2.1223176274851721</v>
      </c>
      <c r="Z205">
        <f>+Price0!Z206</f>
        <v>1.7848724338159261</v>
      </c>
      <c r="AA205">
        <f>+Price0!AA206</f>
        <v>1.856076528232276</v>
      </c>
      <c r="AB205">
        <f>+Price0!AB206</f>
        <v>1.678617998840086</v>
      </c>
      <c r="AC205">
        <f>+Price0!AC206</f>
        <v>1.75802805228501</v>
      </c>
      <c r="AD205">
        <f>+Price0!AD206</f>
        <v>1.9816038312597319</v>
      </c>
      <c r="AE205">
        <f>+Price0!AE206</f>
        <v>1.862033174082504</v>
      </c>
      <c r="AF205">
        <f>+Price0!AF206</f>
        <v>1.989269327865111</v>
      </c>
      <c r="AG205">
        <f>+Price0!AG206</f>
        <v>1.622410247251816</v>
      </c>
      <c r="AH205">
        <f>+Price0!AH206</f>
        <v>1.900380709571299</v>
      </c>
      <c r="AI205">
        <f>+Price0!AI206</f>
        <v>1.66612628992645</v>
      </c>
      <c r="AJ205">
        <f>+Price0!AJ206</f>
        <v>1.6563742584002179</v>
      </c>
      <c r="AK205">
        <f>+Price0!AK206</f>
        <v>1.98956419621462</v>
      </c>
      <c r="AL205">
        <f>+Price0!AL206</f>
        <v>1.7948895738932951</v>
      </c>
      <c r="AM205">
        <f>+Price0!AM206</f>
        <v>1.80728704967001</v>
      </c>
      <c r="AN205">
        <f>+Price0!AN206</f>
        <v>1.932917019721718</v>
      </c>
      <c r="AO205">
        <f>+Price0!AO206</f>
        <v>1.937046052591616</v>
      </c>
      <c r="AP205">
        <f>+Price0!AP206</f>
        <v>1.8083960562255359</v>
      </c>
    </row>
    <row r="206" spans="1:42" x14ac:dyDescent="0.2">
      <c r="A206" s="2">
        <v>204</v>
      </c>
      <c r="B206">
        <f>+Price0!B207</f>
        <v>1.811250377868485</v>
      </c>
      <c r="C206">
        <f>+Price0!C207</f>
        <v>2.1766651812022202</v>
      </c>
      <c r="D206">
        <f>+Price0!D207</f>
        <v>2.029485800581369</v>
      </c>
      <c r="E206">
        <f>+Price0!E207</f>
        <v>1.7991063254632409</v>
      </c>
      <c r="F206">
        <f>+Price0!F207</f>
        <v>1.884571811669512</v>
      </c>
      <c r="G206">
        <f>+Price0!G207</f>
        <v>2.0968265007593532</v>
      </c>
      <c r="H206">
        <f>+Price0!H207</f>
        <v>1.9488981552302751</v>
      </c>
      <c r="I206">
        <f>+Price0!I207</f>
        <v>2.1561482860981278</v>
      </c>
      <c r="J206">
        <f>+Price0!J207</f>
        <v>2.06468015911102</v>
      </c>
      <c r="K206">
        <f>+Price0!K207</f>
        <v>1.976964218029843</v>
      </c>
      <c r="L206">
        <f>+Price0!L207</f>
        <v>2.3969932948747559</v>
      </c>
      <c r="M206">
        <f>+Price0!M207</f>
        <v>2.0808840384959351</v>
      </c>
      <c r="N206">
        <f>+Price0!N207</f>
        <v>2.184264016893922</v>
      </c>
      <c r="O206">
        <f>+Price0!O207</f>
        <v>1.891606004920289</v>
      </c>
      <c r="P206">
        <f>+Price0!P207</f>
        <v>2.0405192191576149</v>
      </c>
      <c r="Q206">
        <f>+Price0!Q207</f>
        <v>2.1568304418173279</v>
      </c>
      <c r="R206">
        <f>+Price0!R207</f>
        <v>2.3296368758070161</v>
      </c>
      <c r="S206">
        <f>+Price0!S207</f>
        <v>2.5564407069817419</v>
      </c>
      <c r="T206">
        <f>+Price0!T207</f>
        <v>1.8423817121816051</v>
      </c>
      <c r="U206">
        <f>+Price0!U207</f>
        <v>2.0994106977798719</v>
      </c>
      <c r="V206">
        <f>+Price0!V207</f>
        <v>1.926448332677928</v>
      </c>
      <c r="W206">
        <f>+Price0!W207</f>
        <v>1.838470289017289</v>
      </c>
      <c r="X206">
        <f>+Price0!X207</f>
        <v>2.158418722044674</v>
      </c>
      <c r="Y206">
        <f>+Price0!Y207</f>
        <v>2.261958774891315</v>
      </c>
      <c r="Z206">
        <f>+Price0!Z207</f>
        <v>1.930006019838872</v>
      </c>
      <c r="AA206">
        <f>+Price0!AA207</f>
        <v>2.0000243423392439</v>
      </c>
      <c r="AB206">
        <f>+Price0!AB207</f>
        <v>1.825490551461878</v>
      </c>
      <c r="AC206">
        <f>+Price0!AC207</f>
        <v>1.9035748976981011</v>
      </c>
      <c r="AD206">
        <f>+Price0!AD207</f>
        <v>2.1235504452659311</v>
      </c>
      <c r="AE206">
        <f>+Price0!AE207</f>
        <v>2.0059181440644172</v>
      </c>
      <c r="AF206">
        <f>+Price0!AF207</f>
        <v>2.1310871692202098</v>
      </c>
      <c r="AG206">
        <f>+Price0!AG207</f>
        <v>1.770184929940307</v>
      </c>
      <c r="AH206">
        <f>+Price0!AH207</f>
        <v>2.043639386484486</v>
      </c>
      <c r="AI206">
        <f>+Price0!AI207</f>
        <v>1.8131571470131249</v>
      </c>
      <c r="AJ206">
        <f>+Price0!AJ207</f>
        <v>1.803592185135557</v>
      </c>
      <c r="AK206">
        <f>+Price0!AK207</f>
        <v>2.1313964716177511</v>
      </c>
      <c r="AL206">
        <f>+Price0!AL207</f>
        <v>1.9398674661501669</v>
      </c>
      <c r="AM206">
        <f>+Price0!AM207</f>
        <v>1.95205930465183</v>
      </c>
      <c r="AN206">
        <f>+Price0!AN207</f>
        <v>2.0756505196000572</v>
      </c>
      <c r="AO206">
        <f>+Price0!AO207</f>
        <v>2.0796903830735891</v>
      </c>
      <c r="AP206">
        <f>+Price0!AP207</f>
        <v>1.9531493443652439</v>
      </c>
    </row>
    <row r="207" spans="1:42" x14ac:dyDescent="0.2">
      <c r="A207" s="2">
        <v>205</v>
      </c>
      <c r="B207">
        <f>+Price0!B208</f>
        <v>1.576582417066595</v>
      </c>
      <c r="C207">
        <f>+Price0!C208</f>
        <v>1.9888248057090101</v>
      </c>
      <c r="D207">
        <f>+Price0!D208</f>
        <v>1.822747314062418</v>
      </c>
      <c r="E207">
        <f>+Price0!E208</f>
        <v>1.562870712562574</v>
      </c>
      <c r="F207">
        <f>+Price0!F208</f>
        <v>1.659289756785495</v>
      </c>
      <c r="G207">
        <f>+Price0!G208</f>
        <v>1.8987092394323031</v>
      </c>
      <c r="H207">
        <f>+Price0!H208</f>
        <v>1.731874483672146</v>
      </c>
      <c r="I207">
        <f>+Price0!I208</f>
        <v>1.965681241815854</v>
      </c>
      <c r="J207">
        <f>+Price0!J208</f>
        <v>1.862454481887122</v>
      </c>
      <c r="K207">
        <f>+Price0!K208</f>
        <v>1.7634927282493571</v>
      </c>
      <c r="L207">
        <f>+Price0!L208</f>
        <v>2.2374162635542199</v>
      </c>
      <c r="M207">
        <f>+Price0!M208</f>
        <v>1.880775416084753</v>
      </c>
      <c r="N207">
        <f>+Price0!N208</f>
        <v>1.99736238438268</v>
      </c>
      <c r="O207">
        <f>+Price0!O208</f>
        <v>1.6672370391766269</v>
      </c>
      <c r="P207">
        <f>+Price0!P208</f>
        <v>1.8352656722266401</v>
      </c>
      <c r="Q207">
        <f>+Price0!Q208</f>
        <v>1.9664447636041611</v>
      </c>
      <c r="R207">
        <f>+Price0!R208</f>
        <v>2.1613991424365748</v>
      </c>
      <c r="S207">
        <f>+Price0!S208</f>
        <v>2.4173685964530889</v>
      </c>
      <c r="T207">
        <f>+Price0!T208</f>
        <v>1.6117384684463301</v>
      </c>
      <c r="U207">
        <f>+Price0!U208</f>
        <v>1.901704606027226</v>
      </c>
      <c r="V207">
        <f>+Price0!V208</f>
        <v>1.706617004126044</v>
      </c>
      <c r="W207">
        <f>+Price0!W208</f>
        <v>1.607305805222512</v>
      </c>
      <c r="X207">
        <f>+Price0!X208</f>
        <v>1.968221389740352</v>
      </c>
      <c r="Y207">
        <f>+Price0!Y208</f>
        <v>2.085068225228405</v>
      </c>
      <c r="Z207">
        <f>+Price0!Z208</f>
        <v>1.7105647549599421</v>
      </c>
      <c r="AA207">
        <f>+Price0!AA208</f>
        <v>1.7896289491021899</v>
      </c>
      <c r="AB207">
        <f>+Price0!AB208</f>
        <v>1.5926273119943331</v>
      </c>
      <c r="AC207">
        <f>+Price0!AC208</f>
        <v>1.680808256160953</v>
      </c>
      <c r="AD207">
        <f>+Price0!AD208</f>
        <v>1.928878466425638</v>
      </c>
      <c r="AE207">
        <f>+Price0!AE208</f>
        <v>1.79618834182192</v>
      </c>
      <c r="AF207">
        <f>+Price0!AF208</f>
        <v>1.9373917557345051</v>
      </c>
      <c r="AG207">
        <f>+Price0!AG208</f>
        <v>1.530267193171249</v>
      </c>
      <c r="AH207">
        <f>+Price0!AH208</f>
        <v>1.838750181290878</v>
      </c>
      <c r="AI207">
        <f>+Price0!AI208</f>
        <v>1.5788326700687689</v>
      </c>
      <c r="AJ207">
        <f>+Price0!AJ208</f>
        <v>1.5679102785174059</v>
      </c>
      <c r="AK207">
        <f>+Price0!AK208</f>
        <v>1.937711218617439</v>
      </c>
      <c r="AL207">
        <f>+Price0!AL208</f>
        <v>1.72167134415027</v>
      </c>
      <c r="AM207">
        <f>+Price0!AM208</f>
        <v>1.735435516268788</v>
      </c>
      <c r="AN207">
        <f>+Price0!AN208</f>
        <v>1.8748528063614029</v>
      </c>
      <c r="AO207">
        <f>+Price0!AO208</f>
        <v>1.8794682475672091</v>
      </c>
      <c r="AP207">
        <f>+Price0!AP208</f>
        <v>1.736664336876756</v>
      </c>
    </row>
    <row r="208" spans="1:42" x14ac:dyDescent="0.2">
      <c r="A208" s="2">
        <v>206</v>
      </c>
      <c r="B208">
        <f>+Price0!B209</f>
        <v>1.6502598456838959</v>
      </c>
      <c r="C208">
        <f>+Price0!C209</f>
        <v>2.010948335358989</v>
      </c>
      <c r="D208">
        <f>+Price0!D209</f>
        <v>1.8656610466575121</v>
      </c>
      <c r="E208">
        <f>+Price0!E209</f>
        <v>1.63826931664326</v>
      </c>
      <c r="F208">
        <f>+Price0!F209</f>
        <v>1.7226297605530749</v>
      </c>
      <c r="G208">
        <f>+Price0!G209</f>
        <v>1.9321280136891039</v>
      </c>
      <c r="H208">
        <f>+Price0!H209</f>
        <v>1.7861287057611019</v>
      </c>
      <c r="I208">
        <f>+Price0!I209</f>
        <v>1.9906975815112311</v>
      </c>
      <c r="J208">
        <f>+Price0!J209</f>
        <v>1.900401070728047</v>
      </c>
      <c r="K208">
        <f>+Price0!K209</f>
        <v>1.8138179766199629</v>
      </c>
      <c r="L208">
        <f>+Price0!L209</f>
        <v>2.2284352758482648</v>
      </c>
      <c r="M208">
        <f>+Price0!M209</f>
        <v>1.91640781194596</v>
      </c>
      <c r="N208">
        <f>+Price0!N209</f>
        <v>2.0184379889083468</v>
      </c>
      <c r="O208">
        <f>+Price0!O209</f>
        <v>1.7295766001231341</v>
      </c>
      <c r="P208">
        <f>+Price0!P209</f>
        <v>1.876573835672902</v>
      </c>
      <c r="Q208">
        <f>+Price0!Q209</f>
        <v>1.991369031429467</v>
      </c>
      <c r="R208">
        <f>+Price0!R209</f>
        <v>2.161941223790143</v>
      </c>
      <c r="S208">
        <f>+Price0!S209</f>
        <v>2.3858422103308619</v>
      </c>
      <c r="T208">
        <f>+Price0!T209</f>
        <v>1.6809994920763101</v>
      </c>
      <c r="U208">
        <f>+Price0!U209</f>
        <v>1.934703689569105</v>
      </c>
      <c r="V208">
        <f>+Price0!V209</f>
        <v>1.7639908486275031</v>
      </c>
      <c r="W208">
        <f>+Price0!W209</f>
        <v>1.677132458106211</v>
      </c>
      <c r="X208">
        <f>+Price0!X209</f>
        <v>1.9929320424889081</v>
      </c>
      <c r="Y208">
        <f>+Price0!Y209</f>
        <v>2.0951446767204129</v>
      </c>
      <c r="Z208">
        <f>+Price0!Z209</f>
        <v>1.76748209252208</v>
      </c>
      <c r="AA208">
        <f>+Price0!AA209</f>
        <v>1.8366174485429321</v>
      </c>
      <c r="AB208">
        <f>+Price0!AB209</f>
        <v>1.6643096102453729</v>
      </c>
      <c r="AC208">
        <f>+Price0!AC209</f>
        <v>1.7414119597434841</v>
      </c>
      <c r="AD208">
        <f>+Price0!AD209</f>
        <v>1.958512756766319</v>
      </c>
      <c r="AE208">
        <f>+Price0!AE209</f>
        <v>1.842407156968608</v>
      </c>
      <c r="AF208">
        <f>+Price0!AF209</f>
        <v>1.965955350530828</v>
      </c>
      <c r="AG208">
        <f>+Price0!AG209</f>
        <v>1.609729249015833</v>
      </c>
      <c r="AH208">
        <f>+Price0!AH209</f>
        <v>1.8796426182272641</v>
      </c>
      <c r="AI208">
        <f>+Price0!AI209</f>
        <v>1.6521725089294119</v>
      </c>
      <c r="AJ208">
        <f>+Price0!AJ209</f>
        <v>1.6427047215481609</v>
      </c>
      <c r="AK208">
        <f>+Price0!AK209</f>
        <v>1.9662540274927129</v>
      </c>
      <c r="AL208">
        <f>+Price0!AL209</f>
        <v>1.7772100952776499</v>
      </c>
      <c r="AM208">
        <f>+Price0!AM209</f>
        <v>1.7892474856962139</v>
      </c>
      <c r="AN208">
        <f>+Price0!AN209</f>
        <v>1.911236425169123</v>
      </c>
      <c r="AO208">
        <f>+Price0!AO209</f>
        <v>1.915242048266659</v>
      </c>
      <c r="AP208">
        <f>+Price0!AP209</f>
        <v>1.7903239950913601</v>
      </c>
    </row>
    <row r="209" spans="1:42" x14ac:dyDescent="0.2">
      <c r="A209" s="2">
        <v>207</v>
      </c>
      <c r="B209">
        <f>+Price0!B210</f>
        <v>1.6759323588048249</v>
      </c>
      <c r="C209">
        <f>+Price0!C210</f>
        <v>2.0765296639040218</v>
      </c>
      <c r="D209">
        <f>+Price0!D210</f>
        <v>1.9151540857376079</v>
      </c>
      <c r="E209">
        <f>+Price0!E210</f>
        <v>1.662611195867622</v>
      </c>
      <c r="F209">
        <f>+Price0!F210</f>
        <v>1.756306225552231</v>
      </c>
      <c r="G209">
        <f>+Price0!G210</f>
        <v>1.988972430105302</v>
      </c>
      <c r="H209">
        <f>+Price0!H210</f>
        <v>1.8268362388575941</v>
      </c>
      <c r="I209">
        <f>+Price0!I210</f>
        <v>2.054039113343558</v>
      </c>
      <c r="J209">
        <f>+Price0!J210</f>
        <v>1.9537388984254891</v>
      </c>
      <c r="K209">
        <f>+Price0!K210</f>
        <v>1.857573928008172</v>
      </c>
      <c r="L209">
        <f>+Price0!L210</f>
        <v>2.3180904277130159</v>
      </c>
      <c r="M209">
        <f>+Price0!M210</f>
        <v>1.9715306316786421</v>
      </c>
      <c r="N209">
        <f>+Price0!N210</f>
        <v>2.084835953165733</v>
      </c>
      <c r="O209">
        <f>+Price0!O210</f>
        <v>1.7640257227913041</v>
      </c>
      <c r="P209">
        <f>+Price0!P210</f>
        <v>1.9272987846227281</v>
      </c>
      <c r="Q209">
        <f>+Price0!Q210</f>
        <v>2.0547827726334762</v>
      </c>
      <c r="R209">
        <f>+Price0!R210</f>
        <v>2.2442291281802138</v>
      </c>
      <c r="S209">
        <f>+Price0!S210</f>
        <v>2.492938423086037</v>
      </c>
      <c r="T209">
        <f>+Price0!T210</f>
        <v>1.7100853737259449</v>
      </c>
      <c r="U209">
        <f>+Price0!U210</f>
        <v>1.9918606511153389</v>
      </c>
      <c r="V209">
        <f>+Price0!V210</f>
        <v>1.802272781151236</v>
      </c>
      <c r="W209">
        <f>+Price0!W210</f>
        <v>1.705783587625066</v>
      </c>
      <c r="X209">
        <f>+Price0!X210</f>
        <v>2.056513493562472</v>
      </c>
      <c r="Y209">
        <f>+Price0!Y210</f>
        <v>2.170048693480231</v>
      </c>
      <c r="Z209">
        <f>+Price0!Z210</f>
        <v>1.806127659853197</v>
      </c>
      <c r="AA209">
        <f>+Price0!AA210</f>
        <v>1.882937723965568</v>
      </c>
      <c r="AB209">
        <f>+Price0!AB210</f>
        <v>1.691529753073004</v>
      </c>
      <c r="AC209">
        <f>+Price0!AC210</f>
        <v>1.7771942029714409</v>
      </c>
      <c r="AD209">
        <f>+Price0!AD210</f>
        <v>2.0182836601446019</v>
      </c>
      <c r="AE209">
        <f>+Price0!AE210</f>
        <v>1.8893371670627399</v>
      </c>
      <c r="AF209">
        <f>+Price0!AF210</f>
        <v>2.026553450526333</v>
      </c>
      <c r="AG209">
        <f>+Price0!AG210</f>
        <v>1.630921505051405</v>
      </c>
      <c r="AH209">
        <f>+Price0!AH210</f>
        <v>1.9306948951165801</v>
      </c>
      <c r="AI209">
        <f>+Price0!AI210</f>
        <v>1.6780906971384371</v>
      </c>
      <c r="AJ209">
        <f>+Price0!AJ210</f>
        <v>1.667535314004581</v>
      </c>
      <c r="AK209">
        <f>+Price0!AK210</f>
        <v>2.0268436087489148</v>
      </c>
      <c r="AL209">
        <f>+Price0!AL210</f>
        <v>1.8169255905041499</v>
      </c>
      <c r="AM209">
        <f>+Price0!AM210</f>
        <v>1.830298349454005</v>
      </c>
      <c r="AN209">
        <f>+Price0!AN210</f>
        <v>1.9657807631458939</v>
      </c>
      <c r="AO209">
        <f>+Price0!AO210</f>
        <v>1.970249525421919</v>
      </c>
      <c r="AP209">
        <f>+Price0!AP210</f>
        <v>1.831493973109078</v>
      </c>
    </row>
    <row r="210" spans="1:42" x14ac:dyDescent="0.2">
      <c r="A210" s="2">
        <v>208</v>
      </c>
      <c r="B210">
        <f>+Price0!B211</f>
        <v>1.6696807587802329</v>
      </c>
      <c r="C210">
        <f>+Price0!C211</f>
        <v>2.0518596978789612</v>
      </c>
      <c r="D210">
        <f>+Price0!D211</f>
        <v>1.897909245984631</v>
      </c>
      <c r="E210">
        <f>+Price0!E211</f>
        <v>1.656973750409384</v>
      </c>
      <c r="F210">
        <f>+Price0!F211</f>
        <v>1.7463607537237831</v>
      </c>
      <c r="G210">
        <f>+Price0!G211</f>
        <v>1.968334791123074</v>
      </c>
      <c r="H210">
        <f>+Price0!H211</f>
        <v>1.813645726286105</v>
      </c>
      <c r="I210">
        <f>+Price0!I211</f>
        <v>2.0304028101024918</v>
      </c>
      <c r="J210">
        <f>+Price0!J211</f>
        <v>1.934719663562978</v>
      </c>
      <c r="K210">
        <f>+Price0!K211</f>
        <v>1.8429767837824129</v>
      </c>
      <c r="L210">
        <f>+Price0!L211</f>
        <v>2.2823097577114781</v>
      </c>
      <c r="M210">
        <f>+Price0!M211</f>
        <v>1.95168727870179</v>
      </c>
      <c r="N210">
        <f>+Price0!N211</f>
        <v>2.0597892676877341</v>
      </c>
      <c r="O210">
        <f>+Price0!O211</f>
        <v>1.753723605092897</v>
      </c>
      <c r="P210">
        <f>+Price0!P211</f>
        <v>1.9094850590100301</v>
      </c>
      <c r="Q210">
        <f>+Price0!Q211</f>
        <v>2.031113172297478</v>
      </c>
      <c r="R210">
        <f>+Price0!R211</f>
        <v>2.211848825350792</v>
      </c>
      <c r="S210">
        <f>+Price0!S211</f>
        <v>2.449107749293121</v>
      </c>
      <c r="T210">
        <f>+Price0!T211</f>
        <v>1.702258298269113</v>
      </c>
      <c r="U210">
        <f>+Price0!U211</f>
        <v>1.9710784038720299</v>
      </c>
      <c r="V210">
        <f>+Price0!V211</f>
        <v>1.7902014234281121</v>
      </c>
      <c r="W210">
        <f>+Price0!W211</f>
        <v>1.6981572639532909</v>
      </c>
      <c r="X210">
        <f>+Price0!X211</f>
        <v>2.0327665642786439</v>
      </c>
      <c r="Y210">
        <f>+Price0!Y211</f>
        <v>2.1410760063497589</v>
      </c>
      <c r="Z210">
        <f>+Price0!Z211</f>
        <v>1.793888836224923</v>
      </c>
      <c r="AA210">
        <f>+Price0!AA211</f>
        <v>1.8671565305218161</v>
      </c>
      <c r="AB210">
        <f>+Price0!AB211</f>
        <v>1.6845640324396991</v>
      </c>
      <c r="AC210">
        <f>+Price0!AC211</f>
        <v>1.766276479412493</v>
      </c>
      <c r="AD210">
        <f>+Price0!AD211</f>
        <v>1.9962953417679941</v>
      </c>
      <c r="AE210">
        <f>+Price0!AE211</f>
        <v>1.873275028458282</v>
      </c>
      <c r="AF210">
        <f>+Price0!AF211</f>
        <v>2.0041833284954009</v>
      </c>
      <c r="AG210">
        <f>+Price0!AG211</f>
        <v>1.626737333049699</v>
      </c>
      <c r="AH210">
        <f>+Price0!AH211</f>
        <v>1.9127302844940319</v>
      </c>
      <c r="AI210">
        <f>+Price0!AI211</f>
        <v>1.671725023757576</v>
      </c>
      <c r="AJ210">
        <f>+Price0!AJ211</f>
        <v>1.661683713674349</v>
      </c>
      <c r="AK210">
        <f>+Price0!AK211</f>
        <v>2.0044675238287399</v>
      </c>
      <c r="AL210">
        <f>+Price0!AL211</f>
        <v>1.8041929824438669</v>
      </c>
      <c r="AM210">
        <f>+Price0!AM211</f>
        <v>1.816949521731029</v>
      </c>
      <c r="AN210">
        <f>+Price0!AN211</f>
        <v>1.9462046093093559</v>
      </c>
      <c r="AO210">
        <f>+Price0!AO211</f>
        <v>1.9504593619531121</v>
      </c>
      <c r="AP210">
        <f>+Price0!AP211</f>
        <v>1.818090855957597</v>
      </c>
    </row>
    <row r="211" spans="1:42" x14ac:dyDescent="0.2">
      <c r="A211" s="2">
        <v>209</v>
      </c>
      <c r="B211">
        <f>+Price0!B212</f>
        <v>1.749028211935423</v>
      </c>
      <c r="C211">
        <f>+Price0!C212</f>
        <v>2.1118759393830788</v>
      </c>
      <c r="D211">
        <f>+Price0!D212</f>
        <v>1.965727151633347</v>
      </c>
      <c r="E211">
        <f>+Price0!E212</f>
        <v>1.7369684497443669</v>
      </c>
      <c r="F211">
        <f>+Price0!F212</f>
        <v>1.8218336457619599</v>
      </c>
      <c r="G211">
        <f>+Price0!G212</f>
        <v>2.0325940814921419</v>
      </c>
      <c r="H211">
        <f>+Price0!H212</f>
        <v>1.885709473292934</v>
      </c>
      <c r="I211">
        <f>+Price0!I212</f>
        <v>2.0915034174492311</v>
      </c>
      <c r="J211">
        <f>+Price0!J212</f>
        <v>2.0006744875268918</v>
      </c>
      <c r="K211">
        <f>+Price0!K212</f>
        <v>1.9135743518664641</v>
      </c>
      <c r="L211">
        <f>+Price0!L212</f>
        <v>2.3306589325514002</v>
      </c>
      <c r="M211">
        <f>+Price0!M212</f>
        <v>2.016768259699758</v>
      </c>
      <c r="N211">
        <f>+Price0!N212</f>
        <v>2.1194182442548999</v>
      </c>
      <c r="O211">
        <f>+Price0!O212</f>
        <v>1.828819471033498</v>
      </c>
      <c r="P211">
        <f>+Price0!P212</f>
        <v>1.976689444254242</v>
      </c>
      <c r="Q211">
        <f>+Price0!Q212</f>
        <v>2.0921802375893681</v>
      </c>
      <c r="R211">
        <f>+Price0!R212</f>
        <v>2.263772986602639</v>
      </c>
      <c r="S211">
        <f>+Price0!S212</f>
        <v>2.4889929355168672</v>
      </c>
      <c r="T211">
        <f>+Price0!T212</f>
        <v>1.7799440133602911</v>
      </c>
      <c r="U211">
        <f>+Price0!U212</f>
        <v>2.0351673019098908</v>
      </c>
      <c r="V211">
        <f>+Price0!V212</f>
        <v>1.8634235584870751</v>
      </c>
      <c r="W211">
        <f>+Price0!W212</f>
        <v>1.776058263286332</v>
      </c>
      <c r="X211">
        <f>+Price0!X212</f>
        <v>2.093755996084941</v>
      </c>
      <c r="Y211">
        <f>+Price0!Y212</f>
        <v>2.1965721574654289</v>
      </c>
      <c r="Z211">
        <f>+Price0!Z212</f>
        <v>1.866950309459668</v>
      </c>
      <c r="AA211">
        <f>+Price0!AA212</f>
        <v>1.936483349390705</v>
      </c>
      <c r="AB211">
        <f>+Price0!AB212</f>
        <v>1.7631665165634549</v>
      </c>
      <c r="AC211">
        <f>+Price0!AC212</f>
        <v>1.840710455845336</v>
      </c>
      <c r="AD211">
        <f>+Price0!AD212</f>
        <v>2.0591321248630048</v>
      </c>
      <c r="AE211">
        <f>+Price0!AE212</f>
        <v>1.942327670989809</v>
      </c>
      <c r="AF211">
        <f>+Price0!AF212</f>
        <v>2.066616862370414</v>
      </c>
      <c r="AG211">
        <f>+Price0!AG212</f>
        <v>1.708252524967887</v>
      </c>
      <c r="AH211">
        <f>+Price0!AH212</f>
        <v>1.979784494978124</v>
      </c>
      <c r="AI211">
        <f>+Price0!AI212</f>
        <v>1.7509306331062</v>
      </c>
      <c r="AJ211">
        <f>+Price0!AJ212</f>
        <v>1.741412690690058</v>
      </c>
      <c r="AK211">
        <f>+Price0!AK212</f>
        <v>2.0669264382589838</v>
      </c>
      <c r="AL211">
        <f>+Price0!AL212</f>
        <v>1.8767408651478199</v>
      </c>
      <c r="AM211">
        <f>+Price0!AM212</f>
        <v>1.8888478753994109</v>
      </c>
      <c r="AN211">
        <f>+Price0!AN212</f>
        <v>2.0115697647284998</v>
      </c>
      <c r="AO211">
        <f>+Price0!AO212</f>
        <v>2.0155864406766528</v>
      </c>
      <c r="AP211">
        <f>+Price0!AP212</f>
        <v>1.8899296827486241</v>
      </c>
    </row>
    <row r="212" spans="1:42" x14ac:dyDescent="0.2">
      <c r="A212" s="2">
        <v>210</v>
      </c>
      <c r="B212">
        <f>+Price0!B213</f>
        <v>1.5161901806723319</v>
      </c>
      <c r="C212">
        <f>+Price0!C213</f>
        <v>1.9355084510321721</v>
      </c>
      <c r="D212">
        <f>+Price0!D213</f>
        <v>1.766573616562664</v>
      </c>
      <c r="E212">
        <f>+Price0!E213</f>
        <v>1.502241054950058</v>
      </c>
      <c r="F212">
        <f>+Price0!F213</f>
        <v>1.600315291489854</v>
      </c>
      <c r="G212">
        <f>+Price0!G213</f>
        <v>1.843837784276454</v>
      </c>
      <c r="H212">
        <f>+Price0!H213</f>
        <v>1.6741485744165561</v>
      </c>
      <c r="I212">
        <f>+Price0!I213</f>
        <v>1.911968093469042</v>
      </c>
      <c r="J212">
        <f>+Price0!J213</f>
        <v>1.8069628414106531</v>
      </c>
      <c r="K212">
        <f>+Price0!K213</f>
        <v>1.7063014931991309</v>
      </c>
      <c r="L212">
        <f>+Price0!L213</f>
        <v>2.1883718252689999</v>
      </c>
      <c r="M212">
        <f>+Price0!M213</f>
        <v>1.825605497559287</v>
      </c>
      <c r="N212">
        <f>+Price0!N213</f>
        <v>1.9441862203996421</v>
      </c>
      <c r="O212">
        <f>+Price0!O213</f>
        <v>1.608401098037052</v>
      </c>
      <c r="P212">
        <f>+Price0!P213</f>
        <v>1.779319711806318</v>
      </c>
      <c r="Q212">
        <f>+Price0!Q213</f>
        <v>1.9127436233610211</v>
      </c>
      <c r="R212">
        <f>+Price0!R213</f>
        <v>2.1110447706989341</v>
      </c>
      <c r="S212">
        <f>+Price0!S213</f>
        <v>2.371425656665981</v>
      </c>
      <c r="T212">
        <f>+Price0!T213</f>
        <v>1.5519560558946821</v>
      </c>
      <c r="U212">
        <f>+Price0!U213</f>
        <v>1.8468990780750321</v>
      </c>
      <c r="V212">
        <f>+Price0!V213</f>
        <v>1.6484701525101451</v>
      </c>
      <c r="W212">
        <f>+Price0!W213</f>
        <v>1.5474436942585219</v>
      </c>
      <c r="X212">
        <f>+Price0!X213</f>
        <v>1.9145479897126909</v>
      </c>
      <c r="Y212">
        <f>+Price0!Y213</f>
        <v>2.033407294072501</v>
      </c>
      <c r="Z212">
        <f>+Price0!Z213</f>
        <v>1.6524737578904509</v>
      </c>
      <c r="AA212">
        <f>+Price0!AA213</f>
        <v>1.732908245357599</v>
      </c>
      <c r="AB212">
        <f>+Price0!AB213</f>
        <v>1.532506847631405</v>
      </c>
      <c r="AC212">
        <f>+Price0!AC213</f>
        <v>1.6222176560449399</v>
      </c>
      <c r="AD212">
        <f>+Price0!AD213</f>
        <v>1.874528605242612</v>
      </c>
      <c r="AE212">
        <f>+Price0!AE213</f>
        <v>1.739563987121878</v>
      </c>
      <c r="AF212">
        <f>+Price0!AF213</f>
        <v>1.8831899724703871</v>
      </c>
      <c r="AG212">
        <f>+Price0!AG213</f>
        <v>1.469082147952562</v>
      </c>
      <c r="AH212">
        <f>+Price0!AH213</f>
        <v>1.7828576027611469</v>
      </c>
      <c r="AI212">
        <f>+Price0!AI213</f>
        <v>1.5184968695374039</v>
      </c>
      <c r="AJ212">
        <f>+Price0!AJ213</f>
        <v>1.5073716754596149</v>
      </c>
      <c r="AK212">
        <f>+Price0!AK213</f>
        <v>1.8834985279927841</v>
      </c>
      <c r="AL212">
        <f>+Price0!AL213</f>
        <v>1.663767550519087</v>
      </c>
      <c r="AM212">
        <f>+Price0!AM213</f>
        <v>1.677769864150223</v>
      </c>
      <c r="AN212">
        <f>+Price0!AN213</f>
        <v>1.8195779883742369</v>
      </c>
      <c r="AO212">
        <f>+Price0!AO213</f>
        <v>1.8242831479879109</v>
      </c>
      <c r="AP212">
        <f>+Price0!AP213</f>
        <v>1.6790201166073611</v>
      </c>
    </row>
    <row r="213" spans="1:42" x14ac:dyDescent="0.2">
      <c r="A213" s="2">
        <v>211</v>
      </c>
      <c r="B213">
        <f>+Price0!B214</f>
        <v>1.3930959706275139</v>
      </c>
      <c r="C213">
        <f>+Price0!C214</f>
        <v>1.7517386093879601</v>
      </c>
      <c r="D213">
        <f>+Price0!D214</f>
        <v>1.607256286846243</v>
      </c>
      <c r="E213">
        <f>+Price0!E214</f>
        <v>1.3811676004947759</v>
      </c>
      <c r="F213">
        <f>+Price0!F214</f>
        <v>1.4650501808854399</v>
      </c>
      <c r="G213">
        <f>+Price0!G214</f>
        <v>1.6733419851065781</v>
      </c>
      <c r="H213">
        <f>+Price0!H214</f>
        <v>1.528196699790672</v>
      </c>
      <c r="I213">
        <f>+Price0!I214</f>
        <v>1.7316040406279281</v>
      </c>
      <c r="J213">
        <f>+Price0!J214</f>
        <v>1.641800620576241</v>
      </c>
      <c r="K213">
        <f>+Price0!K214</f>
        <v>1.555706067848629</v>
      </c>
      <c r="L213">
        <f>+Price0!L214</f>
        <v>1.9680067227089719</v>
      </c>
      <c r="M213">
        <f>+Price0!M214</f>
        <v>1.6577374683492041</v>
      </c>
      <c r="N213">
        <f>+Price0!N214</f>
        <v>1.759167791977432</v>
      </c>
      <c r="O213">
        <f>+Price0!O214</f>
        <v>1.471963605222717</v>
      </c>
      <c r="P213">
        <f>+Price0!P214</f>
        <v>1.6181436402277329</v>
      </c>
      <c r="Q213">
        <f>+Price0!Q214</f>
        <v>1.732268575657703</v>
      </c>
      <c r="R213">
        <f>+Price0!R214</f>
        <v>1.9018748187113339</v>
      </c>
      <c r="S213">
        <f>+Price0!S214</f>
        <v>2.124558002017551</v>
      </c>
      <c r="T213">
        <f>+Price0!T214</f>
        <v>1.4236793626881961</v>
      </c>
      <c r="U213">
        <f>+Price0!U214</f>
        <v>1.6759441142940541</v>
      </c>
      <c r="V213">
        <f>+Price0!V214</f>
        <v>1.506219942332899</v>
      </c>
      <c r="W213">
        <f>+Price0!W214</f>
        <v>1.419823989420985</v>
      </c>
      <c r="X213">
        <f>+Price0!X214</f>
        <v>1.733814923587953</v>
      </c>
      <c r="Y213">
        <f>+Price0!Y214</f>
        <v>1.8354674742555019</v>
      </c>
      <c r="Z213">
        <f>+Price0!Z214</f>
        <v>1.509657550739171</v>
      </c>
      <c r="AA213">
        <f>+Price0!AA214</f>
        <v>1.5784383231855419</v>
      </c>
      <c r="AB213">
        <f>+Price0!AB214</f>
        <v>1.40705568176129</v>
      </c>
      <c r="AC213">
        <f>+Price0!AC214</f>
        <v>1.4837670296982231</v>
      </c>
      <c r="AD213">
        <f>+Price0!AD214</f>
        <v>1.6995876476243279</v>
      </c>
      <c r="AE213">
        <f>+Price0!AE214</f>
        <v>1.584149128180979</v>
      </c>
      <c r="AF213">
        <f>+Price0!AF214</f>
        <v>1.706993535255636</v>
      </c>
      <c r="AG213">
        <f>+Price0!AG214</f>
        <v>1.3528019288171671</v>
      </c>
      <c r="AH213">
        <f>+Price0!AH214</f>
        <v>1.621176781936055</v>
      </c>
      <c r="AI213">
        <f>+Price0!AI214</f>
        <v>1.395048819023085</v>
      </c>
      <c r="AJ213">
        <f>+Price0!AJ214</f>
        <v>1.3855600595662301</v>
      </c>
      <c r="AK213">
        <f>+Price0!AK214</f>
        <v>1.7072777537296631</v>
      </c>
      <c r="AL213">
        <f>+Price0!AL214</f>
        <v>1.5193208884799101</v>
      </c>
      <c r="AM213">
        <f>+Price0!AM214</f>
        <v>1.5312950404831001</v>
      </c>
      <c r="AN213">
        <f>+Price0!AN214</f>
        <v>1.652585869944766</v>
      </c>
      <c r="AO213">
        <f>+Price0!AO214</f>
        <v>1.656598476449032</v>
      </c>
      <c r="AP213">
        <f>+Price0!AP214</f>
        <v>1.5323645617866199</v>
      </c>
    </row>
    <row r="214" spans="1:42" x14ac:dyDescent="0.2">
      <c r="A214" s="2">
        <v>212</v>
      </c>
      <c r="B214">
        <f>+Price0!B215</f>
        <v>1.5000350646827201</v>
      </c>
      <c r="C214">
        <f>+Price0!C215</f>
        <v>1.877007734990368</v>
      </c>
      <c r="D214">
        <f>+Price0!D215</f>
        <v>1.7251437914898331</v>
      </c>
      <c r="E214">
        <f>+Price0!E215</f>
        <v>1.4874978970863499</v>
      </c>
      <c r="F214">
        <f>+Price0!F215</f>
        <v>1.575667578118912</v>
      </c>
      <c r="G214">
        <f>+Price0!G215</f>
        <v>1.7946077178846069</v>
      </c>
      <c r="H214">
        <f>+Price0!H215</f>
        <v>1.6420403504548891</v>
      </c>
      <c r="I214">
        <f>+Price0!I215</f>
        <v>1.855843906379651</v>
      </c>
      <c r="J214">
        <f>+Price0!J215</f>
        <v>1.761453468826613</v>
      </c>
      <c r="K214">
        <f>+Price0!K215</f>
        <v>1.6709590453527059</v>
      </c>
      <c r="L214">
        <f>+Price0!L215</f>
        <v>2.104327038152916</v>
      </c>
      <c r="M214">
        <f>+Price0!M215</f>
        <v>1.7782017880626431</v>
      </c>
      <c r="N214">
        <f>+Price0!N215</f>
        <v>1.884819247480457</v>
      </c>
      <c r="O214">
        <f>+Price0!O215</f>
        <v>1.582933468971172</v>
      </c>
      <c r="P214">
        <f>+Price0!P215</f>
        <v>1.736582264146028</v>
      </c>
      <c r="Q214">
        <f>+Price0!Q215</f>
        <v>1.8565428593136251</v>
      </c>
      <c r="R214">
        <f>+Price0!R215</f>
        <v>2.0348173600596748</v>
      </c>
      <c r="S214">
        <f>+Price0!S215</f>
        <v>2.2688741418861809</v>
      </c>
      <c r="T214">
        <f>+Price0!T215</f>
        <v>1.532178912334202</v>
      </c>
      <c r="U214">
        <f>+Price0!U215</f>
        <v>1.7973368406612711</v>
      </c>
      <c r="V214">
        <f>+Price0!V215</f>
        <v>1.6189351807935779</v>
      </c>
      <c r="W214">
        <f>+Price0!W215</f>
        <v>1.52812799394683</v>
      </c>
      <c r="X214">
        <f>+Price0!X215</f>
        <v>1.858169379575124</v>
      </c>
      <c r="Y214">
        <f>+Price0!Y215</f>
        <v>1.9650144634200719</v>
      </c>
      <c r="Z214">
        <f>+Price0!Z215</f>
        <v>1.62255342646315</v>
      </c>
      <c r="AA214">
        <f>+Price0!AA215</f>
        <v>1.694844060081274</v>
      </c>
      <c r="AB214">
        <f>+Price0!AB215</f>
        <v>1.514709762841526</v>
      </c>
      <c r="AC214">
        <f>+Price0!AC215</f>
        <v>1.5953350178188179</v>
      </c>
      <c r="AD214">
        <f>+Price0!AD215</f>
        <v>1.822193236605403</v>
      </c>
      <c r="AE214">
        <f>+Price0!AE215</f>
        <v>1.700853471382771</v>
      </c>
      <c r="AF214">
        <f>+Price0!AF215</f>
        <v>1.8299768301900909</v>
      </c>
      <c r="AG214">
        <f>+Price0!AG215</f>
        <v>1.4576806445211501</v>
      </c>
      <c r="AH214">
        <f>+Price0!AH215</f>
        <v>1.7397730922317849</v>
      </c>
      <c r="AI214">
        <f>+Price0!AI215</f>
        <v>1.5020802675082059</v>
      </c>
      <c r="AJ214">
        <f>+Price0!AJ215</f>
        <v>1.492117540284521</v>
      </c>
      <c r="AK214">
        <f>+Price0!AK215</f>
        <v>1.8302602869189071</v>
      </c>
      <c r="AL214">
        <f>+Price0!AL215</f>
        <v>1.632712039142586</v>
      </c>
      <c r="AM214">
        <f>+Price0!AM215</f>
        <v>1.6452974463657311</v>
      </c>
      <c r="AN214">
        <f>+Price0!AN215</f>
        <v>1.7727882875136041</v>
      </c>
      <c r="AO214">
        <f>+Price0!AO215</f>
        <v>1.7770016360809291</v>
      </c>
      <c r="AP214">
        <f>+Price0!AP215</f>
        <v>1.6464217645467309</v>
      </c>
    </row>
    <row r="215" spans="1:42" x14ac:dyDescent="0.2">
      <c r="A215" s="2">
        <v>213</v>
      </c>
      <c r="B215">
        <f>+Price0!B216</f>
        <v>1.6961927421003029</v>
      </c>
      <c r="C215">
        <f>+Price0!C216</f>
        <v>2.114976304429308</v>
      </c>
      <c r="D215">
        <f>+Price0!D216</f>
        <v>1.9462707264393539</v>
      </c>
      <c r="E215">
        <f>+Price0!E216</f>
        <v>1.6822656302055099</v>
      </c>
      <c r="F215">
        <f>+Price0!F216</f>
        <v>1.7802143407376869</v>
      </c>
      <c r="G215">
        <f>+Price0!G216</f>
        <v>2.023439350849773</v>
      </c>
      <c r="H215">
        <f>+Price0!H216</f>
        <v>1.8539478240651719</v>
      </c>
      <c r="I215">
        <f>+Price0!I216</f>
        <v>2.0914649938444829</v>
      </c>
      <c r="J215">
        <f>+Price0!J216</f>
        <v>1.986607497908113</v>
      </c>
      <c r="K215">
        <f>+Price0!K216</f>
        <v>1.886076285964096</v>
      </c>
      <c r="L215">
        <f>+Price0!L216</f>
        <v>2.3675063244508889</v>
      </c>
      <c r="M215">
        <f>+Price0!M216</f>
        <v>2.0052111489507731</v>
      </c>
      <c r="N215">
        <f>+Price0!N216</f>
        <v>2.1236560057693459</v>
      </c>
      <c r="O215">
        <f>+Price0!O216</f>
        <v>1.7882855099794781</v>
      </c>
      <c r="P215">
        <f>+Price0!P216</f>
        <v>1.9589742156079171</v>
      </c>
      <c r="Q215">
        <f>+Price0!Q216</f>
        <v>2.0922417787293339</v>
      </c>
      <c r="R215">
        <f>+Price0!R216</f>
        <v>2.290288885722894</v>
      </c>
      <c r="S215">
        <f>+Price0!S216</f>
        <v>2.550299451420202</v>
      </c>
      <c r="T215">
        <f>+Price0!T216</f>
        <v>1.731899929718649</v>
      </c>
      <c r="U215">
        <f>+Price0!U216</f>
        <v>2.026467088317176</v>
      </c>
      <c r="V215">
        <f>+Price0!V216</f>
        <v>1.8282765176034379</v>
      </c>
      <c r="W215">
        <f>+Price0!W216</f>
        <v>1.727400758691374</v>
      </c>
      <c r="X215">
        <f>+Price0!X216</f>
        <v>2.0940494768019349</v>
      </c>
      <c r="Y215">
        <f>+Price0!Y216</f>
        <v>2.212742912916958</v>
      </c>
      <c r="Z215">
        <f>+Price0!Z216</f>
        <v>1.8322995052785971</v>
      </c>
      <c r="AA215">
        <f>+Price0!AA216</f>
        <v>1.9126042294337</v>
      </c>
      <c r="AB215">
        <f>+Price0!AB216</f>
        <v>1.712496121569983</v>
      </c>
      <c r="AC215">
        <f>+Price0!AC216</f>
        <v>1.802058989316069</v>
      </c>
      <c r="AD215">
        <f>+Price0!AD216</f>
        <v>2.054083420070353</v>
      </c>
      <c r="AE215">
        <f>+Price0!AE216</f>
        <v>1.9192847934301149</v>
      </c>
      <c r="AF215">
        <f>+Price0!AF216</f>
        <v>2.062729770371984</v>
      </c>
      <c r="AG215">
        <f>+Price0!AG216</f>
        <v>1.6491397638973131</v>
      </c>
      <c r="AH215">
        <f>+Price0!AH216</f>
        <v>1.9625207814909</v>
      </c>
      <c r="AI215">
        <f>+Price0!AI216</f>
        <v>1.698459393823057</v>
      </c>
      <c r="AJ215">
        <f>+Price0!AJ216</f>
        <v>1.6874151442824421</v>
      </c>
      <c r="AK215">
        <f>+Price0!AK216</f>
        <v>2.0630465963881859</v>
      </c>
      <c r="AL215">
        <f>+Price0!AL216</f>
        <v>1.8435856603247649</v>
      </c>
      <c r="AM215">
        <f>+Price0!AM216</f>
        <v>1.857566594977474</v>
      </c>
      <c r="AN215">
        <f>+Price0!AN216</f>
        <v>1.999198359320645</v>
      </c>
      <c r="AO215">
        <f>+Price0!AO216</f>
        <v>2.003876067564403</v>
      </c>
      <c r="AP215">
        <f>+Price0!AP216</f>
        <v>1.858816646974063</v>
      </c>
    </row>
    <row r="216" spans="1:42" x14ac:dyDescent="0.2">
      <c r="A216" s="2">
        <v>214</v>
      </c>
      <c r="B216">
        <f>+Price0!B217</f>
        <v>1.6322760103174629</v>
      </c>
      <c r="C216">
        <f>+Price0!C217</f>
        <v>2.011063848005775</v>
      </c>
      <c r="D216">
        <f>+Price0!D217</f>
        <v>1.8584788130193111</v>
      </c>
      <c r="E216">
        <f>+Price0!E217</f>
        <v>1.6196815942517939</v>
      </c>
      <c r="F216">
        <f>+Price0!F217</f>
        <v>1.708275489911468</v>
      </c>
      <c r="G216">
        <f>+Price0!G217</f>
        <v>1.9282796053101601</v>
      </c>
      <c r="H216">
        <f>+Price0!H217</f>
        <v>1.774963794999282</v>
      </c>
      <c r="I216">
        <f>+Price0!I217</f>
        <v>1.9897974295035401</v>
      </c>
      <c r="J216">
        <f>+Price0!J217</f>
        <v>1.894962564859227</v>
      </c>
      <c r="K216">
        <f>+Price0!K217</f>
        <v>1.804033860520917</v>
      </c>
      <c r="L216">
        <f>+Price0!L217</f>
        <v>2.2394701332122979</v>
      </c>
      <c r="M216">
        <f>+Price0!M217</f>
        <v>1.911780560940922</v>
      </c>
      <c r="N216">
        <f>+Price0!N217</f>
        <v>2.0189225540967142</v>
      </c>
      <c r="O216">
        <f>+Price0!O217</f>
        <v>1.715573178142842</v>
      </c>
      <c r="P216">
        <f>+Price0!P217</f>
        <v>1.869952953455368</v>
      </c>
      <c r="Q216">
        <f>+Price0!Q217</f>
        <v>1.990501402940287</v>
      </c>
      <c r="R216">
        <f>+Price0!R217</f>
        <v>2.169633553592178</v>
      </c>
      <c r="S216">
        <f>+Price0!S217</f>
        <v>2.4047902677882571</v>
      </c>
      <c r="T216">
        <f>+Price0!T217</f>
        <v>1.6645649926387589</v>
      </c>
      <c r="U216">
        <f>+Price0!U217</f>
        <v>1.9309999807326219</v>
      </c>
      <c r="V216">
        <f>+Price0!V217</f>
        <v>1.751728395047885</v>
      </c>
      <c r="W216">
        <f>+Price0!W217</f>
        <v>1.660500023232226</v>
      </c>
      <c r="X216">
        <f>+Price0!X217</f>
        <v>1.9921399094953389</v>
      </c>
      <c r="Y216">
        <f>+Price0!Y217</f>
        <v>2.0994890914408382</v>
      </c>
      <c r="Z216">
        <f>+Price0!Z217</f>
        <v>1.755382029772057</v>
      </c>
      <c r="AA216">
        <f>+Price0!AA217</f>
        <v>1.8280008205309271</v>
      </c>
      <c r="AB216">
        <f>+Price0!AB217</f>
        <v>1.6470268481846611</v>
      </c>
      <c r="AC216">
        <f>+Price0!AC217</f>
        <v>1.728015733627162</v>
      </c>
      <c r="AD216">
        <f>+Price0!AD217</f>
        <v>1.9559922879621181</v>
      </c>
      <c r="AE216">
        <f>+Price0!AE217</f>
        <v>1.8340636668762711</v>
      </c>
      <c r="AF216">
        <f>+Price0!AF217</f>
        <v>1.963810416761957</v>
      </c>
      <c r="AG216">
        <f>+Price0!AG217</f>
        <v>1.589714346876677</v>
      </c>
      <c r="AH216">
        <f>+Price0!AH217</f>
        <v>1.8731688429016971</v>
      </c>
      <c r="AI216">
        <f>+Price0!AI217</f>
        <v>1.634304151735112</v>
      </c>
      <c r="AJ216">
        <f>+Price0!AJ217</f>
        <v>1.6243183040480911</v>
      </c>
      <c r="AK216">
        <f>+Price0!AK217</f>
        <v>1.9641195305531529</v>
      </c>
      <c r="AL216">
        <f>+Price0!AL217</f>
        <v>1.7655947197370809</v>
      </c>
      <c r="AM216">
        <f>+Price0!AM217</f>
        <v>1.7782379018847061</v>
      </c>
      <c r="AN216">
        <f>+Price0!AN217</f>
        <v>1.906345909852152</v>
      </c>
      <c r="AO216">
        <f>+Price0!AO217</f>
        <v>1.9105637146650829</v>
      </c>
      <c r="AP216">
        <f>+Price0!AP217</f>
        <v>1.779367222737761</v>
      </c>
    </row>
    <row r="217" spans="1:42" x14ac:dyDescent="0.2">
      <c r="A217" s="2">
        <v>215</v>
      </c>
      <c r="B217">
        <f>+Price0!B218</f>
        <v>1.5939445142887969</v>
      </c>
      <c r="C217">
        <f>+Price0!C218</f>
        <v>1.9354981069755359</v>
      </c>
      <c r="D217">
        <f>+Price0!D218</f>
        <v>1.797922089027792</v>
      </c>
      <c r="E217">
        <f>+Price0!E218</f>
        <v>1.5825912304949079</v>
      </c>
      <c r="F217">
        <f>+Price0!F218</f>
        <v>1.662476154639891</v>
      </c>
      <c r="G217">
        <f>+Price0!G218</f>
        <v>1.860863985776253</v>
      </c>
      <c r="H217">
        <f>+Price0!H218</f>
        <v>1.722605055484653</v>
      </c>
      <c r="I217">
        <f>+Price0!I218</f>
        <v>1.916321463661433</v>
      </c>
      <c r="J217">
        <f>+Price0!J218</f>
        <v>1.830818777658918</v>
      </c>
      <c r="K217">
        <f>+Price0!K218</f>
        <v>1.7488296995502839</v>
      </c>
      <c r="L217">
        <f>+Price0!L218</f>
        <v>2.1414448784324951</v>
      </c>
      <c r="M217">
        <f>+Price0!M218</f>
        <v>1.8459726490589889</v>
      </c>
      <c r="N217">
        <f>+Price0!N218</f>
        <v>1.942593898416215</v>
      </c>
      <c r="O217">
        <f>+Price0!O218</f>
        <v>1.669053301797399</v>
      </c>
      <c r="P217">
        <f>+Price0!P218</f>
        <v>1.808248924398528</v>
      </c>
      <c r="Q217">
        <f>+Price0!Q218</f>
        <v>1.916957893302847</v>
      </c>
      <c r="R217">
        <f>+Price0!R218</f>
        <v>2.0784808856643662</v>
      </c>
      <c r="S217">
        <f>+Price0!S218</f>
        <v>2.290495110878557</v>
      </c>
      <c r="T217">
        <f>+Price0!T218</f>
        <v>1.623049895419113</v>
      </c>
      <c r="U217">
        <f>+Price0!U218</f>
        <v>1.8632950525508909</v>
      </c>
      <c r="V217">
        <f>+Price0!V218</f>
        <v>1.70163466561512</v>
      </c>
      <c r="W217">
        <f>+Price0!W218</f>
        <v>1.6193899595923491</v>
      </c>
      <c r="X217">
        <f>+Price0!X218</f>
        <v>1.9184394934873259</v>
      </c>
      <c r="Y217">
        <f>+Price0!Y218</f>
        <v>2.0152260628740661</v>
      </c>
      <c r="Z217">
        <f>+Price0!Z218</f>
        <v>1.7049471175824069</v>
      </c>
      <c r="AA217">
        <f>+Price0!AA218</f>
        <v>1.7704076713681809</v>
      </c>
      <c r="AB217">
        <f>+Price0!AB218</f>
        <v>1.6072508421693681</v>
      </c>
      <c r="AC217">
        <f>+Price0!AC218</f>
        <v>1.680254065686708</v>
      </c>
      <c r="AD217">
        <f>+Price0!AD218</f>
        <v>1.8858468841282621</v>
      </c>
      <c r="AE217">
        <f>+Price0!AE218</f>
        <v>1.77589905133159</v>
      </c>
      <c r="AF217">
        <f>+Price0!AF218</f>
        <v>1.892893556630955</v>
      </c>
      <c r="AG217">
        <f>+Price0!AG218</f>
        <v>1.5555633377993301</v>
      </c>
      <c r="AH217">
        <f>+Price0!AH218</f>
        <v>1.8111583950969059</v>
      </c>
      <c r="AI217">
        <f>+Price0!AI218</f>
        <v>1.5957464236382271</v>
      </c>
      <c r="AJ217">
        <f>+Price0!AJ218</f>
        <v>1.5867655781659351</v>
      </c>
      <c r="AK217">
        <f>+Price0!AK218</f>
        <v>1.8931903785562001</v>
      </c>
      <c r="AL217">
        <f>+Price0!AL218</f>
        <v>1.714161100972434</v>
      </c>
      <c r="AM217">
        <f>+Price0!AM218</f>
        <v>1.725558625630575</v>
      </c>
      <c r="AN217">
        <f>+Price0!AN218</f>
        <v>1.8410771024581369</v>
      </c>
      <c r="AO217">
        <f>+Price0!AO218</f>
        <v>1.844864464142856</v>
      </c>
      <c r="AP217">
        <f>+Price0!AP218</f>
        <v>1.726576440561947</v>
      </c>
    </row>
    <row r="218" spans="1:42" x14ac:dyDescent="0.2">
      <c r="A218" s="2">
        <v>216</v>
      </c>
      <c r="B218">
        <f>+Price0!B219</f>
        <v>1.588360877073332</v>
      </c>
      <c r="C218">
        <f>+Price0!C219</f>
        <v>1.9696426190036951</v>
      </c>
      <c r="D218">
        <f>+Price0!D219</f>
        <v>1.816048604626447</v>
      </c>
      <c r="E218">
        <f>+Price0!E219</f>
        <v>1.5756821974504971</v>
      </c>
      <c r="F218">
        <f>+Price0!F219</f>
        <v>1.664859530860104</v>
      </c>
      <c r="G218">
        <f>+Price0!G219</f>
        <v>1.8863079397396629</v>
      </c>
      <c r="H218">
        <f>+Price0!H219</f>
        <v>1.7319886590963209</v>
      </c>
      <c r="I218">
        <f>+Price0!I219</f>
        <v>1.948236480356248</v>
      </c>
      <c r="J218">
        <f>+Price0!J219</f>
        <v>1.852772886696942</v>
      </c>
      <c r="K218">
        <f>+Price0!K219</f>
        <v>1.761244894955863</v>
      </c>
      <c r="L218">
        <f>+Price0!L219</f>
        <v>2.1995560000125018</v>
      </c>
      <c r="M218">
        <f>+Price0!M219</f>
        <v>1.8697063471336259</v>
      </c>
      <c r="N218">
        <f>+Price0!N219</f>
        <v>1.977548940616324</v>
      </c>
      <c r="O218">
        <f>+Price0!O219</f>
        <v>1.672206639546564</v>
      </c>
      <c r="P218">
        <f>+Price0!P219</f>
        <v>1.827606648742818</v>
      </c>
      <c r="Q218">
        <f>+Price0!Q219</f>
        <v>1.9489443760761731</v>
      </c>
      <c r="R218">
        <f>+Price0!R219</f>
        <v>2.12925624972452</v>
      </c>
      <c r="S218">
        <f>+Price0!S219</f>
        <v>2.3659729320681882</v>
      </c>
      <c r="T218">
        <f>+Price0!T219</f>
        <v>1.6208665989594999</v>
      </c>
      <c r="U218">
        <f>+Price0!U219</f>
        <v>1.8890556498783579</v>
      </c>
      <c r="V218">
        <f>+Price0!V219</f>
        <v>1.708608446686869</v>
      </c>
      <c r="W218">
        <f>+Price0!W219</f>
        <v>1.6167725159439661</v>
      </c>
      <c r="X218">
        <f>+Price0!X219</f>
        <v>1.9505918815641099</v>
      </c>
      <c r="Y218">
        <f>+Price0!Y219</f>
        <v>2.0586523160919352</v>
      </c>
      <c r="Z218">
        <f>+Price0!Z219</f>
        <v>1.712278395559184</v>
      </c>
      <c r="AA218">
        <f>+Price0!AA219</f>
        <v>1.7853838900742389</v>
      </c>
      <c r="AB218">
        <f>+Price0!AB219</f>
        <v>1.603206470411439</v>
      </c>
      <c r="AC218">
        <f>+Price0!AC219</f>
        <v>1.684739174720727</v>
      </c>
      <c r="AD218">
        <f>+Price0!AD219</f>
        <v>1.9142055164558289</v>
      </c>
      <c r="AE218">
        <f>+Price0!AE219</f>
        <v>1.791476101164754</v>
      </c>
      <c r="AF218">
        <f>+Price0!AF219</f>
        <v>1.9220763859135761</v>
      </c>
      <c r="AG218">
        <f>+Price0!AG219</f>
        <v>1.5455204333197361</v>
      </c>
      <c r="AH218">
        <f>+Price0!AH219</f>
        <v>1.830839534380984</v>
      </c>
      <c r="AI218">
        <f>+Price0!AI219</f>
        <v>1.5904139811234319</v>
      </c>
      <c r="AJ218">
        <f>+Price0!AJ219</f>
        <v>1.580350547377841</v>
      </c>
      <c r="AK218">
        <f>+Price0!AK219</f>
        <v>1.9223710991059511</v>
      </c>
      <c r="AL218">
        <f>+Price0!AL219</f>
        <v>1.722556110791615</v>
      </c>
      <c r="AM218">
        <f>+Price0!AM219</f>
        <v>1.735283739629973</v>
      </c>
      <c r="AN218">
        <f>+Price0!AN219</f>
        <v>1.864233784333813</v>
      </c>
      <c r="AO218">
        <f>+Price0!AO219</f>
        <v>1.8684861751752331</v>
      </c>
      <c r="AP218">
        <f>+Price0!AP219</f>
        <v>1.7364206056748901</v>
      </c>
    </row>
    <row r="219" spans="1:42" x14ac:dyDescent="0.2">
      <c r="A219" s="2">
        <v>217</v>
      </c>
      <c r="B219">
        <f>+Price0!B220</f>
        <v>1.651444979715611</v>
      </c>
      <c r="C219">
        <f>+Price0!C220</f>
        <v>2.0188270080330781</v>
      </c>
      <c r="D219">
        <f>+Price0!D220</f>
        <v>1.8708413750585271</v>
      </c>
      <c r="E219">
        <f>+Price0!E220</f>
        <v>1.6392312789055059</v>
      </c>
      <c r="F219">
        <f>+Price0!F220</f>
        <v>1.7251573288690361</v>
      </c>
      <c r="G219">
        <f>+Price0!G220</f>
        <v>1.938541366945524</v>
      </c>
      <c r="H219">
        <f>+Price0!H220</f>
        <v>1.789835551702748</v>
      </c>
      <c r="I219">
        <f>+Price0!I220</f>
        <v>1.998200600717166</v>
      </c>
      <c r="J219">
        <f>+Price0!J220</f>
        <v>1.9062262355001409</v>
      </c>
      <c r="K219">
        <f>+Price0!K220</f>
        <v>1.818036097819054</v>
      </c>
      <c r="L219">
        <f>+Price0!L220</f>
        <v>2.2403517293457451</v>
      </c>
      <c r="M219">
        <f>+Price0!M220</f>
        <v>1.922532409571587</v>
      </c>
      <c r="N219">
        <f>+Price0!N220</f>
        <v>2.0264536350548412</v>
      </c>
      <c r="O219">
        <f>+Price0!O220</f>
        <v>1.7322337570173301</v>
      </c>
      <c r="P219">
        <f>+Price0!P220</f>
        <v>1.8819607706866459</v>
      </c>
      <c r="Q219">
        <f>+Price0!Q220</f>
        <v>1.998884163039391</v>
      </c>
      <c r="R219">
        <f>+Price0!R220</f>
        <v>2.1726219678676029</v>
      </c>
      <c r="S219">
        <f>+Price0!S220</f>
        <v>2.400684070304659</v>
      </c>
      <c r="T219">
        <f>+Price0!T220</f>
        <v>1.6827571120394369</v>
      </c>
      <c r="U219">
        <f>+Price0!U220</f>
        <v>1.9411694403947439</v>
      </c>
      <c r="V219">
        <f>+Price0!V220</f>
        <v>1.7672908377802861</v>
      </c>
      <c r="W219">
        <f>+Price0!W220</f>
        <v>1.6788171587053879</v>
      </c>
      <c r="X219">
        <f>+Price0!X220</f>
        <v>2.0004753060692448</v>
      </c>
      <c r="Y219">
        <f>+Price0!Y220</f>
        <v>2.104587001765911</v>
      </c>
      <c r="Z219">
        <f>+Price0!Z220</f>
        <v>1.7708430641736359</v>
      </c>
      <c r="AA219">
        <f>+Price0!AA220</f>
        <v>1.8412656409332699</v>
      </c>
      <c r="AB219">
        <f>+Price0!AB220</f>
        <v>1.665754303173604</v>
      </c>
      <c r="AC219">
        <f>+Price0!AC220</f>
        <v>1.7442927089522451</v>
      </c>
      <c r="AD219">
        <f>+Price0!AD220</f>
        <v>1.9654169270813331</v>
      </c>
      <c r="AE219">
        <f>+Price0!AE220</f>
        <v>1.847157619417809</v>
      </c>
      <c r="AF219">
        <f>+Price0!AF220</f>
        <v>1.972998253163579</v>
      </c>
      <c r="AG219">
        <f>+Price0!AG220</f>
        <v>1.6101630404509339</v>
      </c>
      <c r="AH219">
        <f>+Price0!AH220</f>
        <v>1.885084454550602</v>
      </c>
      <c r="AI219">
        <f>+Price0!AI220</f>
        <v>1.6533989296366489</v>
      </c>
      <c r="AJ219">
        <f>+Price0!AJ220</f>
        <v>1.643743259731121</v>
      </c>
      <c r="AK219">
        <f>+Price0!AK220</f>
        <v>1.973298305907647</v>
      </c>
      <c r="AL219">
        <f>+Price0!AL220</f>
        <v>1.7807505607709511</v>
      </c>
      <c r="AM219">
        <f>+Price0!AM220</f>
        <v>1.793011865265379</v>
      </c>
      <c r="AN219">
        <f>+Price0!AN220</f>
        <v>1.9172639405136529</v>
      </c>
      <c r="AO219">
        <f>+Price0!AO220</f>
        <v>1.9213472259459921</v>
      </c>
      <c r="AP219">
        <f>+Price0!AP220</f>
        <v>1.794108028395198</v>
      </c>
    </row>
    <row r="220" spans="1:42" x14ac:dyDescent="0.2">
      <c r="A220" s="2">
        <v>218</v>
      </c>
      <c r="B220">
        <f>+Price0!B221</f>
        <v>1.630957331615982</v>
      </c>
      <c r="C220">
        <f>+Price0!C221</f>
        <v>1.9938093857303389</v>
      </c>
      <c r="D220">
        <f>+Price0!D221</f>
        <v>1.847649370503109</v>
      </c>
      <c r="E220">
        <f>+Price0!E221</f>
        <v>1.6188945218317981</v>
      </c>
      <c r="F220">
        <f>+Price0!F221</f>
        <v>1.70376104498009</v>
      </c>
      <c r="G220">
        <f>+Price0!G221</f>
        <v>1.914514984832534</v>
      </c>
      <c r="H220">
        <f>+Price0!H221</f>
        <v>1.7676414782625141</v>
      </c>
      <c r="I220">
        <f>+Price0!I221</f>
        <v>1.973437276968016</v>
      </c>
      <c r="J220">
        <f>+Price0!J221</f>
        <v>1.8825977958986779</v>
      </c>
      <c r="K220">
        <f>+Price0!K221</f>
        <v>1.795495351418338</v>
      </c>
      <c r="L220">
        <f>+Price0!L221</f>
        <v>2.2126023248507858</v>
      </c>
      <c r="M220">
        <f>+Price0!M221</f>
        <v>1.8987021329884399</v>
      </c>
      <c r="N220">
        <f>+Price0!N221</f>
        <v>2.001342854419021</v>
      </c>
      <c r="O220">
        <f>+Price0!O221</f>
        <v>1.710749924644011</v>
      </c>
      <c r="P220">
        <f>+Price0!P221</f>
        <v>1.8586298865596811</v>
      </c>
      <c r="Q220">
        <f>+Price0!Q221</f>
        <v>1.974112563821927</v>
      </c>
      <c r="R220">
        <f>+Price0!R221</f>
        <v>2.1457081285987352</v>
      </c>
      <c r="S220">
        <f>+Price0!S221</f>
        <v>2.370956669789555</v>
      </c>
      <c r="T220">
        <f>+Price0!T221</f>
        <v>1.6618824843724109</v>
      </c>
      <c r="U220">
        <f>+Price0!U221</f>
        <v>1.917108610640577</v>
      </c>
      <c r="V220">
        <f>+Price0!V221</f>
        <v>1.7453729274527561</v>
      </c>
      <c r="W220">
        <f>+Price0!W221</f>
        <v>1.657991589987291</v>
      </c>
      <c r="X220">
        <f>+Price0!X221</f>
        <v>1.975684471999946</v>
      </c>
      <c r="Y220">
        <f>+Price0!Y221</f>
        <v>2.0785116237289119</v>
      </c>
      <c r="Z220">
        <f>+Price0!Z221</f>
        <v>1.748882931609951</v>
      </c>
      <c r="AA220">
        <f>+Price0!AA221</f>
        <v>1.818435437899045</v>
      </c>
      <c r="AB220">
        <f>+Price0!AB221</f>
        <v>1.6450906623123249</v>
      </c>
      <c r="AC220">
        <f>+Price0!AC221</f>
        <v>1.7226585156904</v>
      </c>
      <c r="AD220">
        <f>+Price0!AD221</f>
        <v>1.941058591519321</v>
      </c>
      <c r="AE220">
        <f>+Price0!AE221</f>
        <v>1.824256971813121</v>
      </c>
      <c r="AF220">
        <f>+Price0!AF221</f>
        <v>1.9485461514959981</v>
      </c>
      <c r="AG220">
        <f>+Price0!AG221</f>
        <v>1.5901844697125569</v>
      </c>
      <c r="AH220">
        <f>+Price0!AH221</f>
        <v>1.861715926009315</v>
      </c>
      <c r="AI220">
        <f>+Price0!AI221</f>
        <v>1.632885104205456</v>
      </c>
      <c r="AJ220">
        <f>+Price0!AJ221</f>
        <v>1.623329305776734</v>
      </c>
      <c r="AK220">
        <f>+Price0!AK221</f>
        <v>1.948851972034064</v>
      </c>
      <c r="AL220">
        <f>+Price0!AL221</f>
        <v>1.758668899009699</v>
      </c>
      <c r="AM220">
        <f>+Price0!AM221</f>
        <v>1.770778550597949</v>
      </c>
      <c r="AN220">
        <f>+Price0!AN221</f>
        <v>1.893498836618124</v>
      </c>
      <c r="AO220">
        <f>+Price0!AO221</f>
        <v>1.897530298977403</v>
      </c>
      <c r="AP220">
        <f>+Price0!AP221</f>
        <v>1.771859892073846</v>
      </c>
    </row>
    <row r="221" spans="1:42" x14ac:dyDescent="0.2">
      <c r="A221" s="2">
        <v>219</v>
      </c>
      <c r="B221">
        <f>+Price0!B222</f>
        <v>1.6318349880673459</v>
      </c>
      <c r="C221">
        <f>+Price0!C222</f>
        <v>2.0126761690672281</v>
      </c>
      <c r="D221">
        <f>+Price0!D222</f>
        <v>1.8592629262203291</v>
      </c>
      <c r="E221">
        <f>+Price0!E222</f>
        <v>1.6191719639249009</v>
      </c>
      <c r="F221">
        <f>+Price0!F222</f>
        <v>1.7082461441109289</v>
      </c>
      <c r="G221">
        <f>+Price0!G222</f>
        <v>1.9294417692951791</v>
      </c>
      <c r="H221">
        <f>+Price0!H222</f>
        <v>1.7752963512510951</v>
      </c>
      <c r="I221">
        <f>+Price0!I222</f>
        <v>1.991294530139196</v>
      </c>
      <c r="J221">
        <f>+Price0!J222</f>
        <v>1.895944554446656</v>
      </c>
      <c r="K221">
        <f>+Price0!K222</f>
        <v>1.804522727859573</v>
      </c>
      <c r="L221">
        <f>+Price0!L222</f>
        <v>2.242321248990486</v>
      </c>
      <c r="M221">
        <f>+Price0!M222</f>
        <v>1.9128547963154221</v>
      </c>
      <c r="N221">
        <f>+Price0!N222</f>
        <v>2.020576449336676</v>
      </c>
      <c r="O221">
        <f>+Price0!O222</f>
        <v>1.7155837334604189</v>
      </c>
      <c r="P221">
        <f>+Price0!P222</f>
        <v>1.870801340530013</v>
      </c>
      <c r="Q221">
        <f>+Price0!Q222</f>
        <v>1.9920021419859959</v>
      </c>
      <c r="R221">
        <f>+Price0!R222</f>
        <v>2.1721053814594251</v>
      </c>
      <c r="S221">
        <f>+Price0!S222</f>
        <v>2.4085393138427849</v>
      </c>
      <c r="T221">
        <f>+Price0!T222</f>
        <v>1.6643000368979719</v>
      </c>
      <c r="U221">
        <f>+Price0!U222</f>
        <v>1.9321792487833289</v>
      </c>
      <c r="V221">
        <f>+Price0!V222</f>
        <v>1.7519370614991321</v>
      </c>
      <c r="W221">
        <f>+Price0!W222</f>
        <v>1.660212457500271</v>
      </c>
      <c r="X221">
        <f>+Price0!X222</f>
        <v>1.993649084430452</v>
      </c>
      <c r="Y221">
        <f>+Price0!Y222</f>
        <v>2.101581236654968</v>
      </c>
      <c r="Z221">
        <f>+Price0!Z222</f>
        <v>1.755608607644104</v>
      </c>
      <c r="AA221">
        <f>+Price0!AA222</f>
        <v>1.8286231453357931</v>
      </c>
      <c r="AB221">
        <f>+Price0!AB222</f>
        <v>1.6466652241072439</v>
      </c>
      <c r="AC221">
        <f>+Price0!AC222</f>
        <v>1.728095720984691</v>
      </c>
      <c r="AD221">
        <f>+Price0!AD222</f>
        <v>1.957305303348468</v>
      </c>
      <c r="AE221">
        <f>+Price0!AE222</f>
        <v>1.834716251927794</v>
      </c>
      <c r="AF221">
        <f>+Price0!AF222</f>
        <v>1.965166134261451</v>
      </c>
      <c r="AG221">
        <f>+Price0!AG222</f>
        <v>1.5890428108673551</v>
      </c>
      <c r="AH221">
        <f>+Price0!AH222</f>
        <v>1.874033632015188</v>
      </c>
      <c r="AI221">
        <f>+Price0!AI222</f>
        <v>1.633876845047505</v>
      </c>
      <c r="AJ221">
        <f>+Price0!AJ222</f>
        <v>1.6238428412894581</v>
      </c>
      <c r="AK221">
        <f>+Price0!AK222</f>
        <v>1.965475051862319</v>
      </c>
      <c r="AL221">
        <f>+Price0!AL222</f>
        <v>1.765876039573897</v>
      </c>
      <c r="AM221">
        <f>+Price0!AM222</f>
        <v>1.7785881463235229</v>
      </c>
      <c r="AN221">
        <f>+Price0!AN222</f>
        <v>1.9073902584204321</v>
      </c>
      <c r="AO221">
        <f>+Price0!AO222</f>
        <v>1.911632631127824</v>
      </c>
      <c r="AP221">
        <f>+Price0!AP222</f>
        <v>1.7797241427738131</v>
      </c>
    </row>
    <row r="222" spans="1:42" x14ac:dyDescent="0.2">
      <c r="A222" s="2">
        <v>220</v>
      </c>
      <c r="B222">
        <f>+Price0!B223</f>
        <v>1.574061954421407</v>
      </c>
      <c r="C222">
        <f>+Price0!C223</f>
        <v>1.967549076561657</v>
      </c>
      <c r="D222">
        <f>+Price0!D223</f>
        <v>1.8090317203180979</v>
      </c>
      <c r="E222">
        <f>+Price0!E223</f>
        <v>1.5609753749212529</v>
      </c>
      <c r="F222">
        <f>+Price0!F223</f>
        <v>1.653007612731755</v>
      </c>
      <c r="G222">
        <f>+Price0!G223</f>
        <v>1.8815384312199741</v>
      </c>
      <c r="H222">
        <f>+Price0!H223</f>
        <v>1.722288194842081</v>
      </c>
      <c r="I222">
        <f>+Price0!I223</f>
        <v>1.9454581130412181</v>
      </c>
      <c r="J222">
        <f>+Price0!J223</f>
        <v>1.8469321500145119</v>
      </c>
      <c r="K222">
        <f>+Price0!K223</f>
        <v>1.752473126902947</v>
      </c>
      <c r="L222">
        <f>+Price0!L223</f>
        <v>2.204826857838539</v>
      </c>
      <c r="M222">
        <f>+Price0!M223</f>
        <v>1.8644145916313331</v>
      </c>
      <c r="N222">
        <f>+Price0!N223</f>
        <v>1.9757022474278629</v>
      </c>
      <c r="O222">
        <f>+Price0!O223</f>
        <v>1.660591990995107</v>
      </c>
      <c r="P222">
        <f>+Price0!P223</f>
        <v>1.820972391313366</v>
      </c>
      <c r="Q222">
        <f>+Price0!Q223</f>
        <v>1.946187590060644</v>
      </c>
      <c r="R222">
        <f>+Price0!R223</f>
        <v>2.1322719155954339</v>
      </c>
      <c r="S222">
        <f>+Price0!S223</f>
        <v>2.3765828682175512</v>
      </c>
      <c r="T222">
        <f>+Price0!T223</f>
        <v>1.6076145161177089</v>
      </c>
      <c r="U222">
        <f>+Price0!U223</f>
        <v>1.884388393265775</v>
      </c>
      <c r="V222">
        <f>+Price0!V223</f>
        <v>1.6981719914679461</v>
      </c>
      <c r="W222">
        <f>+Price0!W223</f>
        <v>1.6033858445454101</v>
      </c>
      <c r="X222">
        <f>+Price0!X223</f>
        <v>1.9478851246470881</v>
      </c>
      <c r="Y222">
        <f>+Price0!Y223</f>
        <v>2.0594113410313071</v>
      </c>
      <c r="Z222">
        <f>+Price0!Z223</f>
        <v>1.7019477852107241</v>
      </c>
      <c r="AA222">
        <f>+Price0!AA223</f>
        <v>1.777406379837051</v>
      </c>
      <c r="AB222">
        <f>+Price0!AB223</f>
        <v>1.5893792619859961</v>
      </c>
      <c r="AC222">
        <f>+Price0!AC223</f>
        <v>1.673537851928496</v>
      </c>
      <c r="AD222">
        <f>+Price0!AD223</f>
        <v>1.910332785894111</v>
      </c>
      <c r="AE222">
        <f>+Price0!AE223</f>
        <v>1.783677692089737</v>
      </c>
      <c r="AF222">
        <f>+Price0!AF223</f>
        <v>1.918457545989001</v>
      </c>
      <c r="AG222">
        <f>+Price0!AG223</f>
        <v>1.5298519239539119</v>
      </c>
      <c r="AH222">
        <f>+Price0!AH223</f>
        <v>1.8243024663870739</v>
      </c>
      <c r="AI222">
        <f>+Price0!AI223</f>
        <v>1.576197931435684</v>
      </c>
      <c r="AJ222">
        <f>+Price0!AJ223</f>
        <v>1.565816866678124</v>
      </c>
      <c r="AK222">
        <f>+Price0!AK223</f>
        <v>1.9187413368423449</v>
      </c>
      <c r="AL222">
        <f>+Price0!AL223</f>
        <v>1.712550982619446</v>
      </c>
      <c r="AM222">
        <f>+Price0!AM223</f>
        <v>1.725688086530027</v>
      </c>
      <c r="AN222">
        <f>+Price0!AN223</f>
        <v>1.858763879845504</v>
      </c>
      <c r="AO222">
        <f>+Price0!AO223</f>
        <v>1.8631627315410531</v>
      </c>
      <c r="AP222">
        <f>+Price0!AP223</f>
        <v>1.7268628352515429</v>
      </c>
    </row>
    <row r="223" spans="1:42" x14ac:dyDescent="0.2">
      <c r="A223" s="2">
        <v>221</v>
      </c>
      <c r="B223">
        <f>+Price0!B224</f>
        <v>1.6326659426496339</v>
      </c>
      <c r="C223">
        <f>+Price0!C224</f>
        <v>2.0208641910093932</v>
      </c>
      <c r="D223">
        <f>+Price0!D224</f>
        <v>1.8644846943164239</v>
      </c>
      <c r="E223">
        <f>+Price0!E224</f>
        <v>1.619757490245993</v>
      </c>
      <c r="F223">
        <f>+Price0!F224</f>
        <v>1.7105524871135529</v>
      </c>
      <c r="G223">
        <f>+Price0!G224</f>
        <v>1.936018654621543</v>
      </c>
      <c r="H223">
        <f>+Price0!H224</f>
        <v>1.778899026808288</v>
      </c>
      <c r="I223">
        <f>+Price0!I224</f>
        <v>1.9990696832479209</v>
      </c>
      <c r="J223">
        <f>+Price0!J224</f>
        <v>1.9018751250544479</v>
      </c>
      <c r="K223">
        <f>+Price0!K224</f>
        <v>1.808686858623817</v>
      </c>
      <c r="L223">
        <f>+Price0!L224</f>
        <v>2.2549475545312871</v>
      </c>
      <c r="M223">
        <f>+Price0!M224</f>
        <v>1.919114900872114</v>
      </c>
      <c r="N223">
        <f>+Price0!N224</f>
        <v>2.0289146153675488</v>
      </c>
      <c r="O223">
        <f>+Price0!O224</f>
        <v>1.7180326467393741</v>
      </c>
      <c r="P223">
        <f>+Price0!P224</f>
        <v>1.8762510191817099</v>
      </c>
      <c r="Q223">
        <f>+Price0!Q224</f>
        <v>1.999790537608946</v>
      </c>
      <c r="R223">
        <f>+Price0!R224</f>
        <v>2.1833732097825398</v>
      </c>
      <c r="S223">
        <f>+Price0!S224</f>
        <v>2.424381687904289</v>
      </c>
      <c r="T223">
        <f>+Price0!T224</f>
        <v>1.665760638147967</v>
      </c>
      <c r="U223">
        <f>+Price0!U224</f>
        <v>1.938814662937471</v>
      </c>
      <c r="V223">
        <f>+Price0!V224</f>
        <v>1.755093371795869</v>
      </c>
      <c r="W223">
        <f>+Price0!W224</f>
        <v>1.661592683829757</v>
      </c>
      <c r="X223">
        <f>+Price0!X224</f>
        <v>2.0014682235031391</v>
      </c>
      <c r="Y223">
        <f>+Price0!Y224</f>
        <v>2.1114881008198152</v>
      </c>
      <c r="Z223">
        <f>+Price0!Z224</f>
        <v>1.7588311966604571</v>
      </c>
      <c r="AA223">
        <f>+Price0!AA224</f>
        <v>1.8332613836277309</v>
      </c>
      <c r="AB223">
        <f>+Price0!AB224</f>
        <v>1.6477812462110939</v>
      </c>
      <c r="AC223">
        <f>+Price0!AC224</f>
        <v>1.730791176428202</v>
      </c>
      <c r="AD223">
        <f>+Price0!AD224</f>
        <v>1.9644219106169509</v>
      </c>
      <c r="AE223">
        <f>+Price0!AE224</f>
        <v>1.839465865897191</v>
      </c>
      <c r="AF223">
        <f>+Price0!AF224</f>
        <v>1.9724353545380879</v>
      </c>
      <c r="AG223">
        <f>+Price0!AG224</f>
        <v>1.58904800925874</v>
      </c>
      <c r="AH223">
        <f>+Price0!AH224</f>
        <v>1.879543245950908</v>
      </c>
      <c r="AI223">
        <f>+Price0!AI224</f>
        <v>1.634754243205633</v>
      </c>
      <c r="AJ223">
        <f>+Price0!AJ224</f>
        <v>1.6245171789908031</v>
      </c>
      <c r="AK223">
        <f>+Price0!AK224</f>
        <v>1.9727331826651191</v>
      </c>
      <c r="AL223">
        <f>+Price0!AL224</f>
        <v>1.7692956631334169</v>
      </c>
      <c r="AM223">
        <f>+Price0!AM224</f>
        <v>1.782254043136009</v>
      </c>
      <c r="AN223">
        <f>+Price0!AN224</f>
        <v>1.9135434976785459</v>
      </c>
      <c r="AO223">
        <f>+Price0!AO224</f>
        <v>1.917871908585365</v>
      </c>
      <c r="AP223">
        <f>+Price0!AP224</f>
        <v>1.783411925062651</v>
      </c>
    </row>
    <row r="224" spans="1:42" x14ac:dyDescent="0.2">
      <c r="A224" s="2">
        <v>222</v>
      </c>
      <c r="B224">
        <f>+Price0!B225</f>
        <v>1.5056787251896451</v>
      </c>
      <c r="C224">
        <f>+Price0!C225</f>
        <v>1.860639603338063</v>
      </c>
      <c r="D224">
        <f>+Price0!D225</f>
        <v>1.7176507056372761</v>
      </c>
      <c r="E224">
        <f>+Price0!E225</f>
        <v>1.4938759435863611</v>
      </c>
      <c r="F224">
        <f>+Price0!F225</f>
        <v>1.5768970668091999</v>
      </c>
      <c r="G224">
        <f>+Price0!G225</f>
        <v>1.7830603901149029</v>
      </c>
      <c r="H224">
        <f>+Price0!H225</f>
        <v>1.639391261881411</v>
      </c>
      <c r="I224">
        <f>+Price0!I225</f>
        <v>1.8407110474117649</v>
      </c>
      <c r="J224">
        <f>+Price0!J225</f>
        <v>1.75183964591819</v>
      </c>
      <c r="K224">
        <f>+Price0!K225</f>
        <v>1.666630399467611</v>
      </c>
      <c r="L224">
        <f>+Price0!L225</f>
        <v>2.074679949415303</v>
      </c>
      <c r="M224">
        <f>+Price0!M225</f>
        <v>1.7676018839341481</v>
      </c>
      <c r="N224">
        <f>+Price0!N225</f>
        <v>1.8680021435781831</v>
      </c>
      <c r="O224">
        <f>+Price0!O225</f>
        <v>1.583736315795534</v>
      </c>
      <c r="P224">
        <f>+Price0!P225</f>
        <v>1.728406793118701</v>
      </c>
      <c r="Q224">
        <f>+Price0!Q225</f>
        <v>1.841370423069878</v>
      </c>
      <c r="R224">
        <f>+Price0!R225</f>
        <v>2.0092347582055341</v>
      </c>
      <c r="S224">
        <f>+Price0!S225</f>
        <v>2.2296047738508129</v>
      </c>
      <c r="T224">
        <f>+Price0!T225</f>
        <v>1.535938467574717</v>
      </c>
      <c r="U224">
        <f>+Price0!U225</f>
        <v>1.7856138155793899</v>
      </c>
      <c r="V224">
        <f>+Price0!V225</f>
        <v>1.61762104587311</v>
      </c>
      <c r="W224">
        <f>+Price0!W225</f>
        <v>1.532128151163195</v>
      </c>
      <c r="X224">
        <f>+Price0!X225</f>
        <v>1.8429050701248799</v>
      </c>
      <c r="Y224">
        <f>+Price0!Y225</f>
        <v>1.9435036617881021</v>
      </c>
      <c r="Z224">
        <f>+Price0!Z225</f>
        <v>1.621041409419844</v>
      </c>
      <c r="AA224">
        <f>+Price0!AA225</f>
        <v>1.689096074576081</v>
      </c>
      <c r="AB224">
        <f>+Price0!AB225</f>
        <v>1.5195006296261999</v>
      </c>
      <c r="AC224">
        <f>+Price0!AC225</f>
        <v>1.5953997771426349</v>
      </c>
      <c r="AD224">
        <f>+Price0!AD225</f>
        <v>1.8090309271222951</v>
      </c>
      <c r="AE224">
        <f>+Price0!AE225</f>
        <v>1.6947728623472931</v>
      </c>
      <c r="AF224">
        <f>+Price0!AF225</f>
        <v>1.8163578291717639</v>
      </c>
      <c r="AG224">
        <f>+Price0!AG225</f>
        <v>1.4657950387543519</v>
      </c>
      <c r="AH224">
        <f>+Price0!AH225</f>
        <v>1.731418537696366</v>
      </c>
      <c r="AI224">
        <f>+Price0!AI225</f>
        <v>1.50758451594541</v>
      </c>
      <c r="AJ224">
        <f>+Price0!AJ225</f>
        <v>1.4982175514372149</v>
      </c>
      <c r="AK224">
        <f>+Price0!AK225</f>
        <v>1.8166613911662259</v>
      </c>
      <c r="AL224">
        <f>+Price0!AL225</f>
        <v>1.630610740564159</v>
      </c>
      <c r="AM224">
        <f>+Price0!AM225</f>
        <v>1.642459117714185</v>
      </c>
      <c r="AN224">
        <f>+Price0!AN225</f>
        <v>1.762508095396073</v>
      </c>
      <c r="AO224">
        <f>+Price0!AO225</f>
        <v>1.7664636038322721</v>
      </c>
      <c r="AP224">
        <f>+Price0!AP225</f>
        <v>1.6435172130291269</v>
      </c>
    </row>
    <row r="225" spans="1:42" x14ac:dyDescent="0.2">
      <c r="A225" s="2">
        <v>223</v>
      </c>
      <c r="B225">
        <f>+Price0!B226</f>
        <v>1.67047807038518</v>
      </c>
      <c r="C225">
        <f>+Price0!C226</f>
        <v>2.0098958337791859</v>
      </c>
      <c r="D225">
        <f>+Price0!D226</f>
        <v>1.873186606838229</v>
      </c>
      <c r="E225">
        <f>+Price0!E226</f>
        <v>1.659197758512627</v>
      </c>
      <c r="F225">
        <f>+Price0!F226</f>
        <v>1.7385829203274981</v>
      </c>
      <c r="G225">
        <f>+Price0!G226</f>
        <v>1.935736243957086</v>
      </c>
      <c r="H225">
        <f>+Price0!H226</f>
        <v>1.7983331404458791</v>
      </c>
      <c r="I225">
        <f>+Price0!I226</f>
        <v>1.990838642038028</v>
      </c>
      <c r="J225">
        <f>+Price0!J226</f>
        <v>1.905877158847465</v>
      </c>
      <c r="K225">
        <f>+Price0!K226</f>
        <v>1.8244015616482081</v>
      </c>
      <c r="L225">
        <f>+Price0!L226</f>
        <v>2.2145495089273091</v>
      </c>
      <c r="M225">
        <f>+Price0!M226</f>
        <v>1.920929053720376</v>
      </c>
      <c r="N225">
        <f>+Price0!N226</f>
        <v>2.016953337267672</v>
      </c>
      <c r="O225">
        <f>+Price0!O226</f>
        <v>1.745116913598646</v>
      </c>
      <c r="P225">
        <f>+Price0!P226</f>
        <v>1.883436525985039</v>
      </c>
      <c r="Q225">
        <f>+Price0!Q226</f>
        <v>1.9914721419182599</v>
      </c>
      <c r="R225">
        <f>+Price0!R226</f>
        <v>2.1519845058613658</v>
      </c>
      <c r="S225">
        <f>+Price0!S226</f>
        <v>2.3626546504620309</v>
      </c>
      <c r="T225">
        <f>+Price0!T226</f>
        <v>1.699395325593384</v>
      </c>
      <c r="U225">
        <f>+Price0!U226</f>
        <v>1.9381382393721649</v>
      </c>
      <c r="V225">
        <f>+Price0!V226</f>
        <v>1.7774819158002799</v>
      </c>
      <c r="W225">
        <f>+Price0!W226</f>
        <v>1.695761766015311</v>
      </c>
      <c r="X225">
        <f>+Price0!X226</f>
        <v>1.9929471128636791</v>
      </c>
      <c r="Y225">
        <f>+Price0!Y226</f>
        <v>2.0891217000730489</v>
      </c>
      <c r="Z225">
        <f>+Price0!Z226</f>
        <v>1.780785143394185</v>
      </c>
      <c r="AA225">
        <f>+Price0!AA226</f>
        <v>1.8458235875510891</v>
      </c>
      <c r="AB225">
        <f>+Price0!AB226</f>
        <v>1.6837047304379289</v>
      </c>
      <c r="AC225">
        <f>+Price0!AC226</f>
        <v>1.756235700298689</v>
      </c>
      <c r="AD225">
        <f>+Price0!AD226</f>
        <v>1.960559369366492</v>
      </c>
      <c r="AE225">
        <f>+Price0!AE226</f>
        <v>1.851296237242126</v>
      </c>
      <c r="AF225">
        <f>+Price0!AF226</f>
        <v>1.9675601230690321</v>
      </c>
      <c r="AG225">
        <f>+Price0!AG226</f>
        <v>1.632334423430043</v>
      </c>
      <c r="AH225">
        <f>+Price0!AH226</f>
        <v>1.8863339825571981</v>
      </c>
      <c r="AI225">
        <f>+Price0!AI226</f>
        <v>1.6722512056689249</v>
      </c>
      <c r="AJ225">
        <f>+Price0!AJ226</f>
        <v>1.663364391945015</v>
      </c>
      <c r="AK225">
        <f>+Price0!AK226</f>
        <v>1.9678451534220001</v>
      </c>
      <c r="AL225">
        <f>+Price0!AL226</f>
        <v>1.7899446171827751</v>
      </c>
      <c r="AM225">
        <f>+Price0!AM226</f>
        <v>1.8012692957862639</v>
      </c>
      <c r="AN225">
        <f>+Price0!AN226</f>
        <v>1.9160675006899259</v>
      </c>
      <c r="AO225">
        <f>+Price0!AO226</f>
        <v>1.919821144603955</v>
      </c>
      <c r="AP225">
        <f>+Price0!AP226</f>
        <v>1.802281788237394</v>
      </c>
    </row>
    <row r="226" spans="1:42" x14ac:dyDescent="0.2">
      <c r="A226" s="2">
        <v>224</v>
      </c>
      <c r="B226">
        <f>+Price0!B227</f>
        <v>1.9536973547800041</v>
      </c>
      <c r="C226">
        <f>+Price0!C227</f>
        <v>2.3540975524591818</v>
      </c>
      <c r="D226">
        <f>+Price0!D227</f>
        <v>2.1928237925924439</v>
      </c>
      <c r="E226">
        <f>+Price0!E227</f>
        <v>1.9403896121017661</v>
      </c>
      <c r="F226">
        <f>+Price0!F227</f>
        <v>2.0340377969904169</v>
      </c>
      <c r="G226">
        <f>+Price0!G227</f>
        <v>2.266610842775687</v>
      </c>
      <c r="H226">
        <f>+Price0!H227</f>
        <v>2.1045240363522231</v>
      </c>
      <c r="I226">
        <f>+Price0!I227</f>
        <v>2.3316165222802332</v>
      </c>
      <c r="J226">
        <f>+Price0!J227</f>
        <v>2.2313880195263338</v>
      </c>
      <c r="K226">
        <f>+Price0!K227</f>
        <v>2.1352733939615778</v>
      </c>
      <c r="L226">
        <f>+Price0!L227</f>
        <v>2.595522189401744</v>
      </c>
      <c r="M226">
        <f>+Price0!M227</f>
        <v>2.249146518314594</v>
      </c>
      <c r="N226">
        <f>+Price0!N227</f>
        <v>2.3624208575846168</v>
      </c>
      <c r="O226">
        <f>+Price0!O227</f>
        <v>2.041746471841059</v>
      </c>
      <c r="P226">
        <f>+Price0!P227</f>
        <v>2.2049197439698558</v>
      </c>
      <c r="Q226">
        <f>+Price0!Q227</f>
        <v>2.3323634598601819</v>
      </c>
      <c r="R226">
        <f>+Price0!R227</f>
        <v>2.521714798415633</v>
      </c>
      <c r="S226">
        <f>+Price0!S227</f>
        <v>2.7702406625737641</v>
      </c>
      <c r="T226">
        <f>+Price0!T227</f>
        <v>1.987812328498199</v>
      </c>
      <c r="U226">
        <f>+Price0!U227</f>
        <v>2.2694494680812478</v>
      </c>
      <c r="V226">
        <f>+Price0!V227</f>
        <v>2.0799309707716511</v>
      </c>
      <c r="W226">
        <f>+Price0!W227</f>
        <v>1.983524707051181</v>
      </c>
      <c r="X226">
        <f>+Price0!X227</f>
        <v>2.33410247689371</v>
      </c>
      <c r="Y226">
        <f>+Price0!Y227</f>
        <v>2.447558756993661</v>
      </c>
      <c r="Z226">
        <f>+Price0!Z227</f>
        <v>2.0838236307009921</v>
      </c>
      <c r="AA226">
        <f>+Price0!AA227</f>
        <v>2.1605518590805088</v>
      </c>
      <c r="AB226">
        <f>+Price0!AB227</f>
        <v>1.9692992218855629</v>
      </c>
      <c r="AC226">
        <f>+Price0!AC227</f>
        <v>2.0548671930026301</v>
      </c>
      <c r="AD226">
        <f>+Price0!AD227</f>
        <v>2.2958952377873572</v>
      </c>
      <c r="AE226">
        <f>+Price0!AE227</f>
        <v>2.1670021833371411</v>
      </c>
      <c r="AF226">
        <f>+Price0!AF227</f>
        <v>2.304154494697793</v>
      </c>
      <c r="AG226">
        <f>+Price0!AG227</f>
        <v>1.9087008855197909</v>
      </c>
      <c r="AH226">
        <f>+Price0!AH227</f>
        <v>2.2083355711774462</v>
      </c>
      <c r="AI226">
        <f>+Price0!AI227</f>
        <v>1.955794821978259</v>
      </c>
      <c r="AJ226">
        <f>+Price0!AJ227</f>
        <v>1.9453284645106139</v>
      </c>
      <c r="AK226">
        <f>+Price0!AK227</f>
        <v>2.3044720658072788</v>
      </c>
      <c r="AL226">
        <f>+Price0!AL227</f>
        <v>2.0946274013742858</v>
      </c>
      <c r="AM226">
        <f>+Price0!AM227</f>
        <v>2.107987639148003</v>
      </c>
      <c r="AN226">
        <f>+Price0!AN227</f>
        <v>2.2434106389702579</v>
      </c>
      <c r="AO226">
        <f>+Price0!AO227</f>
        <v>2.2478423547647139</v>
      </c>
      <c r="AP226">
        <f>+Price0!AP227</f>
        <v>2.109183486220906</v>
      </c>
    </row>
    <row r="227" spans="1:42" x14ac:dyDescent="0.2">
      <c r="A227" s="2">
        <v>225</v>
      </c>
      <c r="B227">
        <f>+Price0!B228</f>
        <v>1.459856467139975</v>
      </c>
      <c r="C227">
        <f>+Price0!C228</f>
        <v>1.848714495448869</v>
      </c>
      <c r="D227">
        <f>+Price0!D228</f>
        <v>1.692055519473215</v>
      </c>
      <c r="E227">
        <f>+Price0!E228</f>
        <v>1.446921867006673</v>
      </c>
      <c r="F227">
        <f>+Price0!F228</f>
        <v>1.5378716277832989</v>
      </c>
      <c r="G227">
        <f>+Price0!G228</f>
        <v>1.76370784214876</v>
      </c>
      <c r="H227">
        <f>+Price0!H228</f>
        <v>1.606339810197885</v>
      </c>
      <c r="I227">
        <f>+Price0!I228</f>
        <v>1.8268838692861109</v>
      </c>
      <c r="J227">
        <f>+Price0!J228</f>
        <v>1.729510523151228</v>
      </c>
      <c r="K227">
        <f>+Price0!K228</f>
        <v>1.636161909521993</v>
      </c>
      <c r="L227">
        <f>+Price0!L228</f>
        <v>2.0832059582883748</v>
      </c>
      <c r="M227">
        <f>+Price0!M228</f>
        <v>1.746794407133651</v>
      </c>
      <c r="N227">
        <f>+Price0!N228</f>
        <v>1.856765676664994</v>
      </c>
      <c r="O227">
        <f>+Price0!O228</f>
        <v>1.5453688028718591</v>
      </c>
      <c r="P227">
        <f>+Price0!P228</f>
        <v>1.7038680303703091</v>
      </c>
      <c r="Q227">
        <f>+Price0!Q228</f>
        <v>1.8276037159815901</v>
      </c>
      <c r="R227">
        <f>+Price0!R228</f>
        <v>2.0114994368742818</v>
      </c>
      <c r="S227">
        <f>+Price0!S228</f>
        <v>2.252954106432814</v>
      </c>
      <c r="T227">
        <f>+Price0!T228</f>
        <v>1.493020418701362</v>
      </c>
      <c r="U227">
        <f>+Price0!U228</f>
        <v>1.766538133049623</v>
      </c>
      <c r="V227">
        <f>+Price0!V228</f>
        <v>1.5825192946967881</v>
      </c>
      <c r="W227">
        <f>+Price0!W228</f>
        <v>1.488838020262129</v>
      </c>
      <c r="X227">
        <f>+Price0!X228</f>
        <v>1.8292786482663621</v>
      </c>
      <c r="Y227">
        <f>+Price0!Y228</f>
        <v>1.939499516578705</v>
      </c>
      <c r="Z227">
        <f>+Price0!Z228</f>
        <v>1.586239228782466</v>
      </c>
      <c r="AA227">
        <f>+Price0!AA228</f>
        <v>1.660822811329675</v>
      </c>
      <c r="AB227">
        <f>+Price0!AB228</f>
        <v>1.474990065699237</v>
      </c>
      <c r="AC227">
        <f>+Price0!AC228</f>
        <v>1.55817426020217</v>
      </c>
      <c r="AD227">
        <f>+Price0!AD228</f>
        <v>1.792167011615492</v>
      </c>
      <c r="AE227">
        <f>+Price0!AE228</f>
        <v>1.667004782947402</v>
      </c>
      <c r="AF227">
        <f>+Price0!AF228</f>
        <v>1.8001980461905629</v>
      </c>
      <c r="AG227">
        <f>+Price0!AG228</f>
        <v>1.416168869785974</v>
      </c>
      <c r="AH227">
        <f>+Price0!AH228</f>
        <v>1.7071527684847569</v>
      </c>
      <c r="AI227">
        <f>+Price0!AI228</f>
        <v>1.461984638190112</v>
      </c>
      <c r="AJ227">
        <f>+Price0!AJ228</f>
        <v>1.4516952825860521</v>
      </c>
      <c r="AK227">
        <f>+Price0!AK228</f>
        <v>1.800476882280126</v>
      </c>
      <c r="AL227">
        <f>+Price0!AL228</f>
        <v>1.59671452186789</v>
      </c>
      <c r="AM227">
        <f>+Price0!AM228</f>
        <v>1.609698729587854</v>
      </c>
      <c r="AN227">
        <f>+Price0!AN228</f>
        <v>1.7412068925046029</v>
      </c>
      <c r="AO227">
        <f>+Price0!AO228</f>
        <v>1.745564018995245</v>
      </c>
      <c r="AP227">
        <f>+Price0!AP228</f>
        <v>1.610859052983693</v>
      </c>
    </row>
    <row r="228" spans="1:42" x14ac:dyDescent="0.2">
      <c r="A228" s="2">
        <v>226</v>
      </c>
      <c r="B228">
        <f>+Price0!B229</f>
        <v>1.511532138484613</v>
      </c>
      <c r="C228">
        <f>+Price0!C229</f>
        <v>1.895527642536311</v>
      </c>
      <c r="D228">
        <f>+Price0!D229</f>
        <v>1.7408339629182781</v>
      </c>
      <c r="E228">
        <f>+Price0!E229</f>
        <v>1.498761246247506</v>
      </c>
      <c r="F228">
        <f>+Price0!F229</f>
        <v>1.5885735142489481</v>
      </c>
      <c r="G228">
        <f>+Price0!G229</f>
        <v>1.811591998618955</v>
      </c>
      <c r="H228">
        <f>+Price0!H229</f>
        <v>1.6561830825029911</v>
      </c>
      <c r="I228">
        <f>+Price0!I229</f>
        <v>1.8739696038940861</v>
      </c>
      <c r="J228">
        <f>+Price0!J229</f>
        <v>1.777820064655441</v>
      </c>
      <c r="K228">
        <f>+Price0!K229</f>
        <v>1.685639815963563</v>
      </c>
      <c r="L228">
        <f>+Price0!L229</f>
        <v>2.1270825752929978</v>
      </c>
      <c r="M228">
        <f>+Price0!M229</f>
        <v>1.794881193005599</v>
      </c>
      <c r="N228">
        <f>+Price0!N229</f>
        <v>1.903484168951451</v>
      </c>
      <c r="O228">
        <f>+Price0!O229</f>
        <v>1.595974935656828</v>
      </c>
      <c r="P228">
        <f>+Price0!P229</f>
        <v>1.752486575968651</v>
      </c>
      <c r="Q228">
        <f>+Price0!Q229</f>
        <v>1.8746814905504889</v>
      </c>
      <c r="R228">
        <f>+Price0!R229</f>
        <v>2.056277287782172</v>
      </c>
      <c r="S228">
        <f>+Price0!S229</f>
        <v>2.2946968148411391</v>
      </c>
      <c r="T228">
        <f>+Price0!T229</f>
        <v>1.5442753251976209</v>
      </c>
      <c r="U228">
        <f>+Price0!U229</f>
        <v>1.814373105243452</v>
      </c>
      <c r="V228">
        <f>+Price0!V229</f>
        <v>1.632648416657936</v>
      </c>
      <c r="W228">
        <f>+Price0!W229</f>
        <v>1.540148627397163</v>
      </c>
      <c r="X228">
        <f>+Price0!X229</f>
        <v>1.8763380927758011</v>
      </c>
      <c r="Y228">
        <f>+Price0!Y229</f>
        <v>1.985174342292557</v>
      </c>
      <c r="Z228">
        <f>+Price0!Z229</f>
        <v>1.6363330433040779</v>
      </c>
      <c r="AA228">
        <f>+Price0!AA229</f>
        <v>1.7099715748615421</v>
      </c>
      <c r="AB228">
        <f>+Price0!AB229</f>
        <v>1.5264798763941581</v>
      </c>
      <c r="AC228">
        <f>+Price0!AC229</f>
        <v>1.608608564433013</v>
      </c>
      <c r="AD228">
        <f>+Price0!AD229</f>
        <v>1.839691684449873</v>
      </c>
      <c r="AE228">
        <f>+Price0!AE229</f>
        <v>1.716091589256872</v>
      </c>
      <c r="AF228">
        <f>+Price0!AF229</f>
        <v>1.847620427002959</v>
      </c>
      <c r="AG228">
        <f>+Price0!AG229</f>
        <v>1.4683891717845861</v>
      </c>
      <c r="AH228">
        <f>+Price0!AH229</f>
        <v>1.7557363124530709</v>
      </c>
      <c r="AI228">
        <f>+Price0!AI229</f>
        <v>1.513617229411103</v>
      </c>
      <c r="AJ228">
        <f>+Price0!AJ229</f>
        <v>1.5034484670735559</v>
      </c>
      <c r="AK228">
        <f>+Price0!AK229</f>
        <v>1.847929102208647</v>
      </c>
      <c r="AL228">
        <f>+Price0!AL229</f>
        <v>1.646680774487759</v>
      </c>
      <c r="AM228">
        <f>+Price0!AM229</f>
        <v>1.6595006077570871</v>
      </c>
      <c r="AN228">
        <f>+Price0!AN229</f>
        <v>1.7893663615750179</v>
      </c>
      <c r="AO228">
        <f>+Price0!AO229</f>
        <v>1.7936590310833489</v>
      </c>
      <c r="AP228">
        <f>+Price0!AP229</f>
        <v>1.660644765531595</v>
      </c>
    </row>
    <row r="229" spans="1:42" x14ac:dyDescent="0.2">
      <c r="A229" s="2">
        <v>227</v>
      </c>
      <c r="B229">
        <f>+Price0!B230</f>
        <v>1.5007633866401271</v>
      </c>
      <c r="C229">
        <f>+Price0!C230</f>
        <v>1.848980258952625</v>
      </c>
      <c r="D229">
        <f>+Price0!D230</f>
        <v>1.70871065767224</v>
      </c>
      <c r="E229">
        <f>+Price0!E230</f>
        <v>1.489185667599974</v>
      </c>
      <c r="F229">
        <f>+Price0!F230</f>
        <v>1.57062936924605</v>
      </c>
      <c r="G229">
        <f>+Price0!G230</f>
        <v>1.772878398730662</v>
      </c>
      <c r="H229">
        <f>+Price0!H230</f>
        <v>1.6319352522500801</v>
      </c>
      <c r="I229">
        <f>+Price0!I230</f>
        <v>1.829430182148237</v>
      </c>
      <c r="J229">
        <f>+Price0!J230</f>
        <v>1.7422497791037259</v>
      </c>
      <c r="K229">
        <f>+Price0!K230</f>
        <v>1.6586599659660171</v>
      </c>
      <c r="L229">
        <f>+Price0!L230</f>
        <v>2.058952415759923</v>
      </c>
      <c r="M229">
        <f>+Price0!M230</f>
        <v>1.757709916051531</v>
      </c>
      <c r="N229">
        <f>+Price0!N230</f>
        <v>1.856205416080061</v>
      </c>
      <c r="O229">
        <f>+Price0!O230</f>
        <v>1.5773378453703291</v>
      </c>
      <c r="P229">
        <f>+Price0!P230</f>
        <v>1.7192573345741611</v>
      </c>
      <c r="Q229">
        <f>+Price0!Q230</f>
        <v>1.830077462910217</v>
      </c>
      <c r="R229">
        <f>+Price0!R230</f>
        <v>1.994752384743391</v>
      </c>
      <c r="S229">
        <f>+Price0!S230</f>
        <v>2.21092948441082</v>
      </c>
      <c r="T229">
        <f>+Price0!T230</f>
        <v>1.530445698281254</v>
      </c>
      <c r="U229">
        <f>+Price0!U230</f>
        <v>1.775377570200851</v>
      </c>
      <c r="V229">
        <f>+Price0!V230</f>
        <v>1.6105736263450039</v>
      </c>
      <c r="W229">
        <f>+Price0!W230</f>
        <v>1.5267091746712911</v>
      </c>
      <c r="X229">
        <f>+Price0!X230</f>
        <v>1.831584039320479</v>
      </c>
      <c r="Y229">
        <f>+Price0!Y230</f>
        <v>1.9302687719868621</v>
      </c>
      <c r="Z229">
        <f>+Price0!Z230</f>
        <v>1.6139336198822081</v>
      </c>
      <c r="AA229">
        <f>+Price0!AA230</f>
        <v>1.6806901955920279</v>
      </c>
      <c r="AB229">
        <f>+Price0!AB230</f>
        <v>1.514324058016554</v>
      </c>
      <c r="AC229">
        <f>+Price0!AC230</f>
        <v>1.588774878794514</v>
      </c>
      <c r="AD229">
        <f>+Price0!AD230</f>
        <v>1.7983539906360351</v>
      </c>
      <c r="AE229">
        <f>+Price0!AE230</f>
        <v>1.686265474276583</v>
      </c>
      <c r="AF229">
        <f>+Price0!AF230</f>
        <v>1.805540904229286</v>
      </c>
      <c r="AG229">
        <f>+Price0!AG230</f>
        <v>1.4616369558661091</v>
      </c>
      <c r="AH229">
        <f>+Price0!AH230</f>
        <v>1.7222143686934119</v>
      </c>
      <c r="AI229">
        <f>+Price0!AI230</f>
        <v>1.502626335288709</v>
      </c>
      <c r="AJ229">
        <f>+Price0!AJ230</f>
        <v>1.493422964301552</v>
      </c>
      <c r="AK229">
        <f>+Price0!AK230</f>
        <v>1.805842026029175</v>
      </c>
      <c r="AL229">
        <f>+Price0!AL230</f>
        <v>1.623322646250585</v>
      </c>
      <c r="AM229">
        <f>+Price0!AM230</f>
        <v>1.634944970516689</v>
      </c>
      <c r="AN229">
        <f>+Price0!AN230</f>
        <v>1.7527139482207419</v>
      </c>
      <c r="AO229">
        <f>+Price0!AO230</f>
        <v>1.756590155387878</v>
      </c>
      <c r="AP229">
        <f>+Price0!AP230</f>
        <v>1.635981624685634</v>
      </c>
    </row>
    <row r="230" spans="1:42" x14ac:dyDescent="0.2">
      <c r="A230" s="2">
        <v>228</v>
      </c>
      <c r="B230">
        <f>+Price0!B231</f>
        <v>1.5156361524100379</v>
      </c>
      <c r="C230">
        <f>+Price0!C231</f>
        <v>1.883460413501777</v>
      </c>
      <c r="D230">
        <f>+Price0!D231</f>
        <v>1.735285860053233</v>
      </c>
      <c r="E230">
        <f>+Price0!E231</f>
        <v>1.5034044492621399</v>
      </c>
      <c r="F230">
        <f>+Price0!F231</f>
        <v>1.589434290836955</v>
      </c>
      <c r="G230">
        <f>+Price0!G231</f>
        <v>1.803064958005558</v>
      </c>
      <c r="H230">
        <f>+Price0!H231</f>
        <v>1.654194746615403</v>
      </c>
      <c r="I230">
        <f>+Price0!I231</f>
        <v>1.8628099255174511</v>
      </c>
      <c r="J230">
        <f>+Price0!J231</f>
        <v>1.770714074817282</v>
      </c>
      <c r="K230">
        <f>+Price0!K231</f>
        <v>1.6824163467792601</v>
      </c>
      <c r="L230">
        <f>+Price0!L231</f>
        <v>2.10526016693272</v>
      </c>
      <c r="M230">
        <f>+Price0!M231</f>
        <v>1.7870516871495381</v>
      </c>
      <c r="N230">
        <f>+Price0!N231</f>
        <v>1.8910860752782459</v>
      </c>
      <c r="O230">
        <f>+Price0!O231</f>
        <v>1.5965226142255859</v>
      </c>
      <c r="P230">
        <f>+Price0!P231</f>
        <v>1.746439206392614</v>
      </c>
      <c r="Q230">
        <f>+Price0!Q231</f>
        <v>1.863492558790482</v>
      </c>
      <c r="R230">
        <f>+Price0!R231</f>
        <v>2.0374403812569688</v>
      </c>
      <c r="S230">
        <f>+Price0!S231</f>
        <v>2.265806543929481</v>
      </c>
      <c r="T230">
        <f>+Price0!T231</f>
        <v>1.5469961863645261</v>
      </c>
      <c r="U230">
        <f>+Price0!U231</f>
        <v>1.8057193511179379</v>
      </c>
      <c r="V230">
        <f>+Price0!V231</f>
        <v>1.6316429267978081</v>
      </c>
      <c r="W230">
        <f>+Price0!W231</f>
        <v>1.5430456938071859</v>
      </c>
      <c r="X230">
        <f>+Price0!X231</f>
        <v>1.865081219594884</v>
      </c>
      <c r="Y230">
        <f>+Price0!Y231</f>
        <v>1.9693293498996689</v>
      </c>
      <c r="Z230">
        <f>+Price0!Z231</f>
        <v>1.635180340144075</v>
      </c>
      <c r="AA230">
        <f>+Price0!AA231</f>
        <v>1.7057088797175379</v>
      </c>
      <c r="AB230">
        <f>+Price0!AB231</f>
        <v>1.52995685067931</v>
      </c>
      <c r="AC230">
        <f>+Price0!AC231</f>
        <v>1.6086159373698641</v>
      </c>
      <c r="AD230">
        <f>+Price0!AD231</f>
        <v>1.8299788293111829</v>
      </c>
      <c r="AE230">
        <f>+Price0!AE231</f>
        <v>1.711581966196263</v>
      </c>
      <c r="AF230">
        <f>+Price0!AF231</f>
        <v>1.837572386810119</v>
      </c>
      <c r="AG230">
        <f>+Price0!AG231</f>
        <v>1.474308313970164</v>
      </c>
      <c r="AH230">
        <f>+Price0!AH231</f>
        <v>1.7495563642237559</v>
      </c>
      <c r="AI230">
        <f>+Price0!AI231</f>
        <v>1.517621276525156</v>
      </c>
      <c r="AJ230">
        <f>+Price0!AJ231</f>
        <v>1.5079087678503791</v>
      </c>
      <c r="AK230">
        <f>+Price0!AK231</f>
        <v>1.8378522276927849</v>
      </c>
      <c r="AL230">
        <f>+Price0!AL231</f>
        <v>1.6450944282338389</v>
      </c>
      <c r="AM230">
        <f>+Price0!AM231</f>
        <v>1.6573733130871879</v>
      </c>
      <c r="AN230">
        <f>+Price0!AN231</f>
        <v>1.7817714690308879</v>
      </c>
      <c r="AO230">
        <f>+Price0!AO231</f>
        <v>1.7858764204454209</v>
      </c>
      <c r="AP230">
        <f>+Price0!AP231</f>
        <v>1.6584701142072229</v>
      </c>
    </row>
    <row r="231" spans="1:42" x14ac:dyDescent="0.2">
      <c r="A231" s="2">
        <v>229</v>
      </c>
      <c r="B231">
        <f>+Price0!B232</f>
        <v>1.527652366648067</v>
      </c>
      <c r="C231">
        <f>+Price0!C232</f>
        <v>1.908050799851035</v>
      </c>
      <c r="D231">
        <f>+Price0!D232</f>
        <v>1.754808792856503</v>
      </c>
      <c r="E231">
        <f>+Price0!E232</f>
        <v>1.515001908427112</v>
      </c>
      <c r="F231">
        <f>+Price0!F232</f>
        <v>1.603972780748101</v>
      </c>
      <c r="G231">
        <f>+Price0!G232</f>
        <v>1.824904713941917</v>
      </c>
      <c r="H231">
        <f>+Price0!H232</f>
        <v>1.670948028229803</v>
      </c>
      <c r="I231">
        <f>+Price0!I232</f>
        <v>1.886694546733193</v>
      </c>
      <c r="J231">
        <f>+Price0!J232</f>
        <v>1.791448201759176</v>
      </c>
      <c r="K231">
        <f>+Price0!K232</f>
        <v>1.700131902138257</v>
      </c>
      <c r="L231">
        <f>+Price0!L232</f>
        <v>2.137434928661837</v>
      </c>
      <c r="M231">
        <f>+Price0!M232</f>
        <v>1.808346826895209</v>
      </c>
      <c r="N231">
        <f>+Price0!N232</f>
        <v>1.9159352524901789</v>
      </c>
      <c r="O231">
        <f>+Price0!O232</f>
        <v>1.6113040511391259</v>
      </c>
      <c r="P231">
        <f>+Price0!P232</f>
        <v>1.7663472756483789</v>
      </c>
      <c r="Q231">
        <f>+Price0!Q232</f>
        <v>1.88740019008103</v>
      </c>
      <c r="R231">
        <f>+Price0!R232</f>
        <v>2.067294746940783</v>
      </c>
      <c r="S231">
        <f>+Price0!S232</f>
        <v>2.303474513987132</v>
      </c>
      <c r="T231">
        <f>+Price0!T232</f>
        <v>1.560086356960058</v>
      </c>
      <c r="U231">
        <f>+Price0!U232</f>
        <v>1.8276541343756709</v>
      </c>
      <c r="V231">
        <f>+Price0!V232</f>
        <v>1.6476289090515981</v>
      </c>
      <c r="W231">
        <f>+Price0!W232</f>
        <v>1.5559997023603569</v>
      </c>
      <c r="X231">
        <f>+Price0!X232</f>
        <v>1.8890423417780251</v>
      </c>
      <c r="Y231">
        <f>+Price0!Y232</f>
        <v>1.996856492316881</v>
      </c>
      <c r="Z231">
        <f>+Price0!Z232</f>
        <v>1.651283589456128</v>
      </c>
      <c r="AA231">
        <f>+Price0!AA232</f>
        <v>1.7242272558282989</v>
      </c>
      <c r="AB231">
        <f>+Price0!AB232</f>
        <v>1.542461456221037</v>
      </c>
      <c r="AC231">
        <f>+Price0!AC232</f>
        <v>1.62381456212797</v>
      </c>
      <c r="AD231">
        <f>+Price0!AD232</f>
        <v>1.8527396971966941</v>
      </c>
      <c r="AE231">
        <f>+Price0!AE232</f>
        <v>1.730296202265631</v>
      </c>
      <c r="AF231">
        <f>+Price0!AF232</f>
        <v>1.860593403754478</v>
      </c>
      <c r="AG231">
        <f>+Price0!AG232</f>
        <v>1.48491289478007</v>
      </c>
      <c r="AH231">
        <f>+Price0!AH232</f>
        <v>1.769569047859455</v>
      </c>
      <c r="AI231">
        <f>+Price0!AI232</f>
        <v>1.529711239124026</v>
      </c>
      <c r="AJ231">
        <f>+Price0!AJ232</f>
        <v>1.519632579218394</v>
      </c>
      <c r="AK231">
        <f>+Price0!AK232</f>
        <v>1.860915587066742</v>
      </c>
      <c r="AL231">
        <f>+Price0!AL232</f>
        <v>1.6615358032777341</v>
      </c>
      <c r="AM231">
        <f>+Price0!AM232</f>
        <v>1.6742347058375999</v>
      </c>
      <c r="AN231">
        <f>+Price0!AN232</f>
        <v>1.802884781058059</v>
      </c>
      <c r="AO231">
        <f>+Price0!AO232</f>
        <v>1.8071331654845151</v>
      </c>
      <c r="AP231">
        <f>+Price0!AP232</f>
        <v>1.6753673600481329</v>
      </c>
    </row>
    <row r="232" spans="1:42" x14ac:dyDescent="0.2">
      <c r="A232" s="2">
        <v>230</v>
      </c>
      <c r="B232">
        <f>+Price0!B233</f>
        <v>1.5274477235461399</v>
      </c>
      <c r="C232">
        <f>+Price0!C233</f>
        <v>1.93002297350264</v>
      </c>
      <c r="D232">
        <f>+Price0!D233</f>
        <v>1.767838907931818</v>
      </c>
      <c r="E232">
        <f>+Price0!E233</f>
        <v>1.514057215771117</v>
      </c>
      <c r="F232">
        <f>+Price0!F233</f>
        <v>1.608215256104206</v>
      </c>
      <c r="G232">
        <f>+Price0!G233</f>
        <v>1.8420192268056561</v>
      </c>
      <c r="H232">
        <f>+Price0!H233</f>
        <v>1.679098295106495</v>
      </c>
      <c r="I232">
        <f>+Price0!I233</f>
        <v>1.9074222002332699</v>
      </c>
      <c r="J232">
        <f>+Price0!J233</f>
        <v>1.806615029554951</v>
      </c>
      <c r="K232">
        <f>+Price0!K233</f>
        <v>1.7099737604563161</v>
      </c>
      <c r="L232">
        <f>+Price0!L233</f>
        <v>2.1727857038248022</v>
      </c>
      <c r="M232">
        <f>+Price0!M233</f>
        <v>1.824507509602042</v>
      </c>
      <c r="N232">
        <f>+Price0!N233</f>
        <v>1.9383592885109371</v>
      </c>
      <c r="O232">
        <f>+Price0!O233</f>
        <v>1.615976525237504</v>
      </c>
      <c r="P232">
        <f>+Price0!P233</f>
        <v>1.7800658471690129</v>
      </c>
      <c r="Q232">
        <f>+Price0!Q233</f>
        <v>1.908167634720598</v>
      </c>
      <c r="R232">
        <f>+Price0!R233</f>
        <v>2.0985503780685781</v>
      </c>
      <c r="S232">
        <f>+Price0!S233</f>
        <v>2.348520145071987</v>
      </c>
      <c r="T232">
        <f>+Price0!T233</f>
        <v>1.5617804241043329</v>
      </c>
      <c r="U232">
        <f>+Price0!U233</f>
        <v>1.844946769442408</v>
      </c>
      <c r="V232">
        <f>+Price0!V233</f>
        <v>1.654435210730637</v>
      </c>
      <c r="W232">
        <f>+Price0!W233</f>
        <v>1.557451109611719</v>
      </c>
      <c r="X232">
        <f>+Price0!X233</f>
        <v>1.909902140300527</v>
      </c>
      <c r="Y232">
        <f>+Price0!Y233</f>
        <v>2.0240100230642022</v>
      </c>
      <c r="Z232">
        <f>+Price0!Z233</f>
        <v>1.65828841646005</v>
      </c>
      <c r="AA232">
        <f>+Price0!AA233</f>
        <v>1.7355007268830649</v>
      </c>
      <c r="AB232">
        <f>+Price0!AB233</f>
        <v>1.543115767954877</v>
      </c>
      <c r="AC232">
        <f>+Price0!AC233</f>
        <v>1.6292315503989361</v>
      </c>
      <c r="AD232">
        <f>+Price0!AD233</f>
        <v>1.8714816127473839</v>
      </c>
      <c r="AE232">
        <f>+Price0!AE233</f>
        <v>1.7419036068519329</v>
      </c>
      <c r="AF232">
        <f>+Price0!AF233</f>
        <v>1.879795591032976</v>
      </c>
      <c r="AG232">
        <f>+Price0!AG233</f>
        <v>1.482218908081278</v>
      </c>
      <c r="AH232">
        <f>+Price0!AH233</f>
        <v>1.78346757784104</v>
      </c>
      <c r="AI232">
        <f>+Price0!AI233</f>
        <v>1.529648116045675</v>
      </c>
      <c r="AJ232">
        <f>+Price0!AJ233</f>
        <v>1.5189818375578319</v>
      </c>
      <c r="AK232">
        <f>+Price0!AK233</f>
        <v>1.880102025754655</v>
      </c>
      <c r="AL232">
        <f>+Price0!AL233</f>
        <v>1.6691339614600991</v>
      </c>
      <c r="AM232">
        <f>+Price0!AM233</f>
        <v>1.6825757044198231</v>
      </c>
      <c r="AN232">
        <f>+Price0!AN233</f>
        <v>1.8187232802035509</v>
      </c>
      <c r="AO232">
        <f>+Price0!AO233</f>
        <v>1.823232237028019</v>
      </c>
      <c r="AP232">
        <f>+Price0!AP233</f>
        <v>1.6837759144752149</v>
      </c>
    </row>
    <row r="233" spans="1:42" x14ac:dyDescent="0.2">
      <c r="A233" s="2">
        <v>231</v>
      </c>
      <c r="B233">
        <f>+Price0!B234</f>
        <v>1.5459082687528201</v>
      </c>
      <c r="C233">
        <f>+Price0!C234</f>
        <v>1.9223860378664279</v>
      </c>
      <c r="D233">
        <f>+Price0!D234</f>
        <v>1.770724792033211</v>
      </c>
      <c r="E233">
        <f>+Price0!E234</f>
        <v>1.5333885780712051</v>
      </c>
      <c r="F233">
        <f>+Price0!F234</f>
        <v>1.6214423965204341</v>
      </c>
      <c r="G233">
        <f>+Price0!G234</f>
        <v>1.840098259045956</v>
      </c>
      <c r="H233">
        <f>+Price0!H234</f>
        <v>1.6877266821126551</v>
      </c>
      <c r="I233">
        <f>+Price0!I234</f>
        <v>1.901249762830751</v>
      </c>
      <c r="J233">
        <f>+Price0!J234</f>
        <v>1.806986566893827</v>
      </c>
      <c r="K233">
        <f>+Price0!K234</f>
        <v>1.716611387984315</v>
      </c>
      <c r="L233">
        <f>+Price0!L234</f>
        <v>2.1494043240030538</v>
      </c>
      <c r="M233">
        <f>+Price0!M234</f>
        <v>1.8237092546612801</v>
      </c>
      <c r="N233">
        <f>+Price0!N234</f>
        <v>1.9301904240608789</v>
      </c>
      <c r="O233">
        <f>+Price0!O234</f>
        <v>1.6286977070211881</v>
      </c>
      <c r="P233">
        <f>+Price0!P234</f>
        <v>1.7821419054155549</v>
      </c>
      <c r="Q233">
        <f>+Price0!Q234</f>
        <v>1.9019483384235341</v>
      </c>
      <c r="R233">
        <f>+Price0!R234</f>
        <v>2.0799885222318348</v>
      </c>
      <c r="S233">
        <f>+Price0!S234</f>
        <v>2.3137289121650788</v>
      </c>
      <c r="T233">
        <f>+Price0!T234</f>
        <v>1.5780067682931409</v>
      </c>
      <c r="U233">
        <f>+Price0!U234</f>
        <v>1.842816657906639</v>
      </c>
      <c r="V233">
        <f>+Price0!V234</f>
        <v>1.6646456683634769</v>
      </c>
      <c r="W233">
        <f>+Price0!W234</f>
        <v>1.5739629558717201</v>
      </c>
      <c r="X233">
        <f>+Price0!X234</f>
        <v>1.9035740795059199</v>
      </c>
      <c r="Y233">
        <f>+Price0!Y234</f>
        <v>2.0102754661880482</v>
      </c>
      <c r="Z233">
        <f>+Price0!Z234</f>
        <v>1.6682650513799671</v>
      </c>
      <c r="AA233">
        <f>+Price0!AA234</f>
        <v>1.7404542433248651</v>
      </c>
      <c r="AB233">
        <f>+Price0!AB234</f>
        <v>1.5605655060090411</v>
      </c>
      <c r="AC233">
        <f>+Price0!AC234</f>
        <v>1.641076850997381</v>
      </c>
      <c r="AD233">
        <f>+Price0!AD234</f>
        <v>1.8676457249587091</v>
      </c>
      <c r="AE233">
        <f>+Price0!AE234</f>
        <v>1.7464637791004469</v>
      </c>
      <c r="AF233">
        <f>+Price0!AF234</f>
        <v>1.8754181423965171</v>
      </c>
      <c r="AG233">
        <f>+Price0!AG234</f>
        <v>1.5036082802990429</v>
      </c>
      <c r="AH233">
        <f>+Price0!AH234</f>
        <v>1.7853317168249609</v>
      </c>
      <c r="AI233">
        <f>+Price0!AI234</f>
        <v>1.547941895180726</v>
      </c>
      <c r="AJ233">
        <f>+Price0!AJ234</f>
        <v>1.5380059059043669</v>
      </c>
      <c r="AK233">
        <f>+Price0!AK234</f>
        <v>1.875690322018855</v>
      </c>
      <c r="AL233">
        <f>+Price0!AL234</f>
        <v>1.6784119715452479</v>
      </c>
      <c r="AM233">
        <f>+Price0!AM234</f>
        <v>1.6909799877666181</v>
      </c>
      <c r="AN233">
        <f>+Price0!AN234</f>
        <v>1.8183045303917831</v>
      </c>
      <c r="AO233">
        <f>+Price0!AO234</f>
        <v>1.822507181818614</v>
      </c>
      <c r="AP233">
        <f>+Price0!AP234</f>
        <v>1.69210302273918</v>
      </c>
    </row>
    <row r="234" spans="1:42" x14ac:dyDescent="0.2">
      <c r="A234" s="2">
        <v>232</v>
      </c>
      <c r="B234">
        <f>+Price0!B235</f>
        <v>1.811406514054398</v>
      </c>
      <c r="C234">
        <f>+Price0!C235</f>
        <v>2.192465582986058</v>
      </c>
      <c r="D234">
        <f>+Price0!D235</f>
        <v>2.0389778124556259</v>
      </c>
      <c r="E234">
        <f>+Price0!E235</f>
        <v>1.798740286743731</v>
      </c>
      <c r="F234">
        <f>+Price0!F235</f>
        <v>1.8878649830641809</v>
      </c>
      <c r="G234">
        <f>+Price0!G235</f>
        <v>2.1091996152739871</v>
      </c>
      <c r="H234">
        <f>+Price0!H235</f>
        <v>1.9549481236193409</v>
      </c>
      <c r="I234">
        <f>+Price0!I235</f>
        <v>2.171070774434757</v>
      </c>
      <c r="J234">
        <f>+Price0!J235</f>
        <v>2.0756795328198989</v>
      </c>
      <c r="K234">
        <f>+Price0!K235</f>
        <v>1.984207063642095</v>
      </c>
      <c r="L234">
        <f>+Price0!L235</f>
        <v>2.4222315091604738</v>
      </c>
      <c r="M234">
        <f>+Price0!M235</f>
        <v>2.0925848178596902</v>
      </c>
      <c r="N234">
        <f>+Price0!N235</f>
        <v>2.2003828167431689</v>
      </c>
      <c r="O234">
        <f>+Price0!O235</f>
        <v>1.895202631758935</v>
      </c>
      <c r="P234">
        <f>+Price0!P235</f>
        <v>2.0504976163034181</v>
      </c>
      <c r="Q234">
        <f>+Price0!Q235</f>
        <v>2.1717809374219019</v>
      </c>
      <c r="R234">
        <f>+Price0!R235</f>
        <v>2.3519860757376301</v>
      </c>
      <c r="S234">
        <f>+Price0!S235</f>
        <v>2.5885183861313452</v>
      </c>
      <c r="T234">
        <f>+Price0!T235</f>
        <v>1.843877625345776</v>
      </c>
      <c r="U234">
        <f>+Price0!U235</f>
        <v>2.1119103029340982</v>
      </c>
      <c r="V234">
        <f>+Price0!V235</f>
        <v>1.931550972628844</v>
      </c>
      <c r="W234">
        <f>+Price0!W235</f>
        <v>1.8397948272949141</v>
      </c>
      <c r="X234">
        <f>+Price0!X235</f>
        <v>2.1734342096098271</v>
      </c>
      <c r="Y234">
        <f>+Price0!Y235</f>
        <v>2.2814143932497819</v>
      </c>
      <c r="Z234">
        <f>+Price0!Z235</f>
        <v>1.9352480633038649</v>
      </c>
      <c r="AA234">
        <f>+Price0!AA235</f>
        <v>2.008278333627092</v>
      </c>
      <c r="AB234">
        <f>+Price0!AB235</f>
        <v>1.8262524423817319</v>
      </c>
      <c r="AC234">
        <f>+Price0!AC235</f>
        <v>1.9076974100998789</v>
      </c>
      <c r="AD234">
        <f>+Price0!AD235</f>
        <v>2.1370718177323398</v>
      </c>
      <c r="AE234">
        <f>+Price0!AE235</f>
        <v>2.0144068021908041</v>
      </c>
      <c r="AF234">
        <f>+Price0!AF235</f>
        <v>2.1449333500574559</v>
      </c>
      <c r="AG234">
        <f>+Price0!AG235</f>
        <v>1.768584962925738</v>
      </c>
      <c r="AH234">
        <f>+Price0!AH235</f>
        <v>2.0537443762601191</v>
      </c>
      <c r="AI234">
        <f>+Price0!AI235</f>
        <v>1.81341395267717</v>
      </c>
      <c r="AJ234">
        <f>+Price0!AJ235</f>
        <v>1.803442173577126</v>
      </c>
      <c r="AK234">
        <f>+Price0!AK235</f>
        <v>2.1452258218484119</v>
      </c>
      <c r="AL234">
        <f>+Price0!AL235</f>
        <v>1.945527798705627</v>
      </c>
      <c r="AM234">
        <f>+Price0!AM235</f>
        <v>1.958243861087245</v>
      </c>
      <c r="AN234">
        <f>+Price0!AN235</f>
        <v>2.0871239441986158</v>
      </c>
      <c r="AO234">
        <f>+Price0!AO235</f>
        <v>2.0913482284767668</v>
      </c>
      <c r="AP234">
        <f>+Price0!AP235</f>
        <v>1.9593820816116481</v>
      </c>
    </row>
    <row r="235" spans="1:42" x14ac:dyDescent="0.2">
      <c r="A235" s="2">
        <v>233</v>
      </c>
      <c r="B235">
        <f>+Price0!B236</f>
        <v>1.714557579432556</v>
      </c>
      <c r="C235">
        <f>+Price0!C236</f>
        <v>2.0927212920034548</v>
      </c>
      <c r="D235">
        <f>+Price0!D236</f>
        <v>1.9403947252661</v>
      </c>
      <c r="E235">
        <f>+Price0!E236</f>
        <v>1.701986081202524</v>
      </c>
      <c r="F235">
        <f>+Price0!F236</f>
        <v>1.790433769535329</v>
      </c>
      <c r="G235">
        <f>+Price0!G236</f>
        <v>2.010082146182381</v>
      </c>
      <c r="H235">
        <f>+Price0!H236</f>
        <v>1.857009361971331</v>
      </c>
      <c r="I235">
        <f>+Price0!I236</f>
        <v>2.071489435701503</v>
      </c>
      <c r="J235">
        <f>+Price0!J236</f>
        <v>1.9768178413039019</v>
      </c>
      <c r="K235">
        <f>+Price0!K236</f>
        <v>1.8860399571696229</v>
      </c>
      <c r="L235">
        <f>+Price0!L236</f>
        <v>2.3207459160670392</v>
      </c>
      <c r="M235">
        <f>+Price0!M236</f>
        <v>1.993600480572165</v>
      </c>
      <c r="N235">
        <f>+Price0!N236</f>
        <v>2.1005737033584628</v>
      </c>
      <c r="O235">
        <f>+Price0!O236</f>
        <v>1.797717218681357</v>
      </c>
      <c r="P235">
        <f>+Price0!P236</f>
        <v>1.95183647727543</v>
      </c>
      <c r="Q235">
        <f>+Price0!Q236</f>
        <v>2.0721933985543051</v>
      </c>
      <c r="R235">
        <f>+Price0!R236</f>
        <v>2.2510298544437961</v>
      </c>
      <c r="S235">
        <f>+Price0!S236</f>
        <v>2.485780172718441</v>
      </c>
      <c r="T235">
        <f>+Price0!T236</f>
        <v>1.746786662970766</v>
      </c>
      <c r="U235">
        <f>+Price0!U236</f>
        <v>2.012782840136961</v>
      </c>
      <c r="V235">
        <f>+Price0!V236</f>
        <v>1.8337990760543239</v>
      </c>
      <c r="W235">
        <f>+Price0!W236</f>
        <v>1.742732182763904</v>
      </c>
      <c r="X235">
        <f>+Price0!X236</f>
        <v>2.0738320905093461</v>
      </c>
      <c r="Y235">
        <f>+Price0!Y236</f>
        <v>2.1809971713042509</v>
      </c>
      <c r="Z235">
        <f>+Price0!Z236</f>
        <v>1.837459178451945</v>
      </c>
      <c r="AA235">
        <f>+Price0!AA236</f>
        <v>1.909944460776922</v>
      </c>
      <c r="AB235">
        <f>+Price0!AB236</f>
        <v>1.729287924942565</v>
      </c>
      <c r="AC235">
        <f>+Price0!AC236</f>
        <v>1.8101262728296761</v>
      </c>
      <c r="AD235">
        <f>+Price0!AD236</f>
        <v>2.0377452387300821</v>
      </c>
      <c r="AE235">
        <f>+Price0!AE236</f>
        <v>1.9160143389189921</v>
      </c>
      <c r="AF235">
        <f>+Price0!AF236</f>
        <v>2.0455484428497659</v>
      </c>
      <c r="AG235">
        <f>+Price0!AG236</f>
        <v>1.6720637084512979</v>
      </c>
      <c r="AH235">
        <f>+Price0!AH236</f>
        <v>1.9550538054903841</v>
      </c>
      <c r="AI235">
        <f>+Price0!AI236</f>
        <v>1.7165636425218791</v>
      </c>
      <c r="AJ235">
        <f>+Price0!AJ236</f>
        <v>1.706614832470696</v>
      </c>
      <c r="AK235">
        <f>+Price0!AK236</f>
        <v>2.0458761297151691</v>
      </c>
      <c r="AL235">
        <f>+Price0!AL236</f>
        <v>1.84765860753595</v>
      </c>
      <c r="AM235">
        <f>+Price0!AM236</f>
        <v>1.860279019950704</v>
      </c>
      <c r="AN235">
        <f>+Price0!AN236</f>
        <v>1.9881782274952231</v>
      </c>
      <c r="AO235">
        <f>+Price0!AO236</f>
        <v>1.9923780890575771</v>
      </c>
      <c r="AP235">
        <f>+Price0!AP236</f>
        <v>1.8614063915670069</v>
      </c>
    </row>
    <row r="236" spans="1:42" x14ac:dyDescent="0.2">
      <c r="A236" s="2">
        <v>234</v>
      </c>
      <c r="B236">
        <f>+Price0!B237</f>
        <v>1.5731272705232859</v>
      </c>
      <c r="C236">
        <f>+Price0!C237</f>
        <v>1.989502552677854</v>
      </c>
      <c r="D236">
        <f>+Price0!D237</f>
        <v>1.821757528853418</v>
      </c>
      <c r="E236">
        <f>+Price0!E237</f>
        <v>1.559277298724731</v>
      </c>
      <c r="F236">
        <f>+Price0!F237</f>
        <v>1.656663056708199</v>
      </c>
      <c r="G236">
        <f>+Price0!G237</f>
        <v>1.8984801680184189</v>
      </c>
      <c r="H236">
        <f>+Price0!H237</f>
        <v>1.729976389200599</v>
      </c>
      <c r="I236">
        <f>+Price0!I237</f>
        <v>1.9661271018511961</v>
      </c>
      <c r="J236">
        <f>+Price0!J237</f>
        <v>1.861863042816029</v>
      </c>
      <c r="K236">
        <f>+Price0!K237</f>
        <v>1.7619086057549851</v>
      </c>
      <c r="L236">
        <f>+Price0!L237</f>
        <v>2.2405876433122192</v>
      </c>
      <c r="M236">
        <f>+Price0!M237</f>
        <v>1.8803701477046719</v>
      </c>
      <c r="N236">
        <f>+Price0!N237</f>
        <v>1.9981232771520829</v>
      </c>
      <c r="O236">
        <f>+Price0!O237</f>
        <v>1.66469082799687</v>
      </c>
      <c r="P236">
        <f>+Price0!P237</f>
        <v>1.834406329497436</v>
      </c>
      <c r="Q236">
        <f>+Price0!Q237</f>
        <v>1.9668978543651321</v>
      </c>
      <c r="R236">
        <f>+Price0!R237</f>
        <v>2.1638068055245481</v>
      </c>
      <c r="S236">
        <f>+Price0!S237</f>
        <v>2.422348025251178</v>
      </c>
      <c r="T236">
        <f>+Price0!T237</f>
        <v>1.6086382391389391</v>
      </c>
      <c r="U236">
        <f>+Price0!U237</f>
        <v>1.901511192740992</v>
      </c>
      <c r="V236">
        <f>+Price0!V237</f>
        <v>1.70447064082146</v>
      </c>
      <c r="W236">
        <f>+Price0!W237</f>
        <v>1.6041597749598591</v>
      </c>
      <c r="X236">
        <f>+Price0!X237</f>
        <v>1.9686912275837349</v>
      </c>
      <c r="Y236">
        <f>+Price0!Y237</f>
        <v>2.0867119512745682</v>
      </c>
      <c r="Z236">
        <f>+Price0!Z237</f>
        <v>1.708453477739561</v>
      </c>
      <c r="AA236">
        <f>+Price0!AA237</f>
        <v>1.7883152782256651</v>
      </c>
      <c r="AB236">
        <f>+Price0!AB237</f>
        <v>1.589331696603913</v>
      </c>
      <c r="AC236">
        <f>+Price0!AC237</f>
        <v>1.6784028124954891</v>
      </c>
      <c r="AD236">
        <f>+Price0!AD237</f>
        <v>1.9289533595261019</v>
      </c>
      <c r="AE236">
        <f>+Price0!AE237</f>
        <v>1.794934236221555</v>
      </c>
      <c r="AF236">
        <f>+Price0!AF237</f>
        <v>1.937552768598082</v>
      </c>
      <c r="AG236">
        <f>+Price0!AG237</f>
        <v>1.526348094720994</v>
      </c>
      <c r="AH236">
        <f>+Price0!AH237</f>
        <v>1.837923321600522</v>
      </c>
      <c r="AI236">
        <f>+Price0!AI237</f>
        <v>1.575406445728941</v>
      </c>
      <c r="AJ236">
        <f>+Price0!AJ237</f>
        <v>1.5643954131764299</v>
      </c>
      <c r="AK236">
        <f>+Price0!AK237</f>
        <v>1.9378499791373229</v>
      </c>
      <c r="AL236">
        <f>+Price0!AL237</f>
        <v>1.719669888095064</v>
      </c>
      <c r="AM236">
        <f>+Price0!AM237</f>
        <v>1.7335730420663109</v>
      </c>
      <c r="AN236">
        <f>+Price0!AN237</f>
        <v>1.874387221728627</v>
      </c>
      <c r="AO236">
        <f>+Price0!AO237</f>
        <v>1.879053001859921</v>
      </c>
      <c r="AP236">
        <f>+Price0!AP237</f>
        <v>1.734815892436421</v>
      </c>
    </row>
    <row r="237" spans="1:42" x14ac:dyDescent="0.2">
      <c r="A237" s="2">
        <v>235</v>
      </c>
      <c r="B237">
        <f>+Price0!B238</f>
        <v>1.5876344643182549</v>
      </c>
      <c r="C237">
        <f>+Price0!C238</f>
        <v>1.943844749233729</v>
      </c>
      <c r="D237">
        <f>+Price0!D238</f>
        <v>1.8003582821740001</v>
      </c>
      <c r="E237">
        <f>+Price0!E238</f>
        <v>1.575791884088777</v>
      </c>
      <c r="F237">
        <f>+Price0!F238</f>
        <v>1.659105034828815</v>
      </c>
      <c r="G237">
        <f>+Price0!G238</f>
        <v>1.8659993796075269</v>
      </c>
      <c r="H237">
        <f>+Price0!H238</f>
        <v>1.7218168372706131</v>
      </c>
      <c r="I237">
        <f>+Price0!I238</f>
        <v>1.9238456377338371</v>
      </c>
      <c r="J237">
        <f>+Price0!J238</f>
        <v>1.8346671861790791</v>
      </c>
      <c r="K237">
        <f>+Price0!K238</f>
        <v>1.749158708593473</v>
      </c>
      <c r="L237">
        <f>+Price0!L238</f>
        <v>2.158633853904671</v>
      </c>
      <c r="M237">
        <f>+Price0!M238</f>
        <v>1.8504785395911569</v>
      </c>
      <c r="N237">
        <f>+Price0!N238</f>
        <v>1.951238576057444</v>
      </c>
      <c r="O237">
        <f>+Price0!O238</f>
        <v>1.6659665688786449</v>
      </c>
      <c r="P237">
        <f>+Price0!P238</f>
        <v>1.811141334924216</v>
      </c>
      <c r="Q237">
        <f>+Price0!Q238</f>
        <v>1.924508261370226</v>
      </c>
      <c r="R237">
        <f>+Price0!R238</f>
        <v>2.0929629422526408</v>
      </c>
      <c r="S237">
        <f>+Price0!S238</f>
        <v>2.3140924939108412</v>
      </c>
      <c r="T237">
        <f>+Price0!T238</f>
        <v>1.6179953111782119</v>
      </c>
      <c r="U237">
        <f>+Price0!U238</f>
        <v>1.868549546885153</v>
      </c>
      <c r="V237">
        <f>+Price0!V238</f>
        <v>1.6999594248299359</v>
      </c>
      <c r="W237">
        <f>+Price0!W238</f>
        <v>1.614174663560187</v>
      </c>
      <c r="X237">
        <f>+Price0!X238</f>
        <v>1.9260506371974531</v>
      </c>
      <c r="Y237">
        <f>+Price0!Y238</f>
        <v>2.0269973647907689</v>
      </c>
      <c r="Z237">
        <f>+Price0!Z238</f>
        <v>1.7034019698699501</v>
      </c>
      <c r="AA237">
        <f>+Price0!AA238</f>
        <v>1.7716849073039671</v>
      </c>
      <c r="AB237">
        <f>+Price0!AB238</f>
        <v>1.6015081442337959</v>
      </c>
      <c r="AC237">
        <f>+Price0!AC238</f>
        <v>1.6776605466024761</v>
      </c>
      <c r="AD237">
        <f>+Price0!AD238</f>
        <v>1.8920581953421629</v>
      </c>
      <c r="AE237">
        <f>+Price0!AE238</f>
        <v>1.777395456580805</v>
      </c>
      <c r="AF237">
        <f>+Price0!AF238</f>
        <v>1.899409249717108</v>
      </c>
      <c r="AG237">
        <f>+Price0!AG238</f>
        <v>1.5476082129626161</v>
      </c>
      <c r="AH237">
        <f>+Price0!AH238</f>
        <v>1.814169135936907</v>
      </c>
      <c r="AI237">
        <f>+Price0!AI238</f>
        <v>1.589531515333815</v>
      </c>
      <c r="AJ237">
        <f>+Price0!AJ238</f>
        <v>1.580164936068168</v>
      </c>
      <c r="AK237">
        <f>+Price0!AK238</f>
        <v>1.8996897238168959</v>
      </c>
      <c r="AL237">
        <f>+Price0!AL238</f>
        <v>1.713007731099953</v>
      </c>
      <c r="AM237">
        <f>+Price0!AM238</f>
        <v>1.724896418350071</v>
      </c>
      <c r="AN237">
        <f>+Price0!AN238</f>
        <v>1.8453698009818971</v>
      </c>
      <c r="AO237">
        <f>+Price0!AO238</f>
        <v>1.849330372412689</v>
      </c>
      <c r="AP237">
        <f>+Price0!AP238</f>
        <v>1.7259591537356811</v>
      </c>
    </row>
    <row r="238" spans="1:42" x14ac:dyDescent="0.2">
      <c r="A238" s="2">
        <v>236</v>
      </c>
      <c r="B238">
        <f>+Price0!B239</f>
        <v>1.542615096287937</v>
      </c>
      <c r="C238">
        <f>+Price0!C239</f>
        <v>1.9381860466065151</v>
      </c>
      <c r="D238">
        <f>+Price0!D239</f>
        <v>1.778826768934568</v>
      </c>
      <c r="E238">
        <f>+Price0!E239</f>
        <v>1.5294584684022621</v>
      </c>
      <c r="F238">
        <f>+Price0!F239</f>
        <v>1.62197817327083</v>
      </c>
      <c r="G238">
        <f>+Price0!G239</f>
        <v>1.851716962064869</v>
      </c>
      <c r="H238">
        <f>+Price0!H239</f>
        <v>1.6916266621058991</v>
      </c>
      <c r="I238">
        <f>+Price0!I239</f>
        <v>1.9159782697069121</v>
      </c>
      <c r="J238">
        <f>+Price0!J239</f>
        <v>1.816928070372297</v>
      </c>
      <c r="K238">
        <f>+Price0!K239</f>
        <v>1.7219685203288759</v>
      </c>
      <c r="L238">
        <f>+Price0!L239</f>
        <v>2.1767223908559972</v>
      </c>
      <c r="M238">
        <f>+Price0!M239</f>
        <v>1.8345058183204139</v>
      </c>
      <c r="N238">
        <f>+Price0!N239</f>
        <v>1.94638010324793</v>
      </c>
      <c r="O238">
        <f>+Price0!O239</f>
        <v>1.6296034797233501</v>
      </c>
      <c r="P238">
        <f>+Price0!P239</f>
        <v>1.7908353237732679</v>
      </c>
      <c r="Q238">
        <f>+Price0!Q239</f>
        <v>1.9167112143828471</v>
      </c>
      <c r="R238">
        <f>+Price0!R239</f>
        <v>2.1037812253925341</v>
      </c>
      <c r="S238">
        <f>+Price0!S239</f>
        <v>2.349392913604389</v>
      </c>
      <c r="T238">
        <f>+Price0!T239</f>
        <v>1.576347651586617</v>
      </c>
      <c r="U238">
        <f>+Price0!U239</f>
        <v>1.8545872406782471</v>
      </c>
      <c r="V238">
        <f>+Price0!V239</f>
        <v>1.667387250912846</v>
      </c>
      <c r="W238">
        <f>+Price0!W239</f>
        <v>1.572095270801702</v>
      </c>
      <c r="X238">
        <f>+Price0!X239</f>
        <v>1.918416746017293</v>
      </c>
      <c r="Y238">
        <f>+Price0!Y239</f>
        <v>2.0305361281390688</v>
      </c>
      <c r="Z238">
        <f>+Price0!Z239</f>
        <v>1.671178711026416</v>
      </c>
      <c r="AA238">
        <f>+Price0!AA239</f>
        <v>1.7470417303284911</v>
      </c>
      <c r="AB238">
        <f>+Price0!AB239</f>
        <v>1.558012186402828</v>
      </c>
      <c r="AC238">
        <f>+Price0!AC239</f>
        <v>1.6426223966326989</v>
      </c>
      <c r="AD238">
        <f>+Price0!AD239</f>
        <v>1.8806651413118081</v>
      </c>
      <c r="AE238">
        <f>+Price0!AE239</f>
        <v>1.7533403735077739</v>
      </c>
      <c r="AF238">
        <f>+Price0!AF239</f>
        <v>1.8888336265646499</v>
      </c>
      <c r="AG238">
        <f>+Price0!AG239</f>
        <v>1.4981718797359731</v>
      </c>
      <c r="AH238">
        <f>+Price0!AH239</f>
        <v>1.7941807060435431</v>
      </c>
      <c r="AI238">
        <f>+Price0!AI239</f>
        <v>1.5447689877290689</v>
      </c>
      <c r="AJ238">
        <f>+Price0!AJ239</f>
        <v>1.534318303666748</v>
      </c>
      <c r="AK238">
        <f>+Price0!AK239</f>
        <v>1.88912960437017</v>
      </c>
      <c r="AL238">
        <f>+Price0!AL239</f>
        <v>1.6818368934877479</v>
      </c>
      <c r="AM238">
        <f>+Price0!AM239</f>
        <v>1.6950441574154169</v>
      </c>
      <c r="AN238">
        <f>+Price0!AN239</f>
        <v>1.828823903002698</v>
      </c>
      <c r="AO238">
        <f>+Price0!AO239</f>
        <v>1.8332498295522359</v>
      </c>
      <c r="AP238">
        <f>+Price0!AP239</f>
        <v>1.6962247125940191</v>
      </c>
    </row>
    <row r="239" spans="1:42" x14ac:dyDescent="0.2">
      <c r="A239" s="2">
        <v>237</v>
      </c>
      <c r="B239">
        <f>+Price0!B240</f>
        <v>1.604105067501822</v>
      </c>
      <c r="C239">
        <f>+Price0!C240</f>
        <v>1.953765534675618</v>
      </c>
      <c r="D239">
        <f>+Price0!D240</f>
        <v>1.812921652500717</v>
      </c>
      <c r="E239">
        <f>+Price0!E240</f>
        <v>1.592481554846179</v>
      </c>
      <c r="F239">
        <f>+Price0!F240</f>
        <v>1.674262651471351</v>
      </c>
      <c r="G239">
        <f>+Price0!G240</f>
        <v>1.8773569125335341</v>
      </c>
      <c r="H239">
        <f>+Price0!H240</f>
        <v>1.735819710930514</v>
      </c>
      <c r="I239">
        <f>+Price0!I240</f>
        <v>1.934133893184115</v>
      </c>
      <c r="J239">
        <f>+Price0!J240</f>
        <v>1.846599338718067</v>
      </c>
      <c r="K239">
        <f>+Price0!K240</f>
        <v>1.762663870159084</v>
      </c>
      <c r="L239">
        <f>+Price0!L240</f>
        <v>2.1646023437329118</v>
      </c>
      <c r="M239">
        <f>+Price0!M240</f>
        <v>1.8621155437601771</v>
      </c>
      <c r="N239">
        <f>+Price0!N240</f>
        <v>1.9610274272205721</v>
      </c>
      <c r="O239">
        <f>+Price0!O240</f>
        <v>1.6809966811991379</v>
      </c>
      <c r="P239">
        <f>+Price0!P240</f>
        <v>1.823498297662151</v>
      </c>
      <c r="Q239">
        <f>+Price0!Q240</f>
        <v>1.9347850279538059</v>
      </c>
      <c r="R239">
        <f>+Price0!R240</f>
        <v>2.1001419990800239</v>
      </c>
      <c r="S239">
        <f>+Price0!S240</f>
        <v>2.3171949844418469</v>
      </c>
      <c r="T239">
        <f>+Price0!T240</f>
        <v>1.6339036078481921</v>
      </c>
      <c r="U239">
        <f>+Price0!U240</f>
        <v>1.8798509814789199</v>
      </c>
      <c r="V239">
        <f>+Price0!V240</f>
        <v>1.7143561784416841</v>
      </c>
      <c r="W239">
        <f>+Price0!W240</f>
        <v>1.630155482061364</v>
      </c>
      <c r="X239">
        <f>+Price0!X240</f>
        <v>1.9363007884440979</v>
      </c>
      <c r="Y239">
        <f>+Price0!Y240</f>
        <v>2.035387124700597</v>
      </c>
      <c r="Z239">
        <f>+Price0!Z240</f>
        <v>1.717742903427548</v>
      </c>
      <c r="AA239">
        <f>+Price0!AA240</f>
        <v>1.7847620066873029</v>
      </c>
      <c r="AB239">
        <f>+Price0!AB240</f>
        <v>1.617725899178259</v>
      </c>
      <c r="AC239">
        <f>+Price0!AC240</f>
        <v>1.692467827261896</v>
      </c>
      <c r="AD239">
        <f>+Price0!AD240</f>
        <v>1.9029341592553859</v>
      </c>
      <c r="AE239">
        <f>+Price0!AE240</f>
        <v>1.790377795155174</v>
      </c>
      <c r="AF239">
        <f>+Price0!AF240</f>
        <v>1.910148799544054</v>
      </c>
      <c r="AG239">
        <f>+Price0!AG240</f>
        <v>1.5648136965197641</v>
      </c>
      <c r="AH239">
        <f>+Price0!AH240</f>
        <v>1.8264744779204909</v>
      </c>
      <c r="AI239">
        <f>+Price0!AI240</f>
        <v>1.605956255024114</v>
      </c>
      <c r="AJ239">
        <f>+Price0!AJ240</f>
        <v>1.596755840631523</v>
      </c>
      <c r="AK239">
        <f>+Price0!AK240</f>
        <v>1.9104272155158359</v>
      </c>
      <c r="AL239">
        <f>+Price0!AL240</f>
        <v>1.727174331046228</v>
      </c>
      <c r="AM239">
        <f>+Price0!AM240</f>
        <v>1.7388430665015711</v>
      </c>
      <c r="AN239">
        <f>+Price0!AN240</f>
        <v>1.8571026133404589</v>
      </c>
      <c r="AO239">
        <f>+Price0!AO240</f>
        <v>1.8609837025882809</v>
      </c>
      <c r="AP239">
        <f>+Price0!AP240</f>
        <v>1.7398851153609061</v>
      </c>
    </row>
    <row r="240" spans="1:42" x14ac:dyDescent="0.2">
      <c r="A240" s="2">
        <v>238</v>
      </c>
      <c r="B240">
        <f>+Price0!B241</f>
        <v>1.593595633297155</v>
      </c>
      <c r="C240">
        <f>+Price0!C241</f>
        <v>1.940450747255595</v>
      </c>
      <c r="D240">
        <f>+Price0!D241</f>
        <v>1.800736828527691</v>
      </c>
      <c r="E240">
        <f>+Price0!E241</f>
        <v>1.582065352874501</v>
      </c>
      <c r="F240">
        <f>+Price0!F241</f>
        <v>1.6631903096635881</v>
      </c>
      <c r="G240">
        <f>+Price0!G241</f>
        <v>1.86465497433369</v>
      </c>
      <c r="H240">
        <f>+Price0!H241</f>
        <v>1.724253449374062</v>
      </c>
      <c r="I240">
        <f>+Price0!I241</f>
        <v>1.920976594677716</v>
      </c>
      <c r="J240">
        <f>+Price0!J241</f>
        <v>1.8341443623756</v>
      </c>
      <c r="K240">
        <f>+Price0!K241</f>
        <v>1.7508822015857111</v>
      </c>
      <c r="L240">
        <f>+Price0!L241</f>
        <v>2.1495957412248901</v>
      </c>
      <c r="M240">
        <f>+Price0!M241</f>
        <v>1.8495359784090819</v>
      </c>
      <c r="N240">
        <f>+Price0!N241</f>
        <v>1.9476543123617469</v>
      </c>
      <c r="O240">
        <f>+Price0!O241</f>
        <v>1.669870333185888</v>
      </c>
      <c r="P240">
        <f>+Price0!P241</f>
        <v>1.811228738162838</v>
      </c>
      <c r="Q240">
        <f>+Price0!Q241</f>
        <v>1.9216224934730251</v>
      </c>
      <c r="R240">
        <f>+Price0!R241</f>
        <v>2.0856527303949322</v>
      </c>
      <c r="S240">
        <f>+Price0!S241</f>
        <v>2.3009636926424468</v>
      </c>
      <c r="T240">
        <f>+Price0!T241</f>
        <v>1.623155163536077</v>
      </c>
      <c r="U240">
        <f>+Price0!U241</f>
        <v>1.8671292028740789</v>
      </c>
      <c r="V240">
        <f>+Price0!V241</f>
        <v>1.7029623066009849</v>
      </c>
      <c r="W240">
        <f>+Price0!W241</f>
        <v>1.619437090435903</v>
      </c>
      <c r="X240">
        <f>+Price0!X241</f>
        <v>1.923126062967353</v>
      </c>
      <c r="Y240">
        <f>+Price0!Y241</f>
        <v>2.0214173786607672</v>
      </c>
      <c r="Z240">
        <f>+Price0!Z241</f>
        <v>1.7063217940350419</v>
      </c>
      <c r="AA240">
        <f>+Price0!AA241</f>
        <v>1.7728032554906099</v>
      </c>
      <c r="AB240">
        <f>+Price0!AB241</f>
        <v>1.6071071895639779</v>
      </c>
      <c r="AC240">
        <f>+Price0!AC241</f>
        <v>1.681249532886357</v>
      </c>
      <c r="AD240">
        <f>+Price0!AD241</f>
        <v>1.890027085280221</v>
      </c>
      <c r="AE240">
        <f>+Price0!AE241</f>
        <v>1.7783738581089239</v>
      </c>
      <c r="AF240">
        <f>+Price0!AF241</f>
        <v>1.897183872650277</v>
      </c>
      <c r="AG240">
        <f>+Price0!AG241</f>
        <v>1.554619254237221</v>
      </c>
      <c r="AH240">
        <f>+Price0!AH241</f>
        <v>1.814180989803325</v>
      </c>
      <c r="AI240">
        <f>+Price0!AI241</f>
        <v>1.5954318572711701</v>
      </c>
      <c r="AJ240">
        <f>+Price0!AJ241</f>
        <v>1.5863204912158131</v>
      </c>
      <c r="AK240">
        <f>+Price0!AK241</f>
        <v>1.89746222236637</v>
      </c>
      <c r="AL240">
        <f>+Price0!AL241</f>
        <v>1.7156773980280251</v>
      </c>
      <c r="AM240">
        <f>+Price0!AM241</f>
        <v>1.7272526879214991</v>
      </c>
      <c r="AN240">
        <f>+Price0!AN241</f>
        <v>1.84456341536402</v>
      </c>
      <c r="AO240">
        <f>+Price0!AO241</f>
        <v>1.848413486991944</v>
      </c>
      <c r="AP240">
        <f>+Price0!AP241</f>
        <v>1.728287287569956</v>
      </c>
    </row>
    <row r="241" spans="1:42" x14ac:dyDescent="0.2">
      <c r="A241" s="2">
        <v>239</v>
      </c>
      <c r="B241">
        <f>+Price0!B242</f>
        <v>1.668892190587514</v>
      </c>
      <c r="C241">
        <f>+Price0!C242</f>
        <v>2.0636538801154671</v>
      </c>
      <c r="D241">
        <f>+Price0!D242</f>
        <v>1.904631359638302</v>
      </c>
      <c r="E241">
        <f>+Price0!E242</f>
        <v>1.6557657800624439</v>
      </c>
      <c r="F241">
        <f>+Price0!F242</f>
        <v>1.7480958562726341</v>
      </c>
      <c r="G241">
        <f>+Price0!G242</f>
        <v>1.9773749750451439</v>
      </c>
      <c r="H241">
        <f>+Price0!H242</f>
        <v>1.8175975687253501</v>
      </c>
      <c r="I241">
        <f>+Price0!I242</f>
        <v>2.0414908148195501</v>
      </c>
      <c r="J241">
        <f>+Price0!J242</f>
        <v>1.942653903899944</v>
      </c>
      <c r="K241">
        <f>+Price0!K242</f>
        <v>1.8478901784946069</v>
      </c>
      <c r="L241">
        <f>+Price0!L242</f>
        <v>2.3016942281702271</v>
      </c>
      <c r="M241">
        <f>+Price0!M242</f>
        <v>1.9601841020162769</v>
      </c>
      <c r="N241">
        <f>+Price0!N242</f>
        <v>2.0718413116206009</v>
      </c>
      <c r="O241">
        <f>+Price0!O242</f>
        <v>1.7557021883750801</v>
      </c>
      <c r="P241">
        <f>+Price0!P242</f>
        <v>1.9165948078744071</v>
      </c>
      <c r="Q241">
        <f>+Price0!Q242</f>
        <v>2.0422240114682242</v>
      </c>
      <c r="R241">
        <f>+Price0!R242</f>
        <v>2.2289105137047849</v>
      </c>
      <c r="S241">
        <f>+Price0!S242</f>
        <v>2.4739911519817301</v>
      </c>
      <c r="T241">
        <f>+Price0!T242</f>
        <v>1.702545532266492</v>
      </c>
      <c r="U241">
        <f>+Price0!U242</f>
        <v>1.980216216006651</v>
      </c>
      <c r="V241">
        <f>+Price0!V242</f>
        <v>1.7933876591364371</v>
      </c>
      <c r="W241">
        <f>+Price0!W242</f>
        <v>1.6983076215287281</v>
      </c>
      <c r="X241">
        <f>+Price0!X242</f>
        <v>2.0439304505105982</v>
      </c>
      <c r="Y241">
        <f>+Price0!Y242</f>
        <v>2.1558094922158109</v>
      </c>
      <c r="Z241">
        <f>+Price0!Z242</f>
        <v>1.797190370286067</v>
      </c>
      <c r="AA241">
        <f>+Price0!AA242</f>
        <v>1.872877104925849</v>
      </c>
      <c r="AB241">
        <f>+Price0!AB242</f>
        <v>1.68426357539711</v>
      </c>
      <c r="AC241">
        <f>+Price0!AC242</f>
        <v>1.7686746769923509</v>
      </c>
      <c r="AD241">
        <f>+Price0!AD242</f>
        <v>2.0062579350169401</v>
      </c>
      <c r="AE241">
        <f>+Price0!AE242</f>
        <v>1.879188784753778</v>
      </c>
      <c r="AF241">
        <f>+Price0!AF242</f>
        <v>2.014406592874106</v>
      </c>
      <c r="AG241">
        <f>+Price0!AG242</f>
        <v>1.624536429491219</v>
      </c>
      <c r="AH241">
        <f>+Price0!AH242</f>
        <v>1.9199436066138851</v>
      </c>
      <c r="AI241">
        <f>+Price0!AI242</f>
        <v>1.671013228859074</v>
      </c>
      <c r="AJ241">
        <f>+Price0!AJ242</f>
        <v>1.660608387847015</v>
      </c>
      <c r="AK241">
        <f>+Price0!AK242</f>
        <v>2.014706244757912</v>
      </c>
      <c r="AL241">
        <f>+Price0!AL242</f>
        <v>1.807832223534557</v>
      </c>
      <c r="AM241">
        <f>+Price0!AM242</f>
        <v>1.821009462305909</v>
      </c>
      <c r="AN241">
        <f>+Price0!AN242</f>
        <v>1.9545189946577559</v>
      </c>
      <c r="AO241">
        <f>+Price0!AO242</f>
        <v>1.9589191115258491</v>
      </c>
      <c r="AP241">
        <f>+Price0!AP242</f>
        <v>1.8221870587237241</v>
      </c>
    </row>
    <row r="242" spans="1:42" x14ac:dyDescent="0.2">
      <c r="A242" s="2">
        <v>240</v>
      </c>
      <c r="B242">
        <f>+Price0!B243</f>
        <v>1.72661938558561</v>
      </c>
      <c r="C242">
        <f>+Price0!C243</f>
        <v>2.0789928898928638</v>
      </c>
      <c r="D242">
        <f>+Price0!D243</f>
        <v>1.937063943918347</v>
      </c>
      <c r="E242">
        <f>+Price0!E243</f>
        <v>1.7149080358130899</v>
      </c>
      <c r="F242">
        <f>+Price0!F243</f>
        <v>1.7973234102001889</v>
      </c>
      <c r="G242">
        <f>+Price0!G243</f>
        <v>2.0020006358538369</v>
      </c>
      <c r="H242">
        <f>+Price0!H243</f>
        <v>1.8593548454538571</v>
      </c>
      <c r="I242">
        <f>+Price0!I243</f>
        <v>2.0592083522588949</v>
      </c>
      <c r="J242">
        <f>+Price0!J243</f>
        <v>1.9710024680282081</v>
      </c>
      <c r="K242">
        <f>+Price0!K243</f>
        <v>1.8864165779395869</v>
      </c>
      <c r="L242">
        <f>+Price0!L243</f>
        <v>2.291459072721254</v>
      </c>
      <c r="M242">
        <f>+Price0!M243</f>
        <v>1.9866303219493719</v>
      </c>
      <c r="N242">
        <f>+Price0!N243</f>
        <v>2.0863183704366262</v>
      </c>
      <c r="O242">
        <f>+Price0!O243</f>
        <v>1.8041072787974</v>
      </c>
      <c r="P242">
        <f>+Price0!P243</f>
        <v>1.9477079563254069</v>
      </c>
      <c r="Q242">
        <f>+Price0!Q243</f>
        <v>2.0598657885744669</v>
      </c>
      <c r="R242">
        <f>+Price0!R243</f>
        <v>2.2265050248012579</v>
      </c>
      <c r="S242">
        <f>+Price0!S243</f>
        <v>2.4452196813053839</v>
      </c>
      <c r="T242">
        <f>+Price0!T243</f>
        <v>1.7566418476772041</v>
      </c>
      <c r="U242">
        <f>+Price0!U243</f>
        <v>2.004497565303168</v>
      </c>
      <c r="V242">
        <f>+Price0!V243</f>
        <v>1.8377105792287849</v>
      </c>
      <c r="W242">
        <f>+Price0!W243</f>
        <v>1.7528688098609631</v>
      </c>
      <c r="X242">
        <f>+Price0!X243</f>
        <v>2.0613964458067269</v>
      </c>
      <c r="Y242">
        <f>+Price0!Y243</f>
        <v>2.1612434660636848</v>
      </c>
      <c r="Z242">
        <f>+Price0!Z243</f>
        <v>1.8411373078652451</v>
      </c>
      <c r="AA242">
        <f>+Price0!AA243</f>
        <v>1.908661151579675</v>
      </c>
      <c r="AB242">
        <f>+Price0!AB243</f>
        <v>1.740350153835768</v>
      </c>
      <c r="AC242">
        <f>+Price0!AC243</f>
        <v>1.815653187688544</v>
      </c>
      <c r="AD242">
        <f>+Price0!AD243</f>
        <v>2.0277721443431802</v>
      </c>
      <c r="AE242">
        <f>+Price0!AE243</f>
        <v>1.914339125461255</v>
      </c>
      <c r="AF242">
        <f>+Price0!AF243</f>
        <v>2.0350405658778148</v>
      </c>
      <c r="AG242">
        <f>+Price0!AG243</f>
        <v>1.687019965602202</v>
      </c>
      <c r="AH242">
        <f>+Price0!AH243</f>
        <v>1.950714598394065</v>
      </c>
      <c r="AI242">
        <f>+Price0!AI243</f>
        <v>1.7284638407256681</v>
      </c>
      <c r="AJ242">
        <f>+Price0!AJ243</f>
        <v>1.7192509902696149</v>
      </c>
      <c r="AK242">
        <f>+Price0!AK243</f>
        <v>2.035313451301358</v>
      </c>
      <c r="AL242">
        <f>+Price0!AL243</f>
        <v>1.850645509773112</v>
      </c>
      <c r="AM242">
        <f>+Price0!AM243</f>
        <v>1.862403044746578</v>
      </c>
      <c r="AN242">
        <f>+Price0!AN243</f>
        <v>1.981582678477432</v>
      </c>
      <c r="AO242">
        <f>+Price0!AO243</f>
        <v>1.985481948222265</v>
      </c>
      <c r="AP242">
        <f>+Price0!AP243</f>
        <v>1.863455238025657</v>
      </c>
    </row>
    <row r="243" spans="1:42" x14ac:dyDescent="0.2">
      <c r="A243" s="2">
        <v>241</v>
      </c>
      <c r="B243">
        <f>+Price0!B244</f>
        <v>1.5264183567619669</v>
      </c>
      <c r="C243">
        <f>+Price0!C244</f>
        <v>1.893958747435051</v>
      </c>
      <c r="D243">
        <f>+Price0!D244</f>
        <v>1.7459004432785721</v>
      </c>
      <c r="E243">
        <f>+Price0!E244</f>
        <v>1.514196680970755</v>
      </c>
      <c r="F243">
        <f>+Price0!F244</f>
        <v>1.60016006852078</v>
      </c>
      <c r="G243">
        <f>+Price0!G244</f>
        <v>1.813627735298164</v>
      </c>
      <c r="H243">
        <f>+Price0!H244</f>
        <v>1.6648698114996039</v>
      </c>
      <c r="I243">
        <f>+Price0!I244</f>
        <v>1.8733240772958191</v>
      </c>
      <c r="J243">
        <f>+Price0!J244</f>
        <v>1.7813011558892959</v>
      </c>
      <c r="K243">
        <f>+Price0!K244</f>
        <v>1.693071889764447</v>
      </c>
      <c r="L243">
        <f>+Price0!L244</f>
        <v>2.115586028239457</v>
      </c>
      <c r="M243">
        <f>+Price0!M244</f>
        <v>1.797624171938583</v>
      </c>
      <c r="N243">
        <f>+Price0!N244</f>
        <v>1.9015803243480831</v>
      </c>
      <c r="O243">
        <f>+Price0!O244</f>
        <v>1.6072423222832679</v>
      </c>
      <c r="P243">
        <f>+Price0!P244</f>
        <v>1.757041538477732</v>
      </c>
      <c r="Q243">
        <f>+Price0!Q244</f>
        <v>1.87400649502637</v>
      </c>
      <c r="R243">
        <f>+Price0!R244</f>
        <v>2.047819957254994</v>
      </c>
      <c r="S243">
        <f>+Price0!S244</f>
        <v>2.276005112464496</v>
      </c>
      <c r="T243">
        <f>+Price0!T244</f>
        <v>1.5577523762767229</v>
      </c>
      <c r="U243">
        <f>+Price0!U244</f>
        <v>1.816275957527963</v>
      </c>
      <c r="V243">
        <f>+Price0!V244</f>
        <v>1.6423318059643981</v>
      </c>
      <c r="W243">
        <f>+Price0!W244</f>
        <v>1.5538059499942101</v>
      </c>
      <c r="X243">
        <f>+Price0!X244</f>
        <v>1.875594711236666</v>
      </c>
      <c r="Y243">
        <f>+Price0!Y244</f>
        <v>1.979760485566805</v>
      </c>
      <c r="Z243">
        <f>+Price0!Z244</f>
        <v>1.6458698421757789</v>
      </c>
      <c r="AA243">
        <f>+Price0!AA244</f>
        <v>1.7163402378904431</v>
      </c>
      <c r="AB243">
        <f>+Price0!AB244</f>
        <v>1.5407290147597681</v>
      </c>
      <c r="AC243">
        <f>+Price0!AC244</f>
        <v>1.619322813014076</v>
      </c>
      <c r="AD243">
        <f>+Price0!AD244</f>
        <v>1.8405197570647549</v>
      </c>
      <c r="AE243">
        <f>+Price0!AE244</f>
        <v>1.7222133806534909</v>
      </c>
      <c r="AF243">
        <f>+Price0!AF244</f>
        <v>1.848106896492463</v>
      </c>
      <c r="AG243">
        <f>+Price0!AG244</f>
        <v>1.485121905179188</v>
      </c>
      <c r="AH243">
        <f>+Price0!AH244</f>
        <v>1.7601581065876031</v>
      </c>
      <c r="AI243">
        <f>+Price0!AI244</f>
        <v>1.528397014948909</v>
      </c>
      <c r="AJ243">
        <f>+Price0!AJ244</f>
        <v>1.518691864728595</v>
      </c>
      <c r="AK243">
        <f>+Price0!AK244</f>
        <v>1.8484057914688969</v>
      </c>
      <c r="AL243">
        <f>+Price0!AL244</f>
        <v>1.6557772992470989</v>
      </c>
      <c r="AM243">
        <f>+Price0!AM244</f>
        <v>1.668046112145229</v>
      </c>
      <c r="AN243">
        <f>+Price0!AN244</f>
        <v>1.792348876651132</v>
      </c>
      <c r="AO243">
        <f>+Price0!AO244</f>
        <v>1.7964476792983879</v>
      </c>
      <c r="AP243">
        <f>+Price0!AP244</f>
        <v>1.6691417078407751</v>
      </c>
    </row>
    <row r="244" spans="1:42" x14ac:dyDescent="0.2">
      <c r="A244" s="2">
        <v>242</v>
      </c>
      <c r="B244">
        <f>+Price0!B245</f>
        <v>1.648420951042842</v>
      </c>
      <c r="C244">
        <f>+Price0!C245</f>
        <v>1.9873563307396911</v>
      </c>
      <c r="D244">
        <f>+Price0!D245</f>
        <v>1.850840377930584</v>
      </c>
      <c r="E244">
        <f>+Price0!E245</f>
        <v>1.6371563743430211</v>
      </c>
      <c r="F244">
        <f>+Price0!F245</f>
        <v>1.716428753144204</v>
      </c>
      <c r="G244">
        <f>+Price0!G245</f>
        <v>1.9133010589885231</v>
      </c>
      <c r="H244">
        <f>+Price0!H245</f>
        <v>1.7760945393221319</v>
      </c>
      <c r="I244">
        <f>+Price0!I245</f>
        <v>1.9683263180144821</v>
      </c>
      <c r="J244">
        <f>+Price0!J245</f>
        <v>1.88348448874687</v>
      </c>
      <c r="K244">
        <f>+Price0!K245</f>
        <v>1.802124680923997</v>
      </c>
      <c r="L244">
        <f>+Price0!L245</f>
        <v>2.1917202852006619</v>
      </c>
      <c r="M244">
        <f>+Price0!M245</f>
        <v>1.89851627988875</v>
      </c>
      <c r="N244">
        <f>+Price0!N245</f>
        <v>1.994402881062874</v>
      </c>
      <c r="O244">
        <f>+Price0!O245</f>
        <v>1.722953767578363</v>
      </c>
      <c r="P244">
        <f>+Price0!P245</f>
        <v>1.861077612140309</v>
      </c>
      <c r="Q244">
        <f>+Price0!Q245</f>
        <v>1.968958759029553</v>
      </c>
      <c r="R244">
        <f>+Price0!R245</f>
        <v>2.1292431638263598</v>
      </c>
      <c r="S244">
        <f>+Price0!S245</f>
        <v>2.3396175310411551</v>
      </c>
      <c r="T244">
        <f>+Price0!T245</f>
        <v>1.6772980366384811</v>
      </c>
      <c r="U244">
        <f>+Price0!U245</f>
        <v>1.915701720567305</v>
      </c>
      <c r="V244">
        <f>+Price0!V245</f>
        <v>1.755274700341364</v>
      </c>
      <c r="W244">
        <f>+Price0!W245</f>
        <v>1.673669091814397</v>
      </c>
      <c r="X244">
        <f>+Price0!X245</f>
        <v>1.9704312359604359</v>
      </c>
      <c r="Y244">
        <f>+Price0!Y245</f>
        <v>2.0664702877767809</v>
      </c>
      <c r="Z244">
        <f>+Price0!Z245</f>
        <v>1.75857142881535</v>
      </c>
      <c r="AA244">
        <f>+Price0!AA245</f>
        <v>1.8235194614129731</v>
      </c>
      <c r="AB244">
        <f>+Price0!AB245</f>
        <v>1.6616282291365461</v>
      </c>
      <c r="AC244">
        <f>+Price0!AC245</f>
        <v>1.734058605723285</v>
      </c>
      <c r="AD244">
        <f>+Price0!AD245</f>
        <v>1.93808940601224</v>
      </c>
      <c r="AE244">
        <f>+Price0!AE245</f>
        <v>1.828981926151805</v>
      </c>
      <c r="AF244">
        <f>+Price0!AF245</f>
        <v>1.945080479495888</v>
      </c>
      <c r="AG244">
        <f>+Price0!AG245</f>
        <v>1.6103321861752811</v>
      </c>
      <c r="AH244">
        <f>+Price0!AH245</f>
        <v>1.863969996776385</v>
      </c>
      <c r="AI244">
        <f>+Price0!AI245</f>
        <v>1.650194545640665</v>
      </c>
      <c r="AJ244">
        <f>+Price0!AJ245</f>
        <v>1.6412967370507101</v>
      </c>
      <c r="AK244">
        <f>+Price0!AK245</f>
        <v>1.9453648494276381</v>
      </c>
      <c r="AL244">
        <f>+Price0!AL245</f>
        <v>1.7677175456830601</v>
      </c>
      <c r="AM244">
        <f>+Price0!AM245</f>
        <v>1.779026197777309</v>
      </c>
      <c r="AN244">
        <f>+Price0!AN245</f>
        <v>1.893660923030235</v>
      </c>
      <c r="AO244">
        <f>+Price0!AO245</f>
        <v>1.897410739338306</v>
      </c>
      <c r="AP244">
        <f>+Price0!AP245</f>
        <v>1.7800360374887521</v>
      </c>
    </row>
    <row r="245" spans="1:42" x14ac:dyDescent="0.2">
      <c r="A245" s="2">
        <v>243</v>
      </c>
      <c r="B245">
        <f>+Price0!B246</f>
        <v>1.5634719214703729</v>
      </c>
      <c r="C245">
        <f>+Price0!C246</f>
        <v>1.913799796740344</v>
      </c>
      <c r="D245">
        <f>+Price0!D246</f>
        <v>1.772684134007118</v>
      </c>
      <c r="E245">
        <f>+Price0!E246</f>
        <v>1.5518253239784281</v>
      </c>
      <c r="F245">
        <f>+Price0!F246</f>
        <v>1.633762618199365</v>
      </c>
      <c r="G245">
        <f>+Price0!G246</f>
        <v>1.837241767315956</v>
      </c>
      <c r="H245">
        <f>+Price0!H246</f>
        <v>1.6954383851945141</v>
      </c>
      <c r="I245">
        <f>+Price0!I246</f>
        <v>1.8941308934437691</v>
      </c>
      <c r="J245">
        <f>+Price0!J246</f>
        <v>1.8064262981244921</v>
      </c>
      <c r="K245">
        <f>+Price0!K246</f>
        <v>1.7223302563030789</v>
      </c>
      <c r="L245">
        <f>+Price0!L246</f>
        <v>2.125041400372603</v>
      </c>
      <c r="M245">
        <f>+Price0!M246</f>
        <v>1.8219753848313669</v>
      </c>
      <c r="N245">
        <f>+Price0!N246</f>
        <v>1.921072785058572</v>
      </c>
      <c r="O245">
        <f>+Price0!O246</f>
        <v>1.6405104218315301</v>
      </c>
      <c r="P245">
        <f>+Price0!P246</f>
        <v>1.783286574889682</v>
      </c>
      <c r="Q245">
        <f>+Price0!Q246</f>
        <v>1.8947827937610979</v>
      </c>
      <c r="R245">
        <f>+Price0!R246</f>
        <v>2.060455645426678</v>
      </c>
      <c r="S245">
        <f>+Price0!S246</f>
        <v>2.2779311812752998</v>
      </c>
      <c r="T245">
        <f>+Price0!T246</f>
        <v>1.5933301217665341</v>
      </c>
      <c r="U245">
        <f>+Price0!U246</f>
        <v>1.839746902201453</v>
      </c>
      <c r="V245">
        <f>+Price0!V246</f>
        <v>1.6739393289562889</v>
      </c>
      <c r="W245">
        <f>+Price0!W246</f>
        <v>1.589573257168009</v>
      </c>
      <c r="X245">
        <f>+Price0!X246</f>
        <v>1.8963002493705381</v>
      </c>
      <c r="Y245">
        <f>+Price0!Y246</f>
        <v>1.995578773310545</v>
      </c>
      <c r="Z245">
        <f>+Price0!Z246</f>
        <v>1.6773273007397549</v>
      </c>
      <c r="AA245">
        <f>+Price0!AA246</f>
        <v>1.744480121927392</v>
      </c>
      <c r="AB245">
        <f>+Price0!AB246</f>
        <v>1.577117145944728</v>
      </c>
      <c r="AC245">
        <f>+Price0!AC246</f>
        <v>1.65200888509122</v>
      </c>
      <c r="AD245">
        <f>+Price0!AD246</f>
        <v>1.8628694494486311</v>
      </c>
      <c r="AE245">
        <f>+Price0!AE246</f>
        <v>1.7500995378968009</v>
      </c>
      <c r="AF245">
        <f>+Price0!AF246</f>
        <v>1.870098704075176</v>
      </c>
      <c r="AG245">
        <f>+Price0!AG246</f>
        <v>1.524106658981125</v>
      </c>
      <c r="AH245">
        <f>+Price0!AH246</f>
        <v>1.786265628389005</v>
      </c>
      <c r="AI245">
        <f>+Price0!AI246</f>
        <v>1.5653345758042689</v>
      </c>
      <c r="AJ245">
        <f>+Price0!AJ246</f>
        <v>1.556100023934172</v>
      </c>
      <c r="AK245">
        <f>+Price0!AK246</f>
        <v>1.870389543973886</v>
      </c>
      <c r="AL245">
        <f>+Price0!AL246</f>
        <v>1.686775308280873</v>
      </c>
      <c r="AM245">
        <f>+Price0!AM246</f>
        <v>1.6984670440113789</v>
      </c>
      <c r="AN245">
        <f>+Price0!AN246</f>
        <v>1.8169513641221131</v>
      </c>
      <c r="AO245">
        <f>+Price0!AO246</f>
        <v>1.8208444231255489</v>
      </c>
      <c r="AP245">
        <f>+Price0!AP246</f>
        <v>1.699510645076616</v>
      </c>
    </row>
    <row r="246" spans="1:42" x14ac:dyDescent="0.2">
      <c r="A246" s="2">
        <v>244</v>
      </c>
      <c r="B246">
        <f>+Price0!B247</f>
        <v>1.7244385819093799</v>
      </c>
      <c r="C246">
        <f>+Price0!C247</f>
        <v>2.1211695036570761</v>
      </c>
      <c r="D246">
        <f>+Price0!D247</f>
        <v>1.961356893104689</v>
      </c>
      <c r="E246">
        <f>+Price0!E247</f>
        <v>1.7112476479860901</v>
      </c>
      <c r="F246">
        <f>+Price0!F247</f>
        <v>1.804038191909092</v>
      </c>
      <c r="G246">
        <f>+Price0!G247</f>
        <v>2.034463907593183</v>
      </c>
      <c r="H246">
        <f>+Price0!H247</f>
        <v>1.873885240637486</v>
      </c>
      <c r="I246">
        <f>+Price0!I247</f>
        <v>2.0988956332545632</v>
      </c>
      <c r="J246">
        <f>+Price0!J247</f>
        <v>1.9995689425493099</v>
      </c>
      <c r="K246">
        <f>+Price0!K247</f>
        <v>1.904332777503579</v>
      </c>
      <c r="L246">
        <f>+Price0!L247</f>
        <v>2.3603944520826738</v>
      </c>
      <c r="M246">
        <f>+Price0!M247</f>
        <v>2.017182919370978</v>
      </c>
      <c r="N246">
        <f>+Price0!N247</f>
        <v>2.129400730292339</v>
      </c>
      <c r="O246">
        <f>+Price0!O247</f>
        <v>1.8116814844862721</v>
      </c>
      <c r="P246">
        <f>+Price0!P247</f>
        <v>1.973374021872943</v>
      </c>
      <c r="Q246">
        <f>+Price0!Q247</f>
        <v>2.0996329963531122</v>
      </c>
      <c r="R246">
        <f>+Price0!R247</f>
        <v>2.2872504209574411</v>
      </c>
      <c r="S246">
        <f>+Price0!S247</f>
        <v>2.5335440040871018</v>
      </c>
      <c r="T246">
        <f>+Price0!T247</f>
        <v>1.7582568296388299</v>
      </c>
      <c r="U246">
        <f>+Price0!U247</f>
        <v>2.0373126111995692</v>
      </c>
      <c r="V246">
        <f>+Price0!V247</f>
        <v>1.849548808477856</v>
      </c>
      <c r="W246">
        <f>+Price0!W247</f>
        <v>1.753999489368655</v>
      </c>
      <c r="X246">
        <f>+Price0!X247</f>
        <v>2.101349225229272</v>
      </c>
      <c r="Y246">
        <f>+Price0!Y247</f>
        <v>2.2137829816617929</v>
      </c>
      <c r="Z246">
        <f>+Price0!Z247</f>
        <v>1.8533761186187641</v>
      </c>
      <c r="AA246">
        <f>+Price0!AA247</f>
        <v>1.9294341398903809</v>
      </c>
      <c r="AB246">
        <f>+Price0!AB247</f>
        <v>1.7398884043631411</v>
      </c>
      <c r="AC246">
        <f>+Price0!AC247</f>
        <v>1.8247128550045599</v>
      </c>
      <c r="AD246">
        <f>+Price0!AD247</f>
        <v>2.0634892581515261</v>
      </c>
      <c r="AE246">
        <f>+Price0!AE247</f>
        <v>1.935784914617543</v>
      </c>
      <c r="AF246">
        <f>+Price0!AF247</f>
        <v>2.071677675304946</v>
      </c>
      <c r="AG246">
        <f>+Price0!AG247</f>
        <v>1.679860097622929</v>
      </c>
      <c r="AH246">
        <f>+Price0!AH247</f>
        <v>1.976742539375306</v>
      </c>
      <c r="AI246">
        <f>+Price0!AI247</f>
        <v>1.726561424715823</v>
      </c>
      <c r="AJ246">
        <f>+Price0!AJ247</f>
        <v>1.7161387842563569</v>
      </c>
      <c r="AK246">
        <f>+Price0!AK247</f>
        <v>2.0719616006701371</v>
      </c>
      <c r="AL246">
        <f>+Price0!AL247</f>
        <v>1.8640724521590639</v>
      </c>
      <c r="AM246">
        <f>+Price0!AM247</f>
        <v>1.8773148076440871</v>
      </c>
      <c r="AN246">
        <f>+Price0!AN247</f>
        <v>2.0114913657775708</v>
      </c>
      <c r="AO246">
        <f>+Price0!AO247</f>
        <v>2.0159085751140529</v>
      </c>
      <c r="AP246">
        <f>+Price0!AP247</f>
        <v>1.8784997128618011</v>
      </c>
    </row>
    <row r="247" spans="1:42" x14ac:dyDescent="0.2">
      <c r="A247" s="2">
        <v>245</v>
      </c>
      <c r="B247">
        <f>+Price0!B248</f>
        <v>1.4506151592113179</v>
      </c>
      <c r="C247">
        <f>+Price0!C248</f>
        <v>1.8031686187691871</v>
      </c>
      <c r="D247">
        <f>+Price0!D248</f>
        <v>1.6611458199336431</v>
      </c>
      <c r="E247">
        <f>+Price0!E248</f>
        <v>1.438891292648294</v>
      </c>
      <c r="F247">
        <f>+Price0!F248</f>
        <v>1.521349468975391</v>
      </c>
      <c r="G247">
        <f>+Price0!G248</f>
        <v>1.7261109883201109</v>
      </c>
      <c r="H247">
        <f>+Price0!H248</f>
        <v>1.583421276139517</v>
      </c>
      <c r="I247">
        <f>+Price0!I248</f>
        <v>1.7833754663692121</v>
      </c>
      <c r="J247">
        <f>+Price0!J248</f>
        <v>1.695103168439136</v>
      </c>
      <c r="K247">
        <f>+Price0!K248</f>
        <v>1.610471277437034</v>
      </c>
      <c r="L247">
        <f>+Price0!L248</f>
        <v>2.0157599929496088</v>
      </c>
      <c r="M247">
        <f>+Price0!M248</f>
        <v>1.7107624528486449</v>
      </c>
      <c r="N247">
        <f>+Price0!N248</f>
        <v>1.810477744319523</v>
      </c>
      <c r="O247">
        <f>+Price0!O248</f>
        <v>1.528143491165096</v>
      </c>
      <c r="P247">
        <f>+Price0!P248</f>
        <v>1.6718360068732709</v>
      </c>
      <c r="Q247">
        <f>+Price0!Q248</f>
        <v>1.7840297686334901</v>
      </c>
      <c r="R247">
        <f>+Price0!R248</f>
        <v>1.95075587628964</v>
      </c>
      <c r="S247">
        <f>+Price0!S248</f>
        <v>2.169640977479367</v>
      </c>
      <c r="T247">
        <f>+Price0!T248</f>
        <v>1.480673176613631</v>
      </c>
      <c r="U247">
        <f>+Price0!U248</f>
        <v>1.728655052175109</v>
      </c>
      <c r="V247">
        <f>+Price0!V248</f>
        <v>1.5618056158538329</v>
      </c>
      <c r="W247">
        <f>+Price0!W248</f>
        <v>1.476886724599012</v>
      </c>
      <c r="X247">
        <f>+Price0!X248</f>
        <v>1.7855524977600861</v>
      </c>
      <c r="Y247">
        <f>+Price0!Y248</f>
        <v>1.8854725544821811</v>
      </c>
      <c r="Z247">
        <f>+Price0!Z248</f>
        <v>1.5651962659192269</v>
      </c>
      <c r="AA247">
        <f>+Price0!AA248</f>
        <v>1.6327965952151899</v>
      </c>
      <c r="AB247">
        <f>+Price0!AB248</f>
        <v>1.464341338650079</v>
      </c>
      <c r="AC247">
        <f>+Price0!AC248</f>
        <v>1.539734637145338</v>
      </c>
      <c r="AD247">
        <f>+Price0!AD248</f>
        <v>1.751907452173906</v>
      </c>
      <c r="AE247">
        <f>+Price0!AE248</f>
        <v>1.6384259887751129</v>
      </c>
      <c r="AF247">
        <f>+Price0!AF248</f>
        <v>1.759185733251843</v>
      </c>
      <c r="AG247">
        <f>+Price0!AG248</f>
        <v>1.4110031175044111</v>
      </c>
      <c r="AH247">
        <f>+Price0!AH248</f>
        <v>1.6748238053332629</v>
      </c>
      <c r="AI247">
        <f>+Price0!AI248</f>
        <v>1.452517741066621</v>
      </c>
      <c r="AJ247">
        <f>+Price0!AJ248</f>
        <v>1.443207346447223</v>
      </c>
      <c r="AK247">
        <f>+Price0!AK248</f>
        <v>1.759454946805163</v>
      </c>
      <c r="AL247">
        <f>+Price0!AL248</f>
        <v>1.574698796211925</v>
      </c>
      <c r="AM247">
        <f>+Price0!AM248</f>
        <v>1.5864678728633319</v>
      </c>
      <c r="AN247">
        <f>+Price0!AN248</f>
        <v>1.7057014621916871</v>
      </c>
      <c r="AO247">
        <f>+Price0!AO248</f>
        <v>1.7096358977522119</v>
      </c>
      <c r="AP247">
        <f>+Price0!AP248</f>
        <v>1.5875190621796791</v>
      </c>
    </row>
    <row r="248" spans="1:42" x14ac:dyDescent="0.2">
      <c r="A248" s="2">
        <v>246</v>
      </c>
      <c r="B248">
        <f>+Price0!B249</f>
        <v>1.6362737153270031</v>
      </c>
      <c r="C248">
        <f>+Price0!C249</f>
        <v>2.0037967300077968</v>
      </c>
      <c r="D248">
        <f>+Price0!D249</f>
        <v>1.855753982284069</v>
      </c>
      <c r="E248">
        <f>+Price0!E249</f>
        <v>1.6240552367626679</v>
      </c>
      <c r="F248">
        <f>+Price0!F249</f>
        <v>1.710014275828645</v>
      </c>
      <c r="G248">
        <f>+Price0!G249</f>
        <v>1.923479975809733</v>
      </c>
      <c r="H248">
        <f>+Price0!H249</f>
        <v>1.7747174904306759</v>
      </c>
      <c r="I248">
        <f>+Price0!I249</f>
        <v>1.983162443100454</v>
      </c>
      <c r="J248">
        <f>+Price0!J249</f>
        <v>1.8911524151902059</v>
      </c>
      <c r="K248">
        <f>+Price0!K249</f>
        <v>1.8029284640140251</v>
      </c>
      <c r="L248">
        <f>+Price0!L249</f>
        <v>2.2254069081275238</v>
      </c>
      <c r="M248">
        <f>+Price0!M249</f>
        <v>1.907465298592834</v>
      </c>
      <c r="N248">
        <f>+Price0!N249</f>
        <v>2.0114259987964518</v>
      </c>
      <c r="O248">
        <f>+Price0!O249</f>
        <v>1.7170935145619539</v>
      </c>
      <c r="P248">
        <f>+Price0!P249</f>
        <v>1.8668782292543571</v>
      </c>
      <c r="Q248">
        <f>+Price0!Q249</f>
        <v>1.9838462190031949</v>
      </c>
      <c r="R248">
        <f>+Price0!R249</f>
        <v>2.1576507682946402</v>
      </c>
      <c r="S248">
        <f>+Price0!S249</f>
        <v>2.3858017499143251</v>
      </c>
      <c r="T248">
        <f>+Price0!T249</f>
        <v>1.66759815027263</v>
      </c>
      <c r="U248">
        <f>+Price0!U249</f>
        <v>1.9261096933842039</v>
      </c>
      <c r="V248">
        <f>+Price0!V249</f>
        <v>1.752164647899271</v>
      </c>
      <c r="W248">
        <f>+Price0!W249</f>
        <v>1.663656509778239</v>
      </c>
      <c r="X248">
        <f>+Price0!X249</f>
        <v>1.985437850388267</v>
      </c>
      <c r="Y248">
        <f>+Price0!Y249</f>
        <v>2.089589889500854</v>
      </c>
      <c r="Z248">
        <f>+Price0!Z249</f>
        <v>1.7557176630997251</v>
      </c>
      <c r="AA248">
        <f>+Price0!AA249</f>
        <v>1.8261679131493731</v>
      </c>
      <c r="AB248">
        <f>+Price0!AB249</f>
        <v>1.6505883366589771</v>
      </c>
      <c r="AC248">
        <f>+Price0!AC249</f>
        <v>1.7291576785678811</v>
      </c>
      <c r="AD248">
        <f>+Price0!AD249</f>
        <v>1.950365993735643</v>
      </c>
      <c r="AE248">
        <f>+Price0!AE249</f>
        <v>1.8320613984600309</v>
      </c>
      <c r="AF248">
        <f>+Price0!AF249</f>
        <v>1.9579503090674359</v>
      </c>
      <c r="AG248">
        <f>+Price0!AG249</f>
        <v>1.5949762236188749</v>
      </c>
      <c r="AH248">
        <f>+Price0!AH249</f>
        <v>1.870002812632684</v>
      </c>
      <c r="AI248">
        <f>+Price0!AI249</f>
        <v>1.638229425187911</v>
      </c>
      <c r="AJ248">
        <f>+Price0!AJ249</f>
        <v>1.6285587904279279</v>
      </c>
      <c r="AK248">
        <f>+Price0!AK249</f>
        <v>1.9582508314541429</v>
      </c>
      <c r="AL248">
        <f>+Price0!AL249</f>
        <v>1.7656288937581821</v>
      </c>
      <c r="AM248">
        <f>+Price0!AM249</f>
        <v>1.777894877234433</v>
      </c>
      <c r="AN248">
        <f>+Price0!AN249</f>
        <v>1.902194531741652</v>
      </c>
      <c r="AO248">
        <f>+Price0!AO249</f>
        <v>1.9062798453649601</v>
      </c>
      <c r="AP248">
        <f>+Price0!AP249</f>
        <v>1.7789908532463969</v>
      </c>
    </row>
    <row r="249" spans="1:42" x14ac:dyDescent="0.2">
      <c r="A249" s="2">
        <v>247</v>
      </c>
      <c r="B249">
        <f>+Price0!B250</f>
        <v>1.867302122332702</v>
      </c>
      <c r="C249">
        <f>+Price0!C250</f>
        <v>2.238558014093317</v>
      </c>
      <c r="D249">
        <f>+Price0!D250</f>
        <v>2.0890284200841438</v>
      </c>
      <c r="E249">
        <f>+Price0!E250</f>
        <v>1.854964688972863</v>
      </c>
      <c r="F249">
        <f>+Price0!F250</f>
        <v>1.9417962439800851</v>
      </c>
      <c r="G249">
        <f>+Price0!G250</f>
        <v>2.157446066644725</v>
      </c>
      <c r="H249">
        <f>+Price0!H250</f>
        <v>2.0071498414397739</v>
      </c>
      <c r="I249">
        <f>+Price0!I250</f>
        <v>2.2177129894765462</v>
      </c>
      <c r="J249">
        <f>+Price0!J250</f>
        <v>2.1247851891436111</v>
      </c>
      <c r="K249">
        <f>+Price0!K250</f>
        <v>2.035667431968164</v>
      </c>
      <c r="L249">
        <f>+Price0!L250</f>
        <v>2.4624061131403789</v>
      </c>
      <c r="M249">
        <f>+Price0!M250</f>
        <v>2.1412454129648908</v>
      </c>
      <c r="N249">
        <f>+Price0!N250</f>
        <v>2.2462805904402972</v>
      </c>
      <c r="O249">
        <f>+Price0!O250</f>
        <v>1.9489421203701649</v>
      </c>
      <c r="P249">
        <f>+Price0!P250</f>
        <v>2.1002335937075221</v>
      </c>
      <c r="Q249">
        <f>+Price0!Q250</f>
        <v>2.2184064420058869</v>
      </c>
      <c r="R249">
        <f>+Price0!R250</f>
        <v>2.393974948071786</v>
      </c>
      <c r="S249">
        <f>+Price0!S250</f>
        <v>2.6243974705384279</v>
      </c>
      <c r="T249">
        <f>+Price0!T250</f>
        <v>1.898928796346262</v>
      </c>
      <c r="U249">
        <f>+Price0!U250</f>
        <v>2.1600663829618432</v>
      </c>
      <c r="V249">
        <f>+Price0!V250</f>
        <v>1.9843366792981709</v>
      </c>
      <c r="W249">
        <f>+Price0!W250</f>
        <v>1.894956151831517</v>
      </c>
      <c r="X249">
        <f>+Price0!X250</f>
        <v>2.2200210962733662</v>
      </c>
      <c r="Y249">
        <f>+Price0!Y250</f>
        <v>2.325213711333336</v>
      </c>
      <c r="Z249">
        <f>+Price0!Z250</f>
        <v>1.9879555227534389</v>
      </c>
      <c r="AA249">
        <f>+Price0!AA250</f>
        <v>2.0590883135138438</v>
      </c>
      <c r="AB249">
        <f>+Price0!AB250</f>
        <v>1.8817712398160069</v>
      </c>
      <c r="AC249">
        <f>+Price0!AC250</f>
        <v>1.961097877006063</v>
      </c>
      <c r="AD249">
        <f>+Price0!AD250</f>
        <v>2.1845958569221469</v>
      </c>
      <c r="AE249">
        <f>+Price0!AE250</f>
        <v>2.0650821570922191</v>
      </c>
      <c r="AF249">
        <f>+Price0!AF250</f>
        <v>2.1922523592508201</v>
      </c>
      <c r="AG249">
        <f>+Price0!AG250</f>
        <v>1.8255793638112769</v>
      </c>
      <c r="AH249">
        <f>+Price0!AH250</f>
        <v>2.103405944519162</v>
      </c>
      <c r="AI249">
        <f>+Price0!AI250</f>
        <v>1.8692328690938931</v>
      </c>
      <c r="AJ249">
        <f>+Price0!AJ250</f>
        <v>1.85952775840928</v>
      </c>
      <c r="AK249">
        <f>+Price0!AK250</f>
        <v>2.1925897678699822</v>
      </c>
      <c r="AL249">
        <f>+Price0!AL250</f>
        <v>1.9979757822094439</v>
      </c>
      <c r="AM249">
        <f>+Price0!AM250</f>
        <v>2.0103618935618499</v>
      </c>
      <c r="AN249">
        <f>+Price0!AN250</f>
        <v>2.1359294741817978</v>
      </c>
      <c r="AO249">
        <f>+Price0!AO250</f>
        <v>2.140030160488041</v>
      </c>
      <c r="AP249">
        <f>+Price0!AP250</f>
        <v>2.0114696645719961</v>
      </c>
    </row>
    <row r="250" spans="1:42" x14ac:dyDescent="0.2">
      <c r="A250" s="2">
        <v>248</v>
      </c>
      <c r="B250">
        <f>+Price0!B251</f>
        <v>1.417725189713076</v>
      </c>
      <c r="C250">
        <f>+Price0!C251</f>
        <v>1.8073442936250499</v>
      </c>
      <c r="D250">
        <f>+Price0!D251</f>
        <v>1.650374403185322</v>
      </c>
      <c r="E250">
        <f>+Price0!E251</f>
        <v>1.4047639390251681</v>
      </c>
      <c r="F250">
        <f>+Price0!F251</f>
        <v>1.4958918429119821</v>
      </c>
      <c r="G250">
        <f>+Price0!G251</f>
        <v>1.722165806202798</v>
      </c>
      <c r="H250">
        <f>+Price0!H251</f>
        <v>1.564495689623528</v>
      </c>
      <c r="I250">
        <f>+Price0!I251</f>
        <v>1.785471208736312</v>
      </c>
      <c r="J250">
        <f>+Price0!J251</f>
        <v>1.687903083001344</v>
      </c>
      <c r="K250">
        <f>+Price0!K251</f>
        <v>1.594371032812324</v>
      </c>
      <c r="L250">
        <f>+Price0!L251</f>
        <v>2.0422976151062788</v>
      </c>
      <c r="M250">
        <f>+Price0!M251</f>
        <v>1.705225289097436</v>
      </c>
      <c r="N250">
        <f>+Price0!N251</f>
        <v>1.815407143149629</v>
      </c>
      <c r="O250">
        <f>+Price0!O251</f>
        <v>1.50340505259141</v>
      </c>
      <c r="P250">
        <f>+Price0!P251</f>
        <v>1.6622183090054441</v>
      </c>
      <c r="Q250">
        <f>+Price0!Q251</f>
        <v>1.786191757126568</v>
      </c>
      <c r="R250">
        <f>+Price0!R251</f>
        <v>1.970447653175152</v>
      </c>
      <c r="S250">
        <f>+Price0!S251</f>
        <v>2.2123856295617079</v>
      </c>
      <c r="T250">
        <f>+Price0!T251</f>
        <v>1.450958166578239</v>
      </c>
      <c r="U250">
        <f>+Price0!U251</f>
        <v>1.7250110034995481</v>
      </c>
      <c r="V250">
        <f>+Price0!V251</f>
        <v>1.540636714941882</v>
      </c>
      <c r="W250">
        <f>+Price0!W251</f>
        <v>1.4467652732329239</v>
      </c>
      <c r="X250">
        <f>+Price0!X251</f>
        <v>1.7878681922040549</v>
      </c>
      <c r="Y250">
        <f>+Price0!Y251</f>
        <v>1.8983090922602111</v>
      </c>
      <c r="Z250">
        <f>+Price0!Z251</f>
        <v>1.5443563200290991</v>
      </c>
      <c r="AA250">
        <f>+Price0!AA251</f>
        <v>1.619094303393682</v>
      </c>
      <c r="AB250">
        <f>+Price0!AB251</f>
        <v>1.432886114571968</v>
      </c>
      <c r="AC250">
        <f>+Price0!AC251</f>
        <v>1.5162435174294031</v>
      </c>
      <c r="AD250">
        <f>+Price0!AD251</f>
        <v>1.75068313044176</v>
      </c>
      <c r="AE250">
        <f>+Price0!AE251</f>
        <v>1.625277954624861</v>
      </c>
      <c r="AF250">
        <f>+Price0!AF251</f>
        <v>1.758731151589237</v>
      </c>
      <c r="AG250">
        <f>+Price0!AG251</f>
        <v>1.373953208644989</v>
      </c>
      <c r="AH250">
        <f>+Price0!AH251</f>
        <v>1.6655053527053389</v>
      </c>
      <c r="AI250">
        <f>+Price0!AI251</f>
        <v>1.419868698532619</v>
      </c>
      <c r="AJ250">
        <f>+Price0!AJ251</f>
        <v>1.4095666551859261</v>
      </c>
      <c r="AK250">
        <f>+Price0!AK251</f>
        <v>1.7590236697349091</v>
      </c>
      <c r="AL250">
        <f>+Price0!AL251</f>
        <v>1.5548497834426169</v>
      </c>
      <c r="AM250">
        <f>+Price0!AM251</f>
        <v>1.5678607756648879</v>
      </c>
      <c r="AN250">
        <f>+Price0!AN251</f>
        <v>1.699624934573599</v>
      </c>
      <c r="AO250">
        <f>+Price0!AO251</f>
        <v>1.7039973615763571</v>
      </c>
      <c r="AP250">
        <f>+Price0!AP251</f>
        <v>1.569024612517635</v>
      </c>
    </row>
    <row r="251" spans="1:42" x14ac:dyDescent="0.2">
      <c r="A251" s="2">
        <v>249</v>
      </c>
      <c r="B251">
        <f>+Price0!B252</f>
        <v>1.7257810431956599</v>
      </c>
      <c r="C251">
        <f>+Price0!C252</f>
        <v>2.102343271458555</v>
      </c>
      <c r="D251">
        <f>+Price0!D252</f>
        <v>1.950662614294953</v>
      </c>
      <c r="E251">
        <f>+Price0!E252</f>
        <v>1.7132630280237739</v>
      </c>
      <c r="F251">
        <f>+Price0!F252</f>
        <v>1.8013361191316259</v>
      </c>
      <c r="G251">
        <f>+Price0!G252</f>
        <v>2.0200550152216969</v>
      </c>
      <c r="H251">
        <f>+Price0!H252</f>
        <v>1.8676294017932049</v>
      </c>
      <c r="I251">
        <f>+Price0!I252</f>
        <v>2.0812012607409121</v>
      </c>
      <c r="J251">
        <f>+Price0!J252</f>
        <v>1.9869314507347891</v>
      </c>
      <c r="K251">
        <f>+Price0!K252</f>
        <v>1.8965380452306719</v>
      </c>
      <c r="L251">
        <f>+Price0!L252</f>
        <v>2.3294014236249909</v>
      </c>
      <c r="M251">
        <f>+Price0!M252</f>
        <v>2.0036420300200488</v>
      </c>
      <c r="N251">
        <f>+Price0!N252</f>
        <v>2.1101631846932811</v>
      </c>
      <c r="O251">
        <f>+Price0!O252</f>
        <v>1.8085884719137471</v>
      </c>
      <c r="P251">
        <f>+Price0!P252</f>
        <v>1.962054373423326</v>
      </c>
      <c r="Q251">
        <f>+Price0!Q252</f>
        <v>2.0819023725065211</v>
      </c>
      <c r="R251">
        <f>+Price0!R252</f>
        <v>2.2599813674621601</v>
      </c>
      <c r="S251">
        <f>+Price0!S252</f>
        <v>2.4937348691694878</v>
      </c>
      <c r="T251">
        <f>+Price0!T252</f>
        <v>1.757872879553054</v>
      </c>
      <c r="U251">
        <f>+Price0!U252</f>
        <v>2.0227425598487581</v>
      </c>
      <c r="V251">
        <f>+Price0!V252</f>
        <v>1.84451595172841</v>
      </c>
      <c r="W251">
        <f>+Price0!W252</f>
        <v>1.753836012611111</v>
      </c>
      <c r="X251">
        <f>+Price0!X252</f>
        <v>2.083534451319724</v>
      </c>
      <c r="Y251">
        <f>+Price0!Y252</f>
        <v>2.190244801875215</v>
      </c>
      <c r="Z251">
        <f>+Price0!Z252</f>
        <v>1.8481620105156831</v>
      </c>
      <c r="AA251">
        <f>+Price0!AA252</f>
        <v>1.920338698933912</v>
      </c>
      <c r="AB251">
        <f>+Price0!AB252</f>
        <v>1.7404494691687029</v>
      </c>
      <c r="AC251">
        <f>+Price0!AC252</f>
        <v>1.820943471719928</v>
      </c>
      <c r="AD251">
        <f>+Price0!AD252</f>
        <v>2.047600534223402</v>
      </c>
      <c r="AE251">
        <f>+Price0!AE252</f>
        <v>1.926384829777058</v>
      </c>
      <c r="AF251">
        <f>+Price0!AF252</f>
        <v>2.0553704677825979</v>
      </c>
      <c r="AG251">
        <f>+Price0!AG252</f>
        <v>1.6834666827922951</v>
      </c>
      <c r="AH251">
        <f>+Price0!AH252</f>
        <v>1.965258852253055</v>
      </c>
      <c r="AI251">
        <f>+Price0!AI252</f>
        <v>1.7277762839127351</v>
      </c>
      <c r="AJ251">
        <f>+Price0!AJ252</f>
        <v>1.7178831207792651</v>
      </c>
      <c r="AK251">
        <f>+Price0!AK252</f>
        <v>2.0556746474030652</v>
      </c>
      <c r="AL251">
        <f>+Price0!AL252</f>
        <v>1.858318570430094</v>
      </c>
      <c r="AM251">
        <f>+Price0!AM252</f>
        <v>1.870885420954647</v>
      </c>
      <c r="AN251">
        <f>+Price0!AN252</f>
        <v>1.9982432534702279</v>
      </c>
      <c r="AO251">
        <f>+Price0!AO252</f>
        <v>2.0024240892247609</v>
      </c>
      <c r="AP251">
        <f>+Price0!AP252</f>
        <v>1.8720086683321071</v>
      </c>
    </row>
    <row r="252" spans="1:42" x14ac:dyDescent="0.2">
      <c r="A252" s="2">
        <v>250</v>
      </c>
      <c r="B252">
        <f>+Price0!B253</f>
        <v>1.50572139859835</v>
      </c>
      <c r="C252">
        <f>+Price0!C253</f>
        <v>1.895561579879576</v>
      </c>
      <c r="D252">
        <f>+Price0!D253</f>
        <v>1.738510014053873</v>
      </c>
      <c r="E252">
        <f>+Price0!E253</f>
        <v>1.4927550722788481</v>
      </c>
      <c r="F252">
        <f>+Price0!F253</f>
        <v>1.5839344444813701</v>
      </c>
      <c r="G252">
        <f>+Price0!G253</f>
        <v>1.810343970921275</v>
      </c>
      <c r="H252">
        <f>+Price0!H253</f>
        <v>1.6525742950714211</v>
      </c>
      <c r="I252">
        <f>+Price0!I253</f>
        <v>1.8736755973798229</v>
      </c>
      <c r="J252">
        <f>+Price0!J253</f>
        <v>1.776059409300538</v>
      </c>
      <c r="K252">
        <f>+Price0!K253</f>
        <v>1.6824754125509329</v>
      </c>
      <c r="L252">
        <f>+Price0!L253</f>
        <v>2.1306428562886199</v>
      </c>
      <c r="M252">
        <f>+Price0!M253</f>
        <v>1.7933835387871739</v>
      </c>
      <c r="N252">
        <f>+Price0!N253</f>
        <v>1.903635997630706</v>
      </c>
      <c r="O252">
        <f>+Price0!O253</f>
        <v>1.59144958970673</v>
      </c>
      <c r="P252">
        <f>+Price0!P253</f>
        <v>1.75034647733513</v>
      </c>
      <c r="Q252">
        <f>+Price0!Q253</f>
        <v>1.874397763078296</v>
      </c>
      <c r="R252">
        <f>+Price0!R253</f>
        <v>2.058757691585928</v>
      </c>
      <c r="S252">
        <f>+Price0!S253</f>
        <v>2.300813626582471</v>
      </c>
      <c r="T252">
        <f>+Price0!T253</f>
        <v>1.538966193976451</v>
      </c>
      <c r="U252">
        <f>+Price0!U253</f>
        <v>1.813174792395839</v>
      </c>
      <c r="V252">
        <f>+Price0!V253</f>
        <v>1.6286878971459851</v>
      </c>
      <c r="W252">
        <f>+Price0!W253</f>
        <v>1.534774892801084</v>
      </c>
      <c r="X252">
        <f>+Price0!X253</f>
        <v>1.876078183028109</v>
      </c>
      <c r="Y252">
        <f>+Price0!Y253</f>
        <v>1.9865742422736139</v>
      </c>
      <c r="Z252">
        <f>+Price0!Z253</f>
        <v>1.6324226957875849</v>
      </c>
      <c r="AA252">
        <f>+Price0!AA253</f>
        <v>1.7071885825335289</v>
      </c>
      <c r="AB252">
        <f>+Price0!AB253</f>
        <v>1.520894901256181</v>
      </c>
      <c r="AC252">
        <f>+Price0!AC253</f>
        <v>1.6042817050593901</v>
      </c>
      <c r="AD252">
        <f>+Price0!AD253</f>
        <v>1.838873322586962</v>
      </c>
      <c r="AE252">
        <f>+Price0!AE253</f>
        <v>1.713393605380797</v>
      </c>
      <c r="AF252">
        <f>+Price0!AF253</f>
        <v>1.846923755332001</v>
      </c>
      <c r="AG252">
        <f>+Price0!AG253</f>
        <v>1.4619223244497459</v>
      </c>
      <c r="AH252">
        <f>+Price0!AH253</f>
        <v>1.753642456076717</v>
      </c>
      <c r="AI252">
        <f>+Price0!AI253</f>
        <v>1.5078466494838629</v>
      </c>
      <c r="AJ252">
        <f>+Price0!AJ253</f>
        <v>1.4975468728530219</v>
      </c>
      <c r="AK252">
        <f>+Price0!AK253</f>
        <v>1.847202953860164</v>
      </c>
      <c r="AL252">
        <f>+Price0!AL253</f>
        <v>1.642925950545473</v>
      </c>
      <c r="AM252">
        <f>+Price0!AM253</f>
        <v>1.6559421742541529</v>
      </c>
      <c r="AN252">
        <f>+Price0!AN253</f>
        <v>1.7877834907360699</v>
      </c>
      <c r="AO252">
        <f>+Price0!AO253</f>
        <v>1.792146834456301</v>
      </c>
      <c r="AP252">
        <f>+Price0!AP253</f>
        <v>1.657105778579991</v>
      </c>
    </row>
    <row r="253" spans="1:42" x14ac:dyDescent="0.2">
      <c r="A253" s="2">
        <v>251</v>
      </c>
      <c r="B253">
        <f>+Price0!B254</f>
        <v>1.6815870508288679</v>
      </c>
      <c r="C253">
        <f>+Price0!C254</f>
        <v>2.0366102562174069</v>
      </c>
      <c r="D253">
        <f>+Price0!D254</f>
        <v>1.893609353915243</v>
      </c>
      <c r="E253">
        <f>+Price0!E254</f>
        <v>1.6697861819334621</v>
      </c>
      <c r="F253">
        <f>+Price0!F254</f>
        <v>1.752821436865784</v>
      </c>
      <c r="G253">
        <f>+Price0!G254</f>
        <v>1.9590331546950399</v>
      </c>
      <c r="H253">
        <f>+Price0!H254</f>
        <v>1.8153211725836711</v>
      </c>
      <c r="I253">
        <f>+Price0!I254</f>
        <v>2.0166772527735342</v>
      </c>
      <c r="J253">
        <f>+Price0!J254</f>
        <v>1.927803459878489</v>
      </c>
      <c r="K253">
        <f>+Price0!K254</f>
        <v>1.842580779034706</v>
      </c>
      <c r="L253">
        <f>+Price0!L254</f>
        <v>2.250677450884774</v>
      </c>
      <c r="M253">
        <f>+Price0!M254</f>
        <v>1.943553835020206</v>
      </c>
      <c r="N253">
        <f>+Price0!N254</f>
        <v>2.0439863592432692</v>
      </c>
      <c r="O253">
        <f>+Price0!O254</f>
        <v>1.759657802426525</v>
      </c>
      <c r="P253">
        <f>+Price0!P254</f>
        <v>1.904342439598776</v>
      </c>
      <c r="Q253">
        <f>+Price0!Q254</f>
        <v>2.0173388615230019</v>
      </c>
      <c r="R253">
        <f>+Price0!R254</f>
        <v>2.1852314708313711</v>
      </c>
      <c r="S253">
        <f>+Price0!S254</f>
        <v>2.4056029312074161</v>
      </c>
      <c r="T253">
        <f>+Price0!T254</f>
        <v>1.711839760392657</v>
      </c>
      <c r="U253">
        <f>+Price0!U254</f>
        <v>1.961559067403954</v>
      </c>
      <c r="V253">
        <f>+Price0!V254</f>
        <v>1.793523022605918</v>
      </c>
      <c r="W253">
        <f>+Price0!W254</f>
        <v>1.708035820895244</v>
      </c>
      <c r="X253">
        <f>+Price0!X254</f>
        <v>2.0188790926249438</v>
      </c>
      <c r="Y253">
        <f>+Price0!Y254</f>
        <v>2.1194816861238661</v>
      </c>
      <c r="Z253">
        <f>+Price0!Z254</f>
        <v>1.796967183175471</v>
      </c>
      <c r="AA253">
        <f>+Price0!AA254</f>
        <v>1.865008015892949</v>
      </c>
      <c r="AB253">
        <f>+Price0!AB254</f>
        <v>1.6954185415035681</v>
      </c>
      <c r="AC253">
        <f>+Price0!AC254</f>
        <v>1.7712992223121731</v>
      </c>
      <c r="AD253">
        <f>+Price0!AD254</f>
        <v>1.9850011119107209</v>
      </c>
      <c r="AE253">
        <f>+Price0!AE254</f>
        <v>1.870717295904621</v>
      </c>
      <c r="AF253">
        <f>+Price0!AF254</f>
        <v>1.992325566280837</v>
      </c>
      <c r="AG253">
        <f>+Price0!AG254</f>
        <v>1.641691241346974</v>
      </c>
      <c r="AH253">
        <f>+Price0!AH254</f>
        <v>1.90736718259757</v>
      </c>
      <c r="AI253">
        <f>+Price0!AI254</f>
        <v>1.6834577378201661</v>
      </c>
      <c r="AJ253">
        <f>+Price0!AJ254</f>
        <v>1.6741735007251639</v>
      </c>
      <c r="AK253">
        <f>+Price0!AK254</f>
        <v>1.992600661031604</v>
      </c>
      <c r="AL253">
        <f>+Price0!AL254</f>
        <v>1.8065444086046061</v>
      </c>
      <c r="AM253">
        <f>+Price0!AM254</f>
        <v>1.818391761284091</v>
      </c>
      <c r="AN253">
        <f>+Price0!AN254</f>
        <v>1.938466051453702</v>
      </c>
      <c r="AO253">
        <f>+Price0!AO254</f>
        <v>1.942402023701115</v>
      </c>
      <c r="AP253">
        <f>+Price0!AP254</f>
        <v>1.81945261692174</v>
      </c>
    </row>
    <row r="254" spans="1:42" x14ac:dyDescent="0.2">
      <c r="A254" s="2">
        <v>252</v>
      </c>
      <c r="B254">
        <f>+Price0!B255</f>
        <v>1.8147361813106491</v>
      </c>
      <c r="C254">
        <f>+Price0!C255</f>
        <v>2.2290919907825479</v>
      </c>
      <c r="D254">
        <f>+Price0!D255</f>
        <v>2.0621811568002939</v>
      </c>
      <c r="E254">
        <f>+Price0!E255</f>
        <v>1.8009597121972869</v>
      </c>
      <c r="F254">
        <f>+Price0!F255</f>
        <v>1.8978724603001531</v>
      </c>
      <c r="G254">
        <f>+Price0!G255</f>
        <v>2.1385364927882851</v>
      </c>
      <c r="H254">
        <f>+Price0!H255</f>
        <v>1.9708219567426299</v>
      </c>
      <c r="I254">
        <f>+Price0!I255</f>
        <v>2.2058285207233719</v>
      </c>
      <c r="J254">
        <f>+Price0!J255</f>
        <v>2.102090621718208</v>
      </c>
      <c r="K254">
        <f>+Price0!K255</f>
        <v>2.0026239105601791</v>
      </c>
      <c r="L254">
        <f>+Price0!L255</f>
        <v>2.4789438076322661</v>
      </c>
      <c r="M254">
        <f>+Price0!M255</f>
        <v>2.1204856610989662</v>
      </c>
      <c r="N254">
        <f>+Price0!N255</f>
        <v>2.2376903421469261</v>
      </c>
      <c r="O254">
        <f>+Price0!O255</f>
        <v>1.905854825868321</v>
      </c>
      <c r="P254">
        <f>+Price0!P255</f>
        <v>2.074729223758085</v>
      </c>
      <c r="Q254">
        <f>+Price0!Q255</f>
        <v>2.2065988927431528</v>
      </c>
      <c r="R254">
        <f>+Price0!R255</f>
        <v>2.4025512444566219</v>
      </c>
      <c r="S254">
        <f>+Price0!S255</f>
        <v>2.6597833485860871</v>
      </c>
      <c r="T254">
        <f>+Price0!T255</f>
        <v>1.8500553542908491</v>
      </c>
      <c r="U254">
        <f>+Price0!U255</f>
        <v>2.141508410853278</v>
      </c>
      <c r="V254">
        <f>+Price0!V255</f>
        <v>1.9454014276171261</v>
      </c>
      <c r="W254">
        <f>+Price0!W255</f>
        <v>1.845609683777925</v>
      </c>
      <c r="X254">
        <f>+Price0!X255</f>
        <v>2.2083919967139209</v>
      </c>
      <c r="Y254">
        <f>+Price0!Y255</f>
        <v>2.3258192255296</v>
      </c>
      <c r="Z254">
        <f>+Price0!Z255</f>
        <v>1.9494014177098959</v>
      </c>
      <c r="AA254">
        <f>+Price0!AA255</f>
        <v>2.0288354172289358</v>
      </c>
      <c r="AB254">
        <f>+Price0!AB255</f>
        <v>1.8308731434003349</v>
      </c>
      <c r="AC254">
        <f>+Price0!AC255</f>
        <v>1.919462335131972</v>
      </c>
      <c r="AD254">
        <f>+Price0!AD255</f>
        <v>2.1688504035665499</v>
      </c>
      <c r="AE254">
        <f>+Price0!AE255</f>
        <v>2.035471991269493</v>
      </c>
      <c r="AF254">
        <f>+Price0!AF255</f>
        <v>2.1774021346327999</v>
      </c>
      <c r="AG254">
        <f>+Price0!AG255</f>
        <v>1.7681771161928399</v>
      </c>
      <c r="AH254">
        <f>+Price0!AH255</f>
        <v>2.0782488378646469</v>
      </c>
      <c r="AI254">
        <f>+Price0!AI255</f>
        <v>1.8169496210659479</v>
      </c>
      <c r="AJ254">
        <f>+Price0!AJ255</f>
        <v>1.806048280572514</v>
      </c>
      <c r="AK254">
        <f>+Price0!AK255</f>
        <v>2.1777091575299359</v>
      </c>
      <c r="AL254">
        <f>+Price0!AL255</f>
        <v>1.96057386821866</v>
      </c>
      <c r="AM254">
        <f>+Price0!AM255</f>
        <v>1.974403900718096</v>
      </c>
      <c r="AN254">
        <f>+Price0!AN255</f>
        <v>2.1145417785337939</v>
      </c>
      <c r="AO254">
        <f>+Price0!AO255</f>
        <v>2.119152810472023</v>
      </c>
      <c r="AP254">
        <f>+Price0!AP255</f>
        <v>1.975640236722666</v>
      </c>
    </row>
    <row r="255" spans="1:42" x14ac:dyDescent="0.2">
      <c r="A255" s="2">
        <v>253</v>
      </c>
      <c r="B255">
        <f>+Price0!B256</f>
        <v>1.7108264093963219</v>
      </c>
      <c r="C255">
        <f>+Price0!C256</f>
        <v>2.091715959406911</v>
      </c>
      <c r="D255">
        <f>+Price0!D256</f>
        <v>1.938290214108719</v>
      </c>
      <c r="E255">
        <f>+Price0!E256</f>
        <v>1.698163933891166</v>
      </c>
      <c r="F255">
        <f>+Price0!F256</f>
        <v>1.787249202730385</v>
      </c>
      <c r="G255">
        <f>+Price0!G256</f>
        <v>2.0084797378420212</v>
      </c>
      <c r="H255">
        <f>+Price0!H256</f>
        <v>1.8543051861138831</v>
      </c>
      <c r="I255">
        <f>+Price0!I256</f>
        <v>2.0703311528433228</v>
      </c>
      <c r="J255">
        <f>+Price0!J256</f>
        <v>1.974975938084566</v>
      </c>
      <c r="K255">
        <f>+Price0!K256</f>
        <v>1.8835436031085391</v>
      </c>
      <c r="L255">
        <f>+Price0!L256</f>
        <v>2.3213852461715292</v>
      </c>
      <c r="M255">
        <f>+Price0!M256</f>
        <v>1.991880913773413</v>
      </c>
      <c r="N255">
        <f>+Price0!N256</f>
        <v>2.0996238586755891</v>
      </c>
      <c r="O255">
        <f>+Price0!O256</f>
        <v>1.7945855221144069</v>
      </c>
      <c r="P255">
        <f>+Price0!P256</f>
        <v>1.9498166990496999</v>
      </c>
      <c r="Q255">
        <f>+Price0!Q256</f>
        <v>2.0710399980221061</v>
      </c>
      <c r="R255">
        <f>+Price0!R256</f>
        <v>2.2511656466654442</v>
      </c>
      <c r="S255">
        <f>+Price0!S256</f>
        <v>2.487611614873837</v>
      </c>
      <c r="T255">
        <f>+Price0!T256</f>
        <v>1.7432889227058641</v>
      </c>
      <c r="U255">
        <f>+Price0!U256</f>
        <v>2.0112024300605982</v>
      </c>
      <c r="V255">
        <f>+Price0!V256</f>
        <v>1.830929772692435</v>
      </c>
      <c r="W255">
        <f>+Price0!W256</f>
        <v>1.739204574370681</v>
      </c>
      <c r="X255">
        <f>+Price0!X256</f>
        <v>2.0726900201619438</v>
      </c>
      <c r="Y255">
        <f>+Price0!Y256</f>
        <v>2.1806288204825721</v>
      </c>
      <c r="Z255">
        <f>+Price0!Z256</f>
        <v>1.834614141105859</v>
      </c>
      <c r="AA255">
        <f>+Price0!AA256</f>
        <v>1.907624259265317</v>
      </c>
      <c r="AB255">
        <f>+Price0!AB256</f>
        <v>1.7256622737757361</v>
      </c>
      <c r="AC255">
        <f>+Price0!AC256</f>
        <v>1.8070862154104661</v>
      </c>
      <c r="AD255">
        <f>+Price0!AD256</f>
        <v>2.0363428685063218</v>
      </c>
      <c r="AE255">
        <f>+Price0!AE256</f>
        <v>1.9137350249824641</v>
      </c>
      <c r="AF255">
        <f>+Price0!AF256</f>
        <v>2.044202655142823</v>
      </c>
      <c r="AG255">
        <f>+Price0!AG256</f>
        <v>1.6680267622573119</v>
      </c>
      <c r="AH255">
        <f>+Price0!AH256</f>
        <v>1.9530560836830539</v>
      </c>
      <c r="AI255">
        <f>+Price0!AI256</f>
        <v>1.712850211341727</v>
      </c>
      <c r="AJ255">
        <f>+Price0!AJ256</f>
        <v>1.702818338892107</v>
      </c>
      <c r="AK255">
        <f>+Price0!AK256</f>
        <v>2.044523467659404</v>
      </c>
      <c r="AL255">
        <f>+Price0!AL256</f>
        <v>1.84488655126901</v>
      </c>
      <c r="AM255">
        <f>+Price0!AM256</f>
        <v>1.8575981803530559</v>
      </c>
      <c r="AN255">
        <f>+Price0!AN256</f>
        <v>1.9864189108665431</v>
      </c>
      <c r="AO255">
        <f>+Price0!AO256</f>
        <v>1.990650877425211</v>
      </c>
      <c r="AP255">
        <f>+Price0!AP256</f>
        <v>1.858733226186327</v>
      </c>
    </row>
    <row r="256" spans="1:42" x14ac:dyDescent="0.2">
      <c r="A256" s="2">
        <v>254</v>
      </c>
      <c r="B256">
        <f>+Price0!B257</f>
        <v>1.760792009852943</v>
      </c>
      <c r="C256">
        <f>+Price0!C257</f>
        <v>2.1499986287379751</v>
      </c>
      <c r="D256">
        <f>+Price0!D257</f>
        <v>1.993223179215428</v>
      </c>
      <c r="E256">
        <f>+Price0!E257</f>
        <v>1.747853173877159</v>
      </c>
      <c r="F256">
        <f>+Price0!F257</f>
        <v>1.838883679178114</v>
      </c>
      <c r="G256">
        <f>+Price0!G257</f>
        <v>2.0649453245891318</v>
      </c>
      <c r="H256">
        <f>+Price0!H257</f>
        <v>1.907403634890416</v>
      </c>
      <c r="I256">
        <f>+Price0!I257</f>
        <v>2.1281468117063489</v>
      </c>
      <c r="J256">
        <f>+Price0!J257</f>
        <v>2.0307099790322209</v>
      </c>
      <c r="K256">
        <f>+Price0!K257</f>
        <v>1.9372810916894301</v>
      </c>
      <c r="L256">
        <f>+Price0!L257</f>
        <v>2.3846822883455019</v>
      </c>
      <c r="M256">
        <f>+Price0!M257</f>
        <v>2.0479834136823718</v>
      </c>
      <c r="N256">
        <f>+Price0!N257</f>
        <v>2.158079632297988</v>
      </c>
      <c r="O256">
        <f>+Price0!O257</f>
        <v>1.8463800511454429</v>
      </c>
      <c r="P256">
        <f>+Price0!P257</f>
        <v>2.0050004780341171</v>
      </c>
      <c r="Q256">
        <f>+Price0!Q257</f>
        <v>2.1288712083876589</v>
      </c>
      <c r="R256">
        <f>+Price0!R257</f>
        <v>2.3129299582036089</v>
      </c>
      <c r="S256">
        <f>+Price0!S257</f>
        <v>2.5545369071287412</v>
      </c>
      <c r="T256">
        <f>+Price0!T257</f>
        <v>1.793962941541505</v>
      </c>
      <c r="U256">
        <f>+Price0!U257</f>
        <v>2.0677265143143528</v>
      </c>
      <c r="V256">
        <f>+Price0!V257</f>
        <v>1.883517011651932</v>
      </c>
      <c r="W256">
        <f>+Price0!W257</f>
        <v>1.7897896706716649</v>
      </c>
      <c r="X256">
        <f>+Price0!X257</f>
        <v>2.1305574439279531</v>
      </c>
      <c r="Y256">
        <f>+Price0!Y257</f>
        <v>2.2408526019813482</v>
      </c>
      <c r="Z256">
        <f>+Price0!Z257</f>
        <v>1.8872826937716061</v>
      </c>
      <c r="AA256">
        <f>+Price0!AA257</f>
        <v>1.9618860816591439</v>
      </c>
      <c r="AB256">
        <f>+Price0!AB257</f>
        <v>1.775952118921873</v>
      </c>
      <c r="AC256">
        <f>+Price0!AC257</f>
        <v>1.8591528311225951</v>
      </c>
      <c r="AD256">
        <f>+Price0!AD257</f>
        <v>2.0934166552490492</v>
      </c>
      <c r="AE256">
        <f>+Price0!AE257</f>
        <v>1.9681314140980699</v>
      </c>
      <c r="AF256">
        <f>+Price0!AF257</f>
        <v>2.101447947403686</v>
      </c>
      <c r="AG256">
        <f>+Price0!AG257</f>
        <v>1.717057361123761</v>
      </c>
      <c r="AH256">
        <f>+Price0!AH257</f>
        <v>2.00831104687671</v>
      </c>
      <c r="AI256">
        <f>+Price0!AI257</f>
        <v>1.7628584893478061</v>
      </c>
      <c r="AJ256">
        <f>+Price0!AJ257</f>
        <v>1.752625483611101</v>
      </c>
      <c r="AK256">
        <f>+Price0!AK257</f>
        <v>2.1017702765923949</v>
      </c>
      <c r="AL256">
        <f>+Price0!AL257</f>
        <v>1.897779514859703</v>
      </c>
      <c r="AM256">
        <f>+Price0!AM257</f>
        <v>1.9107687518473531</v>
      </c>
      <c r="AN256">
        <f>+Price0!AN257</f>
        <v>2.0424025554984748</v>
      </c>
      <c r="AO256">
        <f>+Price0!AO257</f>
        <v>2.0467262379749149</v>
      </c>
      <c r="AP256">
        <f>+Price0!AP257</f>
        <v>1.911929556229012</v>
      </c>
    </row>
    <row r="257" spans="1:42" x14ac:dyDescent="0.2">
      <c r="A257" s="2">
        <v>255</v>
      </c>
      <c r="B257">
        <f>+Price0!B258</f>
        <v>1.873923275315214</v>
      </c>
      <c r="C257">
        <f>+Price0!C258</f>
        <v>2.275984436023017</v>
      </c>
      <c r="D257">
        <f>+Price0!D258</f>
        <v>2.1140346112428028</v>
      </c>
      <c r="E257">
        <f>+Price0!E258</f>
        <v>1.860558171867519</v>
      </c>
      <c r="F257">
        <f>+Price0!F258</f>
        <v>1.9545950699440591</v>
      </c>
      <c r="G257">
        <f>+Price0!G258</f>
        <v>2.188126226446927</v>
      </c>
      <c r="H257">
        <f>+Price0!H258</f>
        <v>2.025376586916861</v>
      </c>
      <c r="I257">
        <f>+Price0!I258</f>
        <v>2.2534106443950561</v>
      </c>
      <c r="J257">
        <f>+Price0!J258</f>
        <v>2.1527592973083292</v>
      </c>
      <c r="K257">
        <f>+Price0!K258</f>
        <v>2.0562450576098161</v>
      </c>
      <c r="L257">
        <f>+Price0!L258</f>
        <v>2.5184161298931782</v>
      </c>
      <c r="M257">
        <f>+Price0!M258</f>
        <v>2.1705992362493651</v>
      </c>
      <c r="N257">
        <f>+Price0!N258</f>
        <v>2.2843356349134849</v>
      </c>
      <c r="O257">
        <f>+Price0!O258</f>
        <v>1.962337930364209</v>
      </c>
      <c r="P257">
        <f>+Price0!P258</f>
        <v>2.1261941887993538</v>
      </c>
      <c r="Q257">
        <f>+Price0!Q258</f>
        <v>2.2541595352595798</v>
      </c>
      <c r="R257">
        <f>+Price0!R258</f>
        <v>2.4442969487170552</v>
      </c>
      <c r="S257">
        <f>+Price0!S258</f>
        <v>2.6938732995262629</v>
      </c>
      <c r="T257">
        <f>+Price0!T258</f>
        <v>1.908186441915366</v>
      </c>
      <c r="U257">
        <f>+Price0!U258</f>
        <v>2.1909917605079539</v>
      </c>
      <c r="V257">
        <f>+Price0!V258</f>
        <v>2.000694583158837</v>
      </c>
      <c r="W257">
        <f>+Price0!W258</f>
        <v>1.9038772391078389</v>
      </c>
      <c r="X257">
        <f>+Price0!X258</f>
        <v>2.2559028915454049</v>
      </c>
      <c r="Y257">
        <f>+Price0!Y258</f>
        <v>2.3698371155839011</v>
      </c>
      <c r="Z257">
        <f>+Price0!Z258</f>
        <v>2.0045908936449348</v>
      </c>
      <c r="AA257">
        <f>+Price0!AA258</f>
        <v>2.0816512890650598</v>
      </c>
      <c r="AB257">
        <f>+Price0!AB258</f>
        <v>1.889586025618381</v>
      </c>
      <c r="AC257">
        <f>+Price0!AC258</f>
        <v>1.9755260726390049</v>
      </c>
      <c r="AD257">
        <f>+Price0!AD258</f>
        <v>2.217535987265606</v>
      </c>
      <c r="AE257">
        <f>+Price0!AE258</f>
        <v>2.088111371372285</v>
      </c>
      <c r="AF257">
        <f>+Price0!AF258</f>
        <v>2.2258315329032952</v>
      </c>
      <c r="AG257">
        <f>+Price0!AG258</f>
        <v>1.828742708709701</v>
      </c>
      <c r="AH257">
        <f>+Price0!AH258</f>
        <v>2.1296174560511019</v>
      </c>
      <c r="AI257">
        <f>+Price0!AI258</f>
        <v>1.8760483744037491</v>
      </c>
      <c r="AJ257">
        <f>+Price0!AJ258</f>
        <v>1.8655057081015869</v>
      </c>
      <c r="AK257">
        <f>+Price0!AK258</f>
        <v>2.2261554357166191</v>
      </c>
      <c r="AL257">
        <f>+Price0!AL258</f>
        <v>2.0154360286966999</v>
      </c>
      <c r="AM257">
        <f>+Price0!AM258</f>
        <v>2.0288534868496031</v>
      </c>
      <c r="AN257">
        <f>+Price0!AN258</f>
        <v>2.164835974040721</v>
      </c>
      <c r="AO257">
        <f>+Price0!AO258</f>
        <v>2.1692970216010381</v>
      </c>
      <c r="AP257">
        <f>+Price0!AP258</f>
        <v>2.0300536540381491</v>
      </c>
    </row>
    <row r="258" spans="1:42" x14ac:dyDescent="0.2">
      <c r="A258" s="2">
        <v>256</v>
      </c>
      <c r="B258">
        <f>+Price0!B259</f>
        <v>1.3433094070273091</v>
      </c>
      <c r="C258">
        <f>+Price0!C259</f>
        <v>1.6974267595219661</v>
      </c>
      <c r="D258">
        <f>+Price0!D259</f>
        <v>1.554765715531774</v>
      </c>
      <c r="E258">
        <f>+Price0!E259</f>
        <v>1.3315310224315771</v>
      </c>
      <c r="F258">
        <f>+Price0!F259</f>
        <v>1.414355254176197</v>
      </c>
      <c r="G258">
        <f>+Price0!G259</f>
        <v>1.6200173617632789</v>
      </c>
      <c r="H258">
        <f>+Price0!H259</f>
        <v>1.4767058053846569</v>
      </c>
      <c r="I258">
        <f>+Price0!I259</f>
        <v>1.677546396757162</v>
      </c>
      <c r="J258">
        <f>+Price0!J259</f>
        <v>1.5888742371556011</v>
      </c>
      <c r="K258">
        <f>+Price0!K259</f>
        <v>1.5038659300782611</v>
      </c>
      <c r="L258">
        <f>+Price0!L259</f>
        <v>1.91096782912514</v>
      </c>
      <c r="M258">
        <f>+Price0!M259</f>
        <v>1.6046121443363739</v>
      </c>
      <c r="N258">
        <f>+Price0!N259</f>
        <v>1.704760576221144</v>
      </c>
      <c r="O258">
        <f>+Price0!O259</f>
        <v>1.421181987519079</v>
      </c>
      <c r="P258">
        <f>+Price0!P259</f>
        <v>1.5655190036032161</v>
      </c>
      <c r="Q258">
        <f>+Price0!Q259</f>
        <v>1.6782022670753169</v>
      </c>
      <c r="R258">
        <f>+Price0!R259</f>
        <v>1.8456686895595771</v>
      </c>
      <c r="S258">
        <f>+Price0!S259</f>
        <v>2.0655479546538031</v>
      </c>
      <c r="T258">
        <f>+Price0!T259</f>
        <v>1.373508538513992</v>
      </c>
      <c r="U258">
        <f>+Price0!U259</f>
        <v>1.622590336715753</v>
      </c>
      <c r="V258">
        <f>+Price0!V259</f>
        <v>1.455009472411176</v>
      </c>
      <c r="W258">
        <f>+Price0!W259</f>
        <v>1.369700856525897</v>
      </c>
      <c r="X258">
        <f>+Price0!X259</f>
        <v>1.679728401492826</v>
      </c>
      <c r="Y258">
        <f>+Price0!Y259</f>
        <v>1.780100264364624</v>
      </c>
      <c r="Z258">
        <f>+Price0!Z259</f>
        <v>1.458400565612213</v>
      </c>
      <c r="AA258">
        <f>+Price0!AA259</f>
        <v>1.5263169829695069</v>
      </c>
      <c r="AB258">
        <f>+Price0!AB259</f>
        <v>1.357091977718679</v>
      </c>
      <c r="AC258">
        <f>+Price0!AC259</f>
        <v>1.4328397168680871</v>
      </c>
      <c r="AD258">
        <f>+Price0!AD259</f>
        <v>1.64593276668841</v>
      </c>
      <c r="AE258">
        <f>+Price0!AE259</f>
        <v>1.531951514423826</v>
      </c>
      <c r="AF258">
        <f>+Price0!AF259</f>
        <v>1.6532456901122801</v>
      </c>
      <c r="AG258">
        <f>+Price0!AG259</f>
        <v>1.3035247858598209</v>
      </c>
      <c r="AH258">
        <f>+Price0!AH259</f>
        <v>1.568512203521423</v>
      </c>
      <c r="AI258">
        <f>+Price0!AI259</f>
        <v>1.34524265975997</v>
      </c>
      <c r="AJ258">
        <f>+Price0!AJ259</f>
        <v>1.3358439612598449</v>
      </c>
      <c r="AK258">
        <f>+Price0!AK259</f>
        <v>1.653532159202785</v>
      </c>
      <c r="AL258">
        <f>+Price0!AL259</f>
        <v>1.467941292366358</v>
      </c>
      <c r="AM258">
        <f>+Price0!AM259</f>
        <v>1.4797645840222859</v>
      </c>
      <c r="AN258">
        <f>+Price0!AN259</f>
        <v>1.599524417426305</v>
      </c>
      <c r="AO258">
        <f>+Price0!AO259</f>
        <v>1.6034890579279839</v>
      </c>
      <c r="AP258">
        <f>+Price0!AP259</f>
        <v>1.480819178515052</v>
      </c>
    </row>
    <row r="259" spans="1:42" x14ac:dyDescent="0.2">
      <c r="A259" s="2">
        <v>257</v>
      </c>
      <c r="B259">
        <f>+Price0!B260</f>
        <v>1.406682960185216</v>
      </c>
      <c r="C259">
        <f>+Price0!C260</f>
        <v>1.7826300780773761</v>
      </c>
      <c r="D259">
        <f>+Price0!D260</f>
        <v>1.6311721478569789</v>
      </c>
      <c r="E259">
        <f>+Price0!E260</f>
        <v>1.394177713534883</v>
      </c>
      <c r="F259">
        <f>+Price0!F260</f>
        <v>1.4821077651871011</v>
      </c>
      <c r="G259">
        <f>+Price0!G260</f>
        <v>1.7004454773157951</v>
      </c>
      <c r="H259">
        <f>+Price0!H260</f>
        <v>1.5483028476179621</v>
      </c>
      <c r="I259">
        <f>+Price0!I260</f>
        <v>1.7615243142536809</v>
      </c>
      <c r="J259">
        <f>+Price0!J260</f>
        <v>1.6673835609632841</v>
      </c>
      <c r="K259">
        <f>+Price0!K260</f>
        <v>1.57713434681709</v>
      </c>
      <c r="L259">
        <f>+Price0!L260</f>
        <v>2.0093364107173231</v>
      </c>
      <c r="M259">
        <f>+Price0!M260</f>
        <v>1.6840940828766631</v>
      </c>
      <c r="N259">
        <f>+Price0!N260</f>
        <v>1.79041362081152</v>
      </c>
      <c r="O259">
        <f>+Price0!O260</f>
        <v>1.489356125495688</v>
      </c>
      <c r="P259">
        <f>+Price0!P260</f>
        <v>1.642593118147796</v>
      </c>
      <c r="Q259">
        <f>+Price0!Q260</f>
        <v>1.762220205368018</v>
      </c>
      <c r="R259">
        <f>+Price0!R260</f>
        <v>1.940010274604979</v>
      </c>
      <c r="S259">
        <f>+Price0!S260</f>
        <v>2.1734496239589869</v>
      </c>
      <c r="T259">
        <f>+Price0!T260</f>
        <v>1.438746121980331</v>
      </c>
      <c r="U259">
        <f>+Price0!U260</f>
        <v>1.703182516439425</v>
      </c>
      <c r="V259">
        <f>+Price0!V260</f>
        <v>1.525273818758313</v>
      </c>
      <c r="W259">
        <f>+Price0!W260</f>
        <v>1.434702391154917</v>
      </c>
      <c r="X259">
        <f>+Price0!X260</f>
        <v>1.7638393880227861</v>
      </c>
      <c r="Y259">
        <f>+Price0!Y260</f>
        <v>1.8704011231887521</v>
      </c>
      <c r="Z259">
        <f>+Price0!Z260</f>
        <v>1.5288695973552029</v>
      </c>
      <c r="AA259">
        <f>+Price0!AA260</f>
        <v>1.6009775745520429</v>
      </c>
      <c r="AB259">
        <f>+Price0!AB260</f>
        <v>1.421313875201931</v>
      </c>
      <c r="AC259">
        <f>+Price0!AC260</f>
        <v>1.5017370726196719</v>
      </c>
      <c r="AD259">
        <f>+Price0!AD260</f>
        <v>1.727959907054599</v>
      </c>
      <c r="AE259">
        <f>+Price0!AE260</f>
        <v>1.606953441187239</v>
      </c>
      <c r="AF259">
        <f>+Price0!AF260</f>
        <v>1.735724385211062</v>
      </c>
      <c r="AG259">
        <f>+Price0!AG260</f>
        <v>1.3644461943569011</v>
      </c>
      <c r="AH259">
        <f>+Price0!AH260</f>
        <v>1.6457684586821939</v>
      </c>
      <c r="AI259">
        <f>+Price0!AI260</f>
        <v>1.408741594751157</v>
      </c>
      <c r="AJ259">
        <f>+Price0!AJ260</f>
        <v>1.3987815430973409</v>
      </c>
      <c r="AK259">
        <f>+Price0!AK260</f>
        <v>1.736011370174124</v>
      </c>
      <c r="AL259">
        <f>+Price0!AL260</f>
        <v>1.5389970040249821</v>
      </c>
      <c r="AM259">
        <f>+Price0!AM260</f>
        <v>1.551550088470073</v>
      </c>
      <c r="AN259">
        <f>+Price0!AN260</f>
        <v>1.6786917850942069</v>
      </c>
      <c r="AO259">
        <f>+Price0!AO260</f>
        <v>1.682904767980371</v>
      </c>
      <c r="AP259">
        <f>+Price0!AP260</f>
        <v>1.5526712227785959</v>
      </c>
    </row>
    <row r="260" spans="1:42" x14ac:dyDescent="0.2">
      <c r="A260" s="2">
        <v>258</v>
      </c>
      <c r="B260">
        <f>+Price0!B261</f>
        <v>1.4675252458876491</v>
      </c>
      <c r="C260">
        <f>+Price0!C261</f>
        <v>1.8474907956729121</v>
      </c>
      <c r="D260">
        <f>+Price0!D261</f>
        <v>1.6944174114041179</v>
      </c>
      <c r="E260">
        <f>+Price0!E261</f>
        <v>1.4548873918007541</v>
      </c>
      <c r="F260">
        <f>+Price0!F261</f>
        <v>1.5437571981291911</v>
      </c>
      <c r="G260">
        <f>+Price0!G261</f>
        <v>1.7644319803189781</v>
      </c>
      <c r="H260">
        <f>+Price0!H261</f>
        <v>1.610658437119135</v>
      </c>
      <c r="I260">
        <f>+Price0!I261</f>
        <v>1.8261592001592</v>
      </c>
      <c r="J260">
        <f>+Price0!J261</f>
        <v>1.7310156305622619</v>
      </c>
      <c r="K260">
        <f>+Price0!K261</f>
        <v>1.639802236817631</v>
      </c>
      <c r="L260">
        <f>+Price0!L261</f>
        <v>2.0766177225696829</v>
      </c>
      <c r="M260">
        <f>+Price0!M261</f>
        <v>1.747901012979965</v>
      </c>
      <c r="N260">
        <f>+Price0!N261</f>
        <v>1.85536078900845</v>
      </c>
      <c r="O260">
        <f>+Price0!O261</f>
        <v>1.5510819518812939</v>
      </c>
      <c r="P260">
        <f>+Price0!P261</f>
        <v>1.7059538647428709</v>
      </c>
      <c r="Q260">
        <f>+Price0!Q261</f>
        <v>1.826863091478095</v>
      </c>
      <c r="R260">
        <f>+Price0!R261</f>
        <v>2.0065532565324622</v>
      </c>
      <c r="S260">
        <f>+Price0!S261</f>
        <v>2.2424784680123011</v>
      </c>
      <c r="T260">
        <f>+Price0!T261</f>
        <v>1.499927850685929</v>
      </c>
      <c r="U260">
        <f>+Price0!U261</f>
        <v>1.767190845078497</v>
      </c>
      <c r="V260">
        <f>+Price0!V261</f>
        <v>1.5873768202442931</v>
      </c>
      <c r="W260">
        <f>+Price0!W261</f>
        <v>1.4958427527723579</v>
      </c>
      <c r="X260">
        <f>+Price0!X261</f>
        <v>1.8285009919083111</v>
      </c>
      <c r="Y260">
        <f>+Price0!Y261</f>
        <v>1.9361982039370691</v>
      </c>
      <c r="Z260">
        <f>+Price0!Z261</f>
        <v>1.5910171450515369</v>
      </c>
      <c r="AA260">
        <f>+Price0!AA261</f>
        <v>1.663889089383533</v>
      </c>
      <c r="AB260">
        <f>+Price0!AB261</f>
        <v>1.482314416404064</v>
      </c>
      <c r="AC260">
        <f>+Price0!AC261</f>
        <v>1.563588876162499</v>
      </c>
      <c r="AD260">
        <f>+Price0!AD261</f>
        <v>1.7922385893082571</v>
      </c>
      <c r="AE260">
        <f>+Price0!AE261</f>
        <v>1.6699371576007651</v>
      </c>
      <c r="AF260">
        <f>+Price0!AF261</f>
        <v>1.8000850627006399</v>
      </c>
      <c r="AG260">
        <f>+Price0!AG261</f>
        <v>1.4248358512417549</v>
      </c>
      <c r="AH260">
        <f>+Price0!AH261</f>
        <v>1.7091664419086221</v>
      </c>
      <c r="AI260">
        <f>+Price0!AI261</f>
        <v>1.469596695295518</v>
      </c>
      <c r="AJ260">
        <f>+Price0!AJ261</f>
        <v>1.459540700527455</v>
      </c>
      <c r="AK260">
        <f>+Price0!AK261</f>
        <v>1.80036084879171</v>
      </c>
      <c r="AL260">
        <f>+Price0!AL261</f>
        <v>1.6012545344401981</v>
      </c>
      <c r="AM260">
        <f>+Price0!AM261</f>
        <v>1.6139408636421699</v>
      </c>
      <c r="AN260">
        <f>+Price0!AN261</f>
        <v>1.7424426718677219</v>
      </c>
      <c r="AO260">
        <f>+Price0!AO261</f>
        <v>1.7466953121592039</v>
      </c>
      <c r="AP260">
        <f>+Price0!AP261</f>
        <v>1.615073963886184</v>
      </c>
    </row>
    <row r="261" spans="1:42" x14ac:dyDescent="0.2">
      <c r="A261" s="2">
        <v>259</v>
      </c>
      <c r="B261">
        <f>+Price0!B262</f>
        <v>1.8128758132795011</v>
      </c>
      <c r="C261">
        <f>+Price0!C262</f>
        <v>2.1530029570678142</v>
      </c>
      <c r="D261">
        <f>+Price0!D262</f>
        <v>2.0160185948357112</v>
      </c>
      <c r="E261">
        <f>+Price0!E262</f>
        <v>1.801575163678522</v>
      </c>
      <c r="F261">
        <f>+Price0!F262</f>
        <v>1.881125886925769</v>
      </c>
      <c r="G261">
        <f>+Price0!G262</f>
        <v>2.078701286928891</v>
      </c>
      <c r="H261">
        <f>+Price0!H262</f>
        <v>1.9409966808155139</v>
      </c>
      <c r="I261">
        <f>+Price0!I262</f>
        <v>2.1339051991057141</v>
      </c>
      <c r="J261">
        <f>+Price0!J262</f>
        <v>2.048776728980465</v>
      </c>
      <c r="K261">
        <f>+Price0!K262</f>
        <v>1.967132241302127</v>
      </c>
      <c r="L261">
        <f>+Price0!L262</f>
        <v>2.358076102439183</v>
      </c>
      <c r="M261">
        <f>+Price0!M262</f>
        <v>2.0638484720927548</v>
      </c>
      <c r="N261">
        <f>+Price0!N262</f>
        <v>2.1600851664136962</v>
      </c>
      <c r="O261">
        <f>+Price0!O262</f>
        <v>1.8876702223652551</v>
      </c>
      <c r="P261">
        <f>+Price0!P262</f>
        <v>2.0262697543773571</v>
      </c>
      <c r="Q261">
        <f>+Price0!Q262</f>
        <v>2.134541741985347</v>
      </c>
      <c r="R261">
        <f>+Price0!R262</f>
        <v>2.2953887014280498</v>
      </c>
      <c r="S261">
        <f>+Price0!S262</f>
        <v>2.5064700710711971</v>
      </c>
      <c r="T261">
        <f>+Price0!T262</f>
        <v>1.841843486676557</v>
      </c>
      <c r="U261">
        <f>+Price0!U262</f>
        <v>2.081085582659119</v>
      </c>
      <c r="V261">
        <f>+Price0!V262</f>
        <v>1.9200822273885689</v>
      </c>
      <c r="W261">
        <f>+Price0!W262</f>
        <v>1.838208023178425</v>
      </c>
      <c r="X261">
        <f>+Price0!X262</f>
        <v>2.1360241105774609</v>
      </c>
      <c r="Y261">
        <f>+Price0!Y262</f>
        <v>2.23238878505214</v>
      </c>
      <c r="Z261">
        <f>+Price0!Z262</f>
        <v>1.923411097041021</v>
      </c>
      <c r="AA261">
        <f>+Price0!AA262</f>
        <v>1.988564666216498</v>
      </c>
      <c r="AB261">
        <f>+Price0!AB262</f>
        <v>1.8261358625020441</v>
      </c>
      <c r="AC261">
        <f>+Price0!AC262</f>
        <v>1.898792759697522</v>
      </c>
      <c r="AD261">
        <f>+Price0!AD262</f>
        <v>2.1035704482994002</v>
      </c>
      <c r="AE261">
        <f>+Price0!AE262</f>
        <v>1.9940742558571929</v>
      </c>
      <c r="AF261">
        <f>+Price0!AF262</f>
        <v>2.1105827875325569</v>
      </c>
      <c r="AG261">
        <f>+Price0!AG262</f>
        <v>1.774648691137547</v>
      </c>
      <c r="AH261">
        <f>+Price0!AH262</f>
        <v>2.029183361955416</v>
      </c>
      <c r="AI261">
        <f>+Price0!AI262</f>
        <v>1.814624336224554</v>
      </c>
      <c r="AJ261">
        <f>+Price0!AJ262</f>
        <v>1.8057640711940861</v>
      </c>
      <c r="AK261">
        <f>+Price0!AK262</f>
        <v>2.110866816329434</v>
      </c>
      <c r="AL261">
        <f>+Price0!AL262</f>
        <v>1.9325949341143001</v>
      </c>
      <c r="AM261">
        <f>+Price0!AM262</f>
        <v>1.943940531970332</v>
      </c>
      <c r="AN261">
        <f>+Price0!AN262</f>
        <v>2.0589820865353659</v>
      </c>
      <c r="AO261">
        <f>+Price0!AO262</f>
        <v>2.0627271401336209</v>
      </c>
      <c r="AP261">
        <f>+Price0!AP262</f>
        <v>1.9449558524164341</v>
      </c>
    </row>
    <row r="262" spans="1:42" x14ac:dyDescent="0.2">
      <c r="A262" s="2">
        <v>260</v>
      </c>
      <c r="B262">
        <f>+Price0!B263</f>
        <v>1.606005788506254</v>
      </c>
      <c r="C262">
        <f>+Price0!C263</f>
        <v>1.99013809937101</v>
      </c>
      <c r="D262">
        <f>+Price0!D263</f>
        <v>1.8353968044178119</v>
      </c>
      <c r="E262">
        <f>+Price0!E263</f>
        <v>1.5932326416799309</v>
      </c>
      <c r="F262">
        <f>+Price0!F263</f>
        <v>1.6830766580741341</v>
      </c>
      <c r="G262">
        <f>+Price0!G263</f>
        <v>1.906181718172151</v>
      </c>
      <c r="H262">
        <f>+Price0!H263</f>
        <v>1.750707274449087</v>
      </c>
      <c r="I262">
        <f>+Price0!I263</f>
        <v>1.968571861379057</v>
      </c>
      <c r="J262">
        <f>+Price0!J263</f>
        <v>1.8723955518333499</v>
      </c>
      <c r="K262">
        <f>+Price0!K263</f>
        <v>1.780183465018893</v>
      </c>
      <c r="L262">
        <f>+Price0!L263</f>
        <v>2.2217697260439189</v>
      </c>
      <c r="M262">
        <f>+Price0!M263</f>
        <v>1.8894545574395349</v>
      </c>
      <c r="N262">
        <f>+Price0!N263</f>
        <v>1.998104516272255</v>
      </c>
      <c r="O262">
        <f>+Price0!O263</f>
        <v>1.690478367850575</v>
      </c>
      <c r="P262">
        <f>+Price0!P263</f>
        <v>1.8470392671893361</v>
      </c>
      <c r="Q262">
        <f>+Price0!Q263</f>
        <v>1.969285220045355</v>
      </c>
      <c r="R262">
        <f>+Price0!R263</f>
        <v>2.1509451057446989</v>
      </c>
      <c r="S262">
        <f>+Price0!S263</f>
        <v>2.3894290894311259</v>
      </c>
      <c r="T262">
        <f>+Price0!T263</f>
        <v>1.6387535401911739</v>
      </c>
      <c r="U262">
        <f>+Price0!U263</f>
        <v>1.9089477103037651</v>
      </c>
      <c r="V262">
        <f>+Price0!V263</f>
        <v>1.7271502886813861</v>
      </c>
      <c r="W262">
        <f>+Price0!W263</f>
        <v>1.6346294021116969</v>
      </c>
      <c r="X262">
        <f>+Price0!X263</f>
        <v>1.9709454708542919</v>
      </c>
      <c r="Y262">
        <f>+Price0!Y263</f>
        <v>2.079812776228898</v>
      </c>
      <c r="Z262">
        <f>+Price0!Z263</f>
        <v>1.7308494996139949</v>
      </c>
      <c r="AA262">
        <f>+Price0!AA263</f>
        <v>1.8044995336886731</v>
      </c>
      <c r="AB262">
        <f>+Price0!AB263</f>
        <v>1.6209629172598621</v>
      </c>
      <c r="AC262">
        <f>+Price0!AC263</f>
        <v>1.7031026918412839</v>
      </c>
      <c r="AD262">
        <f>+Price0!AD263</f>
        <v>1.9342872679725009</v>
      </c>
      <c r="AE262">
        <f>+Price0!AE263</f>
        <v>1.8106397967937771</v>
      </c>
      <c r="AF262">
        <f>+Price0!AF263</f>
        <v>1.942216674895116</v>
      </c>
      <c r="AG262">
        <f>+Price0!AG263</f>
        <v>1.5628448312366749</v>
      </c>
      <c r="AH262">
        <f>+Price0!AH263</f>
        <v>1.850297313887177</v>
      </c>
      <c r="AI262">
        <f>+Price0!AI263</f>
        <v>1.6080715980570079</v>
      </c>
      <c r="AJ262">
        <f>+Price0!AJ263</f>
        <v>1.597928672235269</v>
      </c>
      <c r="AK262">
        <f>+Price0!AK263</f>
        <v>1.942518091118326</v>
      </c>
      <c r="AL262">
        <f>+Price0!AL263</f>
        <v>1.741204635465978</v>
      </c>
      <c r="AM262">
        <f>+Price0!AM263</f>
        <v>1.754027063742313</v>
      </c>
      <c r="AN262">
        <f>+Price0!AN263</f>
        <v>1.883941509257435</v>
      </c>
      <c r="AO262">
        <f>+Price0!AO263</f>
        <v>1.888224057945969</v>
      </c>
      <c r="AP262">
        <f>+Price0!AP263</f>
        <v>1.755171984909571</v>
      </c>
    </row>
    <row r="263" spans="1:42" x14ac:dyDescent="0.2">
      <c r="A263" s="2">
        <v>261</v>
      </c>
      <c r="B263">
        <f>+Price0!B264</f>
        <v>1.5496675242373861</v>
      </c>
      <c r="C263">
        <f>+Price0!C264</f>
        <v>1.883511352790481</v>
      </c>
      <c r="D263">
        <f>+Price0!D264</f>
        <v>1.7490405061483869</v>
      </c>
      <c r="E263">
        <f>+Price0!E264</f>
        <v>1.538570429135472</v>
      </c>
      <c r="F263">
        <f>+Price0!F264</f>
        <v>1.6166521500855</v>
      </c>
      <c r="G263">
        <f>+Price0!G264</f>
        <v>1.810561591465695</v>
      </c>
      <c r="H263">
        <f>+Price0!H264</f>
        <v>1.6754239041451751</v>
      </c>
      <c r="I263">
        <f>+Price0!I264</f>
        <v>1.8647675986003529</v>
      </c>
      <c r="J263">
        <f>+Price0!J264</f>
        <v>1.7811946448448699</v>
      </c>
      <c r="K263">
        <f>+Price0!K264</f>
        <v>1.70105625084392</v>
      </c>
      <c r="L263">
        <f>+Price0!L264</f>
        <v>2.0848096138645582</v>
      </c>
      <c r="M263">
        <f>+Price0!M264</f>
        <v>1.7960067780217781</v>
      </c>
      <c r="N263">
        <f>+Price0!N264</f>
        <v>1.890446711700557</v>
      </c>
      <c r="O263">
        <f>+Price0!O264</f>
        <v>1.623080920871719</v>
      </c>
      <c r="P263">
        <f>+Price0!P264</f>
        <v>1.7591347694455639</v>
      </c>
      <c r="Q263">
        <f>+Price0!Q264</f>
        <v>1.8653896172159961</v>
      </c>
      <c r="R263">
        <f>+Price0!R264</f>
        <v>2.0232666406224218</v>
      </c>
      <c r="S263">
        <f>+Price0!S264</f>
        <v>2.2304959957627868</v>
      </c>
      <c r="T263">
        <f>+Price0!T264</f>
        <v>1.578116183659211</v>
      </c>
      <c r="U263">
        <f>+Price0!U264</f>
        <v>1.812938377781363</v>
      </c>
      <c r="V263">
        <f>+Price0!V264</f>
        <v>1.65492738163149</v>
      </c>
      <c r="W263">
        <f>+Price0!W264</f>
        <v>1.574538710598693</v>
      </c>
      <c r="X263">
        <f>+Price0!X264</f>
        <v>1.8668376605063079</v>
      </c>
      <c r="Y263">
        <f>+Price0!Y264</f>
        <v>1.961439801635364</v>
      </c>
      <c r="Z263">
        <f>+Price0!Z264</f>
        <v>1.6581645639137279</v>
      </c>
      <c r="AA263">
        <f>+Price0!AA264</f>
        <v>1.7221480561852409</v>
      </c>
      <c r="AB263">
        <f>+Price0!AB264</f>
        <v>1.562673337478405</v>
      </c>
      <c r="AC263">
        <f>+Price0!AC264</f>
        <v>1.634029370797333</v>
      </c>
      <c r="AD263">
        <f>+Price0!AD264</f>
        <v>1.8349807099513491</v>
      </c>
      <c r="AE263">
        <f>+Price0!AE264</f>
        <v>1.7275148066533981</v>
      </c>
      <c r="AF263">
        <f>+Price0!AF264</f>
        <v>1.841868399418195</v>
      </c>
      <c r="AG263">
        <f>+Price0!AG264</f>
        <v>1.5121528401415301</v>
      </c>
      <c r="AH263">
        <f>+Price0!AH264</f>
        <v>1.7619782985810111</v>
      </c>
      <c r="AI263">
        <f>+Price0!AI264</f>
        <v>1.551429536629696</v>
      </c>
      <c r="AJ263">
        <f>+Price0!AJ264</f>
        <v>1.5426479114299729</v>
      </c>
      <c r="AK263">
        <f>+Price0!AK264</f>
        <v>1.842171097394991</v>
      </c>
      <c r="AL263">
        <f>+Price0!AL264</f>
        <v>1.667170439268328</v>
      </c>
      <c r="AM263">
        <f>+Price0!AM264</f>
        <v>1.678310747138654</v>
      </c>
      <c r="AN263">
        <f>+Price0!AN264</f>
        <v>1.791221576782855</v>
      </c>
      <c r="AO263">
        <f>+Price0!AO264</f>
        <v>1.794923878475253</v>
      </c>
      <c r="AP263">
        <f>+Price0!AP264</f>
        <v>1.6793054313596349</v>
      </c>
    </row>
    <row r="264" spans="1:42" x14ac:dyDescent="0.2">
      <c r="A264" s="2">
        <v>262</v>
      </c>
      <c r="B264">
        <f>+Price0!B265</f>
        <v>1.7332997829325241</v>
      </c>
      <c r="C264">
        <f>+Price0!C265</f>
        <v>2.1362167499850839</v>
      </c>
      <c r="D264">
        <f>+Price0!D265</f>
        <v>1.9739110136366069</v>
      </c>
      <c r="E264">
        <f>+Price0!E265</f>
        <v>1.7199027914892759</v>
      </c>
      <c r="F264">
        <f>+Price0!F265</f>
        <v>1.8141402184593971</v>
      </c>
      <c r="G264">
        <f>+Price0!G265</f>
        <v>2.048157703027889</v>
      </c>
      <c r="H264">
        <f>+Price0!H265</f>
        <v>1.885076874530373</v>
      </c>
      <c r="I264">
        <f>+Price0!I265</f>
        <v>2.1135956629034052</v>
      </c>
      <c r="J264">
        <f>+Price0!J265</f>
        <v>2.0127189656920681</v>
      </c>
      <c r="K264">
        <f>+Price0!K265</f>
        <v>1.9159976812984849</v>
      </c>
      <c r="L264">
        <f>+Price0!L265</f>
        <v>2.3791728394362441</v>
      </c>
      <c r="M264">
        <f>+Price0!M265</f>
        <v>2.0306089735477491</v>
      </c>
      <c r="N264">
        <f>+Price0!N265</f>
        <v>2.1445751608511081</v>
      </c>
      <c r="O264">
        <f>+Price0!O265</f>
        <v>1.8219030760768891</v>
      </c>
      <c r="P264">
        <f>+Price0!P265</f>
        <v>1.9861178762832741</v>
      </c>
      <c r="Q264">
        <f>+Price0!Q265</f>
        <v>2.114344322929874</v>
      </c>
      <c r="R264">
        <f>+Price0!R265</f>
        <v>2.3048872943410408</v>
      </c>
      <c r="S264">
        <f>+Price0!S265</f>
        <v>2.5550247446562202</v>
      </c>
      <c r="T264">
        <f>+Price0!T265</f>
        <v>1.767646512018243</v>
      </c>
      <c r="U264">
        <f>+Price0!U265</f>
        <v>2.051053472235667</v>
      </c>
      <c r="V264">
        <f>+Price0!V265</f>
        <v>1.8603632581915519</v>
      </c>
      <c r="W264">
        <f>+Price0!W265</f>
        <v>1.763322122034334</v>
      </c>
      <c r="X264">
        <f>+Price0!X265</f>
        <v>2.116086809066493</v>
      </c>
      <c r="Y264">
        <f>+Price0!Y265</f>
        <v>2.2302749869334488</v>
      </c>
      <c r="Z264">
        <f>+Price0!Z265</f>
        <v>1.8642480501613701</v>
      </c>
      <c r="AA264">
        <f>+Price0!AA265</f>
        <v>1.941494450025169</v>
      </c>
      <c r="AB264">
        <f>+Price0!AB265</f>
        <v>1.7489898298987809</v>
      </c>
      <c r="AC264">
        <f>+Price0!AC265</f>
        <v>1.835139919151267</v>
      </c>
      <c r="AD264">
        <f>+Price0!AD265</f>
        <v>2.0776363087635819</v>
      </c>
      <c r="AE264">
        <f>+Price0!AE265</f>
        <v>1.9479412681007271</v>
      </c>
      <c r="AF264">
        <f>+Price0!AF265</f>
        <v>2.0859527577387449</v>
      </c>
      <c r="AG264">
        <f>+Price0!AG265</f>
        <v>1.688026690122473</v>
      </c>
      <c r="AH264">
        <f>+Price0!AH265</f>
        <v>1.9895377371671821</v>
      </c>
      <c r="AI264">
        <f>+Price0!AI265</f>
        <v>1.735459079851525</v>
      </c>
      <c r="AJ264">
        <f>+Price0!AJ265</f>
        <v>1.72486555624717</v>
      </c>
      <c r="AK264">
        <f>+Price0!AK265</f>
        <v>2.0862527430805642</v>
      </c>
      <c r="AL264">
        <f>+Price0!AL265</f>
        <v>1.875110578022525</v>
      </c>
      <c r="AM264">
        <f>+Price0!AM265</f>
        <v>1.8885597101256011</v>
      </c>
      <c r="AN264">
        <f>+Price0!AN265</f>
        <v>2.0248280217617518</v>
      </c>
      <c r="AO264">
        <f>+Price0!AO265</f>
        <v>2.0293160218600592</v>
      </c>
      <c r="AP264">
        <f>+Price0!AP265</f>
        <v>1.889762824369547</v>
      </c>
    </row>
    <row r="265" spans="1:42" x14ac:dyDescent="0.2">
      <c r="A265" s="2">
        <v>263</v>
      </c>
      <c r="B265">
        <f>+Price0!B266</f>
        <v>1.7222725886977761</v>
      </c>
      <c r="C265">
        <f>+Price0!C266</f>
        <v>2.1081328811895079</v>
      </c>
      <c r="D265">
        <f>+Price0!D266</f>
        <v>1.952702406553267</v>
      </c>
      <c r="E265">
        <f>+Price0!E266</f>
        <v>1.7094440743733841</v>
      </c>
      <c r="F265">
        <f>+Price0!F266</f>
        <v>1.7996920061570929</v>
      </c>
      <c r="G265">
        <f>+Price0!G266</f>
        <v>2.023807016399028</v>
      </c>
      <c r="H265">
        <f>+Price0!H266</f>
        <v>1.8676239408178139</v>
      </c>
      <c r="I265">
        <f>+Price0!I266</f>
        <v>2.0864691135035072</v>
      </c>
      <c r="J265">
        <f>+Price0!J266</f>
        <v>1.9898671828129719</v>
      </c>
      <c r="K265">
        <f>+Price0!K266</f>
        <v>1.897241007224133</v>
      </c>
      <c r="L265">
        <f>+Price0!L266</f>
        <v>2.3408005904482438</v>
      </c>
      <c r="M265">
        <f>+Price0!M266</f>
        <v>2.0069950968899728</v>
      </c>
      <c r="N265">
        <f>+Price0!N266</f>
        <v>2.11614158072382</v>
      </c>
      <c r="O265">
        <f>+Price0!O266</f>
        <v>1.8071248658765231</v>
      </c>
      <c r="P265">
        <f>+Price0!P266</f>
        <v>1.9643841570644129</v>
      </c>
      <c r="Q265">
        <f>+Price0!Q266</f>
        <v>2.0871867929856971</v>
      </c>
      <c r="R265">
        <f>+Price0!R266</f>
        <v>2.269663171880036</v>
      </c>
      <c r="S265">
        <f>+Price0!S266</f>
        <v>2.5091997511050992</v>
      </c>
      <c r="T265">
        <f>+Price0!T266</f>
        <v>1.755161167114585</v>
      </c>
      <c r="U265">
        <f>+Price0!U266</f>
        <v>2.026570778548682</v>
      </c>
      <c r="V265">
        <f>+Price0!V266</f>
        <v>1.843948365779251</v>
      </c>
      <c r="W265">
        <f>+Price0!W266</f>
        <v>1.751022193561057</v>
      </c>
      <c r="X265">
        <f>+Price0!X266</f>
        <v>2.0888573029482438</v>
      </c>
      <c r="Y265">
        <f>+Price0!Y266</f>
        <v>2.1982070669384028</v>
      </c>
      <c r="Z265">
        <f>+Price0!Z266</f>
        <v>1.8476764498375899</v>
      </c>
      <c r="AA265">
        <f>+Price0!AA266</f>
        <v>1.921644183063338</v>
      </c>
      <c r="AB265">
        <f>+Price0!AB266</f>
        <v>1.7373007967680849</v>
      </c>
      <c r="AC265">
        <f>+Price0!AC266</f>
        <v>1.8197932911497749</v>
      </c>
      <c r="AD265">
        <f>+Price0!AD266</f>
        <v>2.0520352729708069</v>
      </c>
      <c r="AE265">
        <f>+Price0!AE266</f>
        <v>1.9278286438062819</v>
      </c>
      <c r="AF265">
        <f>+Price0!AF266</f>
        <v>2.0599983964882491</v>
      </c>
      <c r="AG265">
        <f>+Price0!AG266</f>
        <v>1.6789145673536581</v>
      </c>
      <c r="AH265">
        <f>+Price0!AH266</f>
        <v>1.96766342335927</v>
      </c>
      <c r="AI265">
        <f>+Price0!AI266</f>
        <v>1.724328833082146</v>
      </c>
      <c r="AJ265">
        <f>+Price0!AJ266</f>
        <v>1.7141974210202959</v>
      </c>
      <c r="AK265">
        <f>+Price0!AK266</f>
        <v>2.0602992243742748</v>
      </c>
      <c r="AL265">
        <f>+Price0!AL266</f>
        <v>1.858081334344313</v>
      </c>
      <c r="AM265">
        <f>+Price0!AM266</f>
        <v>1.8709599378904509</v>
      </c>
      <c r="AN265">
        <f>+Price0!AN266</f>
        <v>2.0014610217142161</v>
      </c>
      <c r="AO265">
        <f>+Price0!AO266</f>
        <v>2.0057522172951212</v>
      </c>
      <c r="AP265">
        <f>+Price0!AP266</f>
        <v>1.872112118076136</v>
      </c>
    </row>
    <row r="266" spans="1:42" x14ac:dyDescent="0.2">
      <c r="A266" s="2">
        <v>264</v>
      </c>
      <c r="B266">
        <f>+Price0!B267</f>
        <v>1.679695855066863</v>
      </c>
      <c r="C266">
        <f>+Price0!C267</f>
        <v>2.0541776767293962</v>
      </c>
      <c r="D266">
        <f>+Price0!D267</f>
        <v>1.9033324679973811</v>
      </c>
      <c r="E266">
        <f>+Price0!E267</f>
        <v>1.6672462243521771</v>
      </c>
      <c r="F266">
        <f>+Price0!F267</f>
        <v>1.7548328217939451</v>
      </c>
      <c r="G266">
        <f>+Price0!G267</f>
        <v>1.972340987341717</v>
      </c>
      <c r="H266">
        <f>+Price0!H267</f>
        <v>1.8207609095960371</v>
      </c>
      <c r="I266">
        <f>+Price0!I267</f>
        <v>2.0331526550172669</v>
      </c>
      <c r="J266">
        <f>+Price0!J267</f>
        <v>1.9394010900838019</v>
      </c>
      <c r="K266">
        <f>+Price0!K267</f>
        <v>1.8495067908612599</v>
      </c>
      <c r="L266">
        <f>+Price0!L267</f>
        <v>2.2799834888151569</v>
      </c>
      <c r="M266">
        <f>+Price0!M267</f>
        <v>1.9560221966014899</v>
      </c>
      <c r="N266">
        <f>+Price0!N267</f>
        <v>2.061952002799337</v>
      </c>
      <c r="O266">
        <f>+Price0!O267</f>
        <v>1.7620459008853919</v>
      </c>
      <c r="P266">
        <f>+Price0!P267</f>
        <v>1.9146661275108809</v>
      </c>
      <c r="Q266">
        <f>+Price0!Q267</f>
        <v>2.033849481928955</v>
      </c>
      <c r="R266">
        <f>+Price0!R267</f>
        <v>2.2109448732083758</v>
      </c>
      <c r="S266">
        <f>+Price0!S267</f>
        <v>2.4434142126492642</v>
      </c>
      <c r="T266">
        <f>+Price0!T267</f>
        <v>1.711612791501087</v>
      </c>
      <c r="U266">
        <f>+Price0!U267</f>
        <v>1.975019116457887</v>
      </c>
      <c r="V266">
        <f>+Price0!V267</f>
        <v>1.797779838423764</v>
      </c>
      <c r="W266">
        <f>+Price0!W267</f>
        <v>1.707596857459204</v>
      </c>
      <c r="X266">
        <f>+Price0!X267</f>
        <v>2.0354715113122981</v>
      </c>
      <c r="Y266">
        <f>+Price0!Y267</f>
        <v>2.1415949739510549</v>
      </c>
      <c r="Z266">
        <f>+Price0!Z267</f>
        <v>1.801401244480143</v>
      </c>
      <c r="AA266">
        <f>+Price0!AA267</f>
        <v>1.8731841881590761</v>
      </c>
      <c r="AB266">
        <f>+Price0!AB267</f>
        <v>1.694281849313118</v>
      </c>
      <c r="AC266">
        <f>+Price0!AC267</f>
        <v>1.774337324750253</v>
      </c>
      <c r="AD266">
        <f>+Price0!AD267</f>
        <v>1.999735710879492</v>
      </c>
      <c r="AE266">
        <f>+Price0!AE267</f>
        <v>1.8791907945826609</v>
      </c>
      <c r="AF266">
        <f>+Price0!AF267</f>
        <v>2.0074634428538318</v>
      </c>
      <c r="AG266">
        <f>+Price0!AG267</f>
        <v>1.6376162741210929</v>
      </c>
      <c r="AH266">
        <f>+Price0!AH267</f>
        <v>1.9178504789450319</v>
      </c>
      <c r="AI266">
        <f>+Price0!AI267</f>
        <v>1.681686968523374</v>
      </c>
      <c r="AJ266">
        <f>+Price0!AJ267</f>
        <v>1.671830068436498</v>
      </c>
      <c r="AK266">
        <f>+Price0!AK267</f>
        <v>2.0077554090560179</v>
      </c>
      <c r="AL266">
        <f>+Price0!AL267</f>
        <v>1.8115004886287289</v>
      </c>
      <c r="AM266">
        <f>+Price0!AM267</f>
        <v>1.8239985087920541</v>
      </c>
      <c r="AN266">
        <f>+Price0!AN267</f>
        <v>1.950651900163094</v>
      </c>
      <c r="AO266">
        <f>+Price0!AO267</f>
        <v>1.954813568531913</v>
      </c>
      <c r="AP266">
        <f>+Price0!AP267</f>
        <v>1.825114930646399</v>
      </c>
    </row>
    <row r="267" spans="1:42" x14ac:dyDescent="0.2">
      <c r="A267" s="2">
        <v>265</v>
      </c>
      <c r="B267">
        <f>+Price0!B268</f>
        <v>1.5154336516699081</v>
      </c>
      <c r="C267">
        <f>+Price0!C268</f>
        <v>1.9032683699877639</v>
      </c>
      <c r="D267">
        <f>+Price0!D268</f>
        <v>1.74702678845572</v>
      </c>
      <c r="E267">
        <f>+Price0!E268</f>
        <v>1.50253467764997</v>
      </c>
      <c r="F267">
        <f>+Price0!F268</f>
        <v>1.5932449328071141</v>
      </c>
      <c r="G267">
        <f>+Price0!G268</f>
        <v>1.818491869814485</v>
      </c>
      <c r="H267">
        <f>+Price0!H268</f>
        <v>1.661530928816416</v>
      </c>
      <c r="I267">
        <f>+Price0!I268</f>
        <v>1.8814948629447981</v>
      </c>
      <c r="J267">
        <f>+Price0!J268</f>
        <v>1.7843828067656891</v>
      </c>
      <c r="K267">
        <f>+Price0!K268</f>
        <v>1.691280671975365</v>
      </c>
      <c r="L267">
        <f>+Price0!L268</f>
        <v>2.1371391399273252</v>
      </c>
      <c r="M267">
        <f>+Price0!M268</f>
        <v>1.8016157733199309</v>
      </c>
      <c r="N267">
        <f>+Price0!N268</f>
        <v>1.9113032324803669</v>
      </c>
      <c r="O267">
        <f>+Price0!O268</f>
        <v>1.600720758097619</v>
      </c>
      <c r="P267">
        <f>+Price0!P268</f>
        <v>1.7587983574734769</v>
      </c>
      <c r="Q267">
        <f>+Price0!Q268</f>
        <v>1.8822136568955461</v>
      </c>
      <c r="R267">
        <f>+Price0!R268</f>
        <v>2.0656251084377568</v>
      </c>
      <c r="S267">
        <f>+Price0!S268</f>
        <v>2.306431229288993</v>
      </c>
      <c r="T267">
        <f>+Price0!T268</f>
        <v>1.5485054292882821</v>
      </c>
      <c r="U267">
        <f>+Price0!U268</f>
        <v>1.821303571634419</v>
      </c>
      <c r="V267">
        <f>+Price0!V268</f>
        <v>1.6377634089497419</v>
      </c>
      <c r="W267">
        <f>+Price0!W268</f>
        <v>1.5443367947058719</v>
      </c>
      <c r="X267">
        <f>+Price0!X268</f>
        <v>1.883886294189919</v>
      </c>
      <c r="Y267">
        <f>+Price0!Y268</f>
        <v>1.9938119267345931</v>
      </c>
      <c r="Z267">
        <f>+Price0!Z268</f>
        <v>1.6414826396206761</v>
      </c>
      <c r="AA267">
        <f>+Price0!AA268</f>
        <v>1.715859882726553</v>
      </c>
      <c r="AB267">
        <f>+Price0!AB268</f>
        <v>1.530530175424607</v>
      </c>
      <c r="AC267">
        <f>+Price0!AC268</f>
        <v>1.6134830404546341</v>
      </c>
      <c r="AD267">
        <f>+Price0!AD268</f>
        <v>1.8468732412197619</v>
      </c>
      <c r="AE267">
        <f>+Price0!AE268</f>
        <v>1.7220380076986459</v>
      </c>
      <c r="AF267">
        <f>+Price0!AF268</f>
        <v>1.8548816368882031</v>
      </c>
      <c r="AG267">
        <f>+Price0!AG268</f>
        <v>1.4718595583258101</v>
      </c>
      <c r="AH267">
        <f>+Price0!AH268</f>
        <v>1.762079367518151</v>
      </c>
      <c r="AI267">
        <f>+Price0!AI268</f>
        <v>1.517542781906229</v>
      </c>
      <c r="AJ267">
        <f>+Price0!AJ268</f>
        <v>1.5072805007114569</v>
      </c>
      <c r="AK267">
        <f>+Price0!AK268</f>
        <v>1.855173348890147</v>
      </c>
      <c r="AL267">
        <f>+Price0!AL268</f>
        <v>1.6519330854440799</v>
      </c>
      <c r="AM267">
        <f>+Price0!AM268</f>
        <v>1.6648815647198749</v>
      </c>
      <c r="AN267">
        <f>+Price0!AN268</f>
        <v>1.796045315704208</v>
      </c>
      <c r="AO267">
        <f>+Price0!AO268</f>
        <v>1.8003829196796259</v>
      </c>
      <c r="AP267">
        <f>+Price0!AP268</f>
        <v>1.6660378802667071</v>
      </c>
    </row>
    <row r="268" spans="1:42" x14ac:dyDescent="0.2">
      <c r="A268" s="2">
        <v>266</v>
      </c>
      <c r="B268">
        <f>+Price0!B269</f>
        <v>1.7358050804645919</v>
      </c>
      <c r="C268">
        <f>+Price0!C269</f>
        <v>2.1644976960629809</v>
      </c>
      <c r="D268">
        <f>+Price0!D269</f>
        <v>1.9918000219386089</v>
      </c>
      <c r="E268">
        <f>+Price0!E269</f>
        <v>1.721548348980106</v>
      </c>
      <c r="F268">
        <f>+Price0!F269</f>
        <v>1.821814682640561</v>
      </c>
      <c r="G268">
        <f>+Price0!G269</f>
        <v>2.0707944982701818</v>
      </c>
      <c r="H268">
        <f>+Price0!H269</f>
        <v>1.8972929134715899</v>
      </c>
      <c r="I268">
        <f>+Price0!I269</f>
        <v>2.140430088500139</v>
      </c>
      <c r="J268">
        <f>+Price0!J269</f>
        <v>2.0330912462707049</v>
      </c>
      <c r="K268">
        <f>+Price0!K269</f>
        <v>1.9301812659003219</v>
      </c>
      <c r="L268">
        <f>+Price0!L269</f>
        <v>2.423003133473741</v>
      </c>
      <c r="M268">
        <f>+Price0!M269</f>
        <v>2.0521353636469382</v>
      </c>
      <c r="N268">
        <f>+Price0!N269</f>
        <v>2.1733825180923518</v>
      </c>
      <c r="O268">
        <f>+Price0!O269</f>
        <v>1.830076912565894</v>
      </c>
      <c r="P268">
        <f>+Price0!P269</f>
        <v>2.0048046090747689</v>
      </c>
      <c r="Q268">
        <f>+Price0!Q269</f>
        <v>2.141225209321278</v>
      </c>
      <c r="R268">
        <f>+Price0!R269</f>
        <v>2.3439584251499821</v>
      </c>
      <c r="S268">
        <f>+Price0!S269</f>
        <v>2.6101218858691841</v>
      </c>
      <c r="T268">
        <f>+Price0!T269</f>
        <v>1.772357410102146</v>
      </c>
      <c r="U268">
        <f>+Price0!U269</f>
        <v>2.0738944592455399</v>
      </c>
      <c r="V268">
        <f>+Price0!V269</f>
        <v>1.871014693545674</v>
      </c>
      <c r="W268">
        <f>+Price0!W269</f>
        <v>1.7677516387161369</v>
      </c>
      <c r="X268">
        <f>+Price0!X269</f>
        <v>2.1430755698781998</v>
      </c>
      <c r="Y268">
        <f>+Price0!Y269</f>
        <v>2.264577737830586</v>
      </c>
      <c r="Z268">
        <f>+Price0!Z269</f>
        <v>1.875132399342526</v>
      </c>
      <c r="AA268">
        <f>+Price0!AA269</f>
        <v>1.95733777700782</v>
      </c>
      <c r="AB268">
        <f>+Price0!AB269</f>
        <v>1.752494080902415</v>
      </c>
      <c r="AC268">
        <f>+Price0!AC269</f>
        <v>1.8441767862906779</v>
      </c>
      <c r="AD268">
        <f>+Price0!AD269</f>
        <v>2.1021638058162142</v>
      </c>
      <c r="AE268">
        <f>+Price0!AE269</f>
        <v>1.9641757663315591</v>
      </c>
      <c r="AF268">
        <f>+Price0!AF269</f>
        <v>2.1110148209035389</v>
      </c>
      <c r="AG268">
        <f>+Price0!AG269</f>
        <v>1.6876388218504259</v>
      </c>
      <c r="AH268">
        <f>+Price0!AH269</f>
        <v>2.0084348360912712</v>
      </c>
      <c r="AI268">
        <f>+Price0!AI269</f>
        <v>1.7381260531045659</v>
      </c>
      <c r="AJ268">
        <f>+Price0!AJ269</f>
        <v>1.726821041491589</v>
      </c>
      <c r="AK268">
        <f>+Price0!AK269</f>
        <v>2.1113265017739442</v>
      </c>
      <c r="AL268">
        <f>+Price0!AL269</f>
        <v>1.8866854545380261</v>
      </c>
      <c r="AM268">
        <f>+Price0!AM269</f>
        <v>1.900997287666176</v>
      </c>
      <c r="AN268">
        <f>+Price0!AN269</f>
        <v>2.0459801876388521</v>
      </c>
      <c r="AO268">
        <f>+Price0!AO269</f>
        <v>2.0507689987867428</v>
      </c>
      <c r="AP268">
        <f>+Price0!AP269</f>
        <v>1.902277000583056</v>
      </c>
    </row>
    <row r="269" spans="1:42" x14ac:dyDescent="0.2">
      <c r="A269" s="2">
        <v>267</v>
      </c>
      <c r="B269">
        <f>+Price0!B270</f>
        <v>1.4825220473427809</v>
      </c>
      <c r="C269">
        <f>+Price0!C270</f>
        <v>1.8559420719547399</v>
      </c>
      <c r="D269">
        <f>+Price0!D270</f>
        <v>1.70550855944849</v>
      </c>
      <c r="E269">
        <f>+Price0!E270</f>
        <v>1.4701027834000031</v>
      </c>
      <c r="F269">
        <f>+Price0!F270</f>
        <v>1.557441558941336</v>
      </c>
      <c r="G269">
        <f>+Price0!G270</f>
        <v>1.774317496409441</v>
      </c>
      <c r="H269">
        <f>+Price0!H270</f>
        <v>1.6231890537980489</v>
      </c>
      <c r="I269">
        <f>+Price0!I270</f>
        <v>1.834977720137646</v>
      </c>
      <c r="J269">
        <f>+Price0!J270</f>
        <v>1.7414761610712339</v>
      </c>
      <c r="K269">
        <f>+Price0!K270</f>
        <v>1.65183432468142</v>
      </c>
      <c r="L269">
        <f>+Price0!L270</f>
        <v>2.081119290454521</v>
      </c>
      <c r="M269">
        <f>+Price0!M270</f>
        <v>1.7580672787895091</v>
      </c>
      <c r="N269">
        <f>+Price0!N270</f>
        <v>1.863679216469073</v>
      </c>
      <c r="O269">
        <f>+Price0!O270</f>
        <v>1.564639224861381</v>
      </c>
      <c r="P269">
        <f>+Price0!P270</f>
        <v>1.7168407441647791</v>
      </c>
      <c r="Q269">
        <f>+Price0!Q270</f>
        <v>1.8356699554015199</v>
      </c>
      <c r="R269">
        <f>+Price0!R270</f>
        <v>2.0122643451700082</v>
      </c>
      <c r="S269">
        <f>+Price0!S270</f>
        <v>2.2441164823213442</v>
      </c>
      <c r="T269">
        <f>+Price0!T270</f>
        <v>1.5143637236142069</v>
      </c>
      <c r="U269">
        <f>+Price0!U270</f>
        <v>1.777022643471369</v>
      </c>
      <c r="V269">
        <f>+Price0!V270</f>
        <v>1.600303192108721</v>
      </c>
      <c r="W269">
        <f>+Price0!W270</f>
        <v>1.510350576912054</v>
      </c>
      <c r="X269">
        <f>+Price0!X270</f>
        <v>1.8372808189947381</v>
      </c>
      <c r="Y269">
        <f>+Price0!Y270</f>
        <v>1.9431196485505651</v>
      </c>
      <c r="Z269">
        <f>+Price0!Z270</f>
        <v>1.603886001084105</v>
      </c>
      <c r="AA269">
        <f>+Price0!AA270</f>
        <v>1.6754968220731079</v>
      </c>
      <c r="AB269">
        <f>+Price0!AB270</f>
        <v>1.4970580735223731</v>
      </c>
      <c r="AC269">
        <f>+Price0!AC270</f>
        <v>1.576925317216799</v>
      </c>
      <c r="AD269">
        <f>+Price0!AD270</f>
        <v>1.8016435326938181</v>
      </c>
      <c r="AE269">
        <f>+Price0!AE270</f>
        <v>1.6814477241212691</v>
      </c>
      <c r="AF269">
        <f>+Price0!AF270</f>
        <v>1.8093540171029019</v>
      </c>
      <c r="AG269">
        <f>+Price0!AG270</f>
        <v>1.440566699588018</v>
      </c>
      <c r="AH269">
        <f>+Price0!AH270</f>
        <v>1.720000760187594</v>
      </c>
      <c r="AI269">
        <f>+Price0!AI270</f>
        <v>1.4845497132315451</v>
      </c>
      <c r="AJ269">
        <f>+Price0!AJ270</f>
        <v>1.4746990046857611</v>
      </c>
      <c r="AK269">
        <f>+Price0!AK270</f>
        <v>1.8096392397768479</v>
      </c>
      <c r="AL269">
        <f>+Price0!AL270</f>
        <v>1.61394832066195</v>
      </c>
      <c r="AM269">
        <f>+Price0!AM270</f>
        <v>1.626415539062781</v>
      </c>
      <c r="AN269">
        <f>+Price0!AN270</f>
        <v>1.752704641010387</v>
      </c>
      <c r="AO269">
        <f>+Price0!AO270</f>
        <v>1.756879541078455</v>
      </c>
      <c r="AP269">
        <f>+Price0!AP270</f>
        <v>1.627530478604071</v>
      </c>
    </row>
    <row r="270" spans="1:42" x14ac:dyDescent="0.2">
      <c r="A270" s="2">
        <v>268</v>
      </c>
      <c r="B270">
        <f>+Price0!B271</f>
        <v>1.8747882535003271</v>
      </c>
      <c r="C270">
        <f>+Price0!C271</f>
        <v>2.248919009073834</v>
      </c>
      <c r="D270">
        <f>+Price0!D271</f>
        <v>2.0982303796091828</v>
      </c>
      <c r="E270">
        <f>+Price0!E271</f>
        <v>1.862354935322821</v>
      </c>
      <c r="F270">
        <f>+Price0!F271</f>
        <v>1.9498589181178689</v>
      </c>
      <c r="G270">
        <f>+Price0!G271</f>
        <v>2.1671775641531261</v>
      </c>
      <c r="H270">
        <f>+Price0!H271</f>
        <v>2.015719045123133</v>
      </c>
      <c r="I270">
        <f>+Price0!I271</f>
        <v>2.2279126457464238</v>
      </c>
      <c r="J270">
        <f>+Price0!J271</f>
        <v>2.134264118908987</v>
      </c>
      <c r="K270">
        <f>+Price0!K271</f>
        <v>2.0444561085303889</v>
      </c>
      <c r="L270">
        <f>+Price0!L271</f>
        <v>2.4745013614357139</v>
      </c>
      <c r="M270">
        <f>+Price0!M271</f>
        <v>2.1508530365109779</v>
      </c>
      <c r="N270">
        <f>+Price0!N271</f>
        <v>2.2567003156290939</v>
      </c>
      <c r="O270">
        <f>+Price0!O271</f>
        <v>1.957060485749482</v>
      </c>
      <c r="P270">
        <f>+Price0!P271</f>
        <v>2.1095244909667961</v>
      </c>
      <c r="Q270">
        <f>+Price0!Q271</f>
        <v>2.228611283211742</v>
      </c>
      <c r="R270">
        <f>+Price0!R271</f>
        <v>2.405539412448976</v>
      </c>
      <c r="S270">
        <f>+Price0!S271</f>
        <v>2.6377492933554771</v>
      </c>
      <c r="T270">
        <f>+Price0!T271</f>
        <v>1.9066609097066891</v>
      </c>
      <c r="U270">
        <f>+Price0!U271</f>
        <v>2.1698206161377551</v>
      </c>
      <c r="V270">
        <f>+Price0!V271</f>
        <v>1.992731344762243</v>
      </c>
      <c r="W270">
        <f>+Price0!W271</f>
        <v>1.902656892393547</v>
      </c>
      <c r="X270">
        <f>+Price0!X271</f>
        <v>2.230237976611904</v>
      </c>
      <c r="Y270">
        <f>+Price0!Y271</f>
        <v>2.3362463264182121</v>
      </c>
      <c r="Z270">
        <f>+Price0!Z271</f>
        <v>1.9963762015214179</v>
      </c>
      <c r="AA270">
        <f>+Price0!AA271</f>
        <v>2.0680620473101752</v>
      </c>
      <c r="AB270">
        <f>+Price0!AB271</f>
        <v>1.889368800470991</v>
      </c>
      <c r="AC270">
        <f>+Price0!AC271</f>
        <v>1.9693124636948549</v>
      </c>
      <c r="AD270">
        <f>+Price0!AD271</f>
        <v>2.194538223593141</v>
      </c>
      <c r="AE270">
        <f>+Price0!AE271</f>
        <v>2.0740995661428681</v>
      </c>
      <c r="AF270">
        <f>+Price0!AF271</f>
        <v>2.2022543434692619</v>
      </c>
      <c r="AG270">
        <f>+Price0!AG271</f>
        <v>1.8327427887921091</v>
      </c>
      <c r="AH270">
        <f>+Price0!AH271</f>
        <v>2.1127203231580971</v>
      </c>
      <c r="AI270">
        <f>+Price0!AI271</f>
        <v>1.8767369689143101</v>
      </c>
      <c r="AJ270">
        <f>+Price0!AJ271</f>
        <v>1.86695238890041</v>
      </c>
      <c r="AK270">
        <f>+Price0!AK271</f>
        <v>2.2025561653699599</v>
      </c>
      <c r="AL270">
        <f>+Price0!AL271</f>
        <v>2.0064734816640151</v>
      </c>
      <c r="AM270">
        <f>+Price0!AM271</f>
        <v>2.018955816267249</v>
      </c>
      <c r="AN270">
        <f>+Price0!AN271</f>
        <v>2.1454953770608158</v>
      </c>
      <c r="AO270">
        <f>+Price0!AO271</f>
        <v>2.1496295859770882</v>
      </c>
      <c r="AP270">
        <f>+Price0!AP271</f>
        <v>2.0200721194442282</v>
      </c>
    </row>
    <row r="271" spans="1:42" x14ac:dyDescent="0.2">
      <c r="A271" s="2">
        <v>269</v>
      </c>
      <c r="B271">
        <f>+Price0!B272</f>
        <v>1.6113117628161511</v>
      </c>
      <c r="C271">
        <f>+Price0!C272</f>
        <v>2.042683882311684</v>
      </c>
      <c r="D271">
        <f>+Price0!D272</f>
        <v>1.8688954537542819</v>
      </c>
      <c r="E271">
        <f>+Price0!E272</f>
        <v>1.5969624333113099</v>
      </c>
      <c r="F271">
        <f>+Price0!F272</f>
        <v>1.697855840434314</v>
      </c>
      <c r="G271">
        <f>+Price0!G272</f>
        <v>1.948380926303352</v>
      </c>
      <c r="H271">
        <f>+Price0!H272</f>
        <v>1.773810332976258</v>
      </c>
      <c r="I271">
        <f>+Price0!I272</f>
        <v>2.018466592287274</v>
      </c>
      <c r="J271">
        <f>+Price0!J272</f>
        <v>1.910445641461187</v>
      </c>
      <c r="K271">
        <f>+Price0!K272</f>
        <v>1.806890734256845</v>
      </c>
      <c r="L271">
        <f>+Price0!L272</f>
        <v>2.302813367124223</v>
      </c>
      <c r="M271">
        <f>+Price0!M272</f>
        <v>1.9296209367495849</v>
      </c>
      <c r="N271">
        <f>+Price0!N272</f>
        <v>2.051613533097369</v>
      </c>
      <c r="O271">
        <f>+Price0!O272</f>
        <v>1.7061732757087471</v>
      </c>
      <c r="P271">
        <f>+Price0!P272</f>
        <v>1.8820030074764109</v>
      </c>
      <c r="Q271">
        <f>+Price0!Q272</f>
        <v>2.0192648332377869</v>
      </c>
      <c r="R271">
        <f>+Price0!R272</f>
        <v>2.223266023665313</v>
      </c>
      <c r="S271">
        <f>+Price0!S272</f>
        <v>2.49112288034146</v>
      </c>
      <c r="T271">
        <f>+Price0!T272</f>
        <v>1.64810333361105</v>
      </c>
      <c r="U271">
        <f>+Price0!U272</f>
        <v>1.951524735376047</v>
      </c>
      <c r="V271">
        <f>+Price0!V272</f>
        <v>1.7473891043819341</v>
      </c>
      <c r="W271">
        <f>+Price0!W272</f>
        <v>1.643462690724282</v>
      </c>
      <c r="X271">
        <f>+Price0!X272</f>
        <v>2.021122115963955</v>
      </c>
      <c r="Y271">
        <f>+Price0!Y272</f>
        <v>2.1433952413631112</v>
      </c>
      <c r="Z271">
        <f>+Price0!Z272</f>
        <v>1.751512506861018</v>
      </c>
      <c r="AA271">
        <f>+Price0!AA272</f>
        <v>1.8342539233805331</v>
      </c>
      <c r="AB271">
        <f>+Price0!AB272</f>
        <v>1.6280989808060231</v>
      </c>
      <c r="AC271">
        <f>+Price0!AC272</f>
        <v>1.7203821597024651</v>
      </c>
      <c r="AD271">
        <f>+Price0!AD272</f>
        <v>1.97995265507942</v>
      </c>
      <c r="AE271">
        <f>+Price0!AE272</f>
        <v>1.8411073002466429</v>
      </c>
      <c r="AF271">
        <f>+Price0!AF272</f>
        <v>1.9888622888046059</v>
      </c>
      <c r="AG271">
        <f>+Price0!AG272</f>
        <v>1.562847964286852</v>
      </c>
      <c r="AH271">
        <f>+Price0!AH272</f>
        <v>1.885645098814182</v>
      </c>
      <c r="AI271">
        <f>+Price0!AI272</f>
        <v>1.613677124554868</v>
      </c>
      <c r="AJ271">
        <f>+Price0!AJ272</f>
        <v>1.60228201207768</v>
      </c>
      <c r="AK271">
        <f>+Price0!AK272</f>
        <v>1.9891557668936399</v>
      </c>
      <c r="AL271">
        <f>+Price0!AL272</f>
        <v>1.763131928768086</v>
      </c>
      <c r="AM271">
        <f>+Price0!AM272</f>
        <v>1.7775364719879521</v>
      </c>
      <c r="AN271">
        <f>+Price0!AN272</f>
        <v>1.9234219105556749</v>
      </c>
      <c r="AO271">
        <f>+Price0!AO272</f>
        <v>1.9282583526537911</v>
      </c>
      <c r="AP271">
        <f>+Price0!AP272</f>
        <v>1.7788251326014011</v>
      </c>
    </row>
    <row r="272" spans="1:42" x14ac:dyDescent="0.2">
      <c r="A272" s="2">
        <v>270</v>
      </c>
      <c r="B272">
        <f>+Price0!B273</f>
        <v>1.663236725645217</v>
      </c>
      <c r="C272">
        <f>+Price0!C273</f>
        <v>2.0631075198123821</v>
      </c>
      <c r="D272">
        <f>+Price0!D273</f>
        <v>1.902024518231149</v>
      </c>
      <c r="E272">
        <f>+Price0!E273</f>
        <v>1.6499397104606699</v>
      </c>
      <c r="F272">
        <f>+Price0!F273</f>
        <v>1.7434648271564299</v>
      </c>
      <c r="G272">
        <f>+Price0!G273</f>
        <v>1.975709145529905</v>
      </c>
      <c r="H272">
        <f>+Price0!H273</f>
        <v>1.8138670409656079</v>
      </c>
      <c r="I272">
        <f>+Price0!I273</f>
        <v>2.0406577894482831</v>
      </c>
      <c r="J272">
        <f>+Price0!J273</f>
        <v>1.940539304337209</v>
      </c>
      <c r="K272">
        <f>+Price0!K273</f>
        <v>1.844548864020918</v>
      </c>
      <c r="L272">
        <f>+Price0!L273</f>
        <v>2.304230634748202</v>
      </c>
      <c r="M272">
        <f>+Price0!M273</f>
        <v>1.9582990541446119</v>
      </c>
      <c r="N272">
        <f>+Price0!N273</f>
        <v>2.0713986986887232</v>
      </c>
      <c r="O272">
        <f>+Price0!O273</f>
        <v>1.751170340109629</v>
      </c>
      <c r="P272">
        <f>+Price0!P273</f>
        <v>1.9141472980800851</v>
      </c>
      <c r="Q272">
        <f>+Price0!Q273</f>
        <v>2.0414000929594649</v>
      </c>
      <c r="R272">
        <f>+Price0!R273</f>
        <v>2.2305029666212079</v>
      </c>
      <c r="S272">
        <f>+Price0!S273</f>
        <v>2.4787623549038722</v>
      </c>
      <c r="T272">
        <f>+Price0!T273</f>
        <v>1.6973278473346589</v>
      </c>
      <c r="U272">
        <f>+Price0!U273</f>
        <v>1.9785922057833121</v>
      </c>
      <c r="V272">
        <f>+Price0!V273</f>
        <v>1.7893481465997509</v>
      </c>
      <c r="W272">
        <f>+Price0!W273</f>
        <v>1.6930338127874041</v>
      </c>
      <c r="X272">
        <f>+Price0!X273</f>
        <v>2.043127657458907</v>
      </c>
      <c r="Y272">
        <f>+Price0!Y273</f>
        <v>2.15645715213468</v>
      </c>
      <c r="Z272">
        <f>+Price0!Z273</f>
        <v>1.793195874139635</v>
      </c>
      <c r="AA272">
        <f>+Price0!AA273</f>
        <v>1.8698668352244401</v>
      </c>
      <c r="AB272">
        <f>+Price0!AB273</f>
        <v>1.6788057505772971</v>
      </c>
      <c r="AC272">
        <f>+Price0!AC273</f>
        <v>1.764315079761366</v>
      </c>
      <c r="AD272">
        <f>+Price0!AD273</f>
        <v>2.0049672001472891</v>
      </c>
      <c r="AE272">
        <f>+Price0!AE273</f>
        <v>1.876254507339254</v>
      </c>
      <c r="AF272">
        <f>+Price0!AF273</f>
        <v>2.0132219927421859</v>
      </c>
      <c r="AG272">
        <f>+Price0!AG273</f>
        <v>1.618307869840514</v>
      </c>
      <c r="AH272">
        <f>+Price0!AH273</f>
        <v>1.917537182888726</v>
      </c>
      <c r="AI272">
        <f>+Price0!AI273</f>
        <v>1.665391664307299</v>
      </c>
      <c r="AJ272">
        <f>+Price0!AJ273</f>
        <v>1.6548343532835459</v>
      </c>
      <c r="AK272">
        <f>+Price0!AK273</f>
        <v>2.0135541890193762</v>
      </c>
      <c r="AL272">
        <f>+Price0!AL273</f>
        <v>1.803974353993234</v>
      </c>
      <c r="AM272">
        <f>+Price0!AM273</f>
        <v>1.817322671498947</v>
      </c>
      <c r="AN272">
        <f>+Price0!AN273</f>
        <v>1.952559351612315</v>
      </c>
      <c r="AO272">
        <f>+Price0!AO273</f>
        <v>1.957020068071138</v>
      </c>
      <c r="AP272">
        <f>+Price0!AP273</f>
        <v>1.8185148921159451</v>
      </c>
    </row>
    <row r="273" spans="1:42" x14ac:dyDescent="0.2">
      <c r="A273" s="2">
        <v>271</v>
      </c>
      <c r="B273">
        <f>+Price0!B274</f>
        <v>1.589879557724182</v>
      </c>
      <c r="C273">
        <f>+Price0!C274</f>
        <v>2.0030829109516062</v>
      </c>
      <c r="D273">
        <f>+Price0!D274</f>
        <v>1.8366182616106519</v>
      </c>
      <c r="E273">
        <f>+Price0!E274</f>
        <v>1.576135867172491</v>
      </c>
      <c r="F273">
        <f>+Price0!F274</f>
        <v>1.6727796645022539</v>
      </c>
      <c r="G273">
        <f>+Price0!G274</f>
        <v>1.91275706829512</v>
      </c>
      <c r="H273">
        <f>+Price0!H274</f>
        <v>1.745533520049608</v>
      </c>
      <c r="I273">
        <f>+Price0!I274</f>
        <v>1.9798853720608871</v>
      </c>
      <c r="J273">
        <f>+Price0!J274</f>
        <v>1.876418050500599</v>
      </c>
      <c r="K273">
        <f>+Price0!K274</f>
        <v>1.7772254603193021</v>
      </c>
      <c r="L273">
        <f>+Price0!L274</f>
        <v>2.252253479332857</v>
      </c>
      <c r="M273">
        <f>+Price0!M274</f>
        <v>1.894781518783718</v>
      </c>
      <c r="N273">
        <f>+Price0!N274</f>
        <v>2.011640333006091</v>
      </c>
      <c r="O273">
        <f>+Price0!O274</f>
        <v>1.6807454918074729</v>
      </c>
      <c r="P273">
        <f>+Price0!P274</f>
        <v>1.8491659061631009</v>
      </c>
      <c r="Q273">
        <f>+Price0!Q274</f>
        <v>1.980650662655032</v>
      </c>
      <c r="R273">
        <f>+Price0!R274</f>
        <v>2.1760594054995872</v>
      </c>
      <c r="S273">
        <f>+Price0!S274</f>
        <v>2.4326246484706511</v>
      </c>
      <c r="T273">
        <f>+Price0!T274</f>
        <v>1.625117619944253</v>
      </c>
      <c r="U273">
        <f>+Price0!U274</f>
        <v>1.9157595803759619</v>
      </c>
      <c r="V273">
        <f>+Price0!V274</f>
        <v>1.7202173583746401</v>
      </c>
      <c r="W273">
        <f>+Price0!W274</f>
        <v>1.6206746153626099</v>
      </c>
      <c r="X273">
        <f>+Price0!X274</f>
        <v>1.9824314023899581</v>
      </c>
      <c r="Y273">
        <f>+Price0!Y274</f>
        <v>2.0995505238525101</v>
      </c>
      <c r="Z273">
        <f>+Price0!Z274</f>
        <v>1.724174278671291</v>
      </c>
      <c r="AA273">
        <f>+Price0!AA274</f>
        <v>1.803422792732458</v>
      </c>
      <c r="AB273">
        <f>+Price0!AB274</f>
        <v>1.6059618793250101</v>
      </c>
      <c r="AC273">
        <f>+Price0!AC274</f>
        <v>1.6943484049437141</v>
      </c>
      <c r="AD273">
        <f>+Price0!AD274</f>
        <v>1.942996703054213</v>
      </c>
      <c r="AE273">
        <f>+Price0!AE274</f>
        <v>1.809997375407334</v>
      </c>
      <c r="AF273">
        <f>+Price0!AF274</f>
        <v>1.9515298701261981</v>
      </c>
      <c r="AG273">
        <f>+Price0!AG274</f>
        <v>1.5434560231508709</v>
      </c>
      <c r="AH273">
        <f>+Price0!AH274</f>
        <v>1.8526584993879609</v>
      </c>
      <c r="AI273">
        <f>+Price0!AI274</f>
        <v>1.5921348188894671</v>
      </c>
      <c r="AJ273">
        <f>+Price0!AJ274</f>
        <v>1.581208717885068</v>
      </c>
      <c r="AK273">
        <f>+Price0!AK274</f>
        <v>1.951839711617992</v>
      </c>
      <c r="AL273">
        <f>+Price0!AL274</f>
        <v>1.7353065628928681</v>
      </c>
      <c r="AM273">
        <f>+Price0!AM274</f>
        <v>1.7491030488613879</v>
      </c>
      <c r="AN273">
        <f>+Price0!AN274</f>
        <v>1.8888453214391869</v>
      </c>
      <c r="AO273">
        <f>+Price0!AO274</f>
        <v>1.893471636654759</v>
      </c>
      <c r="AP273">
        <f>+Price0!AP274</f>
        <v>1.7503360293593559</v>
      </c>
    </row>
    <row r="274" spans="1:42" x14ac:dyDescent="0.2">
      <c r="A274" s="2">
        <v>272</v>
      </c>
      <c r="B274">
        <f>+Price0!B275</f>
        <v>1.5837991190160721</v>
      </c>
      <c r="C274">
        <f>+Price0!C275</f>
        <v>1.9635072136672971</v>
      </c>
      <c r="D274">
        <f>+Price0!D275</f>
        <v>1.810546182596241</v>
      </c>
      <c r="E274">
        <f>+Price0!E275</f>
        <v>1.571172461996192</v>
      </c>
      <c r="F274">
        <f>+Price0!F275</f>
        <v>1.6599817616511301</v>
      </c>
      <c r="G274">
        <f>+Price0!G275</f>
        <v>1.880515130761369</v>
      </c>
      <c r="H274">
        <f>+Price0!H275</f>
        <v>1.7268341263270051</v>
      </c>
      <c r="I274">
        <f>+Price0!I275</f>
        <v>1.942189459461535</v>
      </c>
      <c r="J274">
        <f>+Price0!J275</f>
        <v>1.8471190244897879</v>
      </c>
      <c r="K274">
        <f>+Price0!K275</f>
        <v>1.755968508769655</v>
      </c>
      <c r="L274">
        <f>+Price0!L275</f>
        <v>2.1924719939100981</v>
      </c>
      <c r="M274">
        <f>+Price0!M275</f>
        <v>1.863983413848886</v>
      </c>
      <c r="N274">
        <f>+Price0!N275</f>
        <v>1.971379978387086</v>
      </c>
      <c r="O274">
        <f>+Price0!O275</f>
        <v>1.667298854847598</v>
      </c>
      <c r="P274">
        <f>+Price0!P275</f>
        <v>1.822058385816558</v>
      </c>
      <c r="Q274">
        <f>+Price0!Q275</f>
        <v>1.9428942726869991</v>
      </c>
      <c r="R274">
        <f>+Price0!R275</f>
        <v>2.1224619337026289</v>
      </c>
      <c r="S274">
        <f>+Price0!S275</f>
        <v>2.358203175275404</v>
      </c>
      <c r="T274">
        <f>+Price0!T275</f>
        <v>1.6161716139719771</v>
      </c>
      <c r="U274">
        <f>+Price0!U275</f>
        <v>1.88325364504217</v>
      </c>
      <c r="V274">
        <f>+Price0!V275</f>
        <v>1.7035523231319269</v>
      </c>
      <c r="W274">
        <f>+Price0!W275</f>
        <v>1.612093926214661</v>
      </c>
      <c r="X274">
        <f>+Price0!X275</f>
        <v>1.9445345745891089</v>
      </c>
      <c r="Y274">
        <f>+Price0!Y275</f>
        <v>2.0521498619789198</v>
      </c>
      <c r="Z274">
        <f>+Price0!Z275</f>
        <v>1.707205466464699</v>
      </c>
      <c r="AA274">
        <f>+Price0!AA275</f>
        <v>1.7800110551460731</v>
      </c>
      <c r="AB274">
        <f>+Price0!AB275</f>
        <v>1.598582970234294</v>
      </c>
      <c r="AC274">
        <f>+Price0!AC275</f>
        <v>1.6797814187843989</v>
      </c>
      <c r="AD274">
        <f>+Price0!AD275</f>
        <v>1.908298161362425</v>
      </c>
      <c r="AE274">
        <f>+Price0!AE275</f>
        <v>1.7860758044641409</v>
      </c>
      <c r="AF274">
        <f>+Price0!AF275</f>
        <v>1.916136845025646</v>
      </c>
      <c r="AG274">
        <f>+Price0!AG275</f>
        <v>1.5411354378293589</v>
      </c>
      <c r="AH274">
        <f>+Price0!AH275</f>
        <v>1.8252770124366871</v>
      </c>
      <c r="AI274">
        <f>+Price0!AI275</f>
        <v>1.585845944591042</v>
      </c>
      <c r="AJ274">
        <f>+Price0!AJ275</f>
        <v>1.575843326263463</v>
      </c>
      <c r="AK274">
        <f>+Price0!AK275</f>
        <v>1.9164340764651411</v>
      </c>
      <c r="AL274">
        <f>+Price0!AL275</f>
        <v>1.717440099139999</v>
      </c>
      <c r="AM274">
        <f>+Price0!AM275</f>
        <v>1.7301156839049381</v>
      </c>
      <c r="AN274">
        <f>+Price0!AN275</f>
        <v>1.858533213114745</v>
      </c>
      <c r="AO274">
        <f>+Price0!AO275</f>
        <v>1.862769601564638</v>
      </c>
      <c r="AP274">
        <f>+Price0!AP275</f>
        <v>1.7312491769817651</v>
      </c>
    </row>
    <row r="275" spans="1:42" x14ac:dyDescent="0.2">
      <c r="A275" s="2">
        <v>273</v>
      </c>
      <c r="B275">
        <f>+Price0!B276</f>
        <v>1.742526132776826</v>
      </c>
      <c r="C275">
        <f>+Price0!C276</f>
        <v>2.1116560187039251</v>
      </c>
      <c r="D275">
        <f>+Price0!D276</f>
        <v>1.9629733167754131</v>
      </c>
      <c r="E275">
        <f>+Price0!E276</f>
        <v>1.7302564667481419</v>
      </c>
      <c r="F275">
        <f>+Price0!F276</f>
        <v>1.8165910878251459</v>
      </c>
      <c r="G275">
        <f>+Price0!G276</f>
        <v>2.0309969917827129</v>
      </c>
      <c r="H275">
        <f>+Price0!H276</f>
        <v>1.881574207475299</v>
      </c>
      <c r="I275">
        <f>+Price0!I276</f>
        <v>2.0909310011352842</v>
      </c>
      <c r="J275">
        <f>+Price0!J276</f>
        <v>1.998526016878746</v>
      </c>
      <c r="K275">
        <f>+Price0!K276</f>
        <v>1.909917270522359</v>
      </c>
      <c r="L275">
        <f>+Price0!L276</f>
        <v>2.3342293376197598</v>
      </c>
      <c r="M275">
        <f>+Price0!M276</f>
        <v>2.0149021655077082</v>
      </c>
      <c r="N275">
        <f>+Price0!N276</f>
        <v>2.119325514247298</v>
      </c>
      <c r="O275">
        <f>+Price0!O276</f>
        <v>1.8236989913012851</v>
      </c>
      <c r="P275">
        <f>+Price0!P276</f>
        <v>1.974132271102057</v>
      </c>
      <c r="Q275">
        <f>+Price0!Q276</f>
        <v>2.0916189526946818</v>
      </c>
      <c r="R275">
        <f>+Price0!R276</f>
        <v>2.2661827835084241</v>
      </c>
      <c r="S275">
        <f>+Price0!S276</f>
        <v>2.4953110152233942</v>
      </c>
      <c r="T275">
        <f>+Price0!T276</f>
        <v>1.7739806097757449</v>
      </c>
      <c r="U275">
        <f>+Price0!U276</f>
        <v>2.0336225338854601</v>
      </c>
      <c r="V275">
        <f>+Price0!V276</f>
        <v>1.858909215040387</v>
      </c>
      <c r="W275">
        <f>+Price0!W276</f>
        <v>1.770025667177753</v>
      </c>
      <c r="X275">
        <f>+Price0!X276</f>
        <v>2.0932205201797358</v>
      </c>
      <c r="Y275">
        <f>+Price0!Y276</f>
        <v>2.1978203662904319</v>
      </c>
      <c r="Z275">
        <f>+Price0!Z276</f>
        <v>1.8624907101511741</v>
      </c>
      <c r="AA275">
        <f>+Price0!AA276</f>
        <v>1.9332346032497889</v>
      </c>
      <c r="AB275">
        <f>+Price0!AB276</f>
        <v>1.75690731596216</v>
      </c>
      <c r="AC275">
        <f>+Price0!AC276</f>
        <v>1.835802443330431</v>
      </c>
      <c r="AD275">
        <f>+Price0!AD276</f>
        <v>2.0579965356784991</v>
      </c>
      <c r="AE275">
        <f>+Price0!AE276</f>
        <v>1.939171463785923</v>
      </c>
      <c r="AF275">
        <f>+Price0!AF276</f>
        <v>2.065611911688662</v>
      </c>
      <c r="AG275">
        <f>+Price0!AG276</f>
        <v>1.701045420746208</v>
      </c>
      <c r="AH275">
        <f>+Price0!AH276</f>
        <v>1.9772774862374849</v>
      </c>
      <c r="AI275">
        <f>+Price0!AI276</f>
        <v>1.7444707754134141</v>
      </c>
      <c r="AJ275">
        <f>+Price0!AJ276</f>
        <v>1.7347929913329581</v>
      </c>
      <c r="AK275">
        <f>+Price0!AK276</f>
        <v>2.0659324902783371</v>
      </c>
      <c r="AL275">
        <f>+Price0!AL276</f>
        <v>1.8724488456642661</v>
      </c>
      <c r="AM275">
        <f>+Price0!AM276</f>
        <v>1.8847666008330699</v>
      </c>
      <c r="AN275">
        <f>+Price0!AN276</f>
        <v>2.0096120778112532</v>
      </c>
      <c r="AO275">
        <f>+Price0!AO276</f>
        <v>2.0137039147776861</v>
      </c>
      <c r="AP275">
        <f>+Price0!AP276</f>
        <v>1.885868095515117</v>
      </c>
    </row>
    <row r="276" spans="1:42" x14ac:dyDescent="0.2">
      <c r="A276" s="2">
        <v>274</v>
      </c>
      <c r="B276">
        <f>+Price0!B277</f>
        <v>1.553290112673233</v>
      </c>
      <c r="C276">
        <f>+Price0!C277</f>
        <v>1.930565082985958</v>
      </c>
      <c r="D276">
        <f>+Price0!D277</f>
        <v>1.778583272704507</v>
      </c>
      <c r="E276">
        <f>+Price0!E277</f>
        <v>1.5407440908582559</v>
      </c>
      <c r="F276">
        <f>+Price0!F277</f>
        <v>1.628984346720991</v>
      </c>
      <c r="G276">
        <f>+Price0!G277</f>
        <v>1.848103785046779</v>
      </c>
      <c r="H276">
        <f>+Price0!H277</f>
        <v>1.6954087616808109</v>
      </c>
      <c r="I276">
        <f>+Price0!I277</f>
        <v>1.9093840133606199</v>
      </c>
      <c r="J276">
        <f>+Price0!J277</f>
        <v>1.8149217865222971</v>
      </c>
      <c r="K276">
        <f>+Price0!K277</f>
        <v>1.724355326157728</v>
      </c>
      <c r="L276">
        <f>+Price0!L277</f>
        <v>2.1580636682544569</v>
      </c>
      <c r="M276">
        <f>+Price0!M277</f>
        <v>1.831679264719251</v>
      </c>
      <c r="N276">
        <f>+Price0!N277</f>
        <v>1.9383865462595431</v>
      </c>
      <c r="O276">
        <f>+Price0!O277</f>
        <v>1.636254837102737</v>
      </c>
      <c r="P276">
        <f>+Price0!P277</f>
        <v>1.790023446155006</v>
      </c>
      <c r="Q276">
        <f>+Price0!Q277</f>
        <v>1.91008416344683</v>
      </c>
      <c r="R276">
        <f>+Price0!R277</f>
        <v>2.088501312078102</v>
      </c>
      <c r="S276">
        <f>+Price0!S277</f>
        <v>2.322735142501632</v>
      </c>
      <c r="T276">
        <f>+Price0!T277</f>
        <v>1.585456026921892</v>
      </c>
      <c r="U276">
        <f>+Price0!U277</f>
        <v>1.8508266797511801</v>
      </c>
      <c r="V276">
        <f>+Price0!V277</f>
        <v>1.6722777781954949</v>
      </c>
      <c r="W276">
        <f>+Price0!W277</f>
        <v>1.5814039643019959</v>
      </c>
      <c r="X276">
        <f>+Price0!X277</f>
        <v>1.911713586168621</v>
      </c>
      <c r="Y276">
        <f>+Price0!Y277</f>
        <v>2.0186403258926289</v>
      </c>
      <c r="Z276">
        <f>+Price0!Z277</f>
        <v>1.675905855479509</v>
      </c>
      <c r="AA276">
        <f>+Price0!AA277</f>
        <v>1.748246768045727</v>
      </c>
      <c r="AB276">
        <f>+Price0!AB277</f>
        <v>1.5679786996049141</v>
      </c>
      <c r="AC276">
        <f>+Price0!AC277</f>
        <v>1.6486591204109471</v>
      </c>
      <c r="AD276">
        <f>+Price0!AD277</f>
        <v>1.875709255546717</v>
      </c>
      <c r="AE276">
        <f>+Price0!AE277</f>
        <v>1.7542704362869379</v>
      </c>
      <c r="AF276">
        <f>+Price0!AF277</f>
        <v>1.88349796128481</v>
      </c>
      <c r="AG276">
        <f>+Price0!AG277</f>
        <v>1.510900379277841</v>
      </c>
      <c r="AH276">
        <f>+Price0!AH277</f>
        <v>1.7932205689773559</v>
      </c>
      <c r="AI276">
        <f>+Price0!AI277</f>
        <v>1.5553265152314479</v>
      </c>
      <c r="AJ276">
        <f>+Price0!AJ277</f>
        <v>1.5453702083174929</v>
      </c>
      <c r="AK276">
        <f>+Price0!AK277</f>
        <v>1.883803296761406</v>
      </c>
      <c r="AL276">
        <f>+Price0!AL277</f>
        <v>1.6860745662351231</v>
      </c>
      <c r="AM276">
        <f>+Price0!AM277</f>
        <v>1.698669023640607</v>
      </c>
      <c r="AN276">
        <f>+Price0!AN277</f>
        <v>1.826263367580486</v>
      </c>
      <c r="AO276">
        <f>+Price0!AO277</f>
        <v>1.83047400670287</v>
      </c>
      <c r="AP276">
        <f>+Price0!AP277</f>
        <v>1.6997943715465991</v>
      </c>
    </row>
    <row r="277" spans="1:42" x14ac:dyDescent="0.2">
      <c r="A277" s="2">
        <v>275</v>
      </c>
      <c r="B277">
        <f>+Price0!B278</f>
        <v>1.696646016395859</v>
      </c>
      <c r="C277">
        <f>+Price0!C278</f>
        <v>2.0561216633892792</v>
      </c>
      <c r="D277">
        <f>+Price0!D278</f>
        <v>1.9113269667112369</v>
      </c>
      <c r="E277">
        <f>+Price0!E278</f>
        <v>1.6846970447125671</v>
      </c>
      <c r="F277">
        <f>+Price0!F278</f>
        <v>1.768773684561082</v>
      </c>
      <c r="G277">
        <f>+Price0!G278</f>
        <v>1.97757131031041</v>
      </c>
      <c r="H277">
        <f>+Price0!H278</f>
        <v>1.8320574563093781</v>
      </c>
      <c r="I277">
        <f>+Price0!I278</f>
        <v>2.0359387201625792</v>
      </c>
      <c r="J277">
        <f>+Price0!J278</f>
        <v>1.945949895609228</v>
      </c>
      <c r="K277">
        <f>+Price0!K278</f>
        <v>1.859658466039827</v>
      </c>
      <c r="L277">
        <f>+Price0!L278</f>
        <v>2.2728740987055751</v>
      </c>
      <c r="M277">
        <f>+Price0!M278</f>
        <v>1.961898353982342</v>
      </c>
      <c r="N277">
        <f>+Price0!N278</f>
        <v>2.063589940621203</v>
      </c>
      <c r="O277">
        <f>+Price0!O278</f>
        <v>1.7756958972532331</v>
      </c>
      <c r="P277">
        <f>+Price0!P278</f>
        <v>1.922195339818461</v>
      </c>
      <c r="Q277">
        <f>+Price0!Q278</f>
        <v>2.0366085697477261</v>
      </c>
      <c r="R277">
        <f>+Price0!R278</f>
        <v>2.20660685881341</v>
      </c>
      <c r="S277">
        <f>+Price0!S278</f>
        <v>2.4297437609836532</v>
      </c>
      <c r="T277">
        <f>+Price0!T278</f>
        <v>1.7272784661716949</v>
      </c>
      <c r="U277">
        <f>+Price0!U278</f>
        <v>1.9801296368389829</v>
      </c>
      <c r="V277">
        <f>+Price0!V278</f>
        <v>1.809986528959133</v>
      </c>
      <c r="W277">
        <f>+Price0!W278</f>
        <v>1.72342661382364</v>
      </c>
      <c r="X277">
        <f>+Price0!X278</f>
        <v>2.0381679754119362</v>
      </c>
      <c r="Y277">
        <f>+Price0!Y278</f>
        <v>2.140032724406117</v>
      </c>
      <c r="Z277">
        <f>+Price0!Z278</f>
        <v>1.813473206669967</v>
      </c>
      <c r="AA277">
        <f>+Price0!AA278</f>
        <v>1.882368123751146</v>
      </c>
      <c r="AB277">
        <f>+Price0!AB278</f>
        <v>1.710650739660128</v>
      </c>
      <c r="AC277">
        <f>+Price0!AC278</f>
        <v>1.787484001157017</v>
      </c>
      <c r="AD277">
        <f>+Price0!AD278</f>
        <v>2.0038651006798891</v>
      </c>
      <c r="AE277">
        <f>+Price0!AE278</f>
        <v>1.8881481224248251</v>
      </c>
      <c r="AF277">
        <f>+Price0!AF278</f>
        <v>2.0112815041218748</v>
      </c>
      <c r="AG277">
        <f>+Price0!AG278</f>
        <v>1.656250243128496</v>
      </c>
      <c r="AH277">
        <f>+Price0!AH278</f>
        <v>1.925257666509844</v>
      </c>
      <c r="AI277">
        <f>+Price0!AI278</f>
        <v>1.698541386099411</v>
      </c>
      <c r="AJ277">
        <f>+Price0!AJ278</f>
        <v>1.6891240991877099</v>
      </c>
      <c r="AK277">
        <f>+Price0!AK278</f>
        <v>2.011569210053008</v>
      </c>
      <c r="AL277">
        <f>+Price0!AL278</f>
        <v>1.82317048279608</v>
      </c>
      <c r="AM277">
        <f>+Price0!AM278</f>
        <v>1.835166360729217</v>
      </c>
      <c r="AN277">
        <f>+Price0!AN278</f>
        <v>1.9567464129951799</v>
      </c>
      <c r="AO277">
        <f>+Price0!AO278</f>
        <v>1.960732281493744</v>
      </c>
      <c r="AP277">
        <f>+Price0!AP278</f>
        <v>1.836239605245374</v>
      </c>
    </row>
    <row r="278" spans="1:42" x14ac:dyDescent="0.2">
      <c r="A278" s="2">
        <v>276</v>
      </c>
      <c r="B278">
        <f>+Price0!B279</f>
        <v>1.57338200870321</v>
      </c>
      <c r="C278">
        <f>+Price0!C279</f>
        <v>1.926640192219844</v>
      </c>
      <c r="D278">
        <f>+Price0!D279</f>
        <v>1.7843433850022929</v>
      </c>
      <c r="E278">
        <f>+Price0!E279</f>
        <v>1.561637738186874</v>
      </c>
      <c r="F278">
        <f>+Price0!F279</f>
        <v>1.6442604150192841</v>
      </c>
      <c r="G278">
        <f>+Price0!G279</f>
        <v>1.8494406733311699</v>
      </c>
      <c r="H278">
        <f>+Price0!H279</f>
        <v>1.7064523178191511</v>
      </c>
      <c r="I278">
        <f>+Price0!I279</f>
        <v>1.9068067999141349</v>
      </c>
      <c r="J278">
        <f>+Price0!J279</f>
        <v>1.818367891572876</v>
      </c>
      <c r="K278">
        <f>+Price0!K279</f>
        <v>1.73356819857255</v>
      </c>
      <c r="L278">
        <f>+Price0!L279</f>
        <v>2.1396489950251172</v>
      </c>
      <c r="M278">
        <f>+Price0!M279</f>
        <v>1.834047730346529</v>
      </c>
      <c r="N278">
        <f>+Price0!N279</f>
        <v>1.9339732413333719</v>
      </c>
      <c r="O278">
        <f>+Price0!O279</f>
        <v>1.6510649179647769</v>
      </c>
      <c r="P278">
        <f>+Price0!P279</f>
        <v>1.7950360673372581</v>
      </c>
      <c r="Q278">
        <f>+Price0!Q279</f>
        <v>1.907464018577133</v>
      </c>
      <c r="R278">
        <f>+Price0!R279</f>
        <v>2.0745226234296732</v>
      </c>
      <c r="S278">
        <f>+Price0!S279</f>
        <v>2.2938185604273871</v>
      </c>
      <c r="T278">
        <f>+Price0!T279</f>
        <v>1.6034907368800191</v>
      </c>
      <c r="U278">
        <f>+Price0!U279</f>
        <v>1.851968554739273</v>
      </c>
      <c r="V278">
        <f>+Price0!V279</f>
        <v>1.6847750303252389</v>
      </c>
      <c r="W278">
        <f>+Price0!W279</f>
        <v>1.599702027374011</v>
      </c>
      <c r="X278">
        <f>+Price0!X279</f>
        <v>1.908993829228921</v>
      </c>
      <c r="Y278">
        <f>+Price0!Y279</f>
        <v>2.0091034785652351</v>
      </c>
      <c r="Z278">
        <f>+Price0!Z279</f>
        <v>1.688189950952218</v>
      </c>
      <c r="AA278">
        <f>+Price0!AA279</f>
        <v>1.755905995140139</v>
      </c>
      <c r="AB278">
        <f>+Price0!AB279</f>
        <v>1.587140972758101</v>
      </c>
      <c r="AC278">
        <f>+Price0!AC279</f>
        <v>1.662661028182723</v>
      </c>
      <c r="AD278">
        <f>+Price0!AD279</f>
        <v>1.8752832128884509</v>
      </c>
      <c r="AE278">
        <f>+Price0!AE279</f>
        <v>1.761570474748579</v>
      </c>
      <c r="AF278">
        <f>+Price0!AF279</f>
        <v>1.882573186189836</v>
      </c>
      <c r="AG278">
        <f>+Price0!AG279</f>
        <v>1.5336874467862009</v>
      </c>
      <c r="AH278">
        <f>+Price0!AH279</f>
        <v>1.798039272277473</v>
      </c>
      <c r="AI278">
        <f>+Price0!AI279</f>
        <v>1.5752620929112211</v>
      </c>
      <c r="AJ278">
        <f>+Price0!AJ279</f>
        <v>1.5659657644177221</v>
      </c>
      <c r="AK278">
        <f>+Price0!AK279</f>
        <v>1.882863569843964</v>
      </c>
      <c r="AL278">
        <f>+Price0!AL279</f>
        <v>1.6977164367390849</v>
      </c>
      <c r="AM278">
        <f>+Price0!AM279</f>
        <v>1.709506366786697</v>
      </c>
      <c r="AN278">
        <f>+Price0!AN279</f>
        <v>1.8289814898421439</v>
      </c>
      <c r="AO278">
        <f>+Price0!AO279</f>
        <v>1.832908406336667</v>
      </c>
      <c r="AP278">
        <f>+Price0!AP279</f>
        <v>1.7105597614390251</v>
      </c>
    </row>
    <row r="279" spans="1:42" x14ac:dyDescent="0.2">
      <c r="A279" s="2">
        <v>277</v>
      </c>
      <c r="B279">
        <f>+Price0!B280</f>
        <v>1.6820147212659471</v>
      </c>
      <c r="C279">
        <f>+Price0!C280</f>
        <v>2.1292178495256899</v>
      </c>
      <c r="D279">
        <f>+Price0!D280</f>
        <v>1.9490515743438011</v>
      </c>
      <c r="E279">
        <f>+Price0!E280</f>
        <v>1.6671387927458989</v>
      </c>
      <c r="F279">
        <f>+Price0!F280</f>
        <v>1.771734902887051</v>
      </c>
      <c r="G279">
        <f>+Price0!G280</f>
        <v>2.0314540551597791</v>
      </c>
      <c r="H279">
        <f>+Price0!H280</f>
        <v>1.8504768208943569</v>
      </c>
      <c r="I279">
        <f>+Price0!I280</f>
        <v>2.1041117930909961</v>
      </c>
      <c r="J279">
        <f>+Price0!J280</f>
        <v>1.992126634623745</v>
      </c>
      <c r="K279">
        <f>+Price0!K280</f>
        <v>1.88477130871276</v>
      </c>
      <c r="L279">
        <f>+Price0!L280</f>
        <v>2.3988937240826891</v>
      </c>
      <c r="M279">
        <f>+Price0!M280</f>
        <v>2.012005536977608</v>
      </c>
      <c r="N279">
        <f>+Price0!N280</f>
        <v>2.1384752452290701</v>
      </c>
      <c r="O279">
        <f>+Price0!O280</f>
        <v>1.7803575699897549</v>
      </c>
      <c r="P279">
        <f>+Price0!P280</f>
        <v>1.962640092106386</v>
      </c>
      <c r="Q279">
        <f>+Price0!Q280</f>
        <v>2.1049393344195542</v>
      </c>
      <c r="R279">
        <f>+Price0!R280</f>
        <v>2.3164271735698492</v>
      </c>
      <c r="S279">
        <f>+Price0!S280</f>
        <v>2.594113747742044</v>
      </c>
      <c r="T279">
        <f>+Price0!T280</f>
        <v>1.7201564791922519</v>
      </c>
      <c r="U279">
        <f>+Price0!U280</f>
        <v>2.034713170918983</v>
      </c>
      <c r="V279">
        <f>+Price0!V280</f>
        <v>1.823085911077122</v>
      </c>
      <c r="W279">
        <f>+Price0!W280</f>
        <v>1.715345555172759</v>
      </c>
      <c r="X279">
        <f>+Price0!X280</f>
        <v>2.1068647918727659</v>
      </c>
      <c r="Y279">
        <f>+Price0!Y280</f>
        <v>2.2336251591292582</v>
      </c>
      <c r="Z279">
        <f>+Price0!Z280</f>
        <v>1.827360725624197</v>
      </c>
      <c r="AA279">
        <f>+Price0!AA280</f>
        <v>1.913138583211486</v>
      </c>
      <c r="AB279">
        <f>+Price0!AB280</f>
        <v>1.699418053498035</v>
      </c>
      <c r="AC279">
        <f>+Price0!AC280</f>
        <v>1.7950878263733361</v>
      </c>
      <c r="AD279">
        <f>+Price0!AD280</f>
        <v>2.064184434885477</v>
      </c>
      <c r="AE279">
        <f>+Price0!AE280</f>
        <v>1.9202435748455069</v>
      </c>
      <c r="AF279">
        <f>+Price0!AF280</f>
        <v>2.0734210389915462</v>
      </c>
      <c r="AG279">
        <f>+Price0!AG280</f>
        <v>1.631772218736848</v>
      </c>
      <c r="AH279">
        <f>+Price0!AH280</f>
        <v>1.966415885766589</v>
      </c>
      <c r="AI279">
        <f>+Price0!AI280</f>
        <v>1.684466674306899</v>
      </c>
      <c r="AJ279">
        <f>+Price0!AJ280</f>
        <v>1.6726619437693191</v>
      </c>
      <c r="AK279">
        <f>+Price0!AK280</f>
        <v>2.073742019448285</v>
      </c>
      <c r="AL279">
        <f>+Price0!AL280</f>
        <v>1.8394065401299531</v>
      </c>
      <c r="AM279">
        <f>+Price0!AM280</f>
        <v>1.8543397718536789</v>
      </c>
      <c r="AN279">
        <f>+Price0!AN280</f>
        <v>2.0055791033794428</v>
      </c>
      <c r="AO279">
        <f>+Price0!AO280</f>
        <v>2.0105929885505631</v>
      </c>
      <c r="AP279">
        <f>+Price0!AP280</f>
        <v>1.855676226785681</v>
      </c>
    </row>
    <row r="280" spans="1:42" x14ac:dyDescent="0.2">
      <c r="A280" s="2">
        <v>278</v>
      </c>
      <c r="B280">
        <f>+Price0!B281</f>
        <v>1.4994899351394639</v>
      </c>
      <c r="C280">
        <f>+Price0!C281</f>
        <v>1.8571744439240581</v>
      </c>
      <c r="D280">
        <f>+Price0!D281</f>
        <v>1.7130872103072119</v>
      </c>
      <c r="E280">
        <f>+Price0!E281</f>
        <v>1.487596225869944</v>
      </c>
      <c r="F280">
        <f>+Price0!F281</f>
        <v>1.571254411168082</v>
      </c>
      <c r="G280">
        <f>+Price0!G281</f>
        <v>1.7789984756461319</v>
      </c>
      <c r="H280">
        <f>+Price0!H281</f>
        <v>1.6342285828228189</v>
      </c>
      <c r="I280">
        <f>+Price0!I281</f>
        <v>1.837093049541608</v>
      </c>
      <c r="J280">
        <f>+Price0!J281</f>
        <v>1.74753858278681</v>
      </c>
      <c r="K280">
        <f>+Price0!K281</f>
        <v>1.661675326095942</v>
      </c>
      <c r="L280">
        <f>+Price0!L281</f>
        <v>2.072857939391763</v>
      </c>
      <c r="M280">
        <f>+Price0!M281</f>
        <v>1.7634230001304929</v>
      </c>
      <c r="N280">
        <f>+Price0!N281</f>
        <v>1.864592360479056</v>
      </c>
      <c r="O280">
        <f>+Price0!O281</f>
        <v>1.5781465097077161</v>
      </c>
      <c r="P280">
        <f>+Price0!P281</f>
        <v>1.723928090023805</v>
      </c>
      <c r="Q280">
        <f>+Price0!Q281</f>
        <v>1.8377572915252161</v>
      </c>
      <c r="R280">
        <f>+Price0!R281</f>
        <v>2.0069097293035321</v>
      </c>
      <c r="S280">
        <f>+Price0!S281</f>
        <v>2.2289736182245501</v>
      </c>
      <c r="T280">
        <f>+Price0!T281</f>
        <v>1.529982986018986</v>
      </c>
      <c r="U280">
        <f>+Price0!U281</f>
        <v>1.7815740506578039</v>
      </c>
      <c r="V280">
        <f>+Price0!V281</f>
        <v>1.612293549472045</v>
      </c>
      <c r="W280">
        <f>+Price0!W281</f>
        <v>1.5261428015085801</v>
      </c>
      <c r="X280">
        <f>+Price0!X281</f>
        <v>1.839303229244676</v>
      </c>
      <c r="Y280">
        <f>+Price0!Y281</f>
        <v>1.940674899474236</v>
      </c>
      <c r="Z280">
        <f>+Price0!Z281</f>
        <v>1.615738077074607</v>
      </c>
      <c r="AA280">
        <f>+Price0!AA281</f>
        <v>1.684317232927546</v>
      </c>
      <c r="AB280">
        <f>+Price0!AB281</f>
        <v>1.5134172675251161</v>
      </c>
      <c r="AC280">
        <f>+Price0!AC281</f>
        <v>1.589901636503243</v>
      </c>
      <c r="AD280">
        <f>+Price0!AD281</f>
        <v>1.805168954460481</v>
      </c>
      <c r="AE280">
        <f>+Price0!AE281</f>
        <v>1.690034731894305</v>
      </c>
      <c r="AF280">
        <f>+Price0!AF281</f>
        <v>1.8125524219978899</v>
      </c>
      <c r="AG280">
        <f>+Price0!AG281</f>
        <v>1.459300537617537</v>
      </c>
      <c r="AH280">
        <f>+Price0!AH281</f>
        <v>1.726961817172876</v>
      </c>
      <c r="AI280">
        <f>+Price0!AI281</f>
        <v>1.5014134130801751</v>
      </c>
      <c r="AJ280">
        <f>+Price0!AJ281</f>
        <v>1.4919745903307191</v>
      </c>
      <c r="AK280">
        <f>+Price0!AK281</f>
        <v>1.8128318237963399</v>
      </c>
      <c r="AL280">
        <f>+Price0!AL281</f>
        <v>1.62538020257353</v>
      </c>
      <c r="AM280">
        <f>+Price0!AM281</f>
        <v>1.637319860627694</v>
      </c>
      <c r="AN280">
        <f>+Price0!AN281</f>
        <v>1.758289598774996</v>
      </c>
      <c r="AO280">
        <f>+Price0!AO281</f>
        <v>1.762277306921697</v>
      </c>
      <c r="AP280">
        <f>+Price0!AP281</f>
        <v>1.638386293404978</v>
      </c>
    </row>
    <row r="281" spans="1:42" x14ac:dyDescent="0.2">
      <c r="A281" s="2">
        <v>279</v>
      </c>
      <c r="B281">
        <f>+Price0!B282</f>
        <v>1.4181640416901029</v>
      </c>
      <c r="C281">
        <f>+Price0!C282</f>
        <v>1.8083303021779169</v>
      </c>
      <c r="D281">
        <f>+Price0!D282</f>
        <v>1.65114086794186</v>
      </c>
      <c r="E281">
        <f>+Price0!E282</f>
        <v>1.405184890226912</v>
      </c>
      <c r="F281">
        <f>+Price0!F282</f>
        <v>1.4964407495410339</v>
      </c>
      <c r="G281">
        <f>+Price0!G282</f>
        <v>1.723033587785157</v>
      </c>
      <c r="H281">
        <f>+Price0!H282</f>
        <v>1.565140703202289</v>
      </c>
      <c r="I281">
        <f>+Price0!I282</f>
        <v>1.786426481642494</v>
      </c>
      <c r="J281">
        <f>+Price0!J282</f>
        <v>1.688722091980269</v>
      </c>
      <c r="K281">
        <f>+Price0!K282</f>
        <v>1.595059046661554</v>
      </c>
      <c r="L281">
        <f>+Price0!L282</f>
        <v>2.043613505499263</v>
      </c>
      <c r="M281">
        <f>+Price0!M282</f>
        <v>1.7060679573575981</v>
      </c>
      <c r="N281">
        <f>+Price0!N282</f>
        <v>1.816405379944126</v>
      </c>
      <c r="O281">
        <f>+Price0!O282</f>
        <v>1.5039642091865779</v>
      </c>
      <c r="P281">
        <f>+Price0!P282</f>
        <v>1.6629995922347589</v>
      </c>
      <c r="Q281">
        <f>+Price0!Q282</f>
        <v>1.7871481997669501</v>
      </c>
      <c r="R281">
        <f>+Price0!R282</f>
        <v>1.9716629233146969</v>
      </c>
      <c r="S281">
        <f>+Price0!S282</f>
        <v>2.2139397321013732</v>
      </c>
      <c r="T281">
        <f>+Price0!T282</f>
        <v>1.451442776117698</v>
      </c>
      <c r="U281">
        <f>+Price0!U282</f>
        <v>1.725880666295682</v>
      </c>
      <c r="V281">
        <f>+Price0!V282</f>
        <v>1.541246307229178</v>
      </c>
      <c r="W281">
        <f>+Price0!W282</f>
        <v>1.44724447199359</v>
      </c>
      <c r="X281">
        <f>+Price0!X282</f>
        <v>1.7888273856359971</v>
      </c>
      <c r="Y281">
        <f>+Price0!Y282</f>
        <v>1.899422640273754</v>
      </c>
      <c r="Z281">
        <f>+Price0!Z282</f>
        <v>1.5449727161704241</v>
      </c>
      <c r="AA281">
        <f>+Price0!AA282</f>
        <v>1.619813935605156</v>
      </c>
      <c r="AB281">
        <f>+Price0!AB282</f>
        <v>1.433346685616318</v>
      </c>
      <c r="AC281">
        <f>+Price0!AC282</f>
        <v>1.516819017409013</v>
      </c>
      <c r="AD281">
        <f>+Price0!AD282</f>
        <v>1.751590352688096</v>
      </c>
      <c r="AE281">
        <f>+Price0!AE282</f>
        <v>1.626008510922007</v>
      </c>
      <c r="AF281">
        <f>+Price0!AF282</f>
        <v>1.75964937500745</v>
      </c>
      <c r="AG281">
        <f>+Price0!AG282</f>
        <v>1.3743308429275869</v>
      </c>
      <c r="AH281">
        <f>+Price0!AH282</f>
        <v>1.666292136761802</v>
      </c>
      <c r="AI281">
        <f>+Price0!AI282</f>
        <v>1.420308635465158</v>
      </c>
      <c r="AJ281">
        <f>+Price0!AJ282</f>
        <v>1.4099597135204029</v>
      </c>
      <c r="AK281">
        <f>+Price0!AK282</f>
        <v>1.759934577938008</v>
      </c>
      <c r="AL281">
        <f>+Price0!AL282</f>
        <v>1.555481655925657</v>
      </c>
      <c r="AM281">
        <f>+Price0!AM282</f>
        <v>1.568510327393239</v>
      </c>
      <c r="AN281">
        <f>+Price0!AN282</f>
        <v>1.7004598202766721</v>
      </c>
      <c r="AO281">
        <f>+Price0!AO282</f>
        <v>1.704836862716739</v>
      </c>
      <c r="AP281">
        <f>+Price0!AP282</f>
        <v>1.5696737068330131</v>
      </c>
    </row>
    <row r="282" spans="1:42" x14ac:dyDescent="0.2">
      <c r="A282" s="2">
        <v>280</v>
      </c>
      <c r="B282">
        <f>+Price0!B283</f>
        <v>1.4280119276415539</v>
      </c>
      <c r="C282">
        <f>+Price0!C283</f>
        <v>1.8274741995428809</v>
      </c>
      <c r="D282">
        <f>+Price0!D283</f>
        <v>1.6665374350883679</v>
      </c>
      <c r="E282">
        <f>+Price0!E283</f>
        <v>1.414722860933278</v>
      </c>
      <c r="F282">
        <f>+Price0!F283</f>
        <v>1.508153028549067</v>
      </c>
      <c r="G282">
        <f>+Price0!G283</f>
        <v>1.7401424357799591</v>
      </c>
      <c r="H282">
        <f>+Price0!H283</f>
        <v>1.5784906340239919</v>
      </c>
      <c r="I282">
        <f>+Price0!I283</f>
        <v>1.8050486341459999</v>
      </c>
      <c r="J282">
        <f>+Price0!J283</f>
        <v>1.705014257792038</v>
      </c>
      <c r="K282">
        <f>+Price0!K283</f>
        <v>1.609119221006631</v>
      </c>
      <c r="L282">
        <f>+Price0!L283</f>
        <v>2.068364604930776</v>
      </c>
      <c r="M282">
        <f>+Price0!M283</f>
        <v>1.72277563500258</v>
      </c>
      <c r="N282">
        <f>+Price0!N283</f>
        <v>1.835739600570844</v>
      </c>
      <c r="O282">
        <f>+Price0!O283</f>
        <v>1.5158564298803701</v>
      </c>
      <c r="P282">
        <f>+Price0!P283</f>
        <v>1.678682892470728</v>
      </c>
      <c r="Q282">
        <f>+Price0!Q283</f>
        <v>1.805787189336951</v>
      </c>
      <c r="R282">
        <f>+Price0!R283</f>
        <v>1.994698229758715</v>
      </c>
      <c r="S282">
        <f>+Price0!S283</f>
        <v>2.2427527146557749</v>
      </c>
      <c r="T282">
        <f>+Price0!T283</f>
        <v>1.462085639114852</v>
      </c>
      <c r="U282">
        <f>+Price0!U283</f>
        <v>1.7430620986562999</v>
      </c>
      <c r="V282">
        <f>+Price0!V283</f>
        <v>1.554031084977495</v>
      </c>
      <c r="W282">
        <f>+Price0!W283</f>
        <v>1.4577861418732649</v>
      </c>
      <c r="X282">
        <f>+Price0!X283</f>
        <v>1.8075054832538631</v>
      </c>
      <c r="Y282">
        <f>+Price0!Y283</f>
        <v>1.9207379086710921</v>
      </c>
      <c r="Z282">
        <f>+Price0!Z283</f>
        <v>1.5578424373235289</v>
      </c>
      <c r="AA282">
        <f>+Price0!AA283</f>
        <v>1.634471055520919</v>
      </c>
      <c r="AB282">
        <f>+Price0!AB283</f>
        <v>1.443555158529586</v>
      </c>
      <c r="AC282">
        <f>+Price0!AC283</f>
        <v>1.529021528818042</v>
      </c>
      <c r="AD282">
        <f>+Price0!AD283</f>
        <v>1.769380839339034</v>
      </c>
      <c r="AE282">
        <f>+Price0!AE283</f>
        <v>1.6408079516571521</v>
      </c>
      <c r="AF282">
        <f>+Price0!AF283</f>
        <v>1.777632519177174</v>
      </c>
      <c r="AG282">
        <f>+Price0!AG283</f>
        <v>1.3831348713012179</v>
      </c>
      <c r="AH282">
        <f>+Price0!AH283</f>
        <v>1.682051799305966</v>
      </c>
      <c r="AI282">
        <f>+Price0!AI283</f>
        <v>1.430213205395642</v>
      </c>
      <c r="AJ282">
        <f>+Price0!AJ283</f>
        <v>1.4196249868544839</v>
      </c>
      <c r="AK282">
        <f>+Price0!AK283</f>
        <v>1.77793424665313</v>
      </c>
      <c r="AL282">
        <f>+Price0!AL283</f>
        <v>1.568600549740589</v>
      </c>
      <c r="AM282">
        <f>+Price0!AM283</f>
        <v>1.581940372404752</v>
      </c>
      <c r="AN282">
        <f>+Price0!AN283</f>
        <v>1.717032960052207</v>
      </c>
      <c r="AO282">
        <f>+Price0!AO283</f>
        <v>1.721517723230747</v>
      </c>
      <c r="AP282">
        <f>+Price0!AP283</f>
        <v>1.583132305785754</v>
      </c>
    </row>
    <row r="283" spans="1:42" x14ac:dyDescent="0.2">
      <c r="A283" s="2">
        <v>281</v>
      </c>
      <c r="B283">
        <f>+Price0!B284</f>
        <v>1.4011098741723149</v>
      </c>
      <c r="C283">
        <f>+Price0!C284</f>
        <v>1.7571382157148161</v>
      </c>
      <c r="D283">
        <f>+Price0!D284</f>
        <v>1.6137107432831601</v>
      </c>
      <c r="E283">
        <f>+Price0!E284</f>
        <v>1.389268965580384</v>
      </c>
      <c r="F283">
        <f>+Price0!F284</f>
        <v>1.472540036690458</v>
      </c>
      <c r="G283">
        <f>+Price0!G284</f>
        <v>1.679315118730353</v>
      </c>
      <c r="H283">
        <f>+Price0!H284</f>
        <v>1.5352255968344961</v>
      </c>
      <c r="I283">
        <f>+Price0!I284</f>
        <v>1.7371503066549649</v>
      </c>
      <c r="J283">
        <f>+Price0!J284</f>
        <v>1.6480031402476849</v>
      </c>
      <c r="K283">
        <f>+Price0!K284</f>
        <v>1.562536416149469</v>
      </c>
      <c r="L283">
        <f>+Price0!L284</f>
        <v>1.9718286490068311</v>
      </c>
      <c r="M283">
        <f>+Price0!M284</f>
        <v>1.663822040749747</v>
      </c>
      <c r="N283">
        <f>+Price0!N284</f>
        <v>1.7645148111375459</v>
      </c>
      <c r="O283">
        <f>+Price0!O284</f>
        <v>1.479402544518285</v>
      </c>
      <c r="P283">
        <f>+Price0!P284</f>
        <v>1.6245155597662611</v>
      </c>
      <c r="Q283">
        <f>+Price0!Q284</f>
        <v>1.7378102684200809</v>
      </c>
      <c r="R283">
        <f>+Price0!R284</f>
        <v>1.9061800621088001</v>
      </c>
      <c r="S283">
        <f>+Price0!S284</f>
        <v>2.127235661053374</v>
      </c>
      <c r="T283">
        <f>+Price0!T284</f>
        <v>1.431468753605261</v>
      </c>
      <c r="U283">
        <f>+Price0!U284</f>
        <v>1.6818946969117921</v>
      </c>
      <c r="V283">
        <f>+Price0!V284</f>
        <v>1.513405927049521</v>
      </c>
      <c r="W283">
        <f>+Price0!W284</f>
        <v>1.4276423743266931</v>
      </c>
      <c r="X283">
        <f>+Price0!X284</f>
        <v>1.7393460241922429</v>
      </c>
      <c r="Y283">
        <f>+Price0!Y284</f>
        <v>1.840255900855315</v>
      </c>
      <c r="Z283">
        <f>+Price0!Z284</f>
        <v>1.5168214109859111</v>
      </c>
      <c r="AA283">
        <f>+Price0!AA284</f>
        <v>1.585097558536678</v>
      </c>
      <c r="AB283">
        <f>+Price0!AB284</f>
        <v>1.4149687192359279</v>
      </c>
      <c r="AC283">
        <f>+Price0!AC284</f>
        <v>1.4911168721307011</v>
      </c>
      <c r="AD283">
        <f>+Price0!AD284</f>
        <v>1.7053685356289341</v>
      </c>
      <c r="AE283">
        <f>+Price0!AE284</f>
        <v>1.5907707394268931</v>
      </c>
      <c r="AF283">
        <f>+Price0!AF284</f>
        <v>1.7127199559776181</v>
      </c>
      <c r="AG283">
        <f>+Price0!AG284</f>
        <v>1.3611090391493941</v>
      </c>
      <c r="AH283">
        <f>+Price0!AH284</f>
        <v>1.627528176529514</v>
      </c>
      <c r="AI283">
        <f>+Price0!AI284</f>
        <v>1.403044114422505</v>
      </c>
      <c r="AJ283">
        <f>+Price0!AJ284</f>
        <v>1.3936274740961361</v>
      </c>
      <c r="AK283">
        <f>+Price0!AK284</f>
        <v>1.7129968158528679</v>
      </c>
      <c r="AL283">
        <f>+Price0!AL284</f>
        <v>1.526415165043794</v>
      </c>
      <c r="AM283">
        <f>+Price0!AM284</f>
        <v>1.5383015548201211</v>
      </c>
      <c r="AN283">
        <f>+Price0!AN284</f>
        <v>1.658708780687314</v>
      </c>
      <c r="AO283">
        <f>+Price0!AO284</f>
        <v>1.662689546302236</v>
      </c>
      <c r="AP283">
        <f>+Price0!AP284</f>
        <v>1.539363147448805</v>
      </c>
    </row>
    <row r="284" spans="1:42" x14ac:dyDescent="0.2">
      <c r="A284" s="2">
        <v>282</v>
      </c>
      <c r="B284">
        <f>+Price0!B285</f>
        <v>1.6749771065639081</v>
      </c>
      <c r="C284">
        <f>+Price0!C285</f>
        <v>2.0328854880355101</v>
      </c>
      <c r="D284">
        <f>+Price0!D285</f>
        <v>1.888722184614509</v>
      </c>
      <c r="E284">
        <f>+Price0!E285</f>
        <v>1.6630802868187089</v>
      </c>
      <c r="F284">
        <f>+Price0!F285</f>
        <v>1.7467903694124849</v>
      </c>
      <c r="G284">
        <f>+Price0!G285</f>
        <v>1.9546779877842639</v>
      </c>
      <c r="H284">
        <f>+Price0!H285</f>
        <v>1.809798295791323</v>
      </c>
      <c r="I284">
        <f>+Price0!I285</f>
        <v>2.0127905689829459</v>
      </c>
      <c r="J284">
        <f>+Price0!J285</f>
        <v>1.923194074067698</v>
      </c>
      <c r="K284">
        <f>+Price0!K285</f>
        <v>1.8372790770655749</v>
      </c>
      <c r="L284">
        <f>+Price0!L285</f>
        <v>2.2486933527727979</v>
      </c>
      <c r="M284">
        <f>+Price0!M285</f>
        <v>1.939073144822046</v>
      </c>
      <c r="N284">
        <f>+Price0!N285</f>
        <v>2.040321359427733</v>
      </c>
      <c r="O284">
        <f>+Price0!O285</f>
        <v>1.753682350826848</v>
      </c>
      <c r="P284">
        <f>+Price0!P285</f>
        <v>1.899542876614817</v>
      </c>
      <c r="Q284">
        <f>+Price0!Q285</f>
        <v>2.0134575261352352</v>
      </c>
      <c r="R284">
        <f>+Price0!R285</f>
        <v>2.182714757369228</v>
      </c>
      <c r="S284">
        <f>+Price0!S285</f>
        <v>2.4048797977527778</v>
      </c>
      <c r="T284">
        <f>+Price0!T285</f>
        <v>1.705475845692684</v>
      </c>
      <c r="U284">
        <f>+Price0!U285</f>
        <v>1.9572247663274429</v>
      </c>
      <c r="V284">
        <f>+Price0!V285</f>
        <v>1.787823181342638</v>
      </c>
      <c r="W284">
        <f>+Price0!W285</f>
        <v>1.7016408418912079</v>
      </c>
      <c r="X284">
        <f>+Price0!X285</f>
        <v>2.015010203591892</v>
      </c>
      <c r="Y284">
        <f>+Price0!Y285</f>
        <v>2.1164308767038791</v>
      </c>
      <c r="Z284">
        <f>+Price0!Z285</f>
        <v>1.7912948453664259</v>
      </c>
      <c r="AA284">
        <f>+Price0!AA285</f>
        <v>1.859889209324608</v>
      </c>
      <c r="AB284">
        <f>+Price0!AB285</f>
        <v>1.688920781274708</v>
      </c>
      <c r="AC284">
        <f>+Price0!AC285</f>
        <v>1.765418829271026</v>
      </c>
      <c r="AD284">
        <f>+Price0!AD285</f>
        <v>1.98085698623672</v>
      </c>
      <c r="AE284">
        <f>+Price0!AE285</f>
        <v>1.865644338551264</v>
      </c>
      <c r="AF284">
        <f>+Price0!AF285</f>
        <v>1.9882409876596481</v>
      </c>
      <c r="AG284">
        <f>+Price0!AG285</f>
        <v>1.6347578935881539</v>
      </c>
      <c r="AH284">
        <f>+Price0!AH285</f>
        <v>1.902591981086277</v>
      </c>
      <c r="AI284">
        <f>+Price0!AI285</f>
        <v>1.6768643172439539</v>
      </c>
      <c r="AJ284">
        <f>+Price0!AJ285</f>
        <v>1.6674594958555571</v>
      </c>
      <c r="AK284">
        <f>+Price0!AK285</f>
        <v>1.988522306383306</v>
      </c>
      <c r="AL284">
        <f>+Price0!AL285</f>
        <v>1.8009501463993709</v>
      </c>
      <c r="AM284">
        <f>+Price0!AM285</f>
        <v>1.812893393809943</v>
      </c>
      <c r="AN284">
        <f>+Price0!AN285</f>
        <v>1.9339434110766089</v>
      </c>
      <c r="AO284">
        <f>+Price0!AO285</f>
        <v>1.937911620565451</v>
      </c>
      <c r="AP284">
        <f>+Price0!AP285</f>
        <v>1.8139602414324469</v>
      </c>
    </row>
    <row r="285" spans="1:42" x14ac:dyDescent="0.2">
      <c r="A285" s="2">
        <v>283</v>
      </c>
      <c r="B285">
        <f>+Price0!B286</f>
        <v>1.748744543816684</v>
      </c>
      <c r="C285">
        <f>+Price0!C286</f>
        <v>2.141594440720195</v>
      </c>
      <c r="D285">
        <f>+Price0!D286</f>
        <v>1.9833483058973349</v>
      </c>
      <c r="E285">
        <f>+Price0!E286</f>
        <v>1.735683604910701</v>
      </c>
      <c r="F285">
        <f>+Price0!F286</f>
        <v>1.827566322343918</v>
      </c>
      <c r="G285">
        <f>+Price0!G286</f>
        <v>2.0557408787843099</v>
      </c>
      <c r="H285">
        <f>+Price0!H286</f>
        <v>1.8967288477702371</v>
      </c>
      <c r="I285">
        <f>+Price0!I286</f>
        <v>2.1195382551051911</v>
      </c>
      <c r="J285">
        <f>+Price0!J286</f>
        <v>2.0211863134826848</v>
      </c>
      <c r="K285">
        <f>+Price0!K286</f>
        <v>1.926882242250479</v>
      </c>
      <c r="L285">
        <f>+Price0!L286</f>
        <v>2.3784768407380499</v>
      </c>
      <c r="M285">
        <f>+Price0!M286</f>
        <v>2.0386246215352921</v>
      </c>
      <c r="N285">
        <f>+Price0!N286</f>
        <v>2.1497480770221769</v>
      </c>
      <c r="O285">
        <f>+Price0!O286</f>
        <v>1.835133868509395</v>
      </c>
      <c r="P285">
        <f>+Price0!P286</f>
        <v>1.9952419370254919</v>
      </c>
      <c r="Q285">
        <f>+Price0!Q286</f>
        <v>2.120268911376904</v>
      </c>
      <c r="R285">
        <f>+Price0!R286</f>
        <v>2.306050731689238</v>
      </c>
      <c r="S285">
        <f>+Price0!S286</f>
        <v>2.5499266437733978</v>
      </c>
      <c r="T285">
        <f>+Price0!T286</f>
        <v>1.7822290136190251</v>
      </c>
      <c r="U285">
        <f>+Price0!U286</f>
        <v>2.0585550170744908</v>
      </c>
      <c r="V285">
        <f>+Price0!V286</f>
        <v>1.872624681074385</v>
      </c>
      <c r="W285">
        <f>+Price0!W286</f>
        <v>1.778014990389835</v>
      </c>
      <c r="X285">
        <f>+Price0!X286</f>
        <v>2.1219696225148241</v>
      </c>
      <c r="Y285">
        <f>+Price0!Y286</f>
        <v>2.2333003177962691</v>
      </c>
      <c r="Z285">
        <f>+Price0!Z286</f>
        <v>1.8764200497411401</v>
      </c>
      <c r="AA285">
        <f>+Price0!AA286</f>
        <v>1.9517279319082259</v>
      </c>
      <c r="AB285">
        <f>+Price0!AB286</f>
        <v>1.764044905790469</v>
      </c>
      <c r="AC285">
        <f>+Price0!AC286</f>
        <v>1.8480320337318059</v>
      </c>
      <c r="AD285">
        <f>+Price0!AD286</f>
        <v>2.084480556012045</v>
      </c>
      <c r="AE285">
        <f>+Price0!AE286</f>
        <v>1.9580240779433009</v>
      </c>
      <c r="AF285">
        <f>+Price0!AF286</f>
        <v>2.0925879692602991</v>
      </c>
      <c r="AG285">
        <f>+Price0!AG286</f>
        <v>1.704601133544325</v>
      </c>
      <c r="AH285">
        <f>+Price0!AH286</f>
        <v>1.9985804697609491</v>
      </c>
      <c r="AI285">
        <f>+Price0!AI286</f>
        <v>1.7508383795556131</v>
      </c>
      <c r="AJ285">
        <f>+Price0!AJ286</f>
        <v>1.7405262008086491</v>
      </c>
      <c r="AK285">
        <f>+Price0!AK286</f>
        <v>2.0928884657281919</v>
      </c>
      <c r="AL285">
        <f>+Price0!AL286</f>
        <v>1.8870133237772551</v>
      </c>
      <c r="AM285">
        <f>+Price0!AM286</f>
        <v>1.9001252741242729</v>
      </c>
      <c r="AN285">
        <f>+Price0!AN286</f>
        <v>2.0329902535073221</v>
      </c>
      <c r="AO285">
        <f>+Price0!AO286</f>
        <v>2.037359406964784</v>
      </c>
      <c r="AP285">
        <f>+Price0!AP286</f>
        <v>1.9012985158042901</v>
      </c>
    </row>
    <row r="286" spans="1:42" x14ac:dyDescent="0.2">
      <c r="A286" s="2">
        <v>284</v>
      </c>
      <c r="B286">
        <f>+Price0!B287</f>
        <v>1.6973155367058119</v>
      </c>
      <c r="C286">
        <f>+Price0!C287</f>
        <v>2.044041737887293</v>
      </c>
      <c r="D286">
        <f>+Price0!D287</f>
        <v>1.90438863810907</v>
      </c>
      <c r="E286">
        <f>+Price0!E287</f>
        <v>1.6857922903675919</v>
      </c>
      <c r="F286">
        <f>+Price0!F287</f>
        <v>1.7668868110684841</v>
      </c>
      <c r="G286">
        <f>+Price0!G287</f>
        <v>1.968285295991604</v>
      </c>
      <c r="H286">
        <f>+Price0!H287</f>
        <v>1.827923773826891</v>
      </c>
      <c r="I286">
        <f>+Price0!I287</f>
        <v>2.0245742497913199</v>
      </c>
      <c r="J286">
        <f>+Price0!J287</f>
        <v>1.9377830331976751</v>
      </c>
      <c r="K286">
        <f>+Price0!K287</f>
        <v>1.8545532354776739</v>
      </c>
      <c r="L286">
        <f>+Price0!L287</f>
        <v>2.2531027188774848</v>
      </c>
      <c r="M286">
        <f>+Price0!M287</f>
        <v>1.953159503446247</v>
      </c>
      <c r="N286">
        <f>+Price0!N287</f>
        <v>2.051251055347961</v>
      </c>
      <c r="O286">
        <f>+Price0!O287</f>
        <v>1.7735615462486001</v>
      </c>
      <c r="P286">
        <f>+Price0!P287</f>
        <v>1.9148595817331731</v>
      </c>
      <c r="Q286">
        <f>+Price0!Q287</f>
        <v>2.0252213656176981</v>
      </c>
      <c r="R286">
        <f>+Price0!R287</f>
        <v>2.1891900545692669</v>
      </c>
      <c r="S286">
        <f>+Price0!S287</f>
        <v>2.4043981623574009</v>
      </c>
      <c r="T286">
        <f>+Price0!T287</f>
        <v>1.726855596076424</v>
      </c>
      <c r="U286">
        <f>+Price0!U287</f>
        <v>1.970739317278116</v>
      </c>
      <c r="V286">
        <f>+Price0!V287</f>
        <v>1.8066237724842391</v>
      </c>
      <c r="W286">
        <f>+Price0!W287</f>
        <v>1.723143681163138</v>
      </c>
      <c r="X286">
        <f>+Price0!X287</f>
        <v>2.026728034153972</v>
      </c>
      <c r="Y286">
        <f>+Price0!Y287</f>
        <v>2.1249738368364071</v>
      </c>
      <c r="Z286">
        <f>+Price0!Z287</f>
        <v>1.8099977485047369</v>
      </c>
      <c r="AA286">
        <f>+Price0!AA287</f>
        <v>1.876437063356815</v>
      </c>
      <c r="AB286">
        <f>+Price0!AB287</f>
        <v>1.7108268376830189</v>
      </c>
      <c r="AC286">
        <f>+Price0!AC287</f>
        <v>1.7849201058211299</v>
      </c>
      <c r="AD286">
        <f>+Price0!AD287</f>
        <v>1.993642949717084</v>
      </c>
      <c r="AE286">
        <f>+Price0!AE287</f>
        <v>1.882027106507751</v>
      </c>
      <c r="AF286">
        <f>+Price0!AF287</f>
        <v>2.0007944731097869</v>
      </c>
      <c r="AG286">
        <f>+Price0!AG287</f>
        <v>1.658351083397293</v>
      </c>
      <c r="AH286">
        <f>+Price0!AH287</f>
        <v>1.9178192493255219</v>
      </c>
      <c r="AI286">
        <f>+Price0!AI287</f>
        <v>1.6991277778968119</v>
      </c>
      <c r="AJ286">
        <f>+Price0!AJ287</f>
        <v>1.690021668765108</v>
      </c>
      <c r="AK286">
        <f>+Price0!AK287</f>
        <v>2.0010938269708158</v>
      </c>
      <c r="AL286">
        <f>+Price0!AL287</f>
        <v>1.819354571727497</v>
      </c>
      <c r="AM286">
        <f>+Price0!AM287</f>
        <v>1.830922874744209</v>
      </c>
      <c r="AN286">
        <f>+Price0!AN287</f>
        <v>1.9481928807125961</v>
      </c>
      <c r="AO286">
        <f>+Price0!AO287</f>
        <v>1.9520275736353749</v>
      </c>
      <c r="AP286">
        <f>+Price0!AP287</f>
        <v>1.831955548458273</v>
      </c>
    </row>
    <row r="287" spans="1:42" x14ac:dyDescent="0.2">
      <c r="A287" s="2">
        <v>285</v>
      </c>
      <c r="B287">
        <f>+Price0!B288</f>
        <v>1.756564649442264</v>
      </c>
      <c r="C287">
        <f>+Price0!C288</f>
        <v>2.0984678616665988</v>
      </c>
      <c r="D287">
        <f>+Price0!D288</f>
        <v>1.9607644089160461</v>
      </c>
      <c r="E287">
        <f>+Price0!E288</f>
        <v>1.7452038574661699</v>
      </c>
      <c r="F287">
        <f>+Price0!F288</f>
        <v>1.825170113596605</v>
      </c>
      <c r="G287">
        <f>+Price0!G288</f>
        <v>2.0237738677474049</v>
      </c>
      <c r="H287">
        <f>+Price0!H288</f>
        <v>1.8853552005662411</v>
      </c>
      <c r="I287">
        <f>+Price0!I288</f>
        <v>2.0792706845896021</v>
      </c>
      <c r="J287">
        <f>+Price0!J288</f>
        <v>1.9936937730954081</v>
      </c>
      <c r="K287">
        <f>+Price0!K288</f>
        <v>1.9116226821934199</v>
      </c>
      <c r="L287">
        <f>+Price0!L288</f>
        <v>2.3046153992952831</v>
      </c>
      <c r="M287">
        <f>+Price0!M288</f>
        <v>2.0088486699353152</v>
      </c>
      <c r="N287">
        <f>+Price0!N288</f>
        <v>2.1055835498933759</v>
      </c>
      <c r="O287">
        <f>+Price0!O288</f>
        <v>1.831749788249259</v>
      </c>
      <c r="P287">
        <f>+Price0!P288</f>
        <v>1.971076218210468</v>
      </c>
      <c r="Q287">
        <f>+Price0!Q288</f>
        <v>2.0799099479905552</v>
      </c>
      <c r="R287">
        <f>+Price0!R288</f>
        <v>2.241597263471613</v>
      </c>
      <c r="S287">
        <f>+Price0!S288</f>
        <v>2.4537927024511661</v>
      </c>
      <c r="T287">
        <f>+Price0!T288</f>
        <v>1.7856871089344299</v>
      </c>
      <c r="U287">
        <f>+Price0!U288</f>
        <v>2.02617856171375</v>
      </c>
      <c r="V287">
        <f>+Price0!V288</f>
        <v>1.864338328722597</v>
      </c>
      <c r="W287">
        <f>+Price0!W288</f>
        <v>1.7820306220347759</v>
      </c>
      <c r="X287">
        <f>+Price0!X288</f>
        <v>2.081398542916209</v>
      </c>
      <c r="Y287">
        <f>+Price0!Y288</f>
        <v>2.1782704906037451</v>
      </c>
      <c r="Z287">
        <f>+Price0!Z288</f>
        <v>1.8676778712045949</v>
      </c>
      <c r="AA287">
        <f>+Price0!AA288</f>
        <v>1.9331791390702591</v>
      </c>
      <c r="AB287">
        <f>+Price0!AB288</f>
        <v>1.769891828905686</v>
      </c>
      <c r="AC287">
        <f>+Price0!AC288</f>
        <v>1.8429373428964471</v>
      </c>
      <c r="AD287">
        <f>+Price0!AD288</f>
        <v>2.0487748748737959</v>
      </c>
      <c r="AE287">
        <f>+Price0!AE288</f>
        <v>1.938708451369719</v>
      </c>
      <c r="AF287">
        <f>+Price0!AF288</f>
        <v>2.0558248800155172</v>
      </c>
      <c r="AG287">
        <f>+Price0!AG288</f>
        <v>1.7181397968939289</v>
      </c>
      <c r="AH287">
        <f>+Price0!AH288</f>
        <v>1.974001456586516</v>
      </c>
      <c r="AI287">
        <f>+Price0!AI288</f>
        <v>1.758332880504518</v>
      </c>
      <c r="AJ287">
        <f>+Price0!AJ288</f>
        <v>1.749377332281449</v>
      </c>
      <c r="AK287">
        <f>+Price0!AK288</f>
        <v>2.0561357763954251</v>
      </c>
      <c r="AL287">
        <f>+Price0!AL288</f>
        <v>1.87690807840369</v>
      </c>
      <c r="AM287">
        <f>+Price0!AM288</f>
        <v>1.8883135639063411</v>
      </c>
      <c r="AN287">
        <f>+Price0!AN288</f>
        <v>2.0039546182991019</v>
      </c>
      <c r="AO287">
        <f>+Price0!AO288</f>
        <v>2.0077249816244751</v>
      </c>
      <c r="AP287">
        <f>+Price0!AP288</f>
        <v>1.8893319797503401</v>
      </c>
    </row>
    <row r="288" spans="1:42" x14ac:dyDescent="0.2">
      <c r="A288" s="2">
        <v>286</v>
      </c>
      <c r="B288">
        <f>+Price0!B289</f>
        <v>1.628556601263496</v>
      </c>
      <c r="C288">
        <f>+Price0!C289</f>
        <v>2.047681827655683</v>
      </c>
      <c r="D288">
        <f>+Price0!D289</f>
        <v>1.878833229264552</v>
      </c>
      <c r="E288">
        <f>+Price0!E289</f>
        <v>1.6146164819870199</v>
      </c>
      <c r="F288">
        <f>+Price0!F289</f>
        <v>1.712645283823897</v>
      </c>
      <c r="G288">
        <f>+Price0!G289</f>
        <v>1.9560636433061991</v>
      </c>
      <c r="H288">
        <f>+Price0!H289</f>
        <v>1.78644111688563</v>
      </c>
      <c r="I288">
        <f>+Price0!I289</f>
        <v>2.024151712166681</v>
      </c>
      <c r="J288">
        <f>+Price0!J289</f>
        <v>1.919203281422649</v>
      </c>
      <c r="K288">
        <f>+Price0!K289</f>
        <v>1.8185893546381251</v>
      </c>
      <c r="L288">
        <f>+Price0!L289</f>
        <v>2.300422101251522</v>
      </c>
      <c r="M288">
        <f>+Price0!M289</f>
        <v>1.937828028472296</v>
      </c>
      <c r="N288">
        <f>+Price0!N289</f>
        <v>2.056363551660124</v>
      </c>
      <c r="O288">
        <f>+Price0!O289</f>
        <v>1.720724721734987</v>
      </c>
      <c r="P288">
        <f>+Price0!P289</f>
        <v>1.8915573382819559</v>
      </c>
      <c r="Q288">
        <f>+Price0!Q289</f>
        <v>2.0249282574203629</v>
      </c>
      <c r="R288">
        <f>+Price0!R289</f>
        <v>2.2231373923239151</v>
      </c>
      <c r="S288">
        <f>+Price0!S289</f>
        <v>2.4833749438234212</v>
      </c>
      <c r="T288">
        <f>+Price0!T289</f>
        <v>1.6642980110878469</v>
      </c>
      <c r="U288">
        <f>+Price0!U289</f>
        <v>1.959105392880004</v>
      </c>
      <c r="V288">
        <f>+Price0!V289</f>
        <v>1.7607588446596429</v>
      </c>
      <c r="W288">
        <f>+Price0!W289</f>
        <v>1.6597922761949579</v>
      </c>
      <c r="X288">
        <f>+Price0!X289</f>
        <v>2.0267352380018582</v>
      </c>
      <c r="Y288">
        <f>+Price0!Y289</f>
        <v>2.145531069278984</v>
      </c>
      <c r="Z288">
        <f>+Price0!Z289</f>
        <v>1.7647755872156221</v>
      </c>
      <c r="AA288">
        <f>+Price0!AA289</f>
        <v>1.845156407444928</v>
      </c>
      <c r="AB288">
        <f>+Price0!AB289</f>
        <v>1.6448703578124499</v>
      </c>
      <c r="AC288">
        <f>+Price0!AC289</f>
        <v>1.7345193447885969</v>
      </c>
      <c r="AD288">
        <f>+Price0!AD289</f>
        <v>1.986735679264557</v>
      </c>
      <c r="AE288">
        <f>+Price0!AE289</f>
        <v>1.8518294598923271</v>
      </c>
      <c r="AF288">
        <f>+Price0!AF289</f>
        <v>1.9953906302231921</v>
      </c>
      <c r="AG288">
        <f>+Price0!AG289</f>
        <v>1.5814671720612981</v>
      </c>
      <c r="AH288">
        <f>+Price0!AH289</f>
        <v>1.895101666404017</v>
      </c>
      <c r="AI288">
        <f>+Price0!AI289</f>
        <v>1.630839522835845</v>
      </c>
      <c r="AJ288">
        <f>+Price0!AJ289</f>
        <v>1.6197614514376151</v>
      </c>
      <c r="AK288">
        <f>+Price0!AK289</f>
        <v>1.9957097630952321</v>
      </c>
      <c r="AL288">
        <f>+Price0!AL289</f>
        <v>1.7760683106134481</v>
      </c>
      <c r="AM288">
        <f>+Price0!AM289</f>
        <v>1.790062031805423</v>
      </c>
      <c r="AN288">
        <f>+Price0!AN289</f>
        <v>1.931807606406859</v>
      </c>
      <c r="AO288">
        <f>+Price0!AO289</f>
        <v>1.9364974805462809</v>
      </c>
      <c r="AP288">
        <f>+Price0!AP289</f>
        <v>1.791312630539855</v>
      </c>
    </row>
    <row r="289" spans="1:42" x14ac:dyDescent="0.2">
      <c r="A289" s="2">
        <v>287</v>
      </c>
      <c r="B289">
        <f>+Price0!B290</f>
        <v>1.8744289784411881</v>
      </c>
      <c r="C289">
        <f>+Price0!C290</f>
        <v>2.2725275087309469</v>
      </c>
      <c r="D289">
        <f>+Price0!D290</f>
        <v>2.1121756951242272</v>
      </c>
      <c r="E289">
        <f>+Price0!E290</f>
        <v>1.861196169402948</v>
      </c>
      <c r="F289">
        <f>+Price0!F290</f>
        <v>1.954306197067619</v>
      </c>
      <c r="G289">
        <f>+Price0!G290</f>
        <v>2.1855374835444281</v>
      </c>
      <c r="H289">
        <f>+Price0!H290</f>
        <v>2.0243893444522199</v>
      </c>
      <c r="I289">
        <f>+Price0!I290</f>
        <v>2.250176068795537</v>
      </c>
      <c r="J289">
        <f>+Price0!J290</f>
        <v>2.1505185899801309</v>
      </c>
      <c r="K289">
        <f>+Price0!K290</f>
        <v>2.0549558154684742</v>
      </c>
      <c r="L289">
        <f>+Price0!L290</f>
        <v>2.512568378137217</v>
      </c>
      <c r="M289">
        <f>+Price0!M290</f>
        <v>2.1681806476824179</v>
      </c>
      <c r="N289">
        <f>+Price0!N290</f>
        <v>2.2807981552204719</v>
      </c>
      <c r="O289">
        <f>+Price0!O290</f>
        <v>1.961972161226587</v>
      </c>
      <c r="P289">
        <f>+Price0!P290</f>
        <v>2.124211871832844</v>
      </c>
      <c r="Q289">
        <f>+Price0!Q290</f>
        <v>2.250917881788375</v>
      </c>
      <c r="R289">
        <f>+Price0!R290</f>
        <v>2.4391811837764759</v>
      </c>
      <c r="S289">
        <f>+Price0!S290</f>
        <v>2.6862926030089902</v>
      </c>
      <c r="T289">
        <f>+Price0!T290</f>
        <v>1.9083526881421751</v>
      </c>
      <c r="U289">
        <f>+Price0!U290</f>
        <v>2.1883707707911841</v>
      </c>
      <c r="V289">
        <f>+Price0!V290</f>
        <v>1.9999471394484221</v>
      </c>
      <c r="W289">
        <f>+Price0!W290</f>
        <v>1.9040869599337</v>
      </c>
      <c r="X289">
        <f>+Price0!X290</f>
        <v>2.2526448165975501</v>
      </c>
      <c r="Y289">
        <f>+Price0!Y290</f>
        <v>2.365454199211336</v>
      </c>
      <c r="Z289">
        <f>+Price0!Z290</f>
        <v>2.0038083548300101</v>
      </c>
      <c r="AA289">
        <f>+Price0!AA290</f>
        <v>2.080105587801834</v>
      </c>
      <c r="AB289">
        <f>+Price0!AB290</f>
        <v>1.8899383747923071</v>
      </c>
      <c r="AC289">
        <f>+Price0!AC290</f>
        <v>1.9750268863975711</v>
      </c>
      <c r="AD289">
        <f>+Price0!AD290</f>
        <v>2.214656359050065</v>
      </c>
      <c r="AE289">
        <f>+Price0!AE290</f>
        <v>2.0865064986367212</v>
      </c>
      <c r="AF289">
        <f>+Price0!AF290</f>
        <v>2.2228696089720028</v>
      </c>
      <c r="AG289">
        <f>+Price0!AG290</f>
        <v>1.8296930283099131</v>
      </c>
      <c r="AH289">
        <f>+Price0!AH290</f>
        <v>2.1276031806092051</v>
      </c>
      <c r="AI289">
        <f>+Price0!AI290</f>
        <v>1.876528127602511</v>
      </c>
      <c r="AJ289">
        <f>+Price0!AJ290</f>
        <v>1.866098483786758</v>
      </c>
      <c r="AK289">
        <f>+Price0!AK290</f>
        <v>2.223191076843066</v>
      </c>
      <c r="AL289">
        <f>+Price0!AL290</f>
        <v>2.0145475176477481</v>
      </c>
      <c r="AM289">
        <f>+Price0!AM290</f>
        <v>2.027832258142567</v>
      </c>
      <c r="AN289">
        <f>+Price0!AN290</f>
        <v>2.1624751342224342</v>
      </c>
      <c r="AO289">
        <f>+Price0!AO290</f>
        <v>2.1668893175577391</v>
      </c>
      <c r="AP289">
        <f>+Price0!AP290</f>
        <v>2.029020791277476</v>
      </c>
    </row>
    <row r="290" spans="1:42" x14ac:dyDescent="0.2">
      <c r="A290" s="2">
        <v>288</v>
      </c>
      <c r="B290">
        <f>+Price0!B291</f>
        <v>1.452151370741352</v>
      </c>
      <c r="C290">
        <f>+Price0!C291</f>
        <v>1.820035128292417</v>
      </c>
      <c r="D290">
        <f>+Price0!D291</f>
        <v>1.6718325689776179</v>
      </c>
      <c r="E290">
        <f>+Price0!E291</f>
        <v>1.4399164657281349</v>
      </c>
      <c r="F290">
        <f>+Price0!F291</f>
        <v>1.5259603622054241</v>
      </c>
      <c r="G290">
        <f>+Price0!G291</f>
        <v>1.7396218728180379</v>
      </c>
      <c r="H290">
        <f>+Price0!H291</f>
        <v>1.5907329901725611</v>
      </c>
      <c r="I290">
        <f>+Price0!I291</f>
        <v>1.799381600078656</v>
      </c>
      <c r="J290">
        <f>+Price0!J291</f>
        <v>1.707266755424669</v>
      </c>
      <c r="K290">
        <f>+Price0!K291</f>
        <v>1.6189543164216991</v>
      </c>
      <c r="L290">
        <f>+Price0!L291</f>
        <v>2.0418741778106919</v>
      </c>
      <c r="M290">
        <f>+Price0!M291</f>
        <v>1.72361157536067</v>
      </c>
      <c r="N290">
        <f>+Price0!N291</f>
        <v>1.8276582531954539</v>
      </c>
      <c r="O290">
        <f>+Price0!O291</f>
        <v>1.533051087221716</v>
      </c>
      <c r="P290">
        <f>+Price0!P291</f>
        <v>1.6829953714698911</v>
      </c>
      <c r="Q290">
        <f>+Price0!Q291</f>
        <v>1.800063693431835</v>
      </c>
      <c r="R290">
        <f>+Price0!R291</f>
        <v>1.974040048059035</v>
      </c>
      <c r="S290">
        <f>+Price0!S291</f>
        <v>2.2024549009666941</v>
      </c>
      <c r="T290">
        <f>+Price0!T291</f>
        <v>1.48352027067264</v>
      </c>
      <c r="U290">
        <f>+Price0!U291</f>
        <v>1.742285278575205</v>
      </c>
      <c r="V290">
        <f>+Price0!V291</f>
        <v>1.5681849086261299</v>
      </c>
      <c r="W290">
        <f>+Price0!W291</f>
        <v>1.4795669669025671</v>
      </c>
      <c r="X290">
        <f>+Price0!X291</f>
        <v>1.80165097887407</v>
      </c>
      <c r="Y290">
        <f>+Price0!Y291</f>
        <v>1.9059202144114491</v>
      </c>
      <c r="Z290">
        <f>+Price0!Z291</f>
        <v>1.5717157443019101</v>
      </c>
      <c r="AA290">
        <f>+Price0!AA291</f>
        <v>1.6422636447727661</v>
      </c>
      <c r="AB290">
        <f>+Price0!AB291</f>
        <v>1.466472168687631</v>
      </c>
      <c r="AC290">
        <f>+Price0!AC291</f>
        <v>1.545153784177556</v>
      </c>
      <c r="AD290">
        <f>+Price0!AD291</f>
        <v>1.7665422779607181</v>
      </c>
      <c r="AE290">
        <f>+Price0!AE291</f>
        <v>1.648127989238525</v>
      </c>
      <c r="AF290">
        <f>+Price0!AF291</f>
        <v>1.7741382069128739</v>
      </c>
      <c r="AG290">
        <f>+Price0!AG291</f>
        <v>1.41081852656794</v>
      </c>
      <c r="AH290">
        <f>+Price0!AH291</f>
        <v>1.6861091959100121</v>
      </c>
      <c r="AI290">
        <f>+Price0!AI291</f>
        <v>1.454147821263847</v>
      </c>
      <c r="AJ290">
        <f>+Price0!AJ291</f>
        <v>1.444402097271986</v>
      </c>
      <c r="AK290">
        <f>+Price0!AK291</f>
        <v>1.7744458730321759</v>
      </c>
      <c r="AL290">
        <f>+Price0!AL291</f>
        <v>1.5816295738353141</v>
      </c>
      <c r="AM290">
        <f>+Price0!AM291</f>
        <v>1.5939113378786161</v>
      </c>
      <c r="AN290">
        <f>+Price0!AN291</f>
        <v>1.7183283114396191</v>
      </c>
      <c r="AO290">
        <f>+Price0!AO291</f>
        <v>1.722440137942304</v>
      </c>
      <c r="AP290">
        <f>+Price0!AP291</f>
        <v>1.5950071883985719</v>
      </c>
    </row>
    <row r="291" spans="1:42" x14ac:dyDescent="0.2">
      <c r="A291" s="2">
        <v>289</v>
      </c>
      <c r="B291">
        <f>+Price0!B292</f>
        <v>1.4708073572562881</v>
      </c>
      <c r="C291">
        <f>+Price0!C292</f>
        <v>1.8544985504618301</v>
      </c>
      <c r="D291">
        <f>+Price0!D292</f>
        <v>1.6999240968579079</v>
      </c>
      <c r="E291">
        <f>+Price0!E292</f>
        <v>1.458045551928902</v>
      </c>
      <c r="F291">
        <f>+Price0!F292</f>
        <v>1.5477867556155649</v>
      </c>
      <c r="G291">
        <f>+Price0!G292</f>
        <v>1.770625273092352</v>
      </c>
      <c r="H291">
        <f>+Price0!H292</f>
        <v>1.6153440938720141</v>
      </c>
      <c r="I291">
        <f>+Price0!I292</f>
        <v>1.8329578240494351</v>
      </c>
      <c r="J291">
        <f>+Price0!J292</f>
        <v>1.7368811375640729</v>
      </c>
      <c r="K291">
        <f>+Price0!K292</f>
        <v>1.6447734620178609</v>
      </c>
      <c r="L291">
        <f>+Price0!L292</f>
        <v>2.085872511049268</v>
      </c>
      <c r="M291">
        <f>+Price0!M292</f>
        <v>1.7539323905519499</v>
      </c>
      <c r="N291">
        <f>+Price0!N292</f>
        <v>1.8624455958811661</v>
      </c>
      <c r="O291">
        <f>+Price0!O292</f>
        <v>1.5551833684782941</v>
      </c>
      <c r="P291">
        <f>+Price0!P292</f>
        <v>1.7115739096597811</v>
      </c>
      <c r="Q291">
        <f>+Price0!Q292</f>
        <v>1.833668598014238</v>
      </c>
      <c r="R291">
        <f>+Price0!R292</f>
        <v>2.0151207397296629</v>
      </c>
      <c r="S291">
        <f>+Price0!S292</f>
        <v>2.2533603411269958</v>
      </c>
      <c r="T291">
        <f>+Price0!T292</f>
        <v>1.503527791360237</v>
      </c>
      <c r="U291">
        <f>+Price0!U292</f>
        <v>1.77341142986263</v>
      </c>
      <c r="V291">
        <f>+Price0!V292</f>
        <v>1.591834365741621</v>
      </c>
      <c r="W291">
        <f>+Price0!W292</f>
        <v>1.4994025548693919</v>
      </c>
      <c r="X291">
        <f>+Price0!X292</f>
        <v>1.8353225104493229</v>
      </c>
      <c r="Y291">
        <f>+Price0!Y292</f>
        <v>1.9440759535577341</v>
      </c>
      <c r="Z291">
        <f>+Price0!Z292</f>
        <v>1.5955101138526331</v>
      </c>
      <c r="AA291">
        <f>+Price0!AA292</f>
        <v>1.669096898614854</v>
      </c>
      <c r="AB291">
        <f>+Price0!AB292</f>
        <v>1.4857414307184731</v>
      </c>
      <c r="AC291">
        <f>+Price0!AC292</f>
        <v>1.567813188721185</v>
      </c>
      <c r="AD291">
        <f>+Price0!AD292</f>
        <v>1.798704565739371</v>
      </c>
      <c r="AE291">
        <f>+Price0!AE292</f>
        <v>1.675203940341029</v>
      </c>
      <c r="AF291">
        <f>+Price0!AF292</f>
        <v>1.8066280000275921</v>
      </c>
      <c r="AG291">
        <f>+Price0!AG292</f>
        <v>1.4276996899869969</v>
      </c>
      <c r="AH291">
        <f>+Price0!AH292</f>
        <v>1.7148178556351521</v>
      </c>
      <c r="AI291">
        <f>+Price0!AI292</f>
        <v>1.4728997315826411</v>
      </c>
      <c r="AJ291">
        <f>+Price0!AJ292</f>
        <v>1.4627296323992049</v>
      </c>
      <c r="AK291">
        <f>+Price0!AK292</f>
        <v>1.8069324364602739</v>
      </c>
      <c r="AL291">
        <f>+Price0!AL292</f>
        <v>1.605847940047944</v>
      </c>
      <c r="AM291">
        <f>+Price0!AM292</f>
        <v>1.6186585417448871</v>
      </c>
      <c r="AN291">
        <f>+Price0!AN292</f>
        <v>1.7484202899857391</v>
      </c>
      <c r="AO291">
        <f>+Price0!AO292</f>
        <v>1.7527148045257399</v>
      </c>
      <c r="AP291">
        <f>+Price0!AP292</f>
        <v>1.619801860387527</v>
      </c>
    </row>
    <row r="292" spans="1:42" x14ac:dyDescent="0.2">
      <c r="A292" s="2">
        <v>290</v>
      </c>
      <c r="B292">
        <f>+Price0!B293</f>
        <v>1.931602495080083</v>
      </c>
      <c r="C292">
        <f>+Price0!C293</f>
        <v>2.340106203886636</v>
      </c>
      <c r="D292">
        <f>+Price0!D293</f>
        <v>2.1755638030254199</v>
      </c>
      <c r="E292">
        <f>+Price0!E293</f>
        <v>1.918023994720619</v>
      </c>
      <c r="F292">
        <f>+Price0!F293</f>
        <v>2.013567641042239</v>
      </c>
      <c r="G292">
        <f>+Price0!G293</f>
        <v>2.2508432527175359</v>
      </c>
      <c r="H292">
        <f>+Price0!H293</f>
        <v>2.0854823663980908</v>
      </c>
      <c r="I292">
        <f>+Price0!I293</f>
        <v>2.3171705308761839</v>
      </c>
      <c r="J292">
        <f>+Price0!J293</f>
        <v>2.21490881300788</v>
      </c>
      <c r="K292">
        <f>+Price0!K293</f>
        <v>2.1168484222844031</v>
      </c>
      <c r="L292">
        <f>+Price0!L293</f>
        <v>2.5864207715738048</v>
      </c>
      <c r="M292">
        <f>+Price0!M293</f>
        <v>2.2330319641442111</v>
      </c>
      <c r="N292">
        <f>+Price0!N293</f>
        <v>2.348593561987343</v>
      </c>
      <c r="O292">
        <f>+Price0!O293</f>
        <v>2.0214337922596899</v>
      </c>
      <c r="P292">
        <f>+Price0!P293</f>
        <v>2.1879134813463361</v>
      </c>
      <c r="Q292">
        <f>+Price0!Q293</f>
        <v>2.3179318263795432</v>
      </c>
      <c r="R292">
        <f>+Price0!R293</f>
        <v>2.5111157887441822</v>
      </c>
      <c r="S292">
        <f>+Price0!S293</f>
        <v>2.7646848118122258</v>
      </c>
      <c r="T292">
        <f>+Price0!T293</f>
        <v>1.966412331442817</v>
      </c>
      <c r="U292">
        <f>+Price0!U293</f>
        <v>2.2537493507376078</v>
      </c>
      <c r="V292">
        <f>+Price0!V293</f>
        <v>2.0604002160509611</v>
      </c>
      <c r="W292">
        <f>+Price0!W293</f>
        <v>1.9620354088651579</v>
      </c>
      <c r="X292">
        <f>+Price0!X293</f>
        <v>2.3197041334397799</v>
      </c>
      <c r="Y292">
        <f>+Price0!Y293</f>
        <v>2.4354615004703959</v>
      </c>
      <c r="Z292">
        <f>+Price0!Z293</f>
        <v>2.064363341802006</v>
      </c>
      <c r="AA292">
        <f>+Price0!AA293</f>
        <v>2.1426536796712421</v>
      </c>
      <c r="AB292">
        <f>+Price0!AB293</f>
        <v>1.9475175541878409</v>
      </c>
      <c r="AC292">
        <f>+Price0!AC293</f>
        <v>2.0348286932438269</v>
      </c>
      <c r="AD292">
        <f>+Price0!AD293</f>
        <v>2.2807228799502282</v>
      </c>
      <c r="AE292">
        <f>+Price0!AE293</f>
        <v>2.1492232583368218</v>
      </c>
      <c r="AF292">
        <f>+Price0!AF293</f>
        <v>2.2891506305791709</v>
      </c>
      <c r="AG292">
        <f>+Price0!AG293</f>
        <v>1.885697201529291</v>
      </c>
      <c r="AH292">
        <f>+Price0!AH293</f>
        <v>2.1913939696947078</v>
      </c>
      <c r="AI292">
        <f>+Price0!AI293</f>
        <v>1.9337551186483051</v>
      </c>
      <c r="AJ292">
        <f>+Price0!AJ293</f>
        <v>1.9230468211478859</v>
      </c>
      <c r="AK292">
        <f>+Price0!AK293</f>
        <v>2.289463309570142</v>
      </c>
      <c r="AL292">
        <f>+Price0!AL293</f>
        <v>2.0753835385529031</v>
      </c>
      <c r="AM292">
        <f>+Price0!AM293</f>
        <v>2.089015279356917</v>
      </c>
      <c r="AN292">
        <f>+Price0!AN293</f>
        <v>2.2271775239488569</v>
      </c>
      <c r="AO292">
        <f>+Price0!AO293</f>
        <v>2.2317061832086762</v>
      </c>
      <c r="AP292">
        <f>+Price0!AP293</f>
        <v>2.0902344136349789</v>
      </c>
    </row>
    <row r="293" spans="1:42" x14ac:dyDescent="0.2">
      <c r="A293" s="2">
        <v>291</v>
      </c>
      <c r="B293">
        <f>+Price0!B294</f>
        <v>1.409754266396406</v>
      </c>
      <c r="C293">
        <f>+Price0!C294</f>
        <v>1.767941964083555</v>
      </c>
      <c r="D293">
        <f>+Price0!D294</f>
        <v>1.623644809589619</v>
      </c>
      <c r="E293">
        <f>+Price0!E294</f>
        <v>1.397841618803384</v>
      </c>
      <c r="F293">
        <f>+Price0!F294</f>
        <v>1.4816177355539899</v>
      </c>
      <c r="G293">
        <f>+Price0!G294</f>
        <v>1.6896472341301341</v>
      </c>
      <c r="H293">
        <f>+Price0!H294</f>
        <v>1.5446834436407391</v>
      </c>
      <c r="I293">
        <f>+Price0!I294</f>
        <v>1.7478328250809041</v>
      </c>
      <c r="J293">
        <f>+Price0!J294</f>
        <v>1.6581451462171759</v>
      </c>
      <c r="K293">
        <f>+Price0!K294</f>
        <v>1.57216016524269</v>
      </c>
      <c r="L293">
        <f>+Price0!L294</f>
        <v>1.9839345581450669</v>
      </c>
      <c r="M293">
        <f>+Price0!M294</f>
        <v>1.674059851229311</v>
      </c>
      <c r="N293">
        <f>+Price0!N294</f>
        <v>1.775363531014952</v>
      </c>
      <c r="O293">
        <f>+Price0!O294</f>
        <v>1.4885217883477031</v>
      </c>
      <c r="P293">
        <f>+Price0!P294</f>
        <v>1.634514696258901</v>
      </c>
      <c r="Q293">
        <f>+Price0!Q294</f>
        <v>1.7484968300907231</v>
      </c>
      <c r="R293">
        <f>+Price0!R294</f>
        <v>1.9178878375520081</v>
      </c>
      <c r="S293">
        <f>+Price0!S294</f>
        <v>2.1402840671035439</v>
      </c>
      <c r="T293">
        <f>+Price0!T294</f>
        <v>1.4402970426176931</v>
      </c>
      <c r="U293">
        <f>+Price0!U294</f>
        <v>1.692241913055436</v>
      </c>
      <c r="V293">
        <f>+Price0!V294</f>
        <v>1.522730934585123</v>
      </c>
      <c r="W293">
        <f>+Price0!W294</f>
        <v>1.43644757475393</v>
      </c>
      <c r="X293">
        <f>+Price0!X294</f>
        <v>1.7500420021626999</v>
      </c>
      <c r="Y293">
        <f>+Price0!Y294</f>
        <v>1.8515637404067611</v>
      </c>
      <c r="Z293">
        <f>+Price0!Z294</f>
        <v>1.526167528023384</v>
      </c>
      <c r="AA293">
        <f>+Price0!AA294</f>
        <v>1.5948573524711951</v>
      </c>
      <c r="AB293">
        <f>+Price0!AB294</f>
        <v>1.4236972689012439</v>
      </c>
      <c r="AC293">
        <f>+Price0!AC294</f>
        <v>1.500306740534612</v>
      </c>
      <c r="AD293">
        <f>+Price0!AD294</f>
        <v>1.7158585067759919</v>
      </c>
      <c r="AE293">
        <f>+Price0!AE294</f>
        <v>1.600565508483051</v>
      </c>
      <c r="AF293">
        <f>+Price0!AF294</f>
        <v>1.723254435483571</v>
      </c>
      <c r="AG293">
        <f>+Price0!AG294</f>
        <v>1.369510934173469</v>
      </c>
      <c r="AH293">
        <f>+Price0!AH294</f>
        <v>1.637545808501164</v>
      </c>
      <c r="AI293">
        <f>+Price0!AI294</f>
        <v>1.411699798269906</v>
      </c>
      <c r="AJ293">
        <f>+Price0!AJ294</f>
        <v>1.4022149811695239</v>
      </c>
      <c r="AK293">
        <f>+Price0!AK294</f>
        <v>1.723532544471843</v>
      </c>
      <c r="AL293">
        <f>+Price0!AL294</f>
        <v>1.5358196801453909</v>
      </c>
      <c r="AM293">
        <f>+Price0!AM294</f>
        <v>1.547777983042852</v>
      </c>
      <c r="AN293">
        <f>+Price0!AN294</f>
        <v>1.6689155670567279</v>
      </c>
      <c r="AO293">
        <f>+Price0!AO294</f>
        <v>1.672920084020366</v>
      </c>
      <c r="AP293">
        <f>+Price0!AP294</f>
        <v>1.548845315698167</v>
      </c>
    </row>
    <row r="294" spans="1:42" x14ac:dyDescent="0.2">
      <c r="A294" s="2">
        <v>292</v>
      </c>
      <c r="B294">
        <f>+Price0!B295</f>
        <v>1.541715229101857</v>
      </c>
      <c r="C294">
        <f>+Price0!C295</f>
        <v>1.9381543512406321</v>
      </c>
      <c r="D294">
        <f>+Price0!D295</f>
        <v>1.7784454814901069</v>
      </c>
      <c r="E294">
        <f>+Price0!E295</f>
        <v>1.528529789596208</v>
      </c>
      <c r="F294">
        <f>+Price0!F295</f>
        <v>1.6212525510648239</v>
      </c>
      <c r="G294">
        <f>+Price0!G295</f>
        <v>1.8514958492644189</v>
      </c>
      <c r="H294">
        <f>+Price0!H295</f>
        <v>1.691053905376078</v>
      </c>
      <c r="I294">
        <f>+Price0!I295</f>
        <v>1.91589784729931</v>
      </c>
      <c r="J294">
        <f>+Price0!J295</f>
        <v>1.8166303411044611</v>
      </c>
      <c r="K294">
        <f>+Price0!K295</f>
        <v>1.7214625319527599</v>
      </c>
      <c r="L294">
        <f>+Price0!L295</f>
        <v>2.1772144390507471</v>
      </c>
      <c r="M294">
        <f>+Price0!M295</f>
        <v>1.834246666393258</v>
      </c>
      <c r="N294">
        <f>+Price0!N295</f>
        <v>1.9463665758799069</v>
      </c>
      <c r="O294">
        <f>+Price0!O295</f>
        <v>1.628894531804155</v>
      </c>
      <c r="P294">
        <f>+Price0!P295</f>
        <v>1.790480029807056</v>
      </c>
      <c r="Q294">
        <f>+Price0!Q295</f>
        <v>1.9166324332470079</v>
      </c>
      <c r="R294">
        <f>+Price0!R295</f>
        <v>2.1041130786791959</v>
      </c>
      <c r="S294">
        <f>+Price0!S295</f>
        <v>2.3502642226787538</v>
      </c>
      <c r="T294">
        <f>+Price0!T295</f>
        <v>1.575521631916954</v>
      </c>
      <c r="U294">
        <f>+Price0!U295</f>
        <v>1.8543719802457821</v>
      </c>
      <c r="V294">
        <f>+Price0!V295</f>
        <v>1.666760860901402</v>
      </c>
      <c r="W294">
        <f>+Price0!W295</f>
        <v>1.5712600016361049</v>
      </c>
      <c r="X294">
        <f>+Price0!X295</f>
        <v>1.91834179020129</v>
      </c>
      <c r="Y294">
        <f>+Price0!Y295</f>
        <v>2.0307071801877781</v>
      </c>
      <c r="Z294">
        <f>+Price0!Z295</f>
        <v>1.670560921061641</v>
      </c>
      <c r="AA294">
        <f>+Price0!AA295</f>
        <v>1.746590148029765</v>
      </c>
      <c r="AB294">
        <f>+Price0!AB295</f>
        <v>1.5571461660945189</v>
      </c>
      <c r="AC294">
        <f>+Price0!AC295</f>
        <v>1.6419417083572529</v>
      </c>
      <c r="AD294">
        <f>+Price0!AD295</f>
        <v>1.880507412108779</v>
      </c>
      <c r="AE294">
        <f>+Price0!AE295</f>
        <v>1.752903043680675</v>
      </c>
      <c r="AF294">
        <f>+Price0!AF295</f>
        <v>1.8886937554272989</v>
      </c>
      <c r="AG294">
        <f>+Price0!AG295</f>
        <v>1.4971747289860231</v>
      </c>
      <c r="AH294">
        <f>+Price0!AH295</f>
        <v>1.7938329228300169</v>
      </c>
      <c r="AI294">
        <f>+Price0!AI295</f>
        <v>1.5438736809505951</v>
      </c>
      <c r="AJ294">
        <f>+Price0!AJ295</f>
        <v>1.533380891378912</v>
      </c>
      <c r="AK294">
        <f>+Price0!AK295</f>
        <v>1.8889865255940781</v>
      </c>
      <c r="AL294">
        <f>+Price0!AL295</f>
        <v>1.681242737861864</v>
      </c>
      <c r="AM294">
        <f>+Price0!AM295</f>
        <v>1.694478748925512</v>
      </c>
      <c r="AN294">
        <f>+Price0!AN295</f>
        <v>1.828552158216507</v>
      </c>
      <c r="AO294">
        <f>+Price0!AO295</f>
        <v>1.832987477580829</v>
      </c>
      <c r="AP294">
        <f>+Price0!AP295</f>
        <v>1.695660726888246</v>
      </c>
    </row>
    <row r="295" spans="1:42" x14ac:dyDescent="0.2">
      <c r="A295" s="2">
        <v>293</v>
      </c>
      <c r="B295">
        <f>+Price0!B296</f>
        <v>1.7328480366176771</v>
      </c>
      <c r="C295">
        <f>+Price0!C296</f>
        <v>2.1487327603743789</v>
      </c>
      <c r="D295">
        <f>+Price0!D296</f>
        <v>1.9811993546427999</v>
      </c>
      <c r="E295">
        <f>+Price0!E296</f>
        <v>1.7190186748470839</v>
      </c>
      <c r="F295">
        <f>+Price0!F296</f>
        <v>1.816289235768586</v>
      </c>
      <c r="G295">
        <f>+Price0!G296</f>
        <v>2.057834831048114</v>
      </c>
      <c r="H295">
        <f>+Price0!H296</f>
        <v>1.8895105725124799</v>
      </c>
      <c r="I295">
        <f>+Price0!I296</f>
        <v>2.1253838986443432</v>
      </c>
      <c r="J295">
        <f>+Price0!J296</f>
        <v>2.021256589404977</v>
      </c>
      <c r="K295">
        <f>+Price0!K296</f>
        <v>1.921421877757542</v>
      </c>
      <c r="L295">
        <f>+Price0!L296</f>
        <v>2.3995114474801791</v>
      </c>
      <c r="M295">
        <f>+Price0!M296</f>
        <v>2.0397267115606619</v>
      </c>
      <c r="N295">
        <f>+Price0!N296</f>
        <v>2.1573565153211369</v>
      </c>
      <c r="O295">
        <f>+Price0!O296</f>
        <v>1.824303159731089</v>
      </c>
      <c r="P295">
        <f>+Price0!P296</f>
        <v>1.993806531271882</v>
      </c>
      <c r="Q295">
        <f>+Price0!Q296</f>
        <v>2.126156020802568</v>
      </c>
      <c r="R295">
        <f>+Price0!R296</f>
        <v>2.322831900156598</v>
      </c>
      <c r="S295">
        <f>+Price0!S296</f>
        <v>2.58103088743785</v>
      </c>
      <c r="T295">
        <f>+Price0!T296</f>
        <v>1.768303896162166</v>
      </c>
      <c r="U295">
        <f>+Price0!U296</f>
        <v>2.0608321656822541</v>
      </c>
      <c r="V295">
        <f>+Price0!V296</f>
        <v>1.864008780240878</v>
      </c>
      <c r="W295">
        <f>+Price0!W296</f>
        <v>1.763838224859158</v>
      </c>
      <c r="X295">
        <f>+Price0!X296</f>
        <v>2.1279529987629511</v>
      </c>
      <c r="Y295">
        <f>+Price0!Y296</f>
        <v>2.2458203436991599</v>
      </c>
      <c r="Z295">
        <f>+Price0!Z296</f>
        <v>1.8680116814085099</v>
      </c>
      <c r="AA295">
        <f>+Price0!AA296</f>
        <v>1.947751921870251</v>
      </c>
      <c r="AB295">
        <f>+Price0!AB296</f>
        <v>1.7490409330352941</v>
      </c>
      <c r="AC295">
        <f>+Price0!AC296</f>
        <v>1.837973219477667</v>
      </c>
      <c r="AD295">
        <f>+Price0!AD296</f>
        <v>2.088264340056603</v>
      </c>
      <c r="AE295">
        <f>+Price0!AE296</f>
        <v>1.954396820585367</v>
      </c>
      <c r="AF295">
        <f>+Price0!AF296</f>
        <v>2.096849570630722</v>
      </c>
      <c r="AG295">
        <f>+Price0!AG296</f>
        <v>1.6861193061614219</v>
      </c>
      <c r="AH295">
        <f>+Price0!AH296</f>
        <v>1.9973327346862479</v>
      </c>
      <c r="AI295">
        <f>+Price0!AI296</f>
        <v>1.73508735149194</v>
      </c>
      <c r="AJ295">
        <f>+Price0!AJ296</f>
        <v>1.7241325823397371</v>
      </c>
      <c r="AK295">
        <f>+Price0!AK296</f>
        <v>2.0971861227252488</v>
      </c>
      <c r="AL295">
        <f>+Price0!AL296</f>
        <v>1.879221927903312</v>
      </c>
      <c r="AM295">
        <f>+Price0!AM296</f>
        <v>1.893104883785538</v>
      </c>
      <c r="AN295">
        <f>+Price0!AN296</f>
        <v>2.0337576848443559</v>
      </c>
      <c r="AO295">
        <f>+Price0!AO296</f>
        <v>2.038396182353563</v>
      </c>
      <c r="AP295">
        <f>+Price0!AP296</f>
        <v>1.894346242116884</v>
      </c>
    </row>
    <row r="296" spans="1:42" x14ac:dyDescent="0.2">
      <c r="A296" s="2">
        <v>294</v>
      </c>
      <c r="B296">
        <f>+Price0!B297</f>
        <v>1.7501278868110339</v>
      </c>
      <c r="C296">
        <f>+Price0!C297</f>
        <v>2.1709828712326509</v>
      </c>
      <c r="D296">
        <f>+Price0!D297</f>
        <v>2.00144551636226</v>
      </c>
      <c r="E296">
        <f>+Price0!E297</f>
        <v>1.7361327006790761</v>
      </c>
      <c r="F296">
        <f>+Price0!F297</f>
        <v>1.83456579995723</v>
      </c>
      <c r="G296">
        <f>+Price0!G297</f>
        <v>2.078996328678921</v>
      </c>
      <c r="H296">
        <f>+Price0!H297</f>
        <v>1.9086628540000661</v>
      </c>
      <c r="I296">
        <f>+Price0!I297</f>
        <v>2.1473550651946098</v>
      </c>
      <c r="J296">
        <f>+Price0!J297</f>
        <v>2.0419816489902689</v>
      </c>
      <c r="K296">
        <f>+Price0!K297</f>
        <v>1.9409534552351579</v>
      </c>
      <c r="L296">
        <f>+Price0!L297</f>
        <v>2.4247596697511762</v>
      </c>
      <c r="M296">
        <f>+Price0!M297</f>
        <v>2.060674264624633</v>
      </c>
      <c r="N296">
        <f>+Price0!N297</f>
        <v>2.1797080120910151</v>
      </c>
      <c r="O296">
        <f>+Price0!O297</f>
        <v>1.842676056859724</v>
      </c>
      <c r="P296">
        <f>+Price0!P297</f>
        <v>2.0142067510008279</v>
      </c>
      <c r="Q296">
        <f>+Price0!Q297</f>
        <v>2.148136124674811</v>
      </c>
      <c r="R296">
        <f>+Price0!R297</f>
        <v>2.347162558436557</v>
      </c>
      <c r="S296">
        <f>+Price0!S297</f>
        <v>2.608451313102059</v>
      </c>
      <c r="T296">
        <f>+Price0!T297</f>
        <v>1.7860091697733871</v>
      </c>
      <c r="U296">
        <f>+Price0!U297</f>
        <v>2.0820333366781769</v>
      </c>
      <c r="V296">
        <f>+Price0!V297</f>
        <v>1.882859664449015</v>
      </c>
      <c r="W296">
        <f>+Price0!W297</f>
        <v>1.7814891909989261</v>
      </c>
      <c r="X296">
        <f>+Price0!X297</f>
        <v>2.1499538494267849</v>
      </c>
      <c r="Y296">
        <f>+Price0!Y297</f>
        <v>2.2692315433692838</v>
      </c>
      <c r="Z296">
        <f>+Price0!Z297</f>
        <v>1.886907311510359</v>
      </c>
      <c r="AA296">
        <f>+Price0!AA297</f>
        <v>1.9676039488582839</v>
      </c>
      <c r="AB296">
        <f>+Price0!AB297</f>
        <v>1.766513386059454</v>
      </c>
      <c r="AC296">
        <f>+Price0!AC297</f>
        <v>1.856512726873909</v>
      </c>
      <c r="AD296">
        <f>+Price0!AD297</f>
        <v>2.1097905257955309</v>
      </c>
      <c r="AE296">
        <f>+Price0!AE297</f>
        <v>1.974324005724903</v>
      </c>
      <c r="AF296">
        <f>+Price0!AF297</f>
        <v>2.1184788843393099</v>
      </c>
      <c r="AG296">
        <f>+Price0!AG297</f>
        <v>1.7028410260971969</v>
      </c>
      <c r="AH296">
        <f>+Price0!AH297</f>
        <v>2.017773412782633</v>
      </c>
      <c r="AI296">
        <f>+Price0!AI297</f>
        <v>1.752398400372601</v>
      </c>
      <c r="AJ296">
        <f>+Price0!AJ297</f>
        <v>1.741322317128849</v>
      </c>
      <c r="AK296">
        <f>+Price0!AK297</f>
        <v>2.118790607498648</v>
      </c>
      <c r="AL296">
        <f>+Price0!AL297</f>
        <v>1.8982505166810031</v>
      </c>
      <c r="AM296">
        <f>+Price0!AM297</f>
        <v>1.9123000275677671</v>
      </c>
      <c r="AN296">
        <f>+Price0!AN297</f>
        <v>2.054633210823277</v>
      </c>
      <c r="AO296">
        <f>+Price0!AO297</f>
        <v>2.059329927448291</v>
      </c>
      <c r="AP296">
        <f>+Price0!AP297</f>
        <v>1.9135571162103799</v>
      </c>
    </row>
    <row r="297" spans="1:42" x14ac:dyDescent="0.2">
      <c r="A297" s="2">
        <v>295</v>
      </c>
      <c r="B297">
        <f>+Price0!B298</f>
        <v>1.472426870445448</v>
      </c>
      <c r="C297">
        <f>+Price0!C298</f>
        <v>1.858158165630091</v>
      </c>
      <c r="D297">
        <f>+Price0!D298</f>
        <v>1.7027609077956769</v>
      </c>
      <c r="E297">
        <f>+Price0!E298</f>
        <v>1.4595969068672909</v>
      </c>
      <c r="F297">
        <f>+Price0!F298</f>
        <v>1.549815291078213</v>
      </c>
      <c r="G297">
        <f>+Price0!G298</f>
        <v>1.773837581359675</v>
      </c>
      <c r="H297">
        <f>+Price0!H298</f>
        <v>1.617732117115779</v>
      </c>
      <c r="I297">
        <f>+Price0!I298</f>
        <v>1.836502938597032</v>
      </c>
      <c r="J297">
        <f>+Price0!J298</f>
        <v>1.7399145857592639</v>
      </c>
      <c r="K297">
        <f>+Price0!K298</f>
        <v>1.6473168740279369</v>
      </c>
      <c r="L297">
        <f>+Price0!L298</f>
        <v>2.0907626142832658</v>
      </c>
      <c r="M297">
        <f>+Price0!M298</f>
        <v>1.757057285590842</v>
      </c>
      <c r="N297">
        <f>+Price0!N298</f>
        <v>1.866146548794785</v>
      </c>
      <c r="O297">
        <f>+Price0!O298</f>
        <v>1.5572515371173909</v>
      </c>
      <c r="P297">
        <f>+Price0!P298</f>
        <v>1.7144745068625109</v>
      </c>
      <c r="Q297">
        <f>+Price0!Q298</f>
        <v>1.8372173323175911</v>
      </c>
      <c r="R297">
        <f>+Price0!R298</f>
        <v>2.019634233532392</v>
      </c>
      <c r="S297">
        <f>+Price0!S298</f>
        <v>2.2591419875221952</v>
      </c>
      <c r="T297">
        <f>+Price0!T298</f>
        <v>1.505322204546149</v>
      </c>
      <c r="U297">
        <f>+Price0!U298</f>
        <v>1.7766406804742521</v>
      </c>
      <c r="V297">
        <f>+Price0!V298</f>
        <v>1.5940992908450591</v>
      </c>
      <c r="W297">
        <f>+Price0!W298</f>
        <v>1.5011745391457001</v>
      </c>
      <c r="X297">
        <f>+Price0!X298</f>
        <v>1.838879638182531</v>
      </c>
      <c r="Y297">
        <f>+Price0!Y298</f>
        <v>1.948212149548181</v>
      </c>
      <c r="Z297">
        <f>+Price0!Z298</f>
        <v>1.597792947619618</v>
      </c>
      <c r="AA297">
        <f>+Price0!AA298</f>
        <v>1.67177278777826</v>
      </c>
      <c r="AB297">
        <f>+Price0!AB298</f>
        <v>1.4874398889418921</v>
      </c>
      <c r="AC297">
        <f>+Price0!AC298</f>
        <v>1.5699502427432599</v>
      </c>
      <c r="AD297">
        <f>+Price0!AD298</f>
        <v>1.802066766644248</v>
      </c>
      <c r="AE297">
        <f>+Price0!AE298</f>
        <v>1.6779100095940469</v>
      </c>
      <c r="AF297">
        <f>+Price0!AF298</f>
        <v>1.8100326282997199</v>
      </c>
      <c r="AG297">
        <f>+Price0!AG298</f>
        <v>1.429089908423254</v>
      </c>
      <c r="AH297">
        <f>+Price0!AH298</f>
        <v>1.7177347955179181</v>
      </c>
      <c r="AI297">
        <f>+Price0!AI298</f>
        <v>1.474532502465987</v>
      </c>
      <c r="AJ297">
        <f>+Price0!AJ298</f>
        <v>1.464328815145983</v>
      </c>
      <c r="AK297">
        <f>+Price0!AK298</f>
        <v>1.810307396313336</v>
      </c>
      <c r="AL297">
        <f>+Price0!AL298</f>
        <v>1.608185065297737</v>
      </c>
      <c r="AM297">
        <f>+Price0!AM298</f>
        <v>1.621064285672962</v>
      </c>
      <c r="AN297">
        <f>+Price0!AN298</f>
        <v>1.751515680843756</v>
      </c>
      <c r="AO297">
        <f>+Price0!AO298</f>
        <v>1.7558345656615051</v>
      </c>
      <c r="AP297">
        <f>+Price0!AP298</f>
        <v>1.622215071046933</v>
      </c>
    </row>
    <row r="298" spans="1:42" x14ac:dyDescent="0.2">
      <c r="A298" s="2">
        <v>296</v>
      </c>
      <c r="B298">
        <f>+Price0!B299</f>
        <v>1.5527259053706159</v>
      </c>
      <c r="C298">
        <f>+Price0!C299</f>
        <v>1.9344825188300709</v>
      </c>
      <c r="D298">
        <f>+Price0!D299</f>
        <v>1.780693817134049</v>
      </c>
      <c r="E298">
        <f>+Price0!E299</f>
        <v>1.5400303720367881</v>
      </c>
      <c r="F298">
        <f>+Price0!F299</f>
        <v>1.6293188752960379</v>
      </c>
      <c r="G298">
        <f>+Price0!G299</f>
        <v>1.851039634187893</v>
      </c>
      <c r="H298">
        <f>+Price0!H299</f>
        <v>1.6965328712140559</v>
      </c>
      <c r="I298">
        <f>+Price0!I299</f>
        <v>1.9130499153038709</v>
      </c>
      <c r="J298">
        <f>+Price0!J299</f>
        <v>1.8174641639669249</v>
      </c>
      <c r="K298">
        <f>+Price0!K299</f>
        <v>1.7258215119136751</v>
      </c>
      <c r="L298">
        <f>+Price0!L299</f>
        <v>2.1646843148555002</v>
      </c>
      <c r="M298">
        <f>+Price0!M299</f>
        <v>1.834422144101042</v>
      </c>
      <c r="N298">
        <f>+Price0!N299</f>
        <v>1.9423954385830471</v>
      </c>
      <c r="O298">
        <f>+Price0!O299</f>
        <v>1.6366762157280099</v>
      </c>
      <c r="P298">
        <f>+Price0!P299</f>
        <v>1.792272823132977</v>
      </c>
      <c r="Q298">
        <f>+Price0!Q299</f>
        <v>1.913758130303872</v>
      </c>
      <c r="R298">
        <f>+Price0!R299</f>
        <v>2.094294722455798</v>
      </c>
      <c r="S298">
        <f>+Price0!S299</f>
        <v>2.331314131493194</v>
      </c>
      <c r="T298">
        <f>+Price0!T299</f>
        <v>1.5852753828738839</v>
      </c>
      <c r="U298">
        <f>+Price0!U299</f>
        <v>1.8537982254623799</v>
      </c>
      <c r="V298">
        <f>+Price0!V299</f>
        <v>1.673130070683561</v>
      </c>
      <c r="W298">
        <f>+Price0!W299</f>
        <v>1.581174380843579</v>
      </c>
      <c r="X298">
        <f>+Price0!X299</f>
        <v>1.915406275752344</v>
      </c>
      <c r="Y298">
        <f>+Price0!Y299</f>
        <v>2.0236046260662559</v>
      </c>
      <c r="Z298">
        <f>+Price0!Z299</f>
        <v>1.6767985895662429</v>
      </c>
      <c r="AA298">
        <f>+Price0!AA299</f>
        <v>1.750001765911577</v>
      </c>
      <c r="AB298">
        <f>+Price0!AB299</f>
        <v>1.567588200557287</v>
      </c>
      <c r="AC298">
        <f>+Price0!AC299</f>
        <v>1.6492306399461181</v>
      </c>
      <c r="AD298">
        <f>+Price0!AD299</f>
        <v>1.8789739334381901</v>
      </c>
      <c r="AE298">
        <f>+Price0!AE299</f>
        <v>1.7560933151873639</v>
      </c>
      <c r="AF298">
        <f>+Price0!AF299</f>
        <v>1.88685562191269</v>
      </c>
      <c r="AG298">
        <f>+Price0!AG299</f>
        <v>1.5098327820947799</v>
      </c>
      <c r="AH298">
        <f>+Price0!AH299</f>
        <v>1.7955064714902851</v>
      </c>
      <c r="AI298">
        <f>+Price0!AI299</f>
        <v>1.5547902076144851</v>
      </c>
      <c r="AJ298">
        <f>+Price0!AJ299</f>
        <v>1.5447320917764851</v>
      </c>
      <c r="AK298">
        <f>+Price0!AK299</f>
        <v>1.8871395368017749</v>
      </c>
      <c r="AL298">
        <f>+Price0!AL299</f>
        <v>1.6870871568148229</v>
      </c>
      <c r="AM298">
        <f>+Price0!AM299</f>
        <v>1.699831850937501</v>
      </c>
      <c r="AN298">
        <f>+Price0!AN299</f>
        <v>1.828941398175465</v>
      </c>
      <c r="AO298">
        <f>+Price0!AO299</f>
        <v>1.833204476712021</v>
      </c>
      <c r="AP298">
        <f>+Price0!AP299</f>
        <v>1.700971823388526</v>
      </c>
    </row>
    <row r="299" spans="1:42" x14ac:dyDescent="0.2">
      <c r="A299" s="2">
        <v>297</v>
      </c>
      <c r="B299">
        <f>+Price0!B300</f>
        <v>1.5729211141923991</v>
      </c>
      <c r="C299">
        <f>+Price0!C300</f>
        <v>1.996077400726239</v>
      </c>
      <c r="D299">
        <f>+Price0!D300</f>
        <v>1.8255989504067649</v>
      </c>
      <c r="E299">
        <f>+Price0!E300</f>
        <v>1.5588451154059191</v>
      </c>
      <c r="F299">
        <f>+Price0!F300</f>
        <v>1.657816934267226</v>
      </c>
      <c r="G299">
        <f>+Price0!G300</f>
        <v>1.9035708389722339</v>
      </c>
      <c r="H299">
        <f>+Price0!H300</f>
        <v>1.7323249132134371</v>
      </c>
      <c r="I299">
        <f>+Price0!I300</f>
        <v>1.9723213860242339</v>
      </c>
      <c r="J299">
        <f>+Price0!J300</f>
        <v>1.8663576910872111</v>
      </c>
      <c r="K299">
        <f>+Price0!K300</f>
        <v>1.76477529222436</v>
      </c>
      <c r="L299">
        <f>+Price0!L300</f>
        <v>2.2512530488109621</v>
      </c>
      <c r="M299">
        <f>+Price0!M300</f>
        <v>1.885168023529902</v>
      </c>
      <c r="N299">
        <f>+Price0!N300</f>
        <v>2.0048370710485881</v>
      </c>
      <c r="O299">
        <f>+Price0!O300</f>
        <v>1.66597592679316</v>
      </c>
      <c r="P299">
        <f>+Price0!P300</f>
        <v>1.8384566925084249</v>
      </c>
      <c r="Q299">
        <f>+Price0!Q300</f>
        <v>1.973104441104923</v>
      </c>
      <c r="R299">
        <f>+Price0!R300</f>
        <v>2.1732203908397452</v>
      </c>
      <c r="S299">
        <f>+Price0!S300</f>
        <v>2.4359769854007869</v>
      </c>
      <c r="T299">
        <f>+Price0!T300</f>
        <v>1.6090118654270029</v>
      </c>
      <c r="U299">
        <f>+Price0!U300</f>
        <v>1.906654517613535</v>
      </c>
      <c r="V299">
        <f>+Price0!V300</f>
        <v>1.7064066000053879</v>
      </c>
      <c r="W299">
        <f>+Price0!W300</f>
        <v>1.6044596236073669</v>
      </c>
      <c r="X299">
        <f>+Price0!X300</f>
        <v>1.9749263940170609</v>
      </c>
      <c r="Y299">
        <f>+Price0!Y300</f>
        <v>2.0948708556366888</v>
      </c>
      <c r="Z299">
        <f>+Price0!Z300</f>
        <v>1.710451529676779</v>
      </c>
      <c r="AA299">
        <f>+Price0!AA300</f>
        <v>1.79161703143212</v>
      </c>
      <c r="AB299">
        <f>+Price0!AB300</f>
        <v>1.589388573181205</v>
      </c>
      <c r="AC299">
        <f>+Price0!AC300</f>
        <v>1.679914089136237</v>
      </c>
      <c r="AD299">
        <f>+Price0!AD300</f>
        <v>1.934541135499793</v>
      </c>
      <c r="AE299">
        <f>+Price0!AE300</f>
        <v>1.798340044188294</v>
      </c>
      <c r="AF299">
        <f>+Price0!AF300</f>
        <v>1.94328102803963</v>
      </c>
      <c r="AG299">
        <f>+Price0!AG300</f>
        <v>1.5253808539517559</v>
      </c>
      <c r="AH299">
        <f>+Price0!AH300</f>
        <v>1.842029480291608</v>
      </c>
      <c r="AI299">
        <f>+Price0!AI300</f>
        <v>1.5752417548554241</v>
      </c>
      <c r="AJ299">
        <f>+Price0!AJ300</f>
        <v>1.564032418106605</v>
      </c>
      <c r="AK299">
        <f>+Price0!AK300</f>
        <v>1.943580788043588</v>
      </c>
      <c r="AL299">
        <f>+Price0!AL300</f>
        <v>1.7218499397488221</v>
      </c>
      <c r="AM299">
        <f>+Price0!AM300</f>
        <v>1.735979799785113</v>
      </c>
      <c r="AN299">
        <f>+Price0!AN300</f>
        <v>1.8790867462712819</v>
      </c>
      <c r="AO299">
        <f>+Price0!AO300</f>
        <v>1.8838308948346409</v>
      </c>
      <c r="AP299">
        <f>+Price0!AP300</f>
        <v>1.737242054502947</v>
      </c>
    </row>
    <row r="300" spans="1:42" x14ac:dyDescent="0.2">
      <c r="A300" s="2">
        <v>298</v>
      </c>
      <c r="B300">
        <f>+Price0!B301</f>
        <v>1.5555353460677459</v>
      </c>
      <c r="C300">
        <f>+Price0!C301</f>
        <v>1.93858246987121</v>
      </c>
      <c r="D300">
        <f>+Price0!D301</f>
        <v>1.784274281384215</v>
      </c>
      <c r="E300">
        <f>+Price0!E301</f>
        <v>1.542797029751052</v>
      </c>
      <c r="F300">
        <f>+Price0!F301</f>
        <v>1.6323873615472531</v>
      </c>
      <c r="G300">
        <f>+Price0!G301</f>
        <v>1.8548581463787011</v>
      </c>
      <c r="H300">
        <f>+Price0!H301</f>
        <v>1.6998284819379501</v>
      </c>
      <c r="I300">
        <f>+Price0!I301</f>
        <v>1.9170774109446429</v>
      </c>
      <c r="J300">
        <f>+Price0!J301</f>
        <v>1.8211688497841889</v>
      </c>
      <c r="K300">
        <f>+Price0!K301</f>
        <v>1.729216582991199</v>
      </c>
      <c r="L300">
        <f>+Price0!L301</f>
        <v>2.1695624857888691</v>
      </c>
      <c r="M300">
        <f>+Price0!M301</f>
        <v>1.838183898382455</v>
      </c>
      <c r="N300">
        <f>+Price0!N301</f>
        <v>1.946522538705425</v>
      </c>
      <c r="O300">
        <f>+Price0!O301</f>
        <v>1.6397694401549721</v>
      </c>
      <c r="P300">
        <f>+Price0!P301</f>
        <v>1.7958916303370029</v>
      </c>
      <c r="Q300">
        <f>+Price0!Q301</f>
        <v>1.917788089891675</v>
      </c>
      <c r="R300">
        <f>+Price0!R301</f>
        <v>2.098935022871486</v>
      </c>
      <c r="S300">
        <f>+Price0!S301</f>
        <v>2.336755418831101</v>
      </c>
      <c r="T300">
        <f>+Price0!T301</f>
        <v>1.58819445226665</v>
      </c>
      <c r="U300">
        <f>+Price0!U301</f>
        <v>1.8576251244371329</v>
      </c>
      <c r="V300">
        <f>+Price0!V301</f>
        <v>1.6763457111024369</v>
      </c>
      <c r="W300">
        <f>+Price0!W301</f>
        <v>1.584079794024412</v>
      </c>
      <c r="X300">
        <f>+Price0!X301</f>
        <v>1.9194419823403981</v>
      </c>
      <c r="Y300">
        <f>+Price0!Y301</f>
        <v>2.0280057886634579</v>
      </c>
      <c r="Z300">
        <f>+Price0!Z301</f>
        <v>1.6800273173038409</v>
      </c>
      <c r="AA300">
        <f>+Price0!AA301</f>
        <v>1.7534772097386619</v>
      </c>
      <c r="AB300">
        <f>+Price0!AB301</f>
        <v>1.5704480625092549</v>
      </c>
      <c r="AC300">
        <f>+Price0!AC301</f>
        <v>1.6523655676098139</v>
      </c>
      <c r="AD300">
        <f>+Price0!AD301</f>
        <v>1.8828866007198211</v>
      </c>
      <c r="AE300">
        <f>+Price0!AE301</f>
        <v>1.759590333025957</v>
      </c>
      <c r="AF300">
        <f>+Price0!AF301</f>
        <v>1.8907947976440851</v>
      </c>
      <c r="AG300">
        <f>+Price0!AG301</f>
        <v>1.51249739343203</v>
      </c>
      <c r="AH300">
        <f>+Price0!AH301</f>
        <v>1.7991365974341771</v>
      </c>
      <c r="AI300">
        <f>+Price0!AI301</f>
        <v>1.557605838728489</v>
      </c>
      <c r="AJ300">
        <f>+Price0!AJ301</f>
        <v>1.547496388699976</v>
      </c>
      <c r="AK300">
        <f>+Price0!AK301</f>
        <v>1.891088494844682</v>
      </c>
      <c r="AL300">
        <f>+Price0!AL301</f>
        <v>1.6903510168914659</v>
      </c>
      <c r="AM300">
        <f>+Price0!AM301</f>
        <v>1.7031384992135821</v>
      </c>
      <c r="AN300">
        <f>+Price0!AN301</f>
        <v>1.832684622708193</v>
      </c>
      <c r="AO300">
        <f>+Price0!AO301</f>
        <v>1.836961435958897</v>
      </c>
      <c r="AP300">
        <f>+Price0!AP301</f>
        <v>1.704281223646535</v>
      </c>
    </row>
    <row r="301" spans="1:42" x14ac:dyDescent="0.2">
      <c r="A301" s="2">
        <v>299</v>
      </c>
      <c r="B301">
        <f>+Price0!B302</f>
        <v>1.5969383999778319</v>
      </c>
      <c r="C301">
        <f>+Price0!C302</f>
        <v>1.9989909419295639</v>
      </c>
      <c r="D301">
        <f>+Price0!D302</f>
        <v>1.8370246003938919</v>
      </c>
      <c r="E301">
        <f>+Price0!E302</f>
        <v>1.583567486832816</v>
      </c>
      <c r="F301">
        <f>+Price0!F302</f>
        <v>1.6776030426112261</v>
      </c>
      <c r="G301">
        <f>+Price0!G302</f>
        <v>1.911110429816272</v>
      </c>
      <c r="H301">
        <f>+Price0!H302</f>
        <v>1.748391251801569</v>
      </c>
      <c r="I301">
        <f>+Price0!I302</f>
        <v>1.9764190540508879</v>
      </c>
      <c r="J301">
        <f>+Price0!J302</f>
        <v>1.8757497926830391</v>
      </c>
      <c r="K301">
        <f>+Price0!K302</f>
        <v>1.779235146617024</v>
      </c>
      <c r="L301">
        <f>+Price0!L302</f>
        <v>2.2414334323054979</v>
      </c>
      <c r="M301">
        <f>+Price0!M302</f>
        <v>1.89361147624926</v>
      </c>
      <c r="N301">
        <f>+Price0!N302</f>
        <v>2.0073232047681522</v>
      </c>
      <c r="O301">
        <f>+Price0!O302</f>
        <v>1.6853519805829</v>
      </c>
      <c r="P301">
        <f>+Price0!P302</f>
        <v>1.8492219543169981</v>
      </c>
      <c r="Q301">
        <f>+Price0!Q302</f>
        <v>1.977164691207965</v>
      </c>
      <c r="R301">
        <f>+Price0!R302</f>
        <v>2.1672997729300452</v>
      </c>
      <c r="S301">
        <f>+Price0!S302</f>
        <v>2.4169266658023751</v>
      </c>
      <c r="T301">
        <f>+Price0!T302</f>
        <v>1.6312197065235521</v>
      </c>
      <c r="U301">
        <f>+Price0!U302</f>
        <v>1.9140186760533611</v>
      </c>
      <c r="V301">
        <f>+Price0!V302</f>
        <v>1.723746714745293</v>
      </c>
      <c r="W301">
        <f>+Price0!W302</f>
        <v>1.626899849510179</v>
      </c>
      <c r="X301">
        <f>+Price0!X302</f>
        <v>1.978899883233135</v>
      </c>
      <c r="Y301">
        <f>+Price0!Y302</f>
        <v>2.0928523961613799</v>
      </c>
      <c r="Z301">
        <f>+Price0!Z302</f>
        <v>1.727607557379867</v>
      </c>
      <c r="AA301">
        <f>+Price0!AA302</f>
        <v>1.8047056090928519</v>
      </c>
      <c r="AB301">
        <f>+Price0!AB302</f>
        <v>1.6125899281693441</v>
      </c>
      <c r="AC301">
        <f>+Price0!AC302</f>
        <v>1.6985766128574451</v>
      </c>
      <c r="AD301">
        <f>+Price0!AD302</f>
        <v>1.9405305214796731</v>
      </c>
      <c r="AE301">
        <f>+Price0!AE302</f>
        <v>1.8111174544600219</v>
      </c>
      <c r="AF301">
        <f>+Price0!AF302</f>
        <v>1.948831612446813</v>
      </c>
      <c r="AG301">
        <f>+Price0!AG302</f>
        <v>1.5517662639603049</v>
      </c>
      <c r="AH301">
        <f>+Price0!AH302</f>
        <v>1.852626106457625</v>
      </c>
      <c r="AI301">
        <f>+Price0!AI302</f>
        <v>1.599117229206291</v>
      </c>
      <c r="AJ301">
        <f>+Price0!AJ302</f>
        <v>1.588466256915269</v>
      </c>
      <c r="AK301">
        <f>+Price0!AK302</f>
        <v>1.949168891740394</v>
      </c>
      <c r="AL301">
        <f>+Price0!AL302</f>
        <v>1.7384427978700241</v>
      </c>
      <c r="AM301">
        <f>+Price0!AM302</f>
        <v>1.7518649250371661</v>
      </c>
      <c r="AN301">
        <f>+Price0!AN302</f>
        <v>1.8878380373585251</v>
      </c>
      <c r="AO301">
        <f>+Price0!AO302</f>
        <v>1.8923299344828239</v>
      </c>
      <c r="AP301">
        <f>+Price0!AP302</f>
        <v>1.753062336400351</v>
      </c>
    </row>
    <row r="302" spans="1:42" x14ac:dyDescent="0.2">
      <c r="A302" s="2">
        <v>300</v>
      </c>
      <c r="B302">
        <f>+Price0!B303</f>
        <v>1.7482882088459499</v>
      </c>
      <c r="C302">
        <f>+Price0!C303</f>
        <v>2.1532426900729349</v>
      </c>
      <c r="D302">
        <f>+Price0!D303</f>
        <v>1.990116738865743</v>
      </c>
      <c r="E302">
        <f>+Price0!E303</f>
        <v>1.734823650746433</v>
      </c>
      <c r="F302">
        <f>+Price0!F303</f>
        <v>1.8295376143273381</v>
      </c>
      <c r="G302">
        <f>+Price0!G303</f>
        <v>2.064739143180677</v>
      </c>
      <c r="H302">
        <f>+Price0!H303</f>
        <v>1.900832824283075</v>
      </c>
      <c r="I302">
        <f>+Price0!I303</f>
        <v>2.130507191622717</v>
      </c>
      <c r="J302">
        <f>+Price0!J303</f>
        <v>2.02912085746464</v>
      </c>
      <c r="K302">
        <f>+Price0!K303</f>
        <v>1.9319106416744589</v>
      </c>
      <c r="L302">
        <f>+Price0!L303</f>
        <v>2.3974272384771931</v>
      </c>
      <c r="M302">
        <f>+Price0!M303</f>
        <v>2.047100871228916</v>
      </c>
      <c r="N302">
        <f>+Price0!N303</f>
        <v>2.1616439149099418</v>
      </c>
      <c r="O302">
        <f>+Price0!O303</f>
        <v>1.837339546277543</v>
      </c>
      <c r="P302">
        <f>+Price0!P303</f>
        <v>2.0023842325024099</v>
      </c>
      <c r="Q302">
        <f>+Price0!Q303</f>
        <v>2.131259732561158</v>
      </c>
      <c r="R302">
        <f>+Price0!R303</f>
        <v>2.3227662816122492</v>
      </c>
      <c r="S302">
        <f>+Price0!S303</f>
        <v>2.5741678293414041</v>
      </c>
      <c r="T302">
        <f>+Price0!T303</f>
        <v>1.7828080757062399</v>
      </c>
      <c r="U302">
        <f>+Price0!U303</f>
        <v>2.0676482876379181</v>
      </c>
      <c r="V302">
        <f>+Price0!V303</f>
        <v>1.875993097535245</v>
      </c>
      <c r="W302">
        <f>+Price0!W303</f>
        <v>1.778462111923794</v>
      </c>
      <c r="X302">
        <f>+Price0!X303</f>
        <v>2.1330112689101588</v>
      </c>
      <c r="Y302">
        <f>+Price0!Y303</f>
        <v>2.2477763997952618</v>
      </c>
      <c r="Z302">
        <f>+Price0!Z303</f>
        <v>1.879898507100078</v>
      </c>
      <c r="AA302">
        <f>+Price0!AA303</f>
        <v>1.9575344700852151</v>
      </c>
      <c r="AB302">
        <f>+Price0!AB303</f>
        <v>1.764057871732102</v>
      </c>
      <c r="AC302">
        <f>+Price0!AC303</f>
        <v>1.850642296252381</v>
      </c>
      <c r="AD302">
        <f>+Price0!AD303</f>
        <v>2.0943664647569551</v>
      </c>
      <c r="AE302">
        <f>+Price0!AE303</f>
        <v>1.964015252967052</v>
      </c>
      <c r="AF302">
        <f>+Price0!AF303</f>
        <v>2.1027247913384479</v>
      </c>
      <c r="AG302">
        <f>+Price0!AG303</f>
        <v>1.702786235362661</v>
      </c>
      <c r="AH302">
        <f>+Price0!AH303</f>
        <v>2.0058219262648849</v>
      </c>
      <c r="AI302">
        <f>+Price0!AI303</f>
        <v>1.7504571635016639</v>
      </c>
      <c r="AJ302">
        <f>+Price0!AJ303</f>
        <v>1.7397970913608569</v>
      </c>
      <c r="AK302">
        <f>+Price0!AK303</f>
        <v>2.1030410933184172</v>
      </c>
      <c r="AL302">
        <f>+Price0!AL303</f>
        <v>1.8908163714769901</v>
      </c>
      <c r="AM302">
        <f>+Price0!AM303</f>
        <v>1.904333209729353</v>
      </c>
      <c r="AN302">
        <f>+Price0!AN303</f>
        <v>2.041290797177687</v>
      </c>
      <c r="AO302">
        <f>+Price0!AO303</f>
        <v>2.045800577213353</v>
      </c>
      <c r="AP302">
        <f>+Price0!AP303</f>
        <v>1.9055415353618079</v>
      </c>
    </row>
    <row r="303" spans="1:42" x14ac:dyDescent="0.2">
      <c r="A303" s="2">
        <v>301</v>
      </c>
      <c r="B303">
        <f>+Price0!B304</f>
        <v>1.476604636680457</v>
      </c>
      <c r="C303">
        <f>+Price0!C304</f>
        <v>1.8769143071506329</v>
      </c>
      <c r="D303">
        <f>+Price0!D304</f>
        <v>1.715639092131235</v>
      </c>
      <c r="E303">
        <f>+Price0!E304</f>
        <v>1.463288273634348</v>
      </c>
      <c r="F303">
        <f>+Price0!F304</f>
        <v>1.5569165372814271</v>
      </c>
      <c r="G303">
        <f>+Price0!G304</f>
        <v>1.7894007886353389</v>
      </c>
      <c r="H303">
        <f>+Price0!H304</f>
        <v>1.627402112685628</v>
      </c>
      <c r="I303">
        <f>+Price0!I304</f>
        <v>1.8544409499876411</v>
      </c>
      <c r="J303">
        <f>+Price0!J304</f>
        <v>1.7541973612730239</v>
      </c>
      <c r="K303">
        <f>+Price0!K304</f>
        <v>1.6580992111798349</v>
      </c>
      <c r="L303">
        <f>+Price0!L304</f>
        <v>2.118313225335978</v>
      </c>
      <c r="M303">
        <f>+Price0!M304</f>
        <v>1.771993079297667</v>
      </c>
      <c r="N303">
        <f>+Price0!N304</f>
        <v>1.8851999984684269</v>
      </c>
      <c r="O303">
        <f>+Price0!O304</f>
        <v>1.564635362624899</v>
      </c>
      <c r="P303">
        <f>+Price0!P304</f>
        <v>1.7278047198399431</v>
      </c>
      <c r="Q303">
        <f>+Price0!Q304</f>
        <v>1.855181547373538</v>
      </c>
      <c r="R303">
        <f>+Price0!R304</f>
        <v>2.0444930446784171</v>
      </c>
      <c r="S303">
        <f>+Price0!S304</f>
        <v>2.293065148842135</v>
      </c>
      <c r="T303">
        <f>+Price0!T304</f>
        <v>1.510747856994044</v>
      </c>
      <c r="U303">
        <f>+Price0!U304</f>
        <v>1.7923203698691159</v>
      </c>
      <c r="V303">
        <f>+Price0!V304</f>
        <v>1.6028852763949051</v>
      </c>
      <c r="W303">
        <f>+Price0!W304</f>
        <v>1.506440827105437</v>
      </c>
      <c r="X303">
        <f>+Price0!X304</f>
        <v>1.8569046797894639</v>
      </c>
      <c r="Y303">
        <f>+Price0!Y304</f>
        <v>1.970374208784182</v>
      </c>
      <c r="Z303">
        <f>+Price0!Z304</f>
        <v>1.6067099411443471</v>
      </c>
      <c r="AA303">
        <f>+Price0!AA304</f>
        <v>1.683495301161106</v>
      </c>
      <c r="AB303">
        <f>+Price0!AB304</f>
        <v>1.4921824607789129</v>
      </c>
      <c r="AC303">
        <f>+Price0!AC304</f>
        <v>1.577822966194673</v>
      </c>
      <c r="AD303">
        <f>+Price0!AD304</f>
        <v>1.8186996228636689</v>
      </c>
      <c r="AE303">
        <f>+Price0!AE304</f>
        <v>1.6898527258401219</v>
      </c>
      <c r="AF303">
        <f>+Price0!AF304</f>
        <v>1.826967971600064</v>
      </c>
      <c r="AG303">
        <f>+Price0!AG304</f>
        <v>1.431631153141061</v>
      </c>
      <c r="AH303">
        <f>+Price0!AH304</f>
        <v>1.73118357895097</v>
      </c>
      <c r="AI303">
        <f>+Price0!AI304</f>
        <v>1.4788025384446331</v>
      </c>
      <c r="AJ303">
        <f>+Price0!AJ304</f>
        <v>1.4682164481509099</v>
      </c>
      <c r="AK303">
        <f>+Price0!AK304</f>
        <v>1.827269753968668</v>
      </c>
      <c r="AL303">
        <f>+Price0!AL304</f>
        <v>1.61749223683301</v>
      </c>
      <c r="AM303">
        <f>+Price0!AM304</f>
        <v>1.630859704832567</v>
      </c>
      <c r="AN303">
        <f>+Price0!AN304</f>
        <v>1.7662398243031341</v>
      </c>
      <c r="AO303">
        <f>+Price0!AO304</f>
        <v>1.770729560276316</v>
      </c>
      <c r="AP303">
        <f>+Price0!AP304</f>
        <v>1.632055078852529</v>
      </c>
    </row>
    <row r="304" spans="1:42" x14ac:dyDescent="0.2">
      <c r="A304" s="2">
        <v>302</v>
      </c>
      <c r="B304">
        <f>+Price0!B305</f>
        <v>1.60680654369322</v>
      </c>
      <c r="C304">
        <f>+Price0!C305</f>
        <v>1.980824858653871</v>
      </c>
      <c r="D304">
        <f>+Price0!D305</f>
        <v>1.8301603196106351</v>
      </c>
      <c r="E304">
        <f>+Price0!E305</f>
        <v>1.594370458062911</v>
      </c>
      <c r="F304">
        <f>+Price0!F305</f>
        <v>1.681848841155317</v>
      </c>
      <c r="G304">
        <f>+Price0!G305</f>
        <v>1.8990819017792679</v>
      </c>
      <c r="H304">
        <f>+Price0!H305</f>
        <v>1.747697698103696</v>
      </c>
      <c r="I304">
        <f>+Price0!I305</f>
        <v>1.9598262516557969</v>
      </c>
      <c r="J304">
        <f>+Price0!J305</f>
        <v>1.866184783797896</v>
      </c>
      <c r="K304">
        <f>+Price0!K305</f>
        <v>1.776400799662105</v>
      </c>
      <c r="L304">
        <f>+Price0!L305</f>
        <v>2.206355481381185</v>
      </c>
      <c r="M304">
        <f>+Price0!M305</f>
        <v>1.882791731822713</v>
      </c>
      <c r="N304">
        <f>+Price0!N305</f>
        <v>1.9885838441695409</v>
      </c>
      <c r="O304">
        <f>+Price0!O305</f>
        <v>1.6890548955623861</v>
      </c>
      <c r="P304">
        <f>+Price0!P305</f>
        <v>1.8414915289377061</v>
      </c>
      <c r="Q304">
        <f>+Price0!Q305</f>
        <v>1.9605212277850621</v>
      </c>
      <c r="R304">
        <f>+Price0!R305</f>
        <v>2.1373978272712728</v>
      </c>
      <c r="S304">
        <f>+Price0!S305</f>
        <v>2.3695950104218899</v>
      </c>
      <c r="T304">
        <f>+Price0!T305</f>
        <v>1.6386897309568551</v>
      </c>
      <c r="U304">
        <f>+Price0!U305</f>
        <v>1.9017697968912151</v>
      </c>
      <c r="V304">
        <f>+Price0!V305</f>
        <v>1.7247564411551071</v>
      </c>
      <c r="W304">
        <f>+Price0!W305</f>
        <v>1.634675525538986</v>
      </c>
      <c r="X304">
        <f>+Price0!X305</f>
        <v>1.9621387685308731</v>
      </c>
      <c r="Y304">
        <f>+Price0!Y305</f>
        <v>2.0681369850466278</v>
      </c>
      <c r="Z304">
        <f>+Price0!Z305</f>
        <v>1.728362683435694</v>
      </c>
      <c r="AA304">
        <f>+Price0!AA305</f>
        <v>1.80006861697752</v>
      </c>
      <c r="AB304">
        <f>+Price0!AB305</f>
        <v>1.621371246266591</v>
      </c>
      <c r="AC304">
        <f>+Price0!AC305</f>
        <v>1.701342242692319</v>
      </c>
      <c r="AD304">
        <f>+Price0!AD305</f>
        <v>1.9264461243039981</v>
      </c>
      <c r="AE304">
        <f>+Price0!AE305</f>
        <v>1.806053193281006</v>
      </c>
      <c r="AF304">
        <f>+Price0!AF305</f>
        <v>1.934166056595211</v>
      </c>
      <c r="AG304">
        <f>+Price0!AG305</f>
        <v>1.5647808138467749</v>
      </c>
      <c r="AH304">
        <f>+Price0!AH305</f>
        <v>1.8446661625339991</v>
      </c>
      <c r="AI304">
        <f>+Price0!AI305</f>
        <v>1.608811032152961</v>
      </c>
      <c r="AJ304">
        <f>+Price0!AJ305</f>
        <v>1.598963525602427</v>
      </c>
      <c r="AK304">
        <f>+Price0!AK305</f>
        <v>1.934446243782763</v>
      </c>
      <c r="AL304">
        <f>+Price0!AL305</f>
        <v>1.738446255782768</v>
      </c>
      <c r="AM304">
        <f>+Price0!AM305</f>
        <v>1.750930609908119</v>
      </c>
      <c r="AN304">
        <f>+Price0!AN305</f>
        <v>1.87742528531299</v>
      </c>
      <c r="AO304">
        <f>+Price0!AO305</f>
        <v>1.881591262214845</v>
      </c>
      <c r="AP304">
        <f>+Price0!AP305</f>
        <v>1.7520466051001651</v>
      </c>
    </row>
    <row r="305" spans="1:42" x14ac:dyDescent="0.2">
      <c r="A305" s="2">
        <v>303</v>
      </c>
      <c r="B305">
        <f>+Price0!B306</f>
        <v>1.696263170797917</v>
      </c>
      <c r="C305">
        <f>+Price0!C306</f>
        <v>2.0882202310831239</v>
      </c>
      <c r="D305">
        <f>+Price0!D306</f>
        <v>1.930330638984795</v>
      </c>
      <c r="E305">
        <f>+Price0!E306</f>
        <v>1.683230969040195</v>
      </c>
      <c r="F305">
        <f>+Price0!F306</f>
        <v>1.7749049679619999</v>
      </c>
      <c r="G305">
        <f>+Price0!G306</f>
        <v>2.0025580384251458</v>
      </c>
      <c r="H305">
        <f>+Price0!H306</f>
        <v>1.8439115850175209</v>
      </c>
      <c r="I305">
        <f>+Price0!I306</f>
        <v>2.0662143945268121</v>
      </c>
      <c r="J305">
        <f>+Price0!J306</f>
        <v>1.968082857024783</v>
      </c>
      <c r="K305">
        <f>+Price0!K306</f>
        <v>1.873992732857394</v>
      </c>
      <c r="L305">
        <f>+Price0!L306</f>
        <v>2.3245667634119682</v>
      </c>
      <c r="M305">
        <f>+Price0!M306</f>
        <v>1.985484977934729</v>
      </c>
      <c r="N305">
        <f>+Price0!N306</f>
        <v>2.0963524232690691</v>
      </c>
      <c r="O305">
        <f>+Price0!O306</f>
        <v>1.78245628494256</v>
      </c>
      <c r="P305">
        <f>+Price0!P306</f>
        <v>1.942203147354459</v>
      </c>
      <c r="Q305">
        <f>+Price0!Q306</f>
        <v>2.0669428874080999</v>
      </c>
      <c r="R305">
        <f>+Price0!R306</f>
        <v>2.2523027524161461</v>
      </c>
      <c r="S305">
        <f>+Price0!S306</f>
        <v>2.4956331221603349</v>
      </c>
      <c r="T305">
        <f>+Price0!T306</f>
        <v>1.729674471281291</v>
      </c>
      <c r="U305">
        <f>+Price0!U306</f>
        <v>2.00537242319729</v>
      </c>
      <c r="V305">
        <f>+Price0!V306</f>
        <v>1.819867934320919</v>
      </c>
      <c r="W305">
        <f>+Price0!W306</f>
        <v>1.725468355370088</v>
      </c>
      <c r="X305">
        <f>+Price0!X306</f>
        <v>2.0686384711919579</v>
      </c>
      <c r="Y305">
        <f>+Price0!Y306</f>
        <v>2.1797193686822038</v>
      </c>
      <c r="Z305">
        <f>+Price0!Z306</f>
        <v>1.8236491788190039</v>
      </c>
      <c r="AA305">
        <f>+Price0!AA306</f>
        <v>1.898792016318221</v>
      </c>
      <c r="AB305">
        <f>+Price0!AB306</f>
        <v>1.711527066504182</v>
      </c>
      <c r="AC305">
        <f>+Price0!AC306</f>
        <v>1.795330849453175</v>
      </c>
      <c r="AD305">
        <f>+Price0!AD306</f>
        <v>2.0312340992560491</v>
      </c>
      <c r="AE305">
        <f>+Price0!AE306</f>
        <v>1.905066380946896</v>
      </c>
      <c r="AF305">
        <f>+Price0!AF306</f>
        <v>2.039323974999304</v>
      </c>
      <c r="AG305">
        <f>+Price0!AG306</f>
        <v>1.652221258076352</v>
      </c>
      <c r="AH305">
        <f>+Price0!AH306</f>
        <v>1.945531134390146</v>
      </c>
      <c r="AI305">
        <f>+Price0!AI306</f>
        <v>1.6983606142375851</v>
      </c>
      <c r="AJ305">
        <f>+Price0!AJ306</f>
        <v>1.688054294555666</v>
      </c>
      <c r="AK305">
        <f>+Price0!AK306</f>
        <v>2.039619485016654</v>
      </c>
      <c r="AL305">
        <f>+Price0!AL306</f>
        <v>1.834216882551287</v>
      </c>
      <c r="AM305">
        <f>+Price0!AM306</f>
        <v>1.8472997954157391</v>
      </c>
      <c r="AN305">
        <f>+Price0!AN306</f>
        <v>1.9798618065955129</v>
      </c>
      <c r="AO305">
        <f>+Price0!AO306</f>
        <v>1.9842258357190949</v>
      </c>
      <c r="AP305">
        <f>+Price0!AP306</f>
        <v>1.8484699041250101</v>
      </c>
    </row>
    <row r="306" spans="1:42" x14ac:dyDescent="0.2">
      <c r="A306" s="2">
        <v>304</v>
      </c>
      <c r="B306">
        <f>+Price0!B307</f>
        <v>1.5005943113051501</v>
      </c>
      <c r="C306">
        <f>+Price0!C307</f>
        <v>1.8501880913161981</v>
      </c>
      <c r="D306">
        <f>+Price0!D307</f>
        <v>1.7093622436686531</v>
      </c>
      <c r="E306">
        <f>+Price0!E307</f>
        <v>1.488970288129716</v>
      </c>
      <c r="F306">
        <f>+Price0!F307</f>
        <v>1.5707360708844309</v>
      </c>
      <c r="G306">
        <f>+Price0!G307</f>
        <v>1.773782975764389</v>
      </c>
      <c r="H306">
        <f>+Price0!H307</f>
        <v>1.6322848519803561</v>
      </c>
      <c r="I306">
        <f>+Price0!I307</f>
        <v>1.830560764877712</v>
      </c>
      <c r="J306">
        <f>+Price0!J307</f>
        <v>1.7430342200476601</v>
      </c>
      <c r="K306">
        <f>+Price0!K307</f>
        <v>1.659113362206047</v>
      </c>
      <c r="L306">
        <f>+Price0!L307</f>
        <v>2.0609909510979501</v>
      </c>
      <c r="M306">
        <f>+Price0!M307</f>
        <v>1.7585568348086029</v>
      </c>
      <c r="N306">
        <f>+Price0!N307</f>
        <v>1.8574402339066991</v>
      </c>
      <c r="O306">
        <f>+Price0!O307</f>
        <v>1.577471600415375</v>
      </c>
      <c r="P306">
        <f>+Price0!P307</f>
        <v>1.719953808135815</v>
      </c>
      <c r="Q306">
        <f>+Price0!Q307</f>
        <v>1.8312103296185731</v>
      </c>
      <c r="R306">
        <f>+Price0!R307</f>
        <v>1.9965363497705251</v>
      </c>
      <c r="S306">
        <f>+Price0!S307</f>
        <v>2.2135706656703298</v>
      </c>
      <c r="T306">
        <f>+Price0!T307</f>
        <v>1.5303955880325</v>
      </c>
      <c r="U306">
        <f>+Price0!U307</f>
        <v>1.7762957067442611</v>
      </c>
      <c r="V306">
        <f>+Price0!V307</f>
        <v>1.610842050726879</v>
      </c>
      <c r="W306">
        <f>+Price0!W307</f>
        <v>1.5266434357707059</v>
      </c>
      <c r="X306">
        <f>+Price0!X307</f>
        <v>1.832722171397356</v>
      </c>
      <c r="Y306">
        <f>+Price0!Y307</f>
        <v>1.9317985332179981</v>
      </c>
      <c r="Z306">
        <f>+Price0!Z307</f>
        <v>1.6142125082825689</v>
      </c>
      <c r="AA306">
        <f>+Price0!AA307</f>
        <v>1.681236140875753</v>
      </c>
      <c r="AB306">
        <f>+Price0!AB307</f>
        <v>1.5142078114718709</v>
      </c>
      <c r="AC306">
        <f>+Price0!AC307</f>
        <v>1.5889568475103779</v>
      </c>
      <c r="AD306">
        <f>+Price0!AD307</f>
        <v>1.799360330089115</v>
      </c>
      <c r="AE306">
        <f>+Price0!AE307</f>
        <v>1.686829509194671</v>
      </c>
      <c r="AF306">
        <f>+Price0!AF307</f>
        <v>1.8065761775114271</v>
      </c>
      <c r="AG306">
        <f>+Price0!AG307</f>
        <v>1.461312999015985</v>
      </c>
      <c r="AH306">
        <f>+Price0!AH307</f>
        <v>1.722920971537337</v>
      </c>
      <c r="AI306">
        <f>+Price0!AI307</f>
        <v>1.5024682940188161</v>
      </c>
      <c r="AJ306">
        <f>+Price0!AJ307</f>
        <v>1.4932660933796209</v>
      </c>
      <c r="AK306">
        <f>+Price0!AK307</f>
        <v>1.8068472187032141</v>
      </c>
      <c r="AL306">
        <f>+Price0!AL307</f>
        <v>1.6236374877235029</v>
      </c>
      <c r="AM306">
        <f>+Price0!AM307</f>
        <v>1.635306647832373</v>
      </c>
      <c r="AN306">
        <f>+Price0!AN307</f>
        <v>1.7535407831262959</v>
      </c>
      <c r="AO306">
        <f>+Price0!AO307</f>
        <v>1.757434971690232</v>
      </c>
      <c r="AP306">
        <f>+Price0!AP307</f>
        <v>1.6363499278434319</v>
      </c>
    </row>
    <row r="307" spans="1:42" x14ac:dyDescent="0.2">
      <c r="A307" s="2">
        <v>305</v>
      </c>
      <c r="B307">
        <f>+Price0!B308</f>
        <v>1.4710451228628689</v>
      </c>
      <c r="C307">
        <f>+Price0!C308</f>
        <v>1.891096309405655</v>
      </c>
      <c r="D307">
        <f>+Price0!D308</f>
        <v>1.72186215789915</v>
      </c>
      <c r="E307">
        <f>+Price0!E308</f>
        <v>1.4570703726489891</v>
      </c>
      <c r="F307">
        <f>+Price0!F308</f>
        <v>1.5553161624874741</v>
      </c>
      <c r="G307">
        <f>+Price0!G308</f>
        <v>1.799260404720568</v>
      </c>
      <c r="H307">
        <f>+Price0!H308</f>
        <v>1.6292801048055421</v>
      </c>
      <c r="I307">
        <f>+Price0!I308</f>
        <v>1.8675150756184129</v>
      </c>
      <c r="J307">
        <f>+Price0!J308</f>
        <v>1.762322286720879</v>
      </c>
      <c r="K307">
        <f>+Price0!K308</f>
        <v>1.6614843993658379</v>
      </c>
      <c r="L307">
        <f>+Price0!L308</f>
        <v>2.1444046387984579</v>
      </c>
      <c r="M307">
        <f>+Price0!M308</f>
        <v>1.781001873976068</v>
      </c>
      <c r="N307">
        <f>+Price0!N308</f>
        <v>1.8997854297983741</v>
      </c>
      <c r="O307">
        <f>+Price0!O308</f>
        <v>1.563417372350995</v>
      </c>
      <c r="P307">
        <f>+Price0!P308</f>
        <v>1.734638263058091</v>
      </c>
      <c r="Q307">
        <f>+Price0!Q308</f>
        <v>1.868291301634077</v>
      </c>
      <c r="R307">
        <f>+Price0!R308</f>
        <v>2.0669393494710171</v>
      </c>
      <c r="S307">
        <f>+Price0!S308</f>
        <v>2.3277860327190751</v>
      </c>
      <c r="T307">
        <f>+Price0!T308</f>
        <v>1.5068773536086011</v>
      </c>
      <c r="U307">
        <f>+Price0!U308</f>
        <v>1.802335772236777</v>
      </c>
      <c r="V307">
        <f>+Price0!V308</f>
        <v>1.603564367834464</v>
      </c>
      <c r="W307">
        <f>+Price0!W308</f>
        <v>1.5023549343003371</v>
      </c>
      <c r="X307">
        <f>+Price0!X308</f>
        <v>1.870097166486032</v>
      </c>
      <c r="Y307">
        <f>+Price0!Y308</f>
        <v>1.9891683395605451</v>
      </c>
      <c r="Z307">
        <f>+Price0!Z308</f>
        <v>1.607567820796715</v>
      </c>
      <c r="AA307">
        <f>+Price0!AA308</f>
        <v>1.688150827519904</v>
      </c>
      <c r="AB307">
        <f>+Price0!AB308</f>
        <v>1.487388132159021</v>
      </c>
      <c r="AC307">
        <f>+Price0!AC308</f>
        <v>1.5772655280897629</v>
      </c>
      <c r="AD307">
        <f>+Price0!AD308</f>
        <v>1.830007130297302</v>
      </c>
      <c r="AE307">
        <f>+Price0!AE308</f>
        <v>1.694808447402673</v>
      </c>
      <c r="AF307">
        <f>+Price0!AF308</f>
        <v>1.838684810695995</v>
      </c>
      <c r="AG307">
        <f>+Price0!AG308</f>
        <v>1.4238560305687269</v>
      </c>
      <c r="AH307">
        <f>+Price0!AH308</f>
        <v>1.7381784766150801</v>
      </c>
      <c r="AI307">
        <f>+Price0!AI308</f>
        <v>1.473366524474842</v>
      </c>
      <c r="AJ307">
        <f>+Price0!AJ308</f>
        <v>1.462213219229028</v>
      </c>
      <c r="AK307">
        <f>+Price0!AK308</f>
        <v>1.838991743537238</v>
      </c>
      <c r="AL307">
        <f>+Price0!AL308</f>
        <v>1.6188792808901009</v>
      </c>
      <c r="AM307">
        <f>+Price0!AM308</f>
        <v>1.6329072151142121</v>
      </c>
      <c r="AN307">
        <f>+Price0!AN308</f>
        <v>1.7749618953048549</v>
      </c>
      <c r="AO307">
        <f>+Price0!AO308</f>
        <v>1.7796815878441781</v>
      </c>
      <c r="AP307">
        <f>+Price0!AP308</f>
        <v>1.634159888509608</v>
      </c>
    </row>
    <row r="308" spans="1:42" x14ac:dyDescent="0.2">
      <c r="A308" s="2">
        <v>306</v>
      </c>
      <c r="B308">
        <f>+Price0!B309</f>
        <v>1.345585748106467</v>
      </c>
      <c r="C308">
        <f>+Price0!C309</f>
        <v>1.7393922679094549</v>
      </c>
      <c r="D308">
        <f>+Price0!D309</f>
        <v>1.58072967037474</v>
      </c>
      <c r="E308">
        <f>+Price0!E309</f>
        <v>1.332483493903732</v>
      </c>
      <c r="F308">
        <f>+Price0!F309</f>
        <v>1.424590994334088</v>
      </c>
      <c r="G308">
        <f>+Price0!G309</f>
        <v>1.6532917752906879</v>
      </c>
      <c r="H308">
        <f>+Price0!H309</f>
        <v>1.4939346264712059</v>
      </c>
      <c r="I308">
        <f>+Price0!I309</f>
        <v>1.717284552856819</v>
      </c>
      <c r="J308">
        <f>+Price0!J309</f>
        <v>1.618661965916796</v>
      </c>
      <c r="K308">
        <f>+Price0!K309</f>
        <v>1.524124232676294</v>
      </c>
      <c r="L308">
        <f>+Price0!L309</f>
        <v>1.976875949605055</v>
      </c>
      <c r="M308">
        <f>+Price0!M309</f>
        <v>1.6361769626508611</v>
      </c>
      <c r="N308">
        <f>+Price0!N309</f>
        <v>1.747536510665689</v>
      </c>
      <c r="O308">
        <f>+Price0!O309</f>
        <v>1.432186703668717</v>
      </c>
      <c r="P308">
        <f>+Price0!P309</f>
        <v>1.5927115607738349</v>
      </c>
      <c r="Q308">
        <f>+Price0!Q309</f>
        <v>1.718011938680909</v>
      </c>
      <c r="R308">
        <f>+Price0!R309</f>
        <v>1.9042487660867671</v>
      </c>
      <c r="S308">
        <f>+Price0!S309</f>
        <v>2.1488044637524899</v>
      </c>
      <c r="T308">
        <f>+Price0!T309</f>
        <v>1.3791811880824469</v>
      </c>
      <c r="U308">
        <f>+Price0!U309</f>
        <v>1.6561794989802741</v>
      </c>
      <c r="V308">
        <f>+Price0!V309</f>
        <v>1.469829453871456</v>
      </c>
      <c r="W308">
        <f>+Price0!W309</f>
        <v>1.374940174528827</v>
      </c>
      <c r="X308">
        <f>+Price0!X309</f>
        <v>1.7197041157483139</v>
      </c>
      <c r="Y308">
        <f>+Price0!Y309</f>
        <v>1.831338057776938</v>
      </c>
      <c r="Z308">
        <f>+Price0!Z309</f>
        <v>1.473578977366337</v>
      </c>
      <c r="AA308">
        <f>+Price0!AA309</f>
        <v>1.5491314128329161</v>
      </c>
      <c r="AB308">
        <f>+Price0!AB309</f>
        <v>1.3609064599885321</v>
      </c>
      <c r="AC308">
        <f>+Price0!AC309</f>
        <v>1.4451735571109929</v>
      </c>
      <c r="AD308">
        <f>+Price0!AD309</f>
        <v>1.6821185826198179</v>
      </c>
      <c r="AE308">
        <f>+Price0!AE309</f>
        <v>1.555367945708704</v>
      </c>
      <c r="AF308">
        <f>+Price0!AF309</f>
        <v>1.6902546795570741</v>
      </c>
      <c r="AG308">
        <f>+Price0!AG309</f>
        <v>1.301346055082313</v>
      </c>
      <c r="AH308">
        <f>+Price0!AH309</f>
        <v>1.596028554663576</v>
      </c>
      <c r="AI308">
        <f>+Price0!AI309</f>
        <v>1.3477680711530331</v>
      </c>
      <c r="AJ308">
        <f>+Price0!AJ309</f>
        <v>1.337286216727642</v>
      </c>
      <c r="AK308">
        <f>+Price0!AK309</f>
        <v>1.690566022400239</v>
      </c>
      <c r="AL308">
        <f>+Price0!AL309</f>
        <v>1.484182790604484</v>
      </c>
      <c r="AM308">
        <f>+Price0!AM309</f>
        <v>1.497334643987742</v>
      </c>
      <c r="AN308">
        <f>+Price0!AN309</f>
        <v>1.630513101073956</v>
      </c>
      <c r="AO308">
        <f>+Price0!AO309</f>
        <v>1.6349411692579121</v>
      </c>
      <c r="AP308">
        <f>+Price0!AP309</f>
        <v>1.4985079411190421</v>
      </c>
    </row>
    <row r="309" spans="1:42" x14ac:dyDescent="0.2">
      <c r="A309" s="2">
        <v>307</v>
      </c>
      <c r="B309">
        <f>+Price0!B310</f>
        <v>1.535252863778598</v>
      </c>
      <c r="C309">
        <f>+Price0!C310</f>
        <v>1.897653890589063</v>
      </c>
      <c r="D309">
        <f>+Price0!D310</f>
        <v>1.751668065077679</v>
      </c>
      <c r="E309">
        <f>+Price0!E310</f>
        <v>1.5232027457705031</v>
      </c>
      <c r="F309">
        <f>+Price0!F310</f>
        <v>1.6079640242064159</v>
      </c>
      <c r="G309">
        <f>+Price0!G310</f>
        <v>1.8184487888403349</v>
      </c>
      <c r="H309">
        <f>+Price0!H310</f>
        <v>1.671768042614749</v>
      </c>
      <c r="I309">
        <f>+Price0!I310</f>
        <v>1.877307606705455</v>
      </c>
      <c r="J309">
        <f>+Price0!J310</f>
        <v>1.786573615054122</v>
      </c>
      <c r="K309">
        <f>+Price0!K310</f>
        <v>1.6995783511903719</v>
      </c>
      <c r="L309">
        <f>+Price0!L310</f>
        <v>2.1161804363100551</v>
      </c>
      <c r="M309">
        <f>+Price0!M310</f>
        <v>1.8026660106251771</v>
      </c>
      <c r="N309">
        <f>+Price0!N310</f>
        <v>1.905170925208471</v>
      </c>
      <c r="O309">
        <f>+Price0!O310</f>
        <v>1.6149465698230401</v>
      </c>
      <c r="P309">
        <f>+Price0!P310</f>
        <v>1.7626492551352539</v>
      </c>
      <c r="Q309">
        <f>+Price0!Q310</f>
        <v>1.877980832793495</v>
      </c>
      <c r="R309">
        <f>+Price0!R310</f>
        <v>2.049363659115746</v>
      </c>
      <c r="S309">
        <f>+Price0!S310</f>
        <v>2.2743521187959082</v>
      </c>
      <c r="T309">
        <f>+Price0!T310</f>
        <v>1.5661466917323641</v>
      </c>
      <c r="U309">
        <f>+Price0!U310</f>
        <v>1.821055345929856</v>
      </c>
      <c r="V309">
        <f>+Price0!V310</f>
        <v>1.649541181510898</v>
      </c>
      <c r="W309">
        <f>+Price0!W310</f>
        <v>1.5622566102597479</v>
      </c>
      <c r="X309">
        <f>+Price0!X310</f>
        <v>1.8795477210682769</v>
      </c>
      <c r="Y309">
        <f>+Price0!Y310</f>
        <v>1.982254701697046</v>
      </c>
      <c r="Z309">
        <f>+Price0!Z310</f>
        <v>1.6530335695150751</v>
      </c>
      <c r="AA309">
        <f>+Price0!AA310</f>
        <v>1.7225143219509309</v>
      </c>
      <c r="AB309">
        <f>+Price0!AB310</f>
        <v>1.549364587454976</v>
      </c>
      <c r="AC309">
        <f>+Price0!AC310</f>
        <v>1.6268541603854101</v>
      </c>
      <c r="AD309">
        <f>+Price0!AD310</f>
        <v>1.8449635846917269</v>
      </c>
      <c r="AE309">
        <f>+Price0!AE310</f>
        <v>1.728310543806217</v>
      </c>
      <c r="AF309">
        <f>+Price0!AF310</f>
        <v>1.852444011047012</v>
      </c>
      <c r="AG309">
        <f>+Price0!AG310</f>
        <v>1.49453309196166</v>
      </c>
      <c r="AH309">
        <f>+Price0!AH310</f>
        <v>1.765724303969656</v>
      </c>
      <c r="AI309">
        <f>+Price0!AI310</f>
        <v>1.537198068321737</v>
      </c>
      <c r="AJ309">
        <f>+Price0!AJ310</f>
        <v>1.5276382556210699</v>
      </c>
      <c r="AK309">
        <f>+Price0!AK310</f>
        <v>1.852745940339138</v>
      </c>
      <c r="AL309">
        <f>+Price0!AL310</f>
        <v>1.662803550972124</v>
      </c>
      <c r="AM309">
        <f>+Price0!AM310</f>
        <v>1.674900250979152</v>
      </c>
      <c r="AN309">
        <f>+Price0!AN310</f>
        <v>1.797465572642178</v>
      </c>
      <c r="AO309">
        <f>+Price0!AO310</f>
        <v>1.8015037084280621</v>
      </c>
      <c r="AP309">
        <f>+Price0!AP310</f>
        <v>1.675980697018532</v>
      </c>
    </row>
    <row r="310" spans="1:42" x14ac:dyDescent="0.2">
      <c r="A310" s="2">
        <v>308</v>
      </c>
      <c r="B310">
        <f>+Price0!B311</f>
        <v>1.756271168617989</v>
      </c>
      <c r="C310">
        <f>+Price0!C311</f>
        <v>2.1482137822837402</v>
      </c>
      <c r="D310">
        <f>+Price0!D311</f>
        <v>1.990335067792377</v>
      </c>
      <c r="E310">
        <f>+Price0!E311</f>
        <v>1.7432410205071709</v>
      </c>
      <c r="F310">
        <f>+Price0!F311</f>
        <v>1.834911482325756</v>
      </c>
      <c r="G310">
        <f>+Price0!G311</f>
        <v>2.0625612027494582</v>
      </c>
      <c r="H310">
        <f>+Price0!H311</f>
        <v>1.9039136210364489</v>
      </c>
      <c r="I310">
        <f>+Price0!I311</f>
        <v>2.1262084463829631</v>
      </c>
      <c r="J310">
        <f>+Price0!J311</f>
        <v>2.0280854490734952</v>
      </c>
      <c r="K310">
        <f>+Price0!K311</f>
        <v>1.933999684257167</v>
      </c>
      <c r="L310">
        <f>+Price0!L311</f>
        <v>2.384548254216186</v>
      </c>
      <c r="M310">
        <f>+Price0!M311</f>
        <v>2.045481679918189</v>
      </c>
      <c r="N310">
        <f>+Price0!N311</f>
        <v>2.156350492339504</v>
      </c>
      <c r="O310">
        <f>+Price0!O311</f>
        <v>1.8424609176191229</v>
      </c>
      <c r="P310">
        <f>+Price0!P311</f>
        <v>2.002197392276833</v>
      </c>
      <c r="Q310">
        <f>+Price0!Q311</f>
        <v>2.1269377456933332</v>
      </c>
      <c r="R310">
        <f>+Price0!R311</f>
        <v>2.3122904979755829</v>
      </c>
      <c r="S310">
        <f>+Price0!S311</f>
        <v>2.555599458829513</v>
      </c>
      <c r="T310">
        <f>+Price0!T311</f>
        <v>1.7896763879416431</v>
      </c>
      <c r="U310">
        <f>+Price0!U311</f>
        <v>2.0653644435398659</v>
      </c>
      <c r="V310">
        <f>+Price0!V311</f>
        <v>1.8798612258081651</v>
      </c>
      <c r="W310">
        <f>+Price0!W311</f>
        <v>1.785473142580936</v>
      </c>
      <c r="X310">
        <f>+Price0!X311</f>
        <v>2.1286353589484488</v>
      </c>
      <c r="Y310">
        <f>+Price0!Y311</f>
        <v>2.2397071181170469</v>
      </c>
      <c r="Z310">
        <f>+Price0!Z311</f>
        <v>1.8836512809824171</v>
      </c>
      <c r="AA310">
        <f>+Price0!AA311</f>
        <v>1.9587814434769419</v>
      </c>
      <c r="AB310">
        <f>+Price0!AB311</f>
        <v>1.771537192276146</v>
      </c>
      <c r="AC310">
        <f>+Price0!AC311</f>
        <v>1.855325659008624</v>
      </c>
      <c r="AD310">
        <f>+Price0!AD311</f>
        <v>2.0912333065439679</v>
      </c>
      <c r="AE310">
        <f>+Price0!AE311</f>
        <v>1.9650678425351329</v>
      </c>
      <c r="AF310">
        <f>+Price0!AF311</f>
        <v>2.0993213873532039</v>
      </c>
      <c r="AG310">
        <f>+Price0!AG311</f>
        <v>1.7122296268990089</v>
      </c>
      <c r="AH310">
        <f>+Price0!AH311</f>
        <v>2.005530110195493</v>
      </c>
      <c r="AI310">
        <f>+Price0!AI311</f>
        <v>1.758355449021896</v>
      </c>
      <c r="AJ310">
        <f>+Price0!AJ311</f>
        <v>1.748037193795358</v>
      </c>
      <c r="AK310">
        <f>+Price0!AK311</f>
        <v>2.099657408077519</v>
      </c>
      <c r="AL310">
        <f>+Price0!AL311</f>
        <v>1.894221373367966</v>
      </c>
      <c r="AM310">
        <f>+Price0!AM311</f>
        <v>1.9073021480768559</v>
      </c>
      <c r="AN310">
        <f>+Price0!AN311</f>
        <v>2.039860911805083</v>
      </c>
      <c r="AO310">
        <f>+Price0!AO311</f>
        <v>2.044216798019225</v>
      </c>
      <c r="AP310">
        <f>+Price0!AP311</f>
        <v>1.908470541778754</v>
      </c>
    </row>
    <row r="311" spans="1:42" x14ac:dyDescent="0.2">
      <c r="A311" s="2">
        <v>309</v>
      </c>
      <c r="B311">
        <f>+Price0!B312</f>
        <v>1.801081835229301</v>
      </c>
      <c r="C311">
        <f>+Price0!C312</f>
        <v>2.202834071514387</v>
      </c>
      <c r="D311">
        <f>+Price0!D312</f>
        <v>2.0410032557219422</v>
      </c>
      <c r="E311">
        <f>+Price0!E312</f>
        <v>1.787725337498155</v>
      </c>
      <c r="F311">
        <f>+Price0!F312</f>
        <v>1.8816901614985739</v>
      </c>
      <c r="G311">
        <f>+Price0!G312</f>
        <v>2.1150367079928758</v>
      </c>
      <c r="H311">
        <f>+Price0!H312</f>
        <v>1.9524194812365701</v>
      </c>
      <c r="I311">
        <f>+Price0!I312</f>
        <v>2.180277996024238</v>
      </c>
      <c r="J311">
        <f>+Price0!J312</f>
        <v>2.0796985807237349</v>
      </c>
      <c r="K311">
        <f>+Price0!K312</f>
        <v>1.9832577508561751</v>
      </c>
      <c r="L311">
        <f>+Price0!L312</f>
        <v>2.4450836356085901</v>
      </c>
      <c r="M311">
        <f>+Price0!M312</f>
        <v>2.0975307187683971</v>
      </c>
      <c r="N311">
        <f>+Price0!N312</f>
        <v>2.211173742363346</v>
      </c>
      <c r="O311">
        <f>+Price0!O312</f>
        <v>1.8894287740021189</v>
      </c>
      <c r="P311">
        <f>+Price0!P312</f>
        <v>2.053163849128091</v>
      </c>
      <c r="Q311">
        <f>+Price0!Q312</f>
        <v>2.181025428714785</v>
      </c>
      <c r="R311">
        <f>+Price0!R312</f>
        <v>2.3710171776004412</v>
      </c>
      <c r="S311">
        <f>+Price0!S312</f>
        <v>2.6204164534707441</v>
      </c>
      <c r="T311">
        <f>+Price0!T312</f>
        <v>1.8353238195872801</v>
      </c>
      <c r="U311">
        <f>+Price0!U312</f>
        <v>2.11791171169993</v>
      </c>
      <c r="V311">
        <f>+Price0!V312</f>
        <v>1.927766548354078</v>
      </c>
      <c r="W311">
        <f>+Price0!W312</f>
        <v>1.831015011937736</v>
      </c>
      <c r="X311">
        <f>+Price0!X312</f>
        <v>2.182765229557432</v>
      </c>
      <c r="Y311">
        <f>+Price0!Y312</f>
        <v>2.2966174818012508</v>
      </c>
      <c r="Z311">
        <f>+Price0!Z312</f>
        <v>1.9316502618980791</v>
      </c>
      <c r="AA311">
        <f>+Price0!AA312</f>
        <v>2.0086621054213691</v>
      </c>
      <c r="AB311">
        <f>+Price0!AB312</f>
        <v>1.816729614386563</v>
      </c>
      <c r="AC311">
        <f>+Price0!AC312</f>
        <v>1.902616776505857</v>
      </c>
      <c r="AD311">
        <f>+Price0!AD312</f>
        <v>2.1444268828255169</v>
      </c>
      <c r="AE311">
        <f>+Price0!AE312</f>
        <v>2.015104142026876</v>
      </c>
      <c r="AF311">
        <f>+Price0!AF312</f>
        <v>2.152717621760178</v>
      </c>
      <c r="AG311">
        <f>+Price0!AG312</f>
        <v>1.755937828173872</v>
      </c>
      <c r="AH311">
        <f>+Price0!AH312</f>
        <v>2.0565793076911691</v>
      </c>
      <c r="AI311">
        <f>+Price0!AI312</f>
        <v>1.803219749610484</v>
      </c>
      <c r="AJ311">
        <f>+Price0!AJ312</f>
        <v>1.792667031127495</v>
      </c>
      <c r="AK311">
        <f>+Price0!AK312</f>
        <v>2.1530255295646761</v>
      </c>
      <c r="AL311">
        <f>+Price0!AL312</f>
        <v>1.9424843469786199</v>
      </c>
      <c r="AM311">
        <f>+Price0!AM312</f>
        <v>1.9558929551388651</v>
      </c>
      <c r="AN311">
        <f>+Price0!AN312</f>
        <v>2.0917692054605581</v>
      </c>
      <c r="AO311">
        <f>+Price0!AO312</f>
        <v>2.0962352677349432</v>
      </c>
      <c r="AP311">
        <f>+Price0!AP312</f>
        <v>1.957092130695969</v>
      </c>
    </row>
    <row r="312" spans="1:42" x14ac:dyDescent="0.2">
      <c r="A312" s="2">
        <v>310</v>
      </c>
      <c r="B312">
        <f>+Price0!B313</f>
        <v>1.644143716805839</v>
      </c>
      <c r="C312">
        <f>+Price0!C313</f>
        <v>2.0039304068454751</v>
      </c>
      <c r="D312">
        <f>+Price0!D313</f>
        <v>1.859007365102854</v>
      </c>
      <c r="E312">
        <f>+Price0!E313</f>
        <v>1.6321834992982021</v>
      </c>
      <c r="F312">
        <f>+Price0!F313</f>
        <v>1.716333001524333</v>
      </c>
      <c r="G312">
        <f>+Price0!G313</f>
        <v>1.9253086715683669</v>
      </c>
      <c r="H312">
        <f>+Price0!H313</f>
        <v>1.779672908555975</v>
      </c>
      <c r="I312">
        <f>+Price0!I313</f>
        <v>1.9837302588951631</v>
      </c>
      <c r="J312">
        <f>+Price0!J313</f>
        <v>1.8936603652826081</v>
      </c>
      <c r="K312">
        <f>+Price0!K313</f>
        <v>1.80729411763968</v>
      </c>
      <c r="L312">
        <f>+Price0!L313</f>
        <v>2.2208734338510379</v>
      </c>
      <c r="M312">
        <f>+Price0!M313</f>
        <v>1.909626308413592</v>
      </c>
      <c r="N312">
        <f>+Price0!N313</f>
        <v>2.0114023364083908</v>
      </c>
      <c r="O312">
        <f>+Price0!O313</f>
        <v>1.7232621392547109</v>
      </c>
      <c r="P312">
        <f>+Price0!P313</f>
        <v>1.869890859894086</v>
      </c>
      <c r="Q312">
        <f>+Price0!Q313</f>
        <v>1.984400204551511</v>
      </c>
      <c r="R312">
        <f>+Price0!R313</f>
        <v>2.1545459916383689</v>
      </c>
      <c r="S312">
        <f>+Price0!S313</f>
        <v>2.3778859726984081</v>
      </c>
      <c r="T312">
        <f>+Price0!T313</f>
        <v>1.6748054975482409</v>
      </c>
      <c r="U312">
        <f>+Price0!U313</f>
        <v>1.9278755728778649</v>
      </c>
      <c r="V312">
        <f>+Price0!V313</f>
        <v>1.7575882946148891</v>
      </c>
      <c r="W312">
        <f>+Price0!W313</f>
        <v>1.6709486644355791</v>
      </c>
      <c r="X312">
        <f>+Price0!X313</f>
        <v>1.985959746094849</v>
      </c>
      <c r="Y312">
        <f>+Price0!Y313</f>
        <v>2.0879159801402092</v>
      </c>
      <c r="Z312">
        <f>+Price0!Z313</f>
        <v>1.761072570987553</v>
      </c>
      <c r="AA312">
        <f>+Price0!AA313</f>
        <v>1.830033151438937</v>
      </c>
      <c r="AB312">
        <f>+Price0!AB313</f>
        <v>1.658158837191068</v>
      </c>
      <c r="AC312">
        <f>+Price0!AC313</f>
        <v>1.735066033400597</v>
      </c>
      <c r="AD312">
        <f>+Price0!AD313</f>
        <v>1.951626782802161</v>
      </c>
      <c r="AE312">
        <f>+Price0!AE313</f>
        <v>1.8358108713152981</v>
      </c>
      <c r="AF312">
        <f>+Price0!AF313</f>
        <v>1.9590504378733931</v>
      </c>
      <c r="AG312">
        <f>+Price0!AG313</f>
        <v>1.6037146745811051</v>
      </c>
      <c r="AH312">
        <f>+Price0!AH313</f>
        <v>1.872952952234433</v>
      </c>
      <c r="AI312">
        <f>+Price0!AI313</f>
        <v>1.646049401115095</v>
      </c>
      <c r="AJ312">
        <f>+Price0!AJ313</f>
        <v>1.6365746865779049</v>
      </c>
      <c r="AK312">
        <f>+Price0!AK313</f>
        <v>1.959349694161713</v>
      </c>
      <c r="AL312">
        <f>+Price0!AL313</f>
        <v>1.7707770433632239</v>
      </c>
      <c r="AM312">
        <f>+Price0!AM313</f>
        <v>1.7827837169622609</v>
      </c>
      <c r="AN312">
        <f>+Price0!AN313</f>
        <v>1.904467983328862</v>
      </c>
      <c r="AO312">
        <f>+Price0!AO313</f>
        <v>1.9084619071444351</v>
      </c>
      <c r="AP312">
        <f>+Price0!AP313</f>
        <v>1.7838555327418739</v>
      </c>
    </row>
    <row r="313" spans="1:42" x14ac:dyDescent="0.2">
      <c r="A313" s="2">
        <v>311</v>
      </c>
      <c r="B313">
        <f>+Price0!B314</f>
        <v>1.6382269570285941</v>
      </c>
      <c r="C313">
        <f>+Price0!C314</f>
        <v>2.0142420852899132</v>
      </c>
      <c r="D313">
        <f>+Price0!D314</f>
        <v>1.8627754054540939</v>
      </c>
      <c r="E313">
        <f>+Price0!E314</f>
        <v>1.625725174072582</v>
      </c>
      <c r="F313">
        <f>+Price0!F314</f>
        <v>1.713670519386076</v>
      </c>
      <c r="G313">
        <f>+Price0!G314</f>
        <v>1.9320655993964591</v>
      </c>
      <c r="H313">
        <f>+Price0!H314</f>
        <v>1.779870093930636</v>
      </c>
      <c r="I313">
        <f>+Price0!I314</f>
        <v>1.9931312392320371</v>
      </c>
      <c r="J313">
        <f>+Price0!J314</f>
        <v>1.898991989568829</v>
      </c>
      <c r="K313">
        <f>+Price0!K314</f>
        <v>1.808729087350015</v>
      </c>
      <c r="L313">
        <f>+Price0!L314</f>
        <v>2.2409753738675509</v>
      </c>
      <c r="M313">
        <f>+Price0!M314</f>
        <v>1.915685324481478</v>
      </c>
      <c r="N313">
        <f>+Price0!N314</f>
        <v>2.0220446251041189</v>
      </c>
      <c r="O313">
        <f>+Price0!O314</f>
        <v>1.7209143365141071</v>
      </c>
      <c r="P313">
        <f>+Price0!P314</f>
        <v>1.87416280226844</v>
      </c>
      <c r="Q313">
        <f>+Price0!Q314</f>
        <v>1.9938302944015049</v>
      </c>
      <c r="R313">
        <f>+Price0!R314</f>
        <v>2.1716510985055568</v>
      </c>
      <c r="S313">
        <f>+Price0!S314</f>
        <v>2.4050826428607319</v>
      </c>
      <c r="T313">
        <f>+Price0!T314</f>
        <v>1.6702782176816919</v>
      </c>
      <c r="U313">
        <f>+Price0!U314</f>
        <v>1.9347629564123821</v>
      </c>
      <c r="V313">
        <f>+Price0!V314</f>
        <v>1.7568020834142011</v>
      </c>
      <c r="W313">
        <f>+Price0!W314</f>
        <v>1.6662437772918439</v>
      </c>
      <c r="X313">
        <f>+Price0!X314</f>
        <v>1.9954573965420039</v>
      </c>
      <c r="Y313">
        <f>+Price0!Y314</f>
        <v>2.102019316984574</v>
      </c>
      <c r="Z313">
        <f>+Price0!Z314</f>
        <v>1.760431521964342</v>
      </c>
      <c r="AA313">
        <f>+Price0!AA314</f>
        <v>1.8325159198828289</v>
      </c>
      <c r="AB313">
        <f>+Price0!AB314</f>
        <v>1.652870596329497</v>
      </c>
      <c r="AC313">
        <f>+Price0!AC314</f>
        <v>1.7332631594684711</v>
      </c>
      <c r="AD313">
        <f>+Price0!AD314</f>
        <v>1.959574622696175</v>
      </c>
      <c r="AE313">
        <f>+Price0!AE314</f>
        <v>1.8385378616287109</v>
      </c>
      <c r="AF313">
        <f>+Price0!AF314</f>
        <v>1.9673351054428589</v>
      </c>
      <c r="AG313">
        <f>+Price0!AG314</f>
        <v>1.5959763773068161</v>
      </c>
      <c r="AH313">
        <f>+Price0!AH314</f>
        <v>1.877356527071619</v>
      </c>
      <c r="AI313">
        <f>+Price0!AI314</f>
        <v>1.640236438073053</v>
      </c>
      <c r="AJ313">
        <f>+Price0!AJ314</f>
        <v>1.6303270632844891</v>
      </c>
      <c r="AK313">
        <f>+Price0!AK314</f>
        <v>1.9676304174162511</v>
      </c>
      <c r="AL313">
        <f>+Price0!AL314</f>
        <v>1.7705701890785679</v>
      </c>
      <c r="AM313">
        <f>+Price0!AM314</f>
        <v>1.7831204213474019</v>
      </c>
      <c r="AN313">
        <f>+Price0!AN314</f>
        <v>1.9102911503608291</v>
      </c>
      <c r="AO313">
        <f>+Price0!AO314</f>
        <v>1.9144758349854549</v>
      </c>
      <c r="AP313">
        <f>+Price0!AP314</f>
        <v>1.784241408558445</v>
      </c>
    </row>
    <row r="314" spans="1:42" x14ac:dyDescent="0.2">
      <c r="A314" s="2">
        <v>312</v>
      </c>
      <c r="B314">
        <f>+Price0!B315</f>
        <v>1.8069684188969899</v>
      </c>
      <c r="C314">
        <f>+Price0!C315</f>
        <v>2.192629881081861</v>
      </c>
      <c r="D314">
        <f>+Price0!D315</f>
        <v>2.0372879418415271</v>
      </c>
      <c r="E314">
        <f>+Price0!E315</f>
        <v>1.794149136120031</v>
      </c>
      <c r="F314">
        <f>+Price0!F315</f>
        <v>1.884350297800774</v>
      </c>
      <c r="G314">
        <f>+Price0!G315</f>
        <v>2.1083581886784</v>
      </c>
      <c r="H314">
        <f>+Price0!H315</f>
        <v>1.9522439738152511</v>
      </c>
      <c r="I314">
        <f>+Price0!I315</f>
        <v>2.170976750114511</v>
      </c>
      <c r="J314">
        <f>+Price0!J315</f>
        <v>2.0744328421481391</v>
      </c>
      <c r="K314">
        <f>+Price0!K315</f>
        <v>1.981855839346844</v>
      </c>
      <c r="L314">
        <f>+Price0!L315</f>
        <v>2.4251719904163198</v>
      </c>
      <c r="M314">
        <f>+Price0!M315</f>
        <v>2.091543109805877</v>
      </c>
      <c r="N314">
        <f>+Price0!N315</f>
        <v>2.2006424837548271</v>
      </c>
      <c r="O314">
        <f>+Price0!O315</f>
        <v>1.8917766549198749</v>
      </c>
      <c r="P314">
        <f>+Price0!P315</f>
        <v>2.048947423941835</v>
      </c>
      <c r="Q314">
        <f>+Price0!Q315</f>
        <v>2.17169544840359</v>
      </c>
      <c r="R314">
        <f>+Price0!R315</f>
        <v>2.354077303099547</v>
      </c>
      <c r="S314">
        <f>+Price0!S315</f>
        <v>2.593469397989431</v>
      </c>
      <c r="T314">
        <f>+Price0!T315</f>
        <v>1.83983196700727</v>
      </c>
      <c r="U314">
        <f>+Price0!U315</f>
        <v>2.111102133863731</v>
      </c>
      <c r="V314">
        <f>+Price0!V315</f>
        <v>1.928564569991368</v>
      </c>
      <c r="W314">
        <f>+Price0!W315</f>
        <v>1.835699659856928</v>
      </c>
      <c r="X314">
        <f>+Price0!X315</f>
        <v>2.1733685836736938</v>
      </c>
      <c r="Y314">
        <f>+Price0!Y315</f>
        <v>2.2826535466207312</v>
      </c>
      <c r="Z314">
        <f>+Price0!Z315</f>
        <v>1.932305673807311</v>
      </c>
      <c r="AA314">
        <f>+Price0!AA315</f>
        <v>2.0062187502137991</v>
      </c>
      <c r="AB314">
        <f>+Price0!AB315</f>
        <v>1.821993385165531</v>
      </c>
      <c r="AC314">
        <f>+Price0!AC315</f>
        <v>1.9044229542622739</v>
      </c>
      <c r="AD314">
        <f>+Price0!AD315</f>
        <v>2.1365670796846459</v>
      </c>
      <c r="AE314">
        <f>+Price0!AE315</f>
        <v>2.0124204831401582</v>
      </c>
      <c r="AF314">
        <f>+Price0!AF315</f>
        <v>2.144523609537317</v>
      </c>
      <c r="AG314">
        <f>+Price0!AG315</f>
        <v>1.763630541990336</v>
      </c>
      <c r="AH314">
        <f>+Price0!AH315</f>
        <v>2.0522330964878859</v>
      </c>
      <c r="AI314">
        <f>+Price0!AI315</f>
        <v>1.8090016719781199</v>
      </c>
      <c r="AJ314">
        <f>+Price0!AJ315</f>
        <v>1.798863730353109</v>
      </c>
      <c r="AK314">
        <f>+Price0!AK315</f>
        <v>2.1448400831357048</v>
      </c>
      <c r="AL314">
        <f>+Price0!AL315</f>
        <v>1.942709778160544</v>
      </c>
      <c r="AM314">
        <f>+Price0!AM315</f>
        <v>1.9555790489061231</v>
      </c>
      <c r="AN314">
        <f>+Price0!AN315</f>
        <v>2.086015621138932</v>
      </c>
      <c r="AO314">
        <f>+Price0!AO315</f>
        <v>2.0902913067063218</v>
      </c>
      <c r="AP314">
        <f>+Price0!AP315</f>
        <v>1.9567283691937021</v>
      </c>
    </row>
    <row r="315" spans="1:42" x14ac:dyDescent="0.2">
      <c r="A315" s="2">
        <v>313</v>
      </c>
      <c r="B315">
        <f>+Price0!B316</f>
        <v>1.4889107331918141</v>
      </c>
      <c r="C315">
        <f>+Price0!C316</f>
        <v>1.8813837621662559</v>
      </c>
      <c r="D315">
        <f>+Price0!D316</f>
        <v>1.7232702937905731</v>
      </c>
      <c r="E315">
        <f>+Price0!E316</f>
        <v>1.475856484820341</v>
      </c>
      <c r="F315">
        <f>+Price0!F316</f>
        <v>1.5676517021052729</v>
      </c>
      <c r="G315">
        <f>+Price0!G316</f>
        <v>1.795589388186287</v>
      </c>
      <c r="H315">
        <f>+Price0!H316</f>
        <v>1.636755735766241</v>
      </c>
      <c r="I315">
        <f>+Price0!I316</f>
        <v>1.8593500935258811</v>
      </c>
      <c r="J315">
        <f>+Price0!J316</f>
        <v>1.7610732860387051</v>
      </c>
      <c r="K315">
        <f>+Price0!K316</f>
        <v>1.6668573030448151</v>
      </c>
      <c r="L315">
        <f>+Price0!L316</f>
        <v>2.118054209352167</v>
      </c>
      <c r="M315">
        <f>+Price0!M316</f>
        <v>1.7785160434568961</v>
      </c>
      <c r="N315">
        <f>+Price0!N316</f>
        <v>1.889511611463548</v>
      </c>
      <c r="O315">
        <f>+Price0!O316</f>
        <v>1.5752179684978229</v>
      </c>
      <c r="P315">
        <f>+Price0!P316</f>
        <v>1.735188945398717</v>
      </c>
      <c r="Q315">
        <f>+Price0!Q316</f>
        <v>1.8600769478543899</v>
      </c>
      <c r="R315">
        <f>+Price0!R316</f>
        <v>2.045682209235439</v>
      </c>
      <c r="S315">
        <f>+Price0!S316</f>
        <v>2.289377634848762</v>
      </c>
      <c r="T315">
        <f>+Price0!T316</f>
        <v>1.5223811583213731</v>
      </c>
      <c r="U315">
        <f>+Price0!U316</f>
        <v>1.7984417962611261</v>
      </c>
      <c r="V315">
        <f>+Price0!V316</f>
        <v>1.6127100754732031</v>
      </c>
      <c r="W315">
        <f>+Price0!W316</f>
        <v>1.5181608863368501</v>
      </c>
      <c r="X315">
        <f>+Price0!X316</f>
        <v>1.861768243557266</v>
      </c>
      <c r="Y315">
        <f>+Price0!Y316</f>
        <v>1.9730119838351119</v>
      </c>
      <c r="Z315">
        <f>+Price0!Z316</f>
        <v>1.616467917466972</v>
      </c>
      <c r="AA315">
        <f>+Price0!AA316</f>
        <v>1.691741197578545</v>
      </c>
      <c r="AB315">
        <f>+Price0!AB316</f>
        <v>1.5041859940748761</v>
      </c>
      <c r="AC315">
        <f>+Price0!AC316</f>
        <v>1.588138977484191</v>
      </c>
      <c r="AD315">
        <f>+Price0!AD316</f>
        <v>1.8243119962479979</v>
      </c>
      <c r="AE315">
        <f>+Price0!AE316</f>
        <v>1.697985238904552</v>
      </c>
      <c r="AF315">
        <f>+Price0!AF316</f>
        <v>1.8324171143222721</v>
      </c>
      <c r="AG315">
        <f>+Price0!AG316</f>
        <v>1.4448167952387601</v>
      </c>
      <c r="AH315">
        <f>+Price0!AH316</f>
        <v>1.73850603891413</v>
      </c>
      <c r="AI315">
        <f>+Price0!AI316</f>
        <v>1.4910540411312949</v>
      </c>
      <c r="AJ315">
        <f>+Price0!AJ316</f>
        <v>1.4806498263860901</v>
      </c>
      <c r="AK315">
        <f>+Price0!AK316</f>
        <v>1.832736255104767</v>
      </c>
      <c r="AL315">
        <f>+Price0!AL316</f>
        <v>1.627041765120619</v>
      </c>
      <c r="AM315">
        <f>+Price0!AM316</f>
        <v>1.640145897126541</v>
      </c>
      <c r="AN315">
        <f>+Price0!AN316</f>
        <v>1.7728772303110749</v>
      </c>
      <c r="AO315">
        <f>+Price0!AO316</f>
        <v>1.777271832131426</v>
      </c>
      <c r="AP315">
        <f>+Price0!AP316</f>
        <v>1.6413155185104611</v>
      </c>
    </row>
    <row r="316" spans="1:42" x14ac:dyDescent="0.2">
      <c r="A316" s="2">
        <v>314</v>
      </c>
      <c r="B316">
        <f>+Price0!B317</f>
        <v>1.627955008954201</v>
      </c>
      <c r="C316">
        <f>+Price0!C317</f>
        <v>1.9582587524736279</v>
      </c>
      <c r="D316">
        <f>+Price0!D317</f>
        <v>1.8252210996737981</v>
      </c>
      <c r="E316">
        <f>+Price0!E317</f>
        <v>1.6169778158969439</v>
      </c>
      <c r="F316">
        <f>+Price0!F317</f>
        <v>1.694231317620235</v>
      </c>
      <c r="G316">
        <f>+Price0!G317</f>
        <v>1.8860914839521949</v>
      </c>
      <c r="H316">
        <f>+Price0!H317</f>
        <v>1.7523769334202399</v>
      </c>
      <c r="I316">
        <f>+Price0!I317</f>
        <v>1.9397132624455971</v>
      </c>
      <c r="J316">
        <f>+Price0!J317</f>
        <v>1.857033743744104</v>
      </c>
      <c r="K316">
        <f>+Price0!K317</f>
        <v>1.777746151900149</v>
      </c>
      <c r="L316">
        <f>+Price0!L317</f>
        <v>2.1574169326254542</v>
      </c>
      <c r="M316">
        <f>+Price0!M317</f>
        <v>1.8716809196382931</v>
      </c>
      <c r="N316">
        <f>+Price0!N317</f>
        <v>1.965127414805897</v>
      </c>
      <c r="O316">
        <f>+Price0!O317</f>
        <v>1.700589638919086</v>
      </c>
      <c r="P316">
        <f>+Price0!P317</f>
        <v>1.835194450221612</v>
      </c>
      <c r="Q316">
        <f>+Price0!Q317</f>
        <v>1.9403298676046401</v>
      </c>
      <c r="R316">
        <f>+Price0!R317</f>
        <v>2.0965321959731589</v>
      </c>
      <c r="S316">
        <f>+Price0!S317</f>
        <v>2.3015445117444289</v>
      </c>
      <c r="T316">
        <f>+Price0!T317</f>
        <v>1.6560951086028839</v>
      </c>
      <c r="U316">
        <f>+Price0!U317</f>
        <v>1.888427431679379</v>
      </c>
      <c r="V316">
        <f>+Price0!V317</f>
        <v>1.7320842128398719</v>
      </c>
      <c r="W316">
        <f>+Price0!W317</f>
        <v>1.652559474276031</v>
      </c>
      <c r="X316">
        <f>+Price0!X317</f>
        <v>1.941765524025074</v>
      </c>
      <c r="Y316">
        <f>+Price0!Y317</f>
        <v>2.035357056638543</v>
      </c>
      <c r="Z316">
        <f>+Price0!Z317</f>
        <v>1.735299923389328</v>
      </c>
      <c r="AA316">
        <f>+Price0!AA317</f>
        <v>1.798590668736149</v>
      </c>
      <c r="AB316">
        <f>+Price0!AB317</f>
        <v>1.6408268363401051</v>
      </c>
      <c r="AC316">
        <f>+Price0!AC317</f>
        <v>1.71140861143161</v>
      </c>
      <c r="AD316">
        <f>+Price0!AD317</f>
        <v>1.910247624541638</v>
      </c>
      <c r="AE316">
        <f>+Price0!AE317</f>
        <v>1.8039180275462301</v>
      </c>
      <c r="AF316">
        <f>+Price0!AF317</f>
        <v>1.917060176435142</v>
      </c>
      <c r="AG316">
        <f>+Price0!AG317</f>
        <v>1.5908356933063721</v>
      </c>
      <c r="AH316">
        <f>+Price0!AH317</f>
        <v>1.8380147605227031</v>
      </c>
      <c r="AI316">
        <f>+Price0!AI317</f>
        <v>1.629679021843863</v>
      </c>
      <c r="AJ316">
        <f>+Price0!AJ317</f>
        <v>1.621012361670519</v>
      </c>
      <c r="AK316">
        <f>+Price0!AK317</f>
        <v>1.9173382078843519</v>
      </c>
      <c r="AL316">
        <f>+Price0!AL317</f>
        <v>1.7442139543787809</v>
      </c>
      <c r="AM316">
        <f>+Price0!AM317</f>
        <v>1.7552341564644109</v>
      </c>
      <c r="AN316">
        <f>+Price0!AN317</f>
        <v>1.8669500268268819</v>
      </c>
      <c r="AO316">
        <f>+Price0!AO317</f>
        <v>1.870601760028793</v>
      </c>
      <c r="AP316">
        <f>+Price0!AP317</f>
        <v>1.756218239848653</v>
      </c>
    </row>
    <row r="317" spans="1:42" x14ac:dyDescent="0.2">
      <c r="A317" s="2">
        <v>315</v>
      </c>
      <c r="B317">
        <f>+Price0!B318</f>
        <v>1.6606122116460409</v>
      </c>
      <c r="C317">
        <f>+Price0!C318</f>
        <v>2.018706974541074</v>
      </c>
      <c r="D317">
        <f>+Price0!D318</f>
        <v>1.874467109082943</v>
      </c>
      <c r="E317">
        <f>+Price0!E318</f>
        <v>1.648708734810318</v>
      </c>
      <c r="F317">
        <f>+Price0!F318</f>
        <v>1.7324624566480771</v>
      </c>
      <c r="G317">
        <f>+Price0!G318</f>
        <v>1.9404568613213431</v>
      </c>
      <c r="H317">
        <f>+Price0!H318</f>
        <v>1.7955037698876311</v>
      </c>
      <c r="I317">
        <f>+Price0!I318</f>
        <v>1.9986016844052641</v>
      </c>
      <c r="J317">
        <f>+Price0!J318</f>
        <v>1.908957076479574</v>
      </c>
      <c r="K317">
        <f>+Price0!K318</f>
        <v>1.8229970876535271</v>
      </c>
      <c r="L317">
        <f>+Price0!L318</f>
        <v>2.234628236138898</v>
      </c>
      <c r="M317">
        <f>+Price0!M318</f>
        <v>1.924845975556575</v>
      </c>
      <c r="N317">
        <f>+Price0!N318</f>
        <v>2.0261453031671239</v>
      </c>
      <c r="O317">
        <f>+Price0!O318</f>
        <v>1.739358498017936</v>
      </c>
      <c r="P317">
        <f>+Price0!P318</f>
        <v>1.885296299567891</v>
      </c>
      <c r="Q317">
        <f>+Price0!Q318</f>
        <v>1.9992687441982959</v>
      </c>
      <c r="R317">
        <f>+Price0!R318</f>
        <v>2.168614205699873</v>
      </c>
      <c r="S317">
        <f>+Price0!S318</f>
        <v>2.3908986706370361</v>
      </c>
      <c r="T317">
        <f>+Price0!T318</f>
        <v>1.6911282574042401</v>
      </c>
      <c r="U317">
        <f>+Price0!U318</f>
        <v>1.9430082066066461</v>
      </c>
      <c r="V317">
        <f>+Price0!V318</f>
        <v>1.773520034729299</v>
      </c>
      <c r="W317">
        <f>+Price0!W318</f>
        <v>1.6872904571100751</v>
      </c>
      <c r="X317">
        <f>+Price0!X318</f>
        <v>2.0008216159578152</v>
      </c>
      <c r="Y317">
        <f>+Price0!Y318</f>
        <v>2.102296597006593</v>
      </c>
      <c r="Z317">
        <f>+Price0!Z318</f>
        <v>1.7769908722412171</v>
      </c>
      <c r="AA317">
        <f>+Price0!AA318</f>
        <v>1.845623873961584</v>
      </c>
      <c r="AB317">
        <f>+Price0!AB318</f>
        <v>1.6745623530064091</v>
      </c>
      <c r="AC317">
        <f>+Price0!AC318</f>
        <v>1.751103837956713</v>
      </c>
      <c r="AD317">
        <f>+Price0!AD318</f>
        <v>1.966650340898078</v>
      </c>
      <c r="AE317">
        <f>+Price0!AE318</f>
        <v>1.851378393971409</v>
      </c>
      <c r="AF317">
        <f>+Price0!AF318</f>
        <v>1.9740386260868681</v>
      </c>
      <c r="AG317">
        <f>+Price0!AG318</f>
        <v>1.620372449242764</v>
      </c>
      <c r="AH317">
        <f>+Price0!AH318</f>
        <v>1.888345564789673</v>
      </c>
      <c r="AI317">
        <f>+Price0!AI318</f>
        <v>1.662504278084701</v>
      </c>
      <c r="AJ317">
        <f>+Price0!AJ318</f>
        <v>1.6530973975549921</v>
      </c>
      <c r="AK317">
        <f>+Price0!AK318</f>
        <v>1.9743409166716239</v>
      </c>
      <c r="AL317">
        <f>+Price0!AL318</f>
        <v>1.7866503973443959</v>
      </c>
      <c r="AM317">
        <f>+Price0!AM318</f>
        <v>1.7986003350495889</v>
      </c>
      <c r="AN317">
        <f>+Price0!AN318</f>
        <v>1.9197129072395289</v>
      </c>
      <c r="AO317">
        <f>+Price0!AO318</f>
        <v>1.923685526261377</v>
      </c>
      <c r="AP317">
        <f>+Price0!AP318</f>
        <v>1.799668184219448</v>
      </c>
    </row>
    <row r="318" spans="1:42" x14ac:dyDescent="0.2">
      <c r="A318" s="2">
        <v>316</v>
      </c>
      <c r="B318">
        <f>+Price0!B319</f>
        <v>1.3591287517211259</v>
      </c>
      <c r="C318">
        <f>+Price0!C319</f>
        <v>1.7226497193956389</v>
      </c>
      <c r="D318">
        <f>+Price0!D319</f>
        <v>1.5761970701401551</v>
      </c>
      <c r="E318">
        <f>+Price0!E319</f>
        <v>1.347036571195465</v>
      </c>
      <c r="F318">
        <f>+Price0!F319</f>
        <v>1.432060302037119</v>
      </c>
      <c r="G318">
        <f>+Price0!G319</f>
        <v>1.6431804179491489</v>
      </c>
      <c r="H318">
        <f>+Price0!H319</f>
        <v>1.496067740916925</v>
      </c>
      <c r="I318">
        <f>+Price0!I319</f>
        <v>1.7022416055862759</v>
      </c>
      <c r="J318">
        <f>+Price0!J319</f>
        <v>1.611211684576032</v>
      </c>
      <c r="K318">
        <f>+Price0!K319</f>
        <v>1.523945272431237</v>
      </c>
      <c r="L318">
        <f>+Price0!L319</f>
        <v>1.9418631766908909</v>
      </c>
      <c r="M318">
        <f>+Price0!M319</f>
        <v>1.6273706879023959</v>
      </c>
      <c r="N318">
        <f>+Price0!N319</f>
        <v>1.7301751744366829</v>
      </c>
      <c r="O318">
        <f>+Price0!O319</f>
        <v>1.4390693553565841</v>
      </c>
      <c r="P318">
        <f>+Price0!P319</f>
        <v>1.587242196402648</v>
      </c>
      <c r="Q318">
        <f>+Price0!Q319</f>
        <v>1.702914353517909</v>
      </c>
      <c r="R318">
        <f>+Price0!R319</f>
        <v>1.874827958987735</v>
      </c>
      <c r="S318">
        <f>+Price0!S319</f>
        <v>2.1005532216299279</v>
      </c>
      <c r="T318">
        <f>+Price0!T319</f>
        <v>1.3901329570596079</v>
      </c>
      <c r="U318">
        <f>+Price0!U319</f>
        <v>1.6458288763769131</v>
      </c>
      <c r="V318">
        <f>+Price0!V319</f>
        <v>1.473801551866661</v>
      </c>
      <c r="W318">
        <f>+Price0!W319</f>
        <v>1.3862224299134429</v>
      </c>
      <c r="X318">
        <f>+Price0!X319</f>
        <v>1.7044796610296751</v>
      </c>
      <c r="Y318">
        <f>+Price0!Y319</f>
        <v>1.807520025891008</v>
      </c>
      <c r="Z318">
        <f>+Price0!Z319</f>
        <v>1.4772769833683641</v>
      </c>
      <c r="AA318">
        <f>+Price0!AA319</f>
        <v>1.547003230268116</v>
      </c>
      <c r="AB318">
        <f>+Price0!AB319</f>
        <v>1.373275634171655</v>
      </c>
      <c r="AC318">
        <f>+Price0!AC319</f>
        <v>1.451042647592969</v>
      </c>
      <c r="AD318">
        <f>+Price0!AD319</f>
        <v>1.669785923822849</v>
      </c>
      <c r="AE318">
        <f>+Price0!AE319</f>
        <v>1.552779508237663</v>
      </c>
      <c r="AF318">
        <f>+Price0!AF319</f>
        <v>1.6772940225974311</v>
      </c>
      <c r="AG318">
        <f>+Price0!AG319</f>
        <v>1.318288126162902</v>
      </c>
      <c r="AH318">
        <f>+Price0!AH319</f>
        <v>1.5903117644512079</v>
      </c>
      <c r="AI318">
        <f>+Price0!AI319</f>
        <v>1.3611214343296461</v>
      </c>
      <c r="AJ318">
        <f>+Price0!AJ319</f>
        <v>1.351499605919348</v>
      </c>
      <c r="AK318">
        <f>+Price0!AK319</f>
        <v>1.677572722211099</v>
      </c>
      <c r="AL318">
        <f>+Price0!AL319</f>
        <v>1.487069123419283</v>
      </c>
      <c r="AM318">
        <f>+Price0!AM319</f>
        <v>1.4992076430012831</v>
      </c>
      <c r="AN318">
        <f>+Price0!AN319</f>
        <v>1.6221466605007939</v>
      </c>
      <c r="AO318">
        <f>+Price0!AO319</f>
        <v>1.6262217549508851</v>
      </c>
      <c r="AP318">
        <f>+Price0!AP319</f>
        <v>1.5002924129545989</v>
      </c>
    </row>
    <row r="319" spans="1:42" x14ac:dyDescent="0.2">
      <c r="A319" s="2">
        <v>317</v>
      </c>
      <c r="B319">
        <f>+Price0!B320</f>
        <v>1.720385496517395</v>
      </c>
      <c r="C319">
        <f>+Price0!C320</f>
        <v>2.1050190408038501</v>
      </c>
      <c r="D319">
        <f>+Price0!D320</f>
        <v>1.950083207822179</v>
      </c>
      <c r="E319">
        <f>+Price0!E320</f>
        <v>1.707597910732128</v>
      </c>
      <c r="F319">
        <f>+Price0!F320</f>
        <v>1.797558902651305</v>
      </c>
      <c r="G319">
        <f>+Price0!G320</f>
        <v>2.020961799457099</v>
      </c>
      <c r="H319">
        <f>+Price0!H320</f>
        <v>1.8652746377415781</v>
      </c>
      <c r="I319">
        <f>+Price0!I320</f>
        <v>2.0834241041450809</v>
      </c>
      <c r="J319">
        <f>+Price0!J320</f>
        <v>1.9871298146475771</v>
      </c>
      <c r="K319">
        <f>+Price0!K320</f>
        <v>1.8947981334791899</v>
      </c>
      <c r="L319">
        <f>+Price0!L320</f>
        <v>2.3369465219976591</v>
      </c>
      <c r="M319">
        <f>+Price0!M320</f>
        <v>2.004202669967853</v>
      </c>
      <c r="N319">
        <f>+Price0!N320</f>
        <v>2.1130027241627771</v>
      </c>
      <c r="O319">
        <f>+Price0!O320</f>
        <v>1.804967983073736</v>
      </c>
      <c r="P319">
        <f>+Price0!P320</f>
        <v>1.9617269113729701</v>
      </c>
      <c r="Q319">
        <f>+Price0!Q320</f>
        <v>2.0841395785307322</v>
      </c>
      <c r="R319">
        <f>+Price0!R320</f>
        <v>2.2660357466196852</v>
      </c>
      <c r="S319">
        <f>+Price0!S320</f>
        <v>2.5048091014237208</v>
      </c>
      <c r="T319">
        <f>+Price0!T320</f>
        <v>1.753169065806051</v>
      </c>
      <c r="U319">
        <f>+Price0!U320</f>
        <v>2.0237157688060998</v>
      </c>
      <c r="V319">
        <f>+Price0!V320</f>
        <v>1.8416734822049761</v>
      </c>
      <c r="W319">
        <f>+Price0!W320</f>
        <v>1.7490435144978169</v>
      </c>
      <c r="X319">
        <f>+Price0!X320</f>
        <v>2.085804969703323</v>
      </c>
      <c r="Y319">
        <f>+Price0!Y320</f>
        <v>2.19480653938944</v>
      </c>
      <c r="Z319">
        <f>+Price0!Z320</f>
        <v>1.845390579369125</v>
      </c>
      <c r="AA319">
        <f>+Price0!AA320</f>
        <v>1.9191221819272539</v>
      </c>
      <c r="AB319">
        <f>+Price0!AB320</f>
        <v>1.7353662038931359</v>
      </c>
      <c r="AC319">
        <f>+Price0!AC320</f>
        <v>1.8175952412373331</v>
      </c>
      <c r="AD319">
        <f>+Price0!AD320</f>
        <v>2.0491000663030139</v>
      </c>
      <c r="AE319">
        <f>+Price0!AE320</f>
        <v>1.925288139184413</v>
      </c>
      <c r="AF319">
        <f>+Price0!AF320</f>
        <v>2.0570377419696859</v>
      </c>
      <c r="AG319">
        <f>+Price0!AG320</f>
        <v>1.677165023066612</v>
      </c>
      <c r="AH319">
        <f>+Price0!AH320</f>
        <v>1.964996211104173</v>
      </c>
      <c r="AI319">
        <f>+Price0!AI320</f>
        <v>1.722433793945757</v>
      </c>
      <c r="AJ319">
        <f>+Price0!AJ320</f>
        <v>1.7123451989601239</v>
      </c>
      <c r="AK319">
        <f>+Price0!AK320</f>
        <v>2.0573321560384441</v>
      </c>
      <c r="AL319">
        <f>+Price0!AL320</f>
        <v>1.855762559552957</v>
      </c>
      <c r="AM319">
        <f>+Price0!AM320</f>
        <v>1.8686001707821189</v>
      </c>
      <c r="AN319">
        <f>+Price0!AN320</f>
        <v>1.9986865156120159</v>
      </c>
      <c r="AO319">
        <f>+Price0!AO320</f>
        <v>2.0029633395710791</v>
      </c>
      <c r="AP319">
        <f>+Price0!AP320</f>
        <v>1.869749227555271</v>
      </c>
    </row>
    <row r="320" spans="1:42" x14ac:dyDescent="0.2">
      <c r="A320" s="2">
        <v>318</v>
      </c>
      <c r="B320">
        <f>+Price0!B321</f>
        <v>1.806181693580772</v>
      </c>
      <c r="C320">
        <f>+Price0!C321</f>
        <v>2.156531267073265</v>
      </c>
      <c r="D320">
        <f>+Price0!D321</f>
        <v>2.0154250356379708</v>
      </c>
      <c r="E320">
        <f>+Price0!E321</f>
        <v>1.7945399199201519</v>
      </c>
      <c r="F320">
        <f>+Price0!F321</f>
        <v>1.87648167801855</v>
      </c>
      <c r="G320">
        <f>+Price0!G321</f>
        <v>2.079990517315002</v>
      </c>
      <c r="H320">
        <f>+Price0!H321</f>
        <v>1.938153816086559</v>
      </c>
      <c r="I320">
        <f>+Price0!I321</f>
        <v>2.1368598596884771</v>
      </c>
      <c r="J320">
        <f>+Price0!J321</f>
        <v>2.049168063944145</v>
      </c>
      <c r="K320">
        <f>+Price0!K321</f>
        <v>1.965069090538238</v>
      </c>
      <c r="L320">
        <f>+Price0!L321</f>
        <v>2.3677714851623279</v>
      </c>
      <c r="M320">
        <f>+Price0!M321</f>
        <v>2.0646980332874221</v>
      </c>
      <c r="N320">
        <f>+Price0!N321</f>
        <v>2.1638217651682869</v>
      </c>
      <c r="O320">
        <f>+Price0!O321</f>
        <v>1.8832242211917529</v>
      </c>
      <c r="P320">
        <f>+Price0!P321</f>
        <v>2.0259935413013941</v>
      </c>
      <c r="Q320">
        <f>+Price0!Q321</f>
        <v>2.1375147451653689</v>
      </c>
      <c r="R320">
        <f>+Price0!R321</f>
        <v>2.303196288706999</v>
      </c>
      <c r="S320">
        <f>+Price0!S321</f>
        <v>2.5206346544886871</v>
      </c>
      <c r="T320">
        <f>+Price0!T321</f>
        <v>1.836024576926566</v>
      </c>
      <c r="U320">
        <f>+Price0!U321</f>
        <v>2.0824568997778519</v>
      </c>
      <c r="V320">
        <f>+Price0!V321</f>
        <v>1.9166198194241399</v>
      </c>
      <c r="W320">
        <f>+Price0!W321</f>
        <v>1.832277249023865</v>
      </c>
      <c r="X320">
        <f>+Price0!X321</f>
        <v>2.1390396865442312</v>
      </c>
      <c r="Y320">
        <f>+Price0!Y321</f>
        <v>2.238305532992622</v>
      </c>
      <c r="Z320">
        <f>+Price0!Z321</f>
        <v>1.9200401687468289</v>
      </c>
      <c r="AA320">
        <f>+Price0!AA321</f>
        <v>1.987161418058786</v>
      </c>
      <c r="AB320">
        <f>+Price0!AB321</f>
        <v>1.819837653561321</v>
      </c>
      <c r="AC320">
        <f>+Price0!AC321</f>
        <v>1.8946899627062981</v>
      </c>
      <c r="AD320">
        <f>+Price0!AD321</f>
        <v>2.1056098090195059</v>
      </c>
      <c r="AE320">
        <f>+Price0!AE321</f>
        <v>1.992824918196114</v>
      </c>
      <c r="AF320">
        <f>+Price0!AF321</f>
        <v>2.112834303549687</v>
      </c>
      <c r="AG320">
        <f>+Price0!AG321</f>
        <v>1.7668072733368361</v>
      </c>
      <c r="AH320">
        <f>+Price0!AH321</f>
        <v>2.0289900937981038</v>
      </c>
      <c r="AI320">
        <f>+Price0!AI321</f>
        <v>1.807995628220491</v>
      </c>
      <c r="AJ320">
        <f>+Price0!AJ321</f>
        <v>1.798855440836705</v>
      </c>
      <c r="AK320">
        <f>+Price0!AK321</f>
        <v>2.1131291824117699</v>
      </c>
      <c r="AL320">
        <f>+Price0!AL321</f>
        <v>1.9294975789663069</v>
      </c>
      <c r="AM320">
        <f>+Price0!AM321</f>
        <v>1.941185492176789</v>
      </c>
      <c r="AN320">
        <f>+Price0!AN321</f>
        <v>2.059683023946695</v>
      </c>
      <c r="AO320">
        <f>+Price0!AO321</f>
        <v>2.0635481763323722</v>
      </c>
      <c r="AP320">
        <f>+Price0!AP321</f>
        <v>1.942231418449724</v>
      </c>
    </row>
    <row r="321" spans="1:42" x14ac:dyDescent="0.2">
      <c r="A321" s="2">
        <v>319</v>
      </c>
      <c r="B321">
        <f>+Price0!B322</f>
        <v>1.643865149082014</v>
      </c>
      <c r="C321">
        <f>+Price0!C322</f>
        <v>2.013751908891209</v>
      </c>
      <c r="D321">
        <f>+Price0!D322</f>
        <v>1.8647563387691799</v>
      </c>
      <c r="E321">
        <f>+Price0!E322</f>
        <v>1.631567877517091</v>
      </c>
      <c r="F321">
        <f>+Price0!F322</f>
        <v>1.7180797887716719</v>
      </c>
      <c r="G321">
        <f>+Price0!G322</f>
        <v>1.9329177444867349</v>
      </c>
      <c r="H321">
        <f>+Price0!H322</f>
        <v>1.783199411444004</v>
      </c>
      <c r="I321">
        <f>+Price0!I322</f>
        <v>1.992984955236957</v>
      </c>
      <c r="J321">
        <f>+Price0!J322</f>
        <v>1.9003824932962441</v>
      </c>
      <c r="K321">
        <f>+Price0!K322</f>
        <v>1.811591017857739</v>
      </c>
      <c r="L321">
        <f>+Price0!L322</f>
        <v>2.236787866437322</v>
      </c>
      <c r="M321">
        <f>+Price0!M322</f>
        <v>1.9168010129155679</v>
      </c>
      <c r="N321">
        <f>+Price0!N322</f>
        <v>2.0214296042175031</v>
      </c>
      <c r="O321">
        <f>+Price0!O322</f>
        <v>1.7252047715541561</v>
      </c>
      <c r="P321">
        <f>+Price0!P322</f>
        <v>1.8759534309047701</v>
      </c>
      <c r="Q321">
        <f>+Price0!Q322</f>
        <v>1.9936730179982829</v>
      </c>
      <c r="R321">
        <f>+Price0!R322</f>
        <v>2.1685954462160479</v>
      </c>
      <c r="S321">
        <f>+Price0!S322</f>
        <v>2.398215538776074</v>
      </c>
      <c r="T321">
        <f>+Price0!T322</f>
        <v>1.675391694630683</v>
      </c>
      <c r="U321">
        <f>+Price0!U322</f>
        <v>1.935565842918654</v>
      </c>
      <c r="V321">
        <f>+Price0!V322</f>
        <v>1.7605027948817</v>
      </c>
      <c r="W321">
        <f>+Price0!W322</f>
        <v>1.6714243395785879</v>
      </c>
      <c r="X321">
        <f>+Price0!X322</f>
        <v>1.9952746076874239</v>
      </c>
      <c r="Y321">
        <f>+Price0!Y322</f>
        <v>2.100097191194306</v>
      </c>
      <c r="Z321">
        <f>+Price0!Z322</f>
        <v>1.76407746329339</v>
      </c>
      <c r="AA321">
        <f>+Price0!AA322</f>
        <v>1.8349821459737501</v>
      </c>
      <c r="AB321">
        <f>+Price0!AB322</f>
        <v>1.6582714725587011</v>
      </c>
      <c r="AC321">
        <f>+Price0!AC322</f>
        <v>1.7373477762561531</v>
      </c>
      <c r="AD321">
        <f>+Price0!AD322</f>
        <v>1.9599770636456619</v>
      </c>
      <c r="AE321">
        <f>+Price0!AE322</f>
        <v>1.840911898144806</v>
      </c>
      <c r="AF321">
        <f>+Price0!AF322</f>
        <v>1.967610356011869</v>
      </c>
      <c r="AG321">
        <f>+Price0!AG322</f>
        <v>1.6023022476128059</v>
      </c>
      <c r="AH321">
        <f>+Price0!AH322</f>
        <v>1.8790974621797469</v>
      </c>
      <c r="AI321">
        <f>+Price0!AI322</f>
        <v>1.645835213260612</v>
      </c>
      <c r="AJ321">
        <f>+Price0!AJ322</f>
        <v>1.6361016988499719</v>
      </c>
      <c r="AK321">
        <f>+Price0!AK322</f>
        <v>1.967930315243517</v>
      </c>
      <c r="AL321">
        <f>+Price0!AL322</f>
        <v>1.774052082317582</v>
      </c>
      <c r="AM321">
        <f>+Price0!AM322</f>
        <v>1.7863971580178231</v>
      </c>
      <c r="AN321">
        <f>+Price0!AN322</f>
        <v>1.911496033665206</v>
      </c>
      <c r="AO321">
        <f>+Price0!AO322</f>
        <v>1.915608683579384</v>
      </c>
      <c r="AP321">
        <f>+Price0!AP322</f>
        <v>1.7875002678719889</v>
      </c>
    </row>
    <row r="322" spans="1:42" x14ac:dyDescent="0.2">
      <c r="A322" s="2">
        <v>320</v>
      </c>
      <c r="B322">
        <f>+Price0!B323</f>
        <v>1.431159848817374</v>
      </c>
      <c r="C322">
        <f>+Price0!C323</f>
        <v>1.7885036791557281</v>
      </c>
      <c r="D322">
        <f>+Price0!D323</f>
        <v>1.6445481133969519</v>
      </c>
      <c r="E322">
        <f>+Price0!E323</f>
        <v>1.4192757550941459</v>
      </c>
      <c r="F322">
        <f>+Price0!F323</f>
        <v>1.5028544416704019</v>
      </c>
      <c r="G322">
        <f>+Price0!G323</f>
        <v>1.7103952754623031</v>
      </c>
      <c r="H322">
        <f>+Price0!H323</f>
        <v>1.56577085400109</v>
      </c>
      <c r="I322">
        <f>+Price0!I323</f>
        <v>1.7684417841955169</v>
      </c>
      <c r="J322">
        <f>+Price0!J323</f>
        <v>1.6789670947197921</v>
      </c>
      <c r="K322">
        <f>+Price0!K323</f>
        <v>1.5931848058087681</v>
      </c>
      <c r="L322">
        <f>+Price0!L323</f>
        <v>2.0039858762580711</v>
      </c>
      <c r="M322">
        <f>+Price0!M323</f>
        <v>1.6948423840379321</v>
      </c>
      <c r="N322">
        <f>+Price0!N323</f>
        <v>1.795909271661418</v>
      </c>
      <c r="O322">
        <f>+Price0!O323</f>
        <v>1.5097417261511259</v>
      </c>
      <c r="P322">
        <f>+Price0!P323</f>
        <v>1.6553893210883539</v>
      </c>
      <c r="Q322">
        <f>+Price0!Q323</f>
        <v>1.7691044849953621</v>
      </c>
      <c r="R322">
        <f>+Price0!R323</f>
        <v>1.938096223756099</v>
      </c>
      <c r="S322">
        <f>+Price0!S323</f>
        <v>2.1599633844925128</v>
      </c>
      <c r="T322">
        <f>+Price0!T323</f>
        <v>1.4616291490689119</v>
      </c>
      <c r="U322">
        <f>+Price0!U323</f>
        <v>1.712980414822332</v>
      </c>
      <c r="V322">
        <f>+Price0!V323</f>
        <v>1.543867135708207</v>
      </c>
      <c r="W322">
        <f>+Price0!W323</f>
        <v>1.4577896300063291</v>
      </c>
      <c r="X322">
        <f>+Price0!X323</f>
        <v>1.770646669622292</v>
      </c>
      <c r="Y322">
        <f>+Price0!Y323</f>
        <v>1.871927469471858</v>
      </c>
      <c r="Z322">
        <f>+Price0!Z323</f>
        <v>1.5472985264050261</v>
      </c>
      <c r="AA322">
        <f>+Price0!AA323</f>
        <v>1.615823295512028</v>
      </c>
      <c r="AB322">
        <f>+Price0!AB323</f>
        <v>1.4450709130701269</v>
      </c>
      <c r="AC322">
        <f>+Price0!AC323</f>
        <v>1.521495921793377</v>
      </c>
      <c r="AD322">
        <f>+Price0!AD323</f>
        <v>1.7365439407394361</v>
      </c>
      <c r="AE322">
        <f>+Price0!AE323</f>
        <v>1.6215219047178491</v>
      </c>
      <c r="AF322">
        <f>+Price0!AF323</f>
        <v>1.7439219929222469</v>
      </c>
      <c r="AG322">
        <f>+Price0!AG323</f>
        <v>1.3910105124295979</v>
      </c>
      <c r="AH322">
        <f>+Price0!AH323</f>
        <v>1.658414837439443</v>
      </c>
      <c r="AI322">
        <f>+Price0!AI323</f>
        <v>1.433096233162648</v>
      </c>
      <c r="AJ322">
        <f>+Price0!AJ323</f>
        <v>1.4236559910136459</v>
      </c>
      <c r="AK322">
        <f>+Price0!AK323</f>
        <v>1.744209829631052</v>
      </c>
      <c r="AL322">
        <f>+Price0!AL323</f>
        <v>1.5569286211206079</v>
      </c>
      <c r="AM322">
        <f>+Price0!AM323</f>
        <v>1.5688584752772401</v>
      </c>
      <c r="AN322">
        <f>+Price0!AN323</f>
        <v>1.6897111936956239</v>
      </c>
      <c r="AO322">
        <f>+Price0!AO323</f>
        <v>1.6937037955341749</v>
      </c>
      <c r="AP322">
        <f>+Price0!AP323</f>
        <v>1.5699243103081071</v>
      </c>
    </row>
    <row r="323" spans="1:42" x14ac:dyDescent="0.2">
      <c r="A323" s="2">
        <v>321</v>
      </c>
      <c r="B323">
        <f>+Price0!B324</f>
        <v>1.764851494760094</v>
      </c>
      <c r="C323">
        <f>+Price0!C324</f>
        <v>2.171297499232864</v>
      </c>
      <c r="D323">
        <f>+Price0!D324</f>
        <v>2.0075715348841898</v>
      </c>
      <c r="E323">
        <f>+Price0!E324</f>
        <v>1.751337589277385</v>
      </c>
      <c r="F323">
        <f>+Price0!F324</f>
        <v>1.8464003740243411</v>
      </c>
      <c r="G323">
        <f>+Price0!G324</f>
        <v>2.0824689354810499</v>
      </c>
      <c r="H323">
        <f>+Price0!H324</f>
        <v>1.9179578353689291</v>
      </c>
      <c r="I323">
        <f>+Price0!I324</f>
        <v>2.1484782008903021</v>
      </c>
      <c r="J323">
        <f>+Price0!J324</f>
        <v>2.046719265871658</v>
      </c>
      <c r="K323">
        <f>+Price0!K324</f>
        <v>1.9491510894598001</v>
      </c>
      <c r="L323">
        <f>+Price0!L324</f>
        <v>2.4163807305820488</v>
      </c>
      <c r="M323">
        <f>+Price0!M324</f>
        <v>2.064764583198988</v>
      </c>
      <c r="N323">
        <f>+Price0!N324</f>
        <v>2.1797304230483432</v>
      </c>
      <c r="O323">
        <f>+Price0!O324</f>
        <v>1.854230790393552</v>
      </c>
      <c r="P323">
        <f>+Price0!P324</f>
        <v>2.0198826780074821</v>
      </c>
      <c r="Q323">
        <f>+Price0!Q324</f>
        <v>2.1492336439050832</v>
      </c>
      <c r="R323">
        <f>+Price0!R324</f>
        <v>2.3414454661434179</v>
      </c>
      <c r="S323">
        <f>+Price0!S324</f>
        <v>2.593770594439198</v>
      </c>
      <c r="T323">
        <f>+Price0!T324</f>
        <v>1.7994977444651841</v>
      </c>
      <c r="U323">
        <f>+Price0!U324</f>
        <v>2.0853870751595851</v>
      </c>
      <c r="V323">
        <f>+Price0!V324</f>
        <v>1.8930251405848919</v>
      </c>
      <c r="W323">
        <f>+Price0!W324</f>
        <v>1.7951362096002239</v>
      </c>
      <c r="X323">
        <f>+Price0!X324</f>
        <v>2.1509919586044659</v>
      </c>
      <c r="Y323">
        <f>+Price0!Y324</f>
        <v>2.2661789371945198</v>
      </c>
      <c r="Z323">
        <f>+Price0!Z324</f>
        <v>1.896946369222563</v>
      </c>
      <c r="AA323">
        <f>+Price0!AA324</f>
        <v>1.9748666837369659</v>
      </c>
      <c r="AB323">
        <f>+Price0!AB324</f>
        <v>1.780679685843725</v>
      </c>
      <c r="AC323">
        <f>+Price0!AC324</f>
        <v>1.867581049011876</v>
      </c>
      <c r="AD323">
        <f>+Price0!AD324</f>
        <v>2.1122049440272002</v>
      </c>
      <c r="AE323">
        <f>+Price0!AE324</f>
        <v>1.981373280193834</v>
      </c>
      <c r="AF323">
        <f>+Price0!AF324</f>
        <v>2.1205938270872502</v>
      </c>
      <c r="AG323">
        <f>+Price0!AG324</f>
        <v>1.7191815844186269</v>
      </c>
      <c r="AH323">
        <f>+Price0!AH324</f>
        <v>2.023333803061834</v>
      </c>
      <c r="AI323">
        <f>+Price0!AI324</f>
        <v>1.7670262235228451</v>
      </c>
      <c r="AJ323">
        <f>+Price0!AJ324</f>
        <v>1.7563345395176271</v>
      </c>
      <c r="AK323">
        <f>+Price0!AK324</f>
        <v>2.1209398264272772</v>
      </c>
      <c r="AL323">
        <f>+Price0!AL324</f>
        <v>1.9079048158036711</v>
      </c>
      <c r="AM323">
        <f>+Price0!AM324</f>
        <v>1.921471264726315</v>
      </c>
      <c r="AN323">
        <f>+Price0!AN324</f>
        <v>2.0589335542642981</v>
      </c>
      <c r="AO323">
        <f>+Price0!AO324</f>
        <v>2.0634587001787228</v>
      </c>
      <c r="AP323">
        <f>+Price0!AP324</f>
        <v>1.922684345086902</v>
      </c>
    </row>
    <row r="324" spans="1:42" x14ac:dyDescent="0.2">
      <c r="A324" s="2">
        <v>322</v>
      </c>
      <c r="B324">
        <f>+Price0!B325</f>
        <v>1.656434972478251</v>
      </c>
      <c r="C324">
        <f>+Price0!C325</f>
        <v>2.0436380818605482</v>
      </c>
      <c r="D324">
        <f>+Price0!D325</f>
        <v>1.887661292984449</v>
      </c>
      <c r="E324">
        <f>+Price0!E325</f>
        <v>1.643560158920286</v>
      </c>
      <c r="F324">
        <f>+Price0!F325</f>
        <v>1.734122338615421</v>
      </c>
      <c r="G324">
        <f>+Price0!G325</f>
        <v>1.959012147755504</v>
      </c>
      <c r="H324">
        <f>+Price0!H325</f>
        <v>1.802292872295211</v>
      </c>
      <c r="I324">
        <f>+Price0!I325</f>
        <v>2.0218992971419212</v>
      </c>
      <c r="J324">
        <f>+Price0!J325</f>
        <v>1.9249557880663959</v>
      </c>
      <c r="K324">
        <f>+Price0!K325</f>
        <v>1.832006544607373</v>
      </c>
      <c r="L324">
        <f>+Price0!L325</f>
        <v>2.277119673546331</v>
      </c>
      <c r="M324">
        <f>+Price0!M325</f>
        <v>1.942149222694838</v>
      </c>
      <c r="N324">
        <f>+Price0!N325</f>
        <v>2.0516695639506528</v>
      </c>
      <c r="O324">
        <f>+Price0!O325</f>
        <v>1.74158275875743</v>
      </c>
      <c r="P324">
        <f>+Price0!P325</f>
        <v>1.8993940102387721</v>
      </c>
      <c r="Q324">
        <f>+Price0!Q325</f>
        <v>2.0226185955703619</v>
      </c>
      <c r="R324">
        <f>+Price0!R325</f>
        <v>2.2057304424488708</v>
      </c>
      <c r="S324">
        <f>+Price0!S325</f>
        <v>2.446115397230467</v>
      </c>
      <c r="T324">
        <f>+Price0!T325</f>
        <v>1.6894431255505731</v>
      </c>
      <c r="U324">
        <f>+Price0!U325</f>
        <v>1.961797142076483</v>
      </c>
      <c r="V324">
        <f>+Price0!V325</f>
        <v>1.7785449539359399</v>
      </c>
      <c r="W324">
        <f>+Price0!W325</f>
        <v>1.6852868419531291</v>
      </c>
      <c r="X324">
        <f>+Price0!X325</f>
        <v>2.0242927134971982</v>
      </c>
      <c r="Y324">
        <f>+Price0!Y325</f>
        <v>2.1340285881322849</v>
      </c>
      <c r="Z324">
        <f>+Price0!Z325</f>
        <v>1.7822764412637351</v>
      </c>
      <c r="AA324">
        <f>+Price0!AA325</f>
        <v>1.856512211111526</v>
      </c>
      <c r="AB324">
        <f>+Price0!AB325</f>
        <v>1.6715125478542909</v>
      </c>
      <c r="AC324">
        <f>+Price0!AC325</f>
        <v>1.7543052267244079</v>
      </c>
      <c r="AD324">
        <f>+Price0!AD325</f>
        <v>1.987341630971535</v>
      </c>
      <c r="AE324">
        <f>+Price0!AE325</f>
        <v>1.8627051643660539</v>
      </c>
      <c r="AF324">
        <f>+Price0!AF325</f>
        <v>1.995334024578078</v>
      </c>
      <c r="AG324">
        <f>+Price0!AG325</f>
        <v>1.612927952327923</v>
      </c>
      <c r="AH324">
        <f>+Price0!AH325</f>
        <v>1.902679530679199</v>
      </c>
      <c r="AI324">
        <f>+Price0!AI325</f>
        <v>1.6585128133290761</v>
      </c>
      <c r="AJ324">
        <f>+Price0!AJ325</f>
        <v>1.6483246231529289</v>
      </c>
      <c r="AK324">
        <f>+Price0!AK325</f>
        <v>1.9956130928885349</v>
      </c>
      <c r="AL324">
        <f>+Price0!AL325</f>
        <v>1.7927148543208919</v>
      </c>
      <c r="AM324">
        <f>+Price0!AM325</f>
        <v>1.805639698294818</v>
      </c>
      <c r="AN324">
        <f>+Price0!AN325</f>
        <v>1.9365931855190579</v>
      </c>
      <c r="AO324">
        <f>+Price0!AO325</f>
        <v>1.940907716071852</v>
      </c>
      <c r="AP324">
        <f>+Price0!AP325</f>
        <v>1.8067956150186879</v>
      </c>
    </row>
    <row r="325" spans="1:42" x14ac:dyDescent="0.2">
      <c r="A325" s="2">
        <v>323</v>
      </c>
      <c r="B325">
        <f>+Price0!B326</f>
        <v>1.383616158079094</v>
      </c>
      <c r="C325">
        <f>+Price0!C326</f>
        <v>1.707380294981103</v>
      </c>
      <c r="D325">
        <f>+Price0!D326</f>
        <v>1.5769602507036651</v>
      </c>
      <c r="E325">
        <f>+Price0!E326</f>
        <v>1.3728512906700781</v>
      </c>
      <c r="F325">
        <f>+Price0!F326</f>
        <v>1.4485758137888429</v>
      </c>
      <c r="G325">
        <f>+Price0!G326</f>
        <v>1.636621866094254</v>
      </c>
      <c r="H325">
        <f>+Price0!H326</f>
        <v>1.5055768695768119</v>
      </c>
      <c r="I325">
        <f>+Price0!I326</f>
        <v>1.689203120725925</v>
      </c>
      <c r="J325">
        <f>+Price0!J326</f>
        <v>1.6081441932592939</v>
      </c>
      <c r="K325">
        <f>+Price0!K326</f>
        <v>1.5304242343831951</v>
      </c>
      <c r="L325">
        <f>+Price0!L326</f>
        <v>1.9026081312414</v>
      </c>
      <c r="M325">
        <f>+Price0!M326</f>
        <v>1.622519317903093</v>
      </c>
      <c r="N325">
        <f>+Price0!N326</f>
        <v>1.714097565578105</v>
      </c>
      <c r="O325">
        <f>+Price0!O326</f>
        <v>1.4548133743756939</v>
      </c>
      <c r="P325">
        <f>+Price0!P326</f>
        <v>1.586767360068543</v>
      </c>
      <c r="Q325">
        <f>+Price0!Q326</f>
        <v>1.6898048586688199</v>
      </c>
      <c r="R325">
        <f>+Price0!R326</f>
        <v>1.8429159199176881</v>
      </c>
      <c r="S325">
        <f>+Price0!S326</f>
        <v>2.043914153059629</v>
      </c>
      <c r="T325">
        <f>+Price0!T326</f>
        <v>1.411214616551054</v>
      </c>
      <c r="U325">
        <f>+Price0!U326</f>
        <v>1.638946712531467</v>
      </c>
      <c r="V325">
        <f>+Price0!V326</f>
        <v>1.485716321575814</v>
      </c>
      <c r="W325">
        <f>+Price0!W326</f>
        <v>1.407740182719768</v>
      </c>
      <c r="X325">
        <f>+Price0!X326</f>
        <v>1.6912054158010159</v>
      </c>
      <c r="Y325">
        <f>+Price0!Y326</f>
        <v>1.78296082924619</v>
      </c>
      <c r="Z325">
        <f>+Price0!Z326</f>
        <v>1.4888393831623961</v>
      </c>
      <c r="AA325">
        <f>+Price0!AA326</f>
        <v>1.5509092265267459</v>
      </c>
      <c r="AB325">
        <f>+Price0!AB326</f>
        <v>1.3962242549298609</v>
      </c>
      <c r="AC325">
        <f>+Price0!AC326</f>
        <v>1.465448287473897</v>
      </c>
      <c r="AD325">
        <f>+Price0!AD326</f>
        <v>1.6603087882994929</v>
      </c>
      <c r="AE325">
        <f>+Price0!AE326</f>
        <v>1.5560916635361191</v>
      </c>
      <c r="AF325">
        <f>+Price0!AF326</f>
        <v>1.666991172894644</v>
      </c>
      <c r="AG325">
        <f>+Price0!AG326</f>
        <v>1.3472375450891449</v>
      </c>
      <c r="AH325">
        <f>+Price0!AH326</f>
        <v>1.589516216332566</v>
      </c>
      <c r="AI325">
        <f>+Price0!AI326</f>
        <v>1.3853498182799879</v>
      </c>
      <c r="AJ325">
        <f>+Price0!AJ326</f>
        <v>1.376786731809061</v>
      </c>
      <c r="AK325">
        <f>+Price0!AK326</f>
        <v>1.667275265927973</v>
      </c>
      <c r="AL325">
        <f>+Price0!AL326</f>
        <v>1.4975688420293101</v>
      </c>
      <c r="AM325">
        <f>+Price0!AM326</f>
        <v>1.5083751238577361</v>
      </c>
      <c r="AN325">
        <f>+Price0!AN326</f>
        <v>1.617873864460845</v>
      </c>
      <c r="AO325">
        <f>+Price0!AO326</f>
        <v>1.621478723241901</v>
      </c>
      <c r="AP325">
        <f>+Price0!AP326</f>
        <v>1.5093387281508519</v>
      </c>
    </row>
    <row r="326" spans="1:42" x14ac:dyDescent="0.2">
      <c r="A326" s="2">
        <v>324</v>
      </c>
      <c r="B326">
        <f>+Price0!B327</f>
        <v>1.635368265889114</v>
      </c>
      <c r="C326">
        <f>+Price0!C327</f>
        <v>2.0010754027242861</v>
      </c>
      <c r="D326">
        <f>+Price0!D327</f>
        <v>1.8537644055569911</v>
      </c>
      <c r="E326">
        <f>+Price0!E327</f>
        <v>1.623210247469979</v>
      </c>
      <c r="F326">
        <f>+Price0!F327</f>
        <v>1.7087445659801079</v>
      </c>
      <c r="G326">
        <f>+Price0!G327</f>
        <v>1.921155848379668</v>
      </c>
      <c r="H326">
        <f>+Price0!H327</f>
        <v>1.773127976263817</v>
      </c>
      <c r="I326">
        <f>+Price0!I327</f>
        <v>1.980543047793788</v>
      </c>
      <c r="J326">
        <f>+Price0!J327</f>
        <v>1.888987916503901</v>
      </c>
      <c r="K326">
        <f>+Price0!K327</f>
        <v>1.801199912883467</v>
      </c>
      <c r="L326">
        <f>+Price0!L327</f>
        <v>2.2215904280048351</v>
      </c>
      <c r="M326">
        <f>+Price0!M327</f>
        <v>1.905219888799403</v>
      </c>
      <c r="N326">
        <f>+Price0!N327</f>
        <v>2.0086672537645121</v>
      </c>
      <c r="O326">
        <f>+Price0!O327</f>
        <v>1.7157887349082701</v>
      </c>
      <c r="P326">
        <f>+Price0!P327</f>
        <v>1.8648331276219361</v>
      </c>
      <c r="Q326">
        <f>+Price0!Q327</f>
        <v>1.981223493196145</v>
      </c>
      <c r="R326">
        <f>+Price0!R327</f>
        <v>2.1541692796886061</v>
      </c>
      <c r="S326">
        <f>+Price0!S327</f>
        <v>2.381192243048436</v>
      </c>
      <c r="T326">
        <f>+Price0!T327</f>
        <v>1.666537652183717</v>
      </c>
      <c r="U326">
        <f>+Price0!U327</f>
        <v>1.9237719384528611</v>
      </c>
      <c r="V326">
        <f>+Price0!V327</f>
        <v>1.7506860126755399</v>
      </c>
      <c r="W326">
        <f>+Price0!W327</f>
        <v>1.6626156440617019</v>
      </c>
      <c r="X326">
        <f>+Price0!X327</f>
        <v>1.982807380901447</v>
      </c>
      <c r="Y326">
        <f>+Price0!Y327</f>
        <v>2.0864445234794151</v>
      </c>
      <c r="Z326">
        <f>+Price0!Z327</f>
        <v>1.7542219911890979</v>
      </c>
      <c r="AA326">
        <f>+Price0!AA327</f>
        <v>1.824323582407984</v>
      </c>
      <c r="AB326">
        <f>+Price0!AB327</f>
        <v>1.6496123179255771</v>
      </c>
      <c r="AC326">
        <f>+Price0!AC327</f>
        <v>1.727792751345679</v>
      </c>
      <c r="AD326">
        <f>+Price0!AD327</f>
        <v>1.9479088612520921</v>
      </c>
      <c r="AE326">
        <f>+Price0!AE327</f>
        <v>1.830188656920841</v>
      </c>
      <c r="AF326">
        <f>+Price0!AF327</f>
        <v>1.955455617987562</v>
      </c>
      <c r="AG326">
        <f>+Price0!AG327</f>
        <v>1.594274732712377</v>
      </c>
      <c r="AH326">
        <f>+Price0!AH327</f>
        <v>1.8679425531168601</v>
      </c>
      <c r="AI326">
        <f>+Price0!AI327</f>
        <v>1.6373135438841</v>
      </c>
      <c r="AJ326">
        <f>+Price0!AJ327</f>
        <v>1.62768954234324</v>
      </c>
      <c r="AK326">
        <f>+Price0!AK327</f>
        <v>1.955754095720956</v>
      </c>
      <c r="AL326">
        <f>+Price0!AL327</f>
        <v>1.764084405466245</v>
      </c>
      <c r="AM326">
        <f>+Price0!AM327</f>
        <v>1.7762896973936459</v>
      </c>
      <c r="AN326">
        <f>+Price0!AN327</f>
        <v>1.899975300133971</v>
      </c>
      <c r="AO326">
        <f>+Price0!AO327</f>
        <v>1.904039970001222</v>
      </c>
      <c r="AP326">
        <f>+Price0!AP327</f>
        <v>1.7773801347855049</v>
      </c>
    </row>
    <row r="327" spans="1:42" x14ac:dyDescent="0.2">
      <c r="A327" s="2">
        <v>325</v>
      </c>
      <c r="B327">
        <f>+Price0!B328</f>
        <v>1.598189628671786</v>
      </c>
      <c r="C327">
        <f>+Price0!C328</f>
        <v>1.9890469421879391</v>
      </c>
      <c r="D327">
        <f>+Price0!D328</f>
        <v>1.8315932616523991</v>
      </c>
      <c r="E327">
        <f>+Price0!E328</f>
        <v>1.585191835930311</v>
      </c>
      <c r="F327">
        <f>+Price0!F328</f>
        <v>1.6766088590474479</v>
      </c>
      <c r="G327">
        <f>+Price0!G328</f>
        <v>1.9036165894304411</v>
      </c>
      <c r="H327">
        <f>+Price0!H328</f>
        <v>1.7454248021334811</v>
      </c>
      <c r="I327">
        <f>+Price0!I328</f>
        <v>1.967103363578536</v>
      </c>
      <c r="J327">
        <f>+Price0!J328</f>
        <v>1.8692400062427379</v>
      </c>
      <c r="K327">
        <f>+Price0!K328</f>
        <v>1.775413057367661</v>
      </c>
      <c r="L327">
        <f>+Price0!L328</f>
        <v>2.2247361624565909</v>
      </c>
      <c r="M327">
        <f>+Price0!M328</f>
        <v>1.8866012274266171</v>
      </c>
      <c r="N327">
        <f>+Price0!N328</f>
        <v>1.9971496769182511</v>
      </c>
      <c r="O327">
        <f>+Price0!O328</f>
        <v>1.6841411990245421</v>
      </c>
      <c r="P327">
        <f>+Price0!P328</f>
        <v>1.8434459290334171</v>
      </c>
      <c r="Q327">
        <f>+Price0!Q328</f>
        <v>1.967828666654863</v>
      </c>
      <c r="R327">
        <f>+Price0!R328</f>
        <v>2.1526691053963041</v>
      </c>
      <c r="S327">
        <f>+Price0!S328</f>
        <v>2.3953369417072392</v>
      </c>
      <c r="T327">
        <f>+Price0!T328</f>
        <v>1.631513865693168</v>
      </c>
      <c r="U327">
        <f>+Price0!U328</f>
        <v>1.906438208509595</v>
      </c>
      <c r="V327">
        <f>+Price0!V328</f>
        <v>1.7214616583035089</v>
      </c>
      <c r="W327">
        <f>+Price0!W328</f>
        <v>1.6273157371629681</v>
      </c>
      <c r="X327">
        <f>+Price0!X328</f>
        <v>1.9695166169493461</v>
      </c>
      <c r="Y327">
        <f>+Price0!Y328</f>
        <v>2.0802932450294338</v>
      </c>
      <c r="Z327">
        <f>+Price0!Z328</f>
        <v>1.725219737098872</v>
      </c>
      <c r="AA327">
        <f>+Price0!AA328</f>
        <v>1.800165696789755</v>
      </c>
      <c r="AB327">
        <f>+Price0!AB328</f>
        <v>1.6134068205256009</v>
      </c>
      <c r="AC327">
        <f>+Price0!AC328</f>
        <v>1.6969926791733949</v>
      </c>
      <c r="AD327">
        <f>+Price0!AD328</f>
        <v>1.932216053649066</v>
      </c>
      <c r="AE327">
        <f>+Price0!AE328</f>
        <v>1.8064054103475411</v>
      </c>
      <c r="AF327">
        <f>+Price0!AF328</f>
        <v>1.9402852512650599</v>
      </c>
      <c r="AG327">
        <f>+Price0!AG328</f>
        <v>1.554274072740135</v>
      </c>
      <c r="AH327">
        <f>+Price0!AH328</f>
        <v>1.846757829383034</v>
      </c>
      <c r="AI327">
        <f>+Price0!AI328</f>
        <v>1.600300380904345</v>
      </c>
      <c r="AJ327">
        <f>+Price0!AJ328</f>
        <v>1.5899760523044491</v>
      </c>
      <c r="AK327">
        <f>+Price0!AK328</f>
        <v>1.940592652005813</v>
      </c>
      <c r="AL327">
        <f>+Price0!AL328</f>
        <v>1.7357544334476209</v>
      </c>
      <c r="AM327">
        <f>+Price0!AM328</f>
        <v>1.748802310787456</v>
      </c>
      <c r="AN327">
        <f>+Price0!AN328</f>
        <v>1.880990090265287</v>
      </c>
      <c r="AO327">
        <f>+Price0!AO328</f>
        <v>1.8853528226247609</v>
      </c>
      <c r="AP327">
        <f>+Price0!AP328</f>
        <v>1.749967667953606</v>
      </c>
    </row>
    <row r="328" spans="1:42" x14ac:dyDescent="0.2">
      <c r="A328" s="2">
        <v>326</v>
      </c>
      <c r="B328">
        <f>+Price0!B329</f>
        <v>1.694460891284022</v>
      </c>
      <c r="C328">
        <f>+Price0!C329</f>
        <v>2.085951474542977</v>
      </c>
      <c r="D328">
        <f>+Price0!D329</f>
        <v>1.9282503648005369</v>
      </c>
      <c r="E328">
        <f>+Price0!E329</f>
        <v>1.6814443960256999</v>
      </c>
      <c r="F328">
        <f>+Price0!F329</f>
        <v>1.773009280821322</v>
      </c>
      <c r="G328">
        <f>+Price0!G329</f>
        <v>2.000392159792463</v>
      </c>
      <c r="H328">
        <f>+Price0!H329</f>
        <v>1.8419336352421261</v>
      </c>
      <c r="I328">
        <f>+Price0!I329</f>
        <v>2.063971820987625</v>
      </c>
      <c r="J328">
        <f>+Price0!J329</f>
        <v>1.9659575398020259</v>
      </c>
      <c r="K328">
        <f>+Price0!K329</f>
        <v>1.8719796507623681</v>
      </c>
      <c r="L328">
        <f>+Price0!L329</f>
        <v>2.3220167536816052</v>
      </c>
      <c r="M328">
        <f>+Price0!M329</f>
        <v>1.983338559317295</v>
      </c>
      <c r="N328">
        <f>+Price0!N329</f>
        <v>2.0940745770361979</v>
      </c>
      <c r="O328">
        <f>+Price0!O329</f>
        <v>1.780551415047591</v>
      </c>
      <c r="P328">
        <f>+Price0!P329</f>
        <v>1.9401075660229741</v>
      </c>
      <c r="Q328">
        <f>+Price0!Q329</f>
        <v>2.0646995496704248</v>
      </c>
      <c r="R328">
        <f>+Price0!R329</f>
        <v>2.2498388757693171</v>
      </c>
      <c r="S328">
        <f>+Price0!S329</f>
        <v>2.492879236880071</v>
      </c>
      <c r="T328">
        <f>+Price0!T329</f>
        <v>1.7278318345618531</v>
      </c>
      <c r="U328">
        <f>+Price0!U329</f>
        <v>2.0032018149681332</v>
      </c>
      <c r="V328">
        <f>+Price0!V329</f>
        <v>1.8179173399705899</v>
      </c>
      <c r="W328">
        <f>+Price0!W329</f>
        <v>1.723631030477631</v>
      </c>
      <c r="X328">
        <f>+Price0!X329</f>
        <v>2.0663933737708362</v>
      </c>
      <c r="Y328">
        <f>+Price0!Y329</f>
        <v>2.1773416168191062</v>
      </c>
      <c r="Z328">
        <f>+Price0!Z329</f>
        <v>1.821695098174388</v>
      </c>
      <c r="AA328">
        <f>+Price0!AA329</f>
        <v>1.896747406133195</v>
      </c>
      <c r="AB328">
        <f>+Price0!AB329</f>
        <v>1.709706888955395</v>
      </c>
      <c r="AC328">
        <f>+Price0!AC329</f>
        <v>1.7934095704809501</v>
      </c>
      <c r="AD328">
        <f>+Price0!AD329</f>
        <v>2.029033689369113</v>
      </c>
      <c r="AE328">
        <f>+Price0!AE329</f>
        <v>1.9030157513511989</v>
      </c>
      <c r="AF328">
        <f>+Price0!AF329</f>
        <v>2.037113738833348</v>
      </c>
      <c r="AG328">
        <f>+Price0!AG329</f>
        <v>1.650471623897076</v>
      </c>
      <c r="AH328">
        <f>+Price0!AH329</f>
        <v>1.9434321639117409</v>
      </c>
      <c r="AI328">
        <f>+Price0!AI329</f>
        <v>1.696554658417551</v>
      </c>
      <c r="AJ328">
        <f>+Price0!AJ329</f>
        <v>1.686235960544654</v>
      </c>
      <c r="AK328">
        <f>+Price0!AK329</f>
        <v>2.037411375538269</v>
      </c>
      <c r="AL328">
        <f>+Price0!AL329</f>
        <v>1.832250735458933</v>
      </c>
      <c r="AM328">
        <f>+Price0!AM329</f>
        <v>1.8453176549501289</v>
      </c>
      <c r="AN328">
        <f>+Price0!AN329</f>
        <v>1.9777220893125531</v>
      </c>
      <c r="AO328">
        <f>+Price0!AO329</f>
        <v>1.9820799298409131</v>
      </c>
      <c r="AP328">
        <f>+Price0!AP329</f>
        <v>1.8464848005928021</v>
      </c>
    </row>
    <row r="329" spans="1:42" x14ac:dyDescent="0.2">
      <c r="A329" s="2">
        <v>327</v>
      </c>
      <c r="B329">
        <f>+Price0!B330</f>
        <v>1.6261656795780419</v>
      </c>
      <c r="C329">
        <f>+Price0!C330</f>
        <v>2.0060810205832089</v>
      </c>
      <c r="D329">
        <f>+Price0!D330</f>
        <v>1.8530409321336381</v>
      </c>
      <c r="E329">
        <f>+Price0!E330</f>
        <v>1.613533495863154</v>
      </c>
      <c r="F329">
        <f>+Price0!F330</f>
        <v>1.702391124388823</v>
      </c>
      <c r="G329">
        <f>+Price0!G330</f>
        <v>1.9230491539154999</v>
      </c>
      <c r="H329">
        <f>+Price0!H330</f>
        <v>1.7692782236250471</v>
      </c>
      <c r="I329">
        <f>+Price0!I330</f>
        <v>1.9847513388638069</v>
      </c>
      <c r="J329">
        <f>+Price0!J330</f>
        <v>1.889633390301521</v>
      </c>
      <c r="K329">
        <f>+Price0!K330</f>
        <v>1.798433794489483</v>
      </c>
      <c r="L329">
        <f>+Price0!L330</f>
        <v>2.235167547299318</v>
      </c>
      <c r="M329">
        <f>+Price0!M330</f>
        <v>1.9065022420564579</v>
      </c>
      <c r="N329">
        <f>+Price0!N330</f>
        <v>2.0139622714832282</v>
      </c>
      <c r="O329">
        <f>+Price0!O330</f>
        <v>1.709710816969193</v>
      </c>
      <c r="P329">
        <f>+Price0!P330</f>
        <v>1.8645509342583511</v>
      </c>
      <c r="Q329">
        <f>+Price0!Q330</f>
        <v>1.9854572606627929</v>
      </c>
      <c r="R329">
        <f>+Price0!R330</f>
        <v>2.1651226177560519</v>
      </c>
      <c r="S329">
        <f>+Price0!S330</f>
        <v>2.400980924735431</v>
      </c>
      <c r="T329">
        <f>+Price0!T330</f>
        <v>1.658551627283207</v>
      </c>
      <c r="U329">
        <f>+Price0!U330</f>
        <v>1.925779584961697</v>
      </c>
      <c r="V329">
        <f>+Price0!V330</f>
        <v>1.7459753975326451</v>
      </c>
      <c r="W329">
        <f>+Price0!W330</f>
        <v>1.654474093531767</v>
      </c>
      <c r="X329">
        <f>+Price0!X330</f>
        <v>1.987100275035619</v>
      </c>
      <c r="Y329">
        <f>+Price0!Y330</f>
        <v>2.0947697980728202</v>
      </c>
      <c r="Z329">
        <f>+Price0!Z330</f>
        <v>1.7496383740322561</v>
      </c>
      <c r="AA329">
        <f>+Price0!AA330</f>
        <v>1.8224750087950861</v>
      </c>
      <c r="AB329">
        <f>+Price0!AB330</f>
        <v>1.6409599827662209</v>
      </c>
      <c r="AC329">
        <f>+Price0!AC330</f>
        <v>1.722192025259015</v>
      </c>
      <c r="AD329">
        <f>+Price0!AD330</f>
        <v>1.9508448615836029</v>
      </c>
      <c r="AE329">
        <f>+Price0!AE330</f>
        <v>1.828553770135569</v>
      </c>
      <c r="AF329">
        <f>+Price0!AF330</f>
        <v>1.958686533111605</v>
      </c>
      <c r="AG329">
        <f>+Price0!AG330</f>
        <v>1.5834773509302409</v>
      </c>
      <c r="AH329">
        <f>+Price0!AH330</f>
        <v>1.867775553314827</v>
      </c>
      <c r="AI329">
        <f>+Price0!AI330</f>
        <v>1.628201945626542</v>
      </c>
      <c r="AJ329">
        <f>+Price0!AJ330</f>
        <v>1.618201461222833</v>
      </c>
      <c r="AK329">
        <f>+Price0!AK330</f>
        <v>1.9589961642361331</v>
      </c>
      <c r="AL329">
        <f>+Price0!AL330</f>
        <v>1.75988088694721</v>
      </c>
      <c r="AM329">
        <f>+Price0!AM330</f>
        <v>1.7725621072165729</v>
      </c>
      <c r="AN329">
        <f>+Price0!AN330</f>
        <v>1.9010511605220339</v>
      </c>
      <c r="AO329">
        <f>+Price0!AO330</f>
        <v>1.9052829342933379</v>
      </c>
      <c r="AP329">
        <f>+Price0!AP330</f>
        <v>1.7736958477627249</v>
      </c>
    </row>
    <row r="330" spans="1:42" x14ac:dyDescent="0.2">
      <c r="A330" s="2">
        <v>328</v>
      </c>
      <c r="B330">
        <f>+Price0!B331</f>
        <v>1.3966201764263619</v>
      </c>
      <c r="C330">
        <f>+Price0!C331</f>
        <v>1.7738180101218031</v>
      </c>
      <c r="D330">
        <f>+Price0!D331</f>
        <v>1.621854194329148</v>
      </c>
      <c r="E330">
        <f>+Price0!E331</f>
        <v>1.384072687064267</v>
      </c>
      <c r="F330">
        <f>+Price0!F331</f>
        <v>1.472295324858609</v>
      </c>
      <c r="G330">
        <f>+Price0!G331</f>
        <v>1.6913572680553619</v>
      </c>
      <c r="H330">
        <f>+Price0!H331</f>
        <v>1.5387113276005031</v>
      </c>
      <c r="I330">
        <f>+Price0!I331</f>
        <v>1.7526421305477771</v>
      </c>
      <c r="J330">
        <f>+Price0!J331</f>
        <v>1.6581863055666359</v>
      </c>
      <c r="K330">
        <f>+Price0!K331</f>
        <v>1.5676363648186149</v>
      </c>
      <c r="L330">
        <f>+Price0!L331</f>
        <v>2.001279552185689</v>
      </c>
      <c r="M330">
        <f>+Price0!M331</f>
        <v>1.674954336544406</v>
      </c>
      <c r="N330">
        <f>+Price0!N331</f>
        <v>1.7816254994396861</v>
      </c>
      <c r="O330">
        <f>+Price0!O331</f>
        <v>1.479568447511459</v>
      </c>
      <c r="P330">
        <f>+Price0!P331</f>
        <v>1.633317090265644</v>
      </c>
      <c r="Q330">
        <f>+Price0!Q331</f>
        <v>1.753339999026917</v>
      </c>
      <c r="R330">
        <f>+Price0!R331</f>
        <v>1.9317215814264299</v>
      </c>
      <c r="S330">
        <f>+Price0!S331</f>
        <v>2.1659416662588509</v>
      </c>
      <c r="T330">
        <f>+Price0!T331</f>
        <v>1.4287919691373281</v>
      </c>
      <c r="U330">
        <f>+Price0!U331</f>
        <v>1.6941079027766539</v>
      </c>
      <c r="V330">
        <f>+Price0!V331</f>
        <v>1.5156096472998499</v>
      </c>
      <c r="W330">
        <f>+Price0!W331</f>
        <v>1.424733708656871</v>
      </c>
      <c r="X330">
        <f>+Price0!X331</f>
        <v>1.7549637203456649</v>
      </c>
      <c r="Y330">
        <f>+Price0!Y331</f>
        <v>1.861881875634096</v>
      </c>
      <c r="Z330">
        <f>+Price0!Z331</f>
        <v>1.5192138351461191</v>
      </c>
      <c r="AA330">
        <f>+Price0!AA331</f>
        <v>1.5915656187414671</v>
      </c>
      <c r="AB330">
        <f>+Price0!AB331</f>
        <v>1.411298728373096</v>
      </c>
      <c r="AC330">
        <f>+Price0!AC331</f>
        <v>1.4919943186709539</v>
      </c>
      <c r="AD330">
        <f>+Price0!AD331</f>
        <v>1.718964446847463</v>
      </c>
      <c r="AE330">
        <f>+Price0!AE331</f>
        <v>1.5975564482899369</v>
      </c>
      <c r="AF330">
        <f>+Price0!AF331</f>
        <v>1.7267553741390791</v>
      </c>
      <c r="AG330">
        <f>+Price0!AG331</f>
        <v>1.354243086330585</v>
      </c>
      <c r="AH330">
        <f>+Price0!AH331</f>
        <v>1.6365010497692689</v>
      </c>
      <c r="AI330">
        <f>+Price0!AI331</f>
        <v>1.3986906059257169</v>
      </c>
      <c r="AJ330">
        <f>+Price0!AJ331</f>
        <v>1.388720329717237</v>
      </c>
      <c r="AK330">
        <f>+Price0!AK331</f>
        <v>1.727037861282601</v>
      </c>
      <c r="AL330">
        <f>+Price0!AL331</f>
        <v>1.5293736698086451</v>
      </c>
      <c r="AM330">
        <f>+Price0!AM331</f>
        <v>1.54196936788855</v>
      </c>
      <c r="AN330">
        <f>+Price0!AN331</f>
        <v>1.669533391873097</v>
      </c>
      <c r="AO330">
        <f>+Price0!AO331</f>
        <v>1.6737636344202189</v>
      </c>
      <c r="AP330">
        <f>+Price0!AP331</f>
        <v>1.5430959655640191</v>
      </c>
    </row>
    <row r="331" spans="1:42" x14ac:dyDescent="0.2">
      <c r="A331" s="2">
        <v>329</v>
      </c>
      <c r="B331">
        <f>+Price0!B332</f>
        <v>1.715122704621558</v>
      </c>
      <c r="C331">
        <f>+Price0!C332</f>
        <v>2.0743298633800888</v>
      </c>
      <c r="D331">
        <f>+Price0!D332</f>
        <v>1.929645706592412</v>
      </c>
      <c r="E331">
        <f>+Price0!E332</f>
        <v>1.7031834071512839</v>
      </c>
      <c r="F331">
        <f>+Price0!F332</f>
        <v>1.787197178184263</v>
      </c>
      <c r="G331">
        <f>+Price0!G332</f>
        <v>1.995841288338996</v>
      </c>
      <c r="H331">
        <f>+Price0!H332</f>
        <v>1.850432790882039</v>
      </c>
      <c r="I331">
        <f>+Price0!I332</f>
        <v>2.0541618554348759</v>
      </c>
      <c r="J331">
        <f>+Price0!J332</f>
        <v>1.964242548085712</v>
      </c>
      <c r="K331">
        <f>+Price0!K332</f>
        <v>1.8780160329732589</v>
      </c>
      <c r="L331">
        <f>+Price0!L332</f>
        <v>2.2909189350616659</v>
      </c>
      <c r="M331">
        <f>+Price0!M332</f>
        <v>1.98017666629024</v>
      </c>
      <c r="N331">
        <f>+Price0!N332</f>
        <v>2.0817948545266791</v>
      </c>
      <c r="O331">
        <f>+Price0!O332</f>
        <v>1.794113458022893</v>
      </c>
      <c r="P331">
        <f>+Price0!P332</f>
        <v>1.940501329282198</v>
      </c>
      <c r="Q331">
        <f>+Price0!Q332</f>
        <v>2.0548316014043309</v>
      </c>
      <c r="R331">
        <f>+Price0!R332</f>
        <v>2.224702813473197</v>
      </c>
      <c r="S331">
        <f>+Price0!S332</f>
        <v>2.4476674409643739</v>
      </c>
      <c r="T331">
        <f>+Price0!T332</f>
        <v>1.745729967912637</v>
      </c>
      <c r="U331">
        <f>+Price0!U332</f>
        <v>1.9983924433484319</v>
      </c>
      <c r="V331">
        <f>+Price0!V332</f>
        <v>1.8283737437791441</v>
      </c>
      <c r="W331">
        <f>+Price0!W332</f>
        <v>1.741882277287756</v>
      </c>
      <c r="X331">
        <f>+Price0!X332</f>
        <v>2.0563908383114078</v>
      </c>
      <c r="Y331">
        <f>+Price0!Y332</f>
        <v>2.1581771502666069</v>
      </c>
      <c r="Z331">
        <f>+Price0!Z332</f>
        <v>1.831862053364955</v>
      </c>
      <c r="AA331">
        <f>+Price0!AA332</f>
        <v>1.9007008313569771</v>
      </c>
      <c r="AB331">
        <f>+Price0!AB332</f>
        <v>1.7291182312552971</v>
      </c>
      <c r="AC331">
        <f>+Price0!AC332</f>
        <v>1.805888325351531</v>
      </c>
      <c r="AD331">
        <f>+Price0!AD332</f>
        <v>2.0221140471408749</v>
      </c>
      <c r="AE331">
        <f>+Price0!AE332</f>
        <v>1.9064823343077959</v>
      </c>
      <c r="AF331">
        <f>+Price0!AF332</f>
        <v>2.029524195073404</v>
      </c>
      <c r="AG331">
        <f>+Price0!AG332</f>
        <v>1.6747566114821091</v>
      </c>
      <c r="AH331">
        <f>+Price0!AH332</f>
        <v>1.943563671878473</v>
      </c>
      <c r="AI331">
        <f>+Price0!AI332</f>
        <v>1.717010547892698</v>
      </c>
      <c r="AJ331">
        <f>+Price0!AJ332</f>
        <v>1.7075887488845281</v>
      </c>
      <c r="AK331">
        <f>+Price0!AK332</f>
        <v>2.029831629091559</v>
      </c>
      <c r="AL331">
        <f>+Price0!AL332</f>
        <v>1.841553455113039</v>
      </c>
      <c r="AM331">
        <f>+Price0!AM332</f>
        <v>1.8535395253090889</v>
      </c>
      <c r="AN331">
        <f>+Price0!AN332</f>
        <v>1.97502954703907</v>
      </c>
      <c r="AO331">
        <f>+Price0!AO332</f>
        <v>1.979008635857062</v>
      </c>
      <c r="AP331">
        <f>+Price0!AP332</f>
        <v>1.854610837772775</v>
      </c>
    </row>
    <row r="332" spans="1:42" x14ac:dyDescent="0.2">
      <c r="A332" s="2">
        <v>330</v>
      </c>
      <c r="B332">
        <f>+Price0!B333</f>
        <v>1.541836848089603</v>
      </c>
      <c r="C332">
        <f>+Price0!C333</f>
        <v>1.911412381508576</v>
      </c>
      <c r="D332">
        <f>+Price0!D333</f>
        <v>1.7625337900721509</v>
      </c>
      <c r="E332">
        <f>+Price0!E333</f>
        <v>1.529547342352886</v>
      </c>
      <c r="F332">
        <f>+Price0!F333</f>
        <v>1.61598673504097</v>
      </c>
      <c r="G332">
        <f>+Price0!G333</f>
        <v>1.8306358298997669</v>
      </c>
      <c r="H332">
        <f>+Price0!H333</f>
        <v>1.6810549029256581</v>
      </c>
      <c r="I332">
        <f>+Price0!I333</f>
        <v>1.890663460348597</v>
      </c>
      <c r="J332">
        <f>+Price0!J333</f>
        <v>1.7981306099064771</v>
      </c>
      <c r="K332">
        <f>+Price0!K333</f>
        <v>1.7094126060585719</v>
      </c>
      <c r="L332">
        <f>+Price0!L333</f>
        <v>2.1342668595867891</v>
      </c>
      <c r="M332">
        <f>+Price0!M333</f>
        <v>1.814544335615502</v>
      </c>
      <c r="N332">
        <f>+Price0!N333</f>
        <v>1.9190756922498931</v>
      </c>
      <c r="O332">
        <f>+Price0!O333</f>
        <v>1.6231083603859491</v>
      </c>
      <c r="P332">
        <f>+Price0!P333</f>
        <v>1.773737513286388</v>
      </c>
      <c r="Q332">
        <f>+Price0!Q333</f>
        <v>1.8913495750281379</v>
      </c>
      <c r="R332">
        <f>+Price0!R333</f>
        <v>2.0661254326502831</v>
      </c>
      <c r="S332">
        <f>+Price0!S333</f>
        <v>2.2955744905571951</v>
      </c>
      <c r="T332">
        <f>+Price0!T333</f>
        <v>1.573344842446434</v>
      </c>
      <c r="U332">
        <f>+Price0!U333</f>
        <v>1.833299812070474</v>
      </c>
      <c r="V332">
        <f>+Price0!V333</f>
        <v>1.6583930971800429</v>
      </c>
      <c r="W332">
        <f>+Price0!W333</f>
        <v>1.569376318992376</v>
      </c>
      <c r="X332">
        <f>+Price0!X333</f>
        <v>1.8929463801709421</v>
      </c>
      <c r="Y332">
        <f>+Price0!Y333</f>
        <v>1.997689312054699</v>
      </c>
      <c r="Z332">
        <f>+Price0!Z333</f>
        <v>1.6619499127354731</v>
      </c>
      <c r="AA332">
        <f>+Price0!AA333</f>
        <v>1.7328113988414759</v>
      </c>
      <c r="AB332">
        <f>+Price0!AB333</f>
        <v>1.556226530198763</v>
      </c>
      <c r="AC332">
        <f>+Price0!AC333</f>
        <v>1.635256611171114</v>
      </c>
      <c r="AD332">
        <f>+Price0!AD333</f>
        <v>1.857677075913087</v>
      </c>
      <c r="AE332">
        <f>+Price0!AE333</f>
        <v>1.7387159073129319</v>
      </c>
      <c r="AF332">
        <f>+Price0!AF333</f>
        <v>1.8653063836840591</v>
      </c>
      <c r="AG332">
        <f>+Price0!AG333</f>
        <v>1.5003115699865699</v>
      </c>
      <c r="AH332">
        <f>+Price0!AH333</f>
        <v>1.776870882389235</v>
      </c>
      <c r="AI332">
        <f>+Price0!AI333</f>
        <v>1.5438274265846881</v>
      </c>
      <c r="AJ332">
        <f>+Price0!AJ333</f>
        <v>1.5340847074614019</v>
      </c>
      <c r="AK332">
        <f>+Price0!AK333</f>
        <v>1.8655782671450709</v>
      </c>
      <c r="AL332">
        <f>+Price0!AL333</f>
        <v>1.6719118334897061</v>
      </c>
      <c r="AM332">
        <f>+Price0!AM333</f>
        <v>1.6842489045671361</v>
      </c>
      <c r="AN332">
        <f>+Price0!AN333</f>
        <v>1.8092398071974189</v>
      </c>
      <c r="AO332">
        <f>+Price0!AO333</f>
        <v>1.813362096093468</v>
      </c>
      <c r="AP332">
        <f>+Price0!AP333</f>
        <v>1.685351611199251</v>
      </c>
    </row>
    <row r="333" spans="1:42" x14ac:dyDescent="0.2">
      <c r="A333" s="2">
        <v>331</v>
      </c>
      <c r="B333">
        <f>+Price0!B334</f>
        <v>1.4420300185673729</v>
      </c>
      <c r="C333">
        <f>+Price0!C334</f>
        <v>1.787045260445514</v>
      </c>
      <c r="D333">
        <f>+Price0!D334</f>
        <v>1.6480608172307669</v>
      </c>
      <c r="E333">
        <f>+Price0!E334</f>
        <v>1.430557327425227</v>
      </c>
      <c r="F333">
        <f>+Price0!F334</f>
        <v>1.511252343283473</v>
      </c>
      <c r="G333">
        <f>+Price0!G334</f>
        <v>1.7116371881917869</v>
      </c>
      <c r="H333">
        <f>+Price0!H334</f>
        <v>1.5719962330466479</v>
      </c>
      <c r="I333">
        <f>+Price0!I334</f>
        <v>1.767675192139136</v>
      </c>
      <c r="J333">
        <f>+Price0!J334</f>
        <v>1.681292010618604</v>
      </c>
      <c r="K333">
        <f>+Price0!K334</f>
        <v>1.5984698453921691</v>
      </c>
      <c r="L333">
        <f>+Price0!L334</f>
        <v>1.995089573101271</v>
      </c>
      <c r="M333">
        <f>+Price0!M334</f>
        <v>1.6966145597362849</v>
      </c>
      <c r="N333">
        <f>+Price0!N334</f>
        <v>1.7941996425580979</v>
      </c>
      <c r="O333">
        <f>+Price0!O334</f>
        <v>1.5179005850364371</v>
      </c>
      <c r="P333">
        <f>+Price0!P334</f>
        <v>1.6585193037110579</v>
      </c>
      <c r="Q333">
        <f>+Price0!Q334</f>
        <v>1.7683157694604421</v>
      </c>
      <c r="R333">
        <f>+Price0!R334</f>
        <v>1.9314767971170861</v>
      </c>
      <c r="S333">
        <f>+Price0!S334</f>
        <v>2.1456767347326808</v>
      </c>
      <c r="T333">
        <f>+Price0!T334</f>
        <v>1.471443794481532</v>
      </c>
      <c r="U333">
        <f>+Price0!U334</f>
        <v>1.7141233588748459</v>
      </c>
      <c r="V333">
        <f>+Price0!V334</f>
        <v>1.550839755978062</v>
      </c>
      <c r="W333">
        <f>+Price0!W334</f>
        <v>1.467739195017935</v>
      </c>
      <c r="X333">
        <f>+Price0!X334</f>
        <v>1.7698066055448369</v>
      </c>
      <c r="Y333">
        <f>+Price0!Y334</f>
        <v>1.8675884312232429</v>
      </c>
      <c r="Z333">
        <f>+Price0!Z334</f>
        <v>1.554160841311448</v>
      </c>
      <c r="AA333">
        <f>+Price0!AA334</f>
        <v>1.6203124888305811</v>
      </c>
      <c r="AB333">
        <f>+Price0!AB334</f>
        <v>1.4554636245199859</v>
      </c>
      <c r="AC333">
        <f>+Price0!AC334</f>
        <v>1.5292408538672171</v>
      </c>
      <c r="AD333">
        <f>+Price0!AD334</f>
        <v>1.736881197719945</v>
      </c>
      <c r="AE333">
        <f>+Price0!AE334</f>
        <v>1.6258254810950961</v>
      </c>
      <c r="AF333">
        <f>+Price0!AF334</f>
        <v>1.7440033927718861</v>
      </c>
      <c r="AG333">
        <f>+Price0!AG334</f>
        <v>1.4032641921178119</v>
      </c>
      <c r="AH333">
        <f>+Price0!AH334</f>
        <v>1.6614447880162919</v>
      </c>
      <c r="AI333">
        <f>+Price0!AI334</f>
        <v>1.4438873466050119</v>
      </c>
      <c r="AJ333">
        <f>+Price0!AJ334</f>
        <v>1.4347942390086901</v>
      </c>
      <c r="AK333">
        <f>+Price0!AK334</f>
        <v>1.7442750278146619</v>
      </c>
      <c r="AL333">
        <f>+Price0!AL334</f>
        <v>1.563460917050655</v>
      </c>
      <c r="AM333">
        <f>+Price0!AM334</f>
        <v>1.5749780288639521</v>
      </c>
      <c r="AN333">
        <f>+Price0!AN334</f>
        <v>1.691662727292232</v>
      </c>
      <c r="AO333">
        <f>+Price0!AO334</f>
        <v>1.695510506843402</v>
      </c>
      <c r="AP333">
        <f>+Price0!AP334</f>
        <v>1.576007516000532</v>
      </c>
    </row>
    <row r="334" spans="1:42" x14ac:dyDescent="0.2">
      <c r="A334" s="2">
        <v>332</v>
      </c>
      <c r="B334">
        <f>+Price0!B335</f>
        <v>1.755233422569362</v>
      </c>
      <c r="C334">
        <f>+Price0!C335</f>
        <v>2.153799745329199</v>
      </c>
      <c r="D334">
        <f>+Price0!D335</f>
        <v>1.993250075703596</v>
      </c>
      <c r="E334">
        <f>+Price0!E335</f>
        <v>1.7419821730379601</v>
      </c>
      <c r="F334">
        <f>+Price0!F335</f>
        <v>1.835201923274421</v>
      </c>
      <c r="G334">
        <f>+Price0!G335</f>
        <v>2.0666959302173331</v>
      </c>
      <c r="H334">
        <f>+Price0!H335</f>
        <v>1.905371229624828</v>
      </c>
      <c r="I334">
        <f>+Price0!I335</f>
        <v>2.131422687878235</v>
      </c>
      <c r="J334">
        <f>+Price0!J335</f>
        <v>2.0316387071508242</v>
      </c>
      <c r="K334">
        <f>+Price0!K335</f>
        <v>1.935962346931889</v>
      </c>
      <c r="L334">
        <f>+Price0!L335</f>
        <v>2.3941298963360751</v>
      </c>
      <c r="M334">
        <f>+Price0!M335</f>
        <v>2.0493317945609402</v>
      </c>
      <c r="N334">
        <f>+Price0!N335</f>
        <v>2.1620712260210042</v>
      </c>
      <c r="O334">
        <f>+Price0!O335</f>
        <v>1.8428798526213219</v>
      </c>
      <c r="P334">
        <f>+Price0!P335</f>
        <v>2.0053184011934411</v>
      </c>
      <c r="Q334">
        <f>+Price0!Q335</f>
        <v>2.1321638382122661</v>
      </c>
      <c r="R334">
        <f>+Price0!R335</f>
        <v>2.3206491094568138</v>
      </c>
      <c r="S334">
        <f>+Price0!S335</f>
        <v>2.5680764712452508</v>
      </c>
      <c r="T334">
        <f>+Price0!T335</f>
        <v>1.7892059357865899</v>
      </c>
      <c r="U334">
        <f>+Price0!U335</f>
        <v>2.0695528322528771</v>
      </c>
      <c r="V334">
        <f>+Price0!V335</f>
        <v>1.8809178668073241</v>
      </c>
      <c r="W334">
        <f>+Price0!W335</f>
        <v>1.784930125957036</v>
      </c>
      <c r="X334">
        <f>+Price0!X335</f>
        <v>2.1338889507569139</v>
      </c>
      <c r="Y334">
        <f>+Price0!Y335</f>
        <v>2.2468405790727739</v>
      </c>
      <c r="Z334">
        <f>+Price0!Z335</f>
        <v>1.884766924588607</v>
      </c>
      <c r="AA334">
        <f>+Price0!AA335</f>
        <v>1.9611723405300969</v>
      </c>
      <c r="AB334">
        <f>+Price0!AB335</f>
        <v>1.7707559369113079</v>
      </c>
      <c r="AC334">
        <f>+Price0!AC335</f>
        <v>1.855967290017478</v>
      </c>
      <c r="AD334">
        <f>+Price0!AD335</f>
        <v>2.095854254217802</v>
      </c>
      <c r="AE334">
        <f>+Price0!AE335</f>
        <v>1.967558032323544</v>
      </c>
      <c r="AF334">
        <f>+Price0!AF335</f>
        <v>2.104079878708855</v>
      </c>
      <c r="AG334">
        <f>+Price0!AG335</f>
        <v>1.7104481257558251</v>
      </c>
      <c r="AH334">
        <f>+Price0!AH335</f>
        <v>2.0087046933156012</v>
      </c>
      <c r="AI334">
        <f>+Price0!AI335</f>
        <v>1.7573601669255039</v>
      </c>
      <c r="AJ334">
        <f>+Price0!AJ335</f>
        <v>1.746884757117019</v>
      </c>
      <c r="AK334">
        <f>+Price0!AK335</f>
        <v>2.1044007915984659</v>
      </c>
      <c r="AL334">
        <f>+Price0!AL335</f>
        <v>1.895513990262746</v>
      </c>
      <c r="AM334">
        <f>+Price0!AM335</f>
        <v>1.908816869580112</v>
      </c>
      <c r="AN334">
        <f>+Price0!AN335</f>
        <v>2.0436149100750471</v>
      </c>
      <c r="AO334">
        <f>+Price0!AO335</f>
        <v>2.0480489537665711</v>
      </c>
      <c r="AP334">
        <f>+Price0!AP335</f>
        <v>1.91000656174829</v>
      </c>
    </row>
    <row r="335" spans="1:42" x14ac:dyDescent="0.2">
      <c r="A335" s="2">
        <v>333</v>
      </c>
      <c r="B335">
        <f>+Price0!B336</f>
        <v>1.5295292355758869</v>
      </c>
      <c r="C335">
        <f>+Price0!C336</f>
        <v>1.8892217095439801</v>
      </c>
      <c r="D335">
        <f>+Price0!D336</f>
        <v>1.7443273698072079</v>
      </c>
      <c r="E335">
        <f>+Price0!E336</f>
        <v>1.5175693059202719</v>
      </c>
      <c r="F335">
        <f>+Price0!F336</f>
        <v>1.601697074484024</v>
      </c>
      <c r="G335">
        <f>+Price0!G336</f>
        <v>1.8106091151272621</v>
      </c>
      <c r="H335">
        <f>+Price0!H336</f>
        <v>1.6650240842419839</v>
      </c>
      <c r="I335">
        <f>+Price0!I336</f>
        <v>1.869027470860908</v>
      </c>
      <c r="J335">
        <f>+Price0!J336</f>
        <v>1.778971995888871</v>
      </c>
      <c r="K335">
        <f>+Price0!K336</f>
        <v>1.6926270164090289</v>
      </c>
      <c r="L335">
        <f>+Price0!L336</f>
        <v>2.106114791920989</v>
      </c>
      <c r="M335">
        <f>+Price0!M336</f>
        <v>1.7949437275216591</v>
      </c>
      <c r="N335">
        <f>+Price0!N336</f>
        <v>1.8966829493137509</v>
      </c>
      <c r="O335">
        <f>+Price0!O336</f>
        <v>1.608627304466161</v>
      </c>
      <c r="P335">
        <f>+Price0!P336</f>
        <v>1.755225706561039</v>
      </c>
      <c r="Q335">
        <f>+Price0!Q336</f>
        <v>1.869695732340092</v>
      </c>
      <c r="R335">
        <f>+Price0!R336</f>
        <v>2.0397976479804329</v>
      </c>
      <c r="S335">
        <f>+Price0!S336</f>
        <v>2.2631037000728549</v>
      </c>
      <c r="T335">
        <f>+Price0!T336</f>
        <v>1.5601917763163831</v>
      </c>
      <c r="U335">
        <f>+Price0!U336</f>
        <v>1.8131953008322339</v>
      </c>
      <c r="V335">
        <f>+Price0!V336</f>
        <v>1.642962561372135</v>
      </c>
      <c r="W335">
        <f>+Price0!W336</f>
        <v>1.556330983843913</v>
      </c>
      <c r="X335">
        <f>+Price0!X336</f>
        <v>1.871251078117715</v>
      </c>
      <c r="Y335">
        <f>+Price0!Y336</f>
        <v>1.973190050731191</v>
      </c>
      <c r="Z335">
        <f>+Price0!Z336</f>
        <v>1.6464295564332501</v>
      </c>
      <c r="AA335">
        <f>+Price0!AA336</f>
        <v>1.7153902340784799</v>
      </c>
      <c r="AB335">
        <f>+Price0!AB336</f>
        <v>1.543535698080156</v>
      </c>
      <c r="AC335">
        <f>+Price0!AC336</f>
        <v>1.620445154949149</v>
      </c>
      <c r="AD335">
        <f>+Price0!AD336</f>
        <v>1.836925502956029</v>
      </c>
      <c r="AE335">
        <f>+Price0!AE336</f>
        <v>1.7211441140762711</v>
      </c>
      <c r="AF335">
        <f>+Price0!AF336</f>
        <v>1.8443498992152521</v>
      </c>
      <c r="AG335">
        <f>+Price0!AG336</f>
        <v>1.489113745913933</v>
      </c>
      <c r="AH335">
        <f>+Price0!AH336</f>
        <v>1.7582781598181401</v>
      </c>
      <c r="AI335">
        <f>+Price0!AI336</f>
        <v>1.5314589023328951</v>
      </c>
      <c r="AJ335">
        <f>+Price0!AJ336</f>
        <v>1.521965919548502</v>
      </c>
      <c r="AK335">
        <f>+Price0!AK336</f>
        <v>1.8446330885599149</v>
      </c>
      <c r="AL335">
        <f>+Price0!AL336</f>
        <v>1.6561267618501629</v>
      </c>
      <c r="AM335">
        <f>+Price0!AM336</f>
        <v>1.66813289229678</v>
      </c>
      <c r="AN335">
        <f>+Price0!AN336</f>
        <v>1.7897823018062911</v>
      </c>
      <c r="AO335">
        <f>+Price0!AO336</f>
        <v>1.793789613670121</v>
      </c>
      <c r="AP335">
        <f>+Price0!AP336</f>
        <v>1.6692049137306519</v>
      </c>
    </row>
    <row r="336" spans="1:42" x14ac:dyDescent="0.2">
      <c r="A336" s="2">
        <v>334</v>
      </c>
      <c r="B336">
        <f>+Price0!B337</f>
        <v>1.4888908943302319</v>
      </c>
      <c r="C336">
        <f>+Price0!C337</f>
        <v>1.8718043944772149</v>
      </c>
      <c r="D336">
        <f>+Price0!D337</f>
        <v>1.7175447647184441</v>
      </c>
      <c r="E336">
        <f>+Price0!E337</f>
        <v>1.4761554069597049</v>
      </c>
      <c r="F336">
        <f>+Price0!F337</f>
        <v>1.5657146604298819</v>
      </c>
      <c r="G336">
        <f>+Price0!G337</f>
        <v>1.7881028209564229</v>
      </c>
      <c r="H336">
        <f>+Price0!H337</f>
        <v>1.633134385530898</v>
      </c>
      <c r="I336">
        <f>+Price0!I337</f>
        <v>1.85030720032675</v>
      </c>
      <c r="J336">
        <f>+Price0!J337</f>
        <v>1.75442684033483</v>
      </c>
      <c r="K336">
        <f>+Price0!K337</f>
        <v>1.662505935279359</v>
      </c>
      <c r="L336">
        <f>+Price0!L337</f>
        <v>2.1027078870081901</v>
      </c>
      <c r="M336">
        <f>+Price0!M337</f>
        <v>1.7714417052669129</v>
      </c>
      <c r="N336">
        <f>+Price0!N337</f>
        <v>1.879736730654769</v>
      </c>
      <c r="O336">
        <f>+Price0!O337</f>
        <v>1.573095815726433</v>
      </c>
      <c r="P336">
        <f>+Price0!P337</f>
        <v>1.729168119538266</v>
      </c>
      <c r="Q336">
        <f>+Price0!Q337</f>
        <v>1.851016774321985</v>
      </c>
      <c r="R336">
        <f>+Price0!R337</f>
        <v>2.0321009373172658</v>
      </c>
      <c r="S336">
        <f>+Price0!S337</f>
        <v>2.269852707292273</v>
      </c>
      <c r="T336">
        <f>+Price0!T337</f>
        <v>1.52154360192966</v>
      </c>
      <c r="U336">
        <f>+Price0!U337</f>
        <v>1.790880163768849</v>
      </c>
      <c r="V336">
        <f>+Price0!V337</f>
        <v>1.609669613501256</v>
      </c>
      <c r="W336">
        <f>+Price0!W337</f>
        <v>1.517427546224964</v>
      </c>
      <c r="X336">
        <f>+Price0!X337</f>
        <v>1.852667938480929</v>
      </c>
      <c r="Y336">
        <f>+Price0!Y337</f>
        <v>1.96119929193708</v>
      </c>
      <c r="Z336">
        <f>+Price0!Z337</f>
        <v>1.6133406058692601</v>
      </c>
      <c r="AA336">
        <f>+Price0!AA337</f>
        <v>1.686775231100123</v>
      </c>
      <c r="AB336">
        <f>+Price0!AB337</f>
        <v>1.503795553109101</v>
      </c>
      <c r="AC336">
        <f>+Price0!AC337</f>
        <v>1.585697256033521</v>
      </c>
      <c r="AD336">
        <f>+Price0!AD337</f>
        <v>1.816124417929964</v>
      </c>
      <c r="AE336">
        <f>+Price0!AE337</f>
        <v>1.692873516551461</v>
      </c>
      <c r="AF336">
        <f>+Price0!AF337</f>
        <v>1.8240313767106731</v>
      </c>
      <c r="AG336">
        <f>+Price0!AG337</f>
        <v>1.445869772806182</v>
      </c>
      <c r="AH336">
        <f>+Price0!AH337</f>
        <v>1.7324069252842731</v>
      </c>
      <c r="AI336">
        <f>+Price0!AI337</f>
        <v>1.4909747215446969</v>
      </c>
      <c r="AJ336">
        <f>+Price0!AJ337</f>
        <v>1.4808491598872111</v>
      </c>
      <c r="AK336">
        <f>+Price0!AK337</f>
        <v>1.8243132811200049</v>
      </c>
      <c r="AL336">
        <f>+Price0!AL337</f>
        <v>1.623658077690751</v>
      </c>
      <c r="AM336">
        <f>+Price0!AM337</f>
        <v>1.636442500976411</v>
      </c>
      <c r="AN336">
        <f>+Price0!AN337</f>
        <v>1.765941728795565</v>
      </c>
      <c r="AO336">
        <f>+Price0!AO337</f>
        <v>1.770225245739488</v>
      </c>
      <c r="AP336">
        <f>+Price0!AP337</f>
        <v>1.6375846399898839</v>
      </c>
    </row>
    <row r="337" spans="1:42" x14ac:dyDescent="0.2">
      <c r="A337" s="2">
        <v>335</v>
      </c>
      <c r="B337">
        <f>+Price0!B338</f>
        <v>1.5801436812877081</v>
      </c>
      <c r="C337">
        <f>+Price0!C338</f>
        <v>1.9661098937716119</v>
      </c>
      <c r="D337">
        <f>+Price0!D338</f>
        <v>1.8106257674835411</v>
      </c>
      <c r="E337">
        <f>+Price0!E338</f>
        <v>1.567308291188247</v>
      </c>
      <c r="F337">
        <f>+Price0!F338</f>
        <v>1.6575813649526421</v>
      </c>
      <c r="G337">
        <f>+Price0!G338</f>
        <v>1.8817475463348441</v>
      </c>
      <c r="H337">
        <f>+Price0!H338</f>
        <v>1.7255364409748191</v>
      </c>
      <c r="I337">
        <f>+Price0!I338</f>
        <v>1.944440953445429</v>
      </c>
      <c r="J337">
        <f>+Price0!J338</f>
        <v>1.84780149363059</v>
      </c>
      <c r="K337">
        <f>+Price0!K338</f>
        <v>1.7551484978316709</v>
      </c>
      <c r="L337">
        <f>+Price0!L338</f>
        <v>2.1988501724446041</v>
      </c>
      <c r="M337">
        <f>+Price0!M338</f>
        <v>1.8649462257502361</v>
      </c>
      <c r="N337">
        <f>+Price0!N338</f>
        <v>1.974110474007684</v>
      </c>
      <c r="O337">
        <f>+Price0!O338</f>
        <v>1.6650196993775259</v>
      </c>
      <c r="P337">
        <f>+Price0!P338</f>
        <v>1.8223316448239431</v>
      </c>
      <c r="Q337">
        <f>+Price0!Q338</f>
        <v>1.945157048773926</v>
      </c>
      <c r="R337">
        <f>+Price0!R338</f>
        <v>2.1276844562692121</v>
      </c>
      <c r="S337">
        <f>+Price0!S338</f>
        <v>2.3673172909365139</v>
      </c>
      <c r="T337">
        <f>+Price0!T338</f>
        <v>1.6130516702689639</v>
      </c>
      <c r="U337">
        <f>+Price0!U338</f>
        <v>1.8845356025678039</v>
      </c>
      <c r="V337">
        <f>+Price0!V338</f>
        <v>1.7018747034499531</v>
      </c>
      <c r="W337">
        <f>+Price0!W338</f>
        <v>1.608905654824816</v>
      </c>
      <c r="X337">
        <f>+Price0!X338</f>
        <v>1.9468235463369159</v>
      </c>
      <c r="Y337">
        <f>+Price0!Y338</f>
        <v>2.0562146953135541</v>
      </c>
      <c r="Z337">
        <f>+Price0!Z338</f>
        <v>1.705584364477726</v>
      </c>
      <c r="AA337">
        <f>+Price0!AA338</f>
        <v>1.779594000263184</v>
      </c>
      <c r="AB337">
        <f>+Price0!AB338</f>
        <v>1.59517003975692</v>
      </c>
      <c r="AC337">
        <f>+Price0!AC338</f>
        <v>1.677711817693073</v>
      </c>
      <c r="AD337">
        <f>+Price0!AD338</f>
        <v>1.909989591904973</v>
      </c>
      <c r="AE337">
        <f>+Price0!AE338</f>
        <v>1.7857537122205129</v>
      </c>
      <c r="AF337">
        <f>+Price0!AF338</f>
        <v>1.9179580528738951</v>
      </c>
      <c r="AG337">
        <f>+Price0!AG338</f>
        <v>1.536777778461081</v>
      </c>
      <c r="AH337">
        <f>+Price0!AH338</f>
        <v>1.8256013416857051</v>
      </c>
      <c r="AI337">
        <f>+Price0!AI338</f>
        <v>1.582229978533886</v>
      </c>
      <c r="AJ337">
        <f>+Price0!AJ338</f>
        <v>1.5720413657958769</v>
      </c>
      <c r="AK337">
        <f>+Price0!AK338</f>
        <v>1.9182462094566</v>
      </c>
      <c r="AL337">
        <f>+Price0!AL338</f>
        <v>1.7159867527245241</v>
      </c>
      <c r="AM337">
        <f>+Price0!AM338</f>
        <v>1.7288716665467661</v>
      </c>
      <c r="AN337">
        <f>+Price0!AN338</f>
        <v>1.8594050225931531</v>
      </c>
      <c r="AO337">
        <f>+Price0!AO338</f>
        <v>1.86371442251352</v>
      </c>
      <c r="AP337">
        <f>+Price0!AP338</f>
        <v>1.730022973263253</v>
      </c>
    </row>
    <row r="338" spans="1:42" x14ac:dyDescent="0.2">
      <c r="A338" s="2">
        <v>336</v>
      </c>
      <c r="B338">
        <f>+Price0!B339</f>
        <v>1.6750874409615151</v>
      </c>
      <c r="C338">
        <f>+Price0!C339</f>
        <v>2.0316155437492749</v>
      </c>
      <c r="D338">
        <f>+Price0!D339</f>
        <v>1.8880077401216591</v>
      </c>
      <c r="E338">
        <f>+Price0!E339</f>
        <v>1.6632363449220779</v>
      </c>
      <c r="F338">
        <f>+Price0!F339</f>
        <v>1.7466236086697731</v>
      </c>
      <c r="G338">
        <f>+Price0!G339</f>
        <v>1.953708934309937</v>
      </c>
      <c r="H338">
        <f>+Price0!H339</f>
        <v>1.809388672055481</v>
      </c>
      <c r="I338">
        <f>+Price0!I339</f>
        <v>2.0115981322452532</v>
      </c>
      <c r="J338">
        <f>+Price0!J339</f>
        <v>1.922346767836066</v>
      </c>
      <c r="K338">
        <f>+Price0!K339</f>
        <v>1.836762925789833</v>
      </c>
      <c r="L338">
        <f>+Price0!L339</f>
        <v>2.2465912022361061</v>
      </c>
      <c r="M338">
        <f>+Price0!M339</f>
        <v>1.9381649607083391</v>
      </c>
      <c r="N338">
        <f>+Price0!N339</f>
        <v>2.0390222674011009</v>
      </c>
      <c r="O338">
        <f>+Price0!O339</f>
        <v>1.7534891677974329</v>
      </c>
      <c r="P338">
        <f>+Price0!P339</f>
        <v>1.89878764703196</v>
      </c>
      <c r="Q338">
        <f>+Price0!Q339</f>
        <v>2.012262435162357</v>
      </c>
      <c r="R338">
        <f>+Price0!R339</f>
        <v>2.1808668919655361</v>
      </c>
      <c r="S338">
        <f>+Price0!S339</f>
        <v>2.4021756904514171</v>
      </c>
      <c r="T338">
        <f>+Price0!T339</f>
        <v>1.7054690362988441</v>
      </c>
      <c r="U338">
        <f>+Price0!U339</f>
        <v>1.9562469901088979</v>
      </c>
      <c r="V338">
        <f>+Price0!V339</f>
        <v>1.787499297584773</v>
      </c>
      <c r="W338">
        <f>+Price0!W339</f>
        <v>1.70164857240819</v>
      </c>
      <c r="X338">
        <f>+Price0!X339</f>
        <v>2.013808918449965</v>
      </c>
      <c r="Y338">
        <f>+Price0!Y339</f>
        <v>2.114838855645218</v>
      </c>
      <c r="Z338">
        <f>+Price0!Z339</f>
        <v>1.790956746475308</v>
      </c>
      <c r="AA338">
        <f>+Price0!AA339</f>
        <v>1.8592874768506229</v>
      </c>
      <c r="AB338">
        <f>+Price0!AB339</f>
        <v>1.688977115795014</v>
      </c>
      <c r="AC338">
        <f>+Price0!AC339</f>
        <v>1.765181264740644</v>
      </c>
      <c r="AD338">
        <f>+Price0!AD339</f>
        <v>1.979787286668458</v>
      </c>
      <c r="AE338">
        <f>+Price0!AE339</f>
        <v>1.8650192427424961</v>
      </c>
      <c r="AF338">
        <f>+Price0!AF339</f>
        <v>1.987142967445253</v>
      </c>
      <c r="AG338">
        <f>+Price0!AG339</f>
        <v>1.635023221923785</v>
      </c>
      <c r="AH338">
        <f>+Price0!AH339</f>
        <v>1.901824531000788</v>
      </c>
      <c r="AI338">
        <f>+Price0!AI339</f>
        <v>1.6769683971329989</v>
      </c>
      <c r="AJ338">
        <f>+Price0!AJ339</f>
        <v>1.6676155404918549</v>
      </c>
      <c r="AK338">
        <f>+Price0!AK339</f>
        <v>1.987449343278594</v>
      </c>
      <c r="AL338">
        <f>+Price0!AL339</f>
        <v>1.8005744353061279</v>
      </c>
      <c r="AM338">
        <f>+Price0!AM339</f>
        <v>1.8124719205378419</v>
      </c>
      <c r="AN338">
        <f>+Price0!AN339</f>
        <v>1.933054953770549</v>
      </c>
      <c r="AO338">
        <f>+Price0!AO339</f>
        <v>1.937008652519659</v>
      </c>
      <c r="AP338">
        <f>+Price0!AP339</f>
        <v>1.8135356732793171</v>
      </c>
    </row>
    <row r="339" spans="1:42" x14ac:dyDescent="0.2">
      <c r="A339" s="2">
        <v>337</v>
      </c>
      <c r="B339">
        <f>+Price0!B340</f>
        <v>1.616646961791337</v>
      </c>
      <c r="C339">
        <f>+Price0!C340</f>
        <v>1.988610856974558</v>
      </c>
      <c r="D339">
        <f>+Price0!D340</f>
        <v>1.838775423823388</v>
      </c>
      <c r="E339">
        <f>+Price0!E340</f>
        <v>1.6042796561167061</v>
      </c>
      <c r="F339">
        <f>+Price0!F340</f>
        <v>1.6912774850476551</v>
      </c>
      <c r="G339">
        <f>+Price0!G340</f>
        <v>1.907318793594468</v>
      </c>
      <c r="H339">
        <f>+Price0!H340</f>
        <v>1.756764033862126</v>
      </c>
      <c r="I339">
        <f>+Price0!I340</f>
        <v>1.9677274889961169</v>
      </c>
      <c r="J339">
        <f>+Price0!J340</f>
        <v>1.874601896303145</v>
      </c>
      <c r="K339">
        <f>+Price0!K340</f>
        <v>1.7853113023190541</v>
      </c>
      <c r="L339">
        <f>+Price0!L340</f>
        <v>2.212901537842098</v>
      </c>
      <c r="M339">
        <f>+Price0!M340</f>
        <v>1.891115973114833</v>
      </c>
      <c r="N339">
        <f>+Price0!N340</f>
        <v>1.996328668904414</v>
      </c>
      <c r="O339">
        <f>+Price0!O340</f>
        <v>1.6984434767772321</v>
      </c>
      <c r="P339">
        <f>+Price0!P340</f>
        <v>1.850041464815936</v>
      </c>
      <c r="Q339">
        <f>+Price0!Q340</f>
        <v>1.968418897405819</v>
      </c>
      <c r="R339">
        <f>+Price0!R340</f>
        <v>2.144323829387397</v>
      </c>
      <c r="S339">
        <f>+Price0!S340</f>
        <v>2.375241518860733</v>
      </c>
      <c r="T339">
        <f>+Price0!T340</f>
        <v>1.648353565563389</v>
      </c>
      <c r="U339">
        <f>+Price0!U340</f>
        <v>1.90998862228161</v>
      </c>
      <c r="V339">
        <f>+Price0!V340</f>
        <v>1.733945925903426</v>
      </c>
      <c r="W339">
        <f>+Price0!W340</f>
        <v>1.644362232088759</v>
      </c>
      <c r="X339">
        <f>+Price0!X340</f>
        <v>1.9700281800078141</v>
      </c>
      <c r="Y339">
        <f>+Price0!Y340</f>
        <v>2.0754426029099191</v>
      </c>
      <c r="Z339">
        <f>+Price0!Z340</f>
        <v>1.7375350692417959</v>
      </c>
      <c r="AA339">
        <f>+Price0!AA340</f>
        <v>1.8088441286409009</v>
      </c>
      <c r="AB339">
        <f>+Price0!AB340</f>
        <v>1.6311324888534851</v>
      </c>
      <c r="AC339">
        <f>+Price0!AC340</f>
        <v>1.7106605099492189</v>
      </c>
      <c r="AD339">
        <f>+Price0!AD340</f>
        <v>1.9345318541709919</v>
      </c>
      <c r="AE339">
        <f>+Price0!AE340</f>
        <v>1.814799527923487</v>
      </c>
      <c r="AF339">
        <f>+Price0!AF340</f>
        <v>1.9422089379447409</v>
      </c>
      <c r="AG339">
        <f>+Price0!AG340</f>
        <v>1.5748515780548009</v>
      </c>
      <c r="AH339">
        <f>+Price0!AH340</f>
        <v>1.853200123315671</v>
      </c>
      <c r="AI339">
        <f>+Price0!AI340</f>
        <v>1.6186363848531879</v>
      </c>
      <c r="AJ339">
        <f>+Price0!AJ340</f>
        <v>1.608846913347165</v>
      </c>
      <c r="AK339">
        <f>+Price0!AK340</f>
        <v>1.942514114416295</v>
      </c>
      <c r="AL339">
        <f>+Price0!AL340</f>
        <v>1.7475640347366399</v>
      </c>
      <c r="AM339">
        <f>+Price0!AM340</f>
        <v>1.7599793859353901</v>
      </c>
      <c r="AN339">
        <f>+Price0!AN340</f>
        <v>1.8857797425499141</v>
      </c>
      <c r="AO339">
        <f>+Price0!AO340</f>
        <v>1.889920447994397</v>
      </c>
      <c r="AP339">
        <f>+Price0!AP340</f>
        <v>1.761089201146264</v>
      </c>
    </row>
    <row r="340" spans="1:42" x14ac:dyDescent="0.2">
      <c r="A340" s="2">
        <v>338</v>
      </c>
      <c r="B340">
        <f>+Price0!B341</f>
        <v>1.5449085273999941</v>
      </c>
      <c r="C340">
        <f>+Price0!C341</f>
        <v>1.933910608789573</v>
      </c>
      <c r="D340">
        <f>+Price0!D341</f>
        <v>1.777199630452535</v>
      </c>
      <c r="E340">
        <f>+Price0!E341</f>
        <v>1.5319709861832591</v>
      </c>
      <c r="F340">
        <f>+Price0!F341</f>
        <v>1.6229542405017161</v>
      </c>
      <c r="G340">
        <f>+Price0!G341</f>
        <v>1.8488798820154031</v>
      </c>
      <c r="H340">
        <f>+Price0!H341</f>
        <v>1.691445359867525</v>
      </c>
      <c r="I340">
        <f>+Price0!I341</f>
        <v>1.9120714841991631</v>
      </c>
      <c r="J340">
        <f>+Price0!J341</f>
        <v>1.814668068288372</v>
      </c>
      <c r="K340">
        <f>+Price0!K341</f>
        <v>1.721285714079968</v>
      </c>
      <c r="L340">
        <f>+Price0!L341</f>
        <v>2.168484359198334</v>
      </c>
      <c r="M340">
        <f>+Price0!M341</f>
        <v>1.831951801290348</v>
      </c>
      <c r="N340">
        <f>+Price0!N341</f>
        <v>1.9419704582597861</v>
      </c>
      <c r="O340">
        <f>+Price0!O341</f>
        <v>1.6304523004602971</v>
      </c>
      <c r="P340">
        <f>+Price0!P341</f>
        <v>1.7890049956315031</v>
      </c>
      <c r="Q340">
        <f>+Price0!Q341</f>
        <v>1.912792579573724</v>
      </c>
      <c r="R340">
        <f>+Price0!R341</f>
        <v>2.096755955259916</v>
      </c>
      <c r="S340">
        <f>+Price0!S341</f>
        <v>2.3382838060140951</v>
      </c>
      <c r="T340">
        <f>+Price0!T341</f>
        <v>1.578079042649041</v>
      </c>
      <c r="U340">
        <f>+Price0!U341</f>
        <v>1.851698236631649</v>
      </c>
      <c r="V340">
        <f>+Price0!V341</f>
        <v>1.6676047727083261</v>
      </c>
      <c r="W340">
        <f>+Price0!W341</f>
        <v>1.5738983366010431</v>
      </c>
      <c r="X340">
        <f>+Price0!X341</f>
        <v>1.9144705974205081</v>
      </c>
      <c r="Y340">
        <f>+Price0!Y341</f>
        <v>2.024726112153274</v>
      </c>
      <c r="Z340">
        <f>+Price0!Z341</f>
        <v>1.67133676186932</v>
      </c>
      <c r="AA340">
        <f>+Price0!AA341</f>
        <v>1.7459361261059669</v>
      </c>
      <c r="AB340">
        <f>+Price0!AB341</f>
        <v>1.5600509948707419</v>
      </c>
      <c r="AC340">
        <f>+Price0!AC341</f>
        <v>1.643251388647001</v>
      </c>
      <c r="AD340">
        <f>+Price0!AD341</f>
        <v>1.877346241684803</v>
      </c>
      <c r="AE340">
        <f>+Price0!AE341</f>
        <v>1.752134936496837</v>
      </c>
      <c r="AF340">
        <f>+Price0!AF341</f>
        <v>1.8853785070868041</v>
      </c>
      <c r="AG340">
        <f>+Price0!AG341</f>
        <v>1.501202718489268</v>
      </c>
      <c r="AH340">
        <f>+Price0!AH341</f>
        <v>1.792296709436082</v>
      </c>
      <c r="AI340">
        <f>+Price0!AI341</f>
        <v>1.54702144254884</v>
      </c>
      <c r="AJ340">
        <f>+Price0!AJ341</f>
        <v>1.5367464307610299</v>
      </c>
      <c r="AK340">
        <f>+Price0!AK341</f>
        <v>1.8856680318442149</v>
      </c>
      <c r="AL340">
        <f>+Price0!AL341</f>
        <v>1.6818189690159959</v>
      </c>
      <c r="AM340">
        <f>+Price0!AM341</f>
        <v>1.6948063491266621</v>
      </c>
      <c r="AN340">
        <f>+Price0!AN341</f>
        <v>1.82636518028482</v>
      </c>
      <c r="AO340">
        <f>+Price0!AO341</f>
        <v>1.830714528681664</v>
      </c>
      <c r="AP340">
        <f>+Price0!AP341</f>
        <v>1.695967058827941</v>
      </c>
    </row>
    <row r="341" spans="1:42" x14ac:dyDescent="0.2">
      <c r="A341" s="2">
        <v>339</v>
      </c>
      <c r="B341">
        <f>+Price0!B342</f>
        <v>1.7877135142009111</v>
      </c>
      <c r="C341">
        <f>+Price0!C342</f>
        <v>2.1460540051048951</v>
      </c>
      <c r="D341">
        <f>+Price0!D342</f>
        <v>2.0017250536655462</v>
      </c>
      <c r="E341">
        <f>+Price0!E342</f>
        <v>1.775804896794158</v>
      </c>
      <c r="F341">
        <f>+Price0!F342</f>
        <v>1.859615762090149</v>
      </c>
      <c r="G341">
        <f>+Price0!G342</f>
        <v>2.0677622815509769</v>
      </c>
      <c r="H341">
        <f>+Price0!H342</f>
        <v>1.922696320799465</v>
      </c>
      <c r="I341">
        <f>+Price0!I342</f>
        <v>2.125934232620728</v>
      </c>
      <c r="J341">
        <f>+Price0!J342</f>
        <v>2.0362379901594809</v>
      </c>
      <c r="K341">
        <f>+Price0!K342</f>
        <v>1.9502203310298329</v>
      </c>
      <c r="L341">
        <f>+Price0!L342</f>
        <v>2.3621157584750749</v>
      </c>
      <c r="M341">
        <f>+Price0!M342</f>
        <v>2.0521269617294928</v>
      </c>
      <c r="N341">
        <f>+Price0!N342</f>
        <v>2.1535067457682162</v>
      </c>
      <c r="O341">
        <f>+Price0!O342</f>
        <v>1.866513437449651</v>
      </c>
      <c r="P341">
        <f>+Price0!P342</f>
        <v>2.012542808155263</v>
      </c>
      <c r="Q341">
        <f>+Price0!Q342</f>
        <v>2.126603357363781</v>
      </c>
      <c r="R341">
        <f>+Price0!R342</f>
        <v>2.296064217338055</v>
      </c>
      <c r="S341">
        <f>+Price0!S342</f>
        <v>2.5184741394990331</v>
      </c>
      <c r="T341">
        <f>+Price0!T342</f>
        <v>1.818241133649789</v>
      </c>
      <c r="U341">
        <f>+Price0!U342</f>
        <v>2.070294133450937</v>
      </c>
      <c r="V341">
        <f>+Price0!V342</f>
        <v>1.900679121287445</v>
      </c>
      <c r="W341">
        <f>+Price0!W342</f>
        <v>1.8144060172254981</v>
      </c>
      <c r="X341">
        <f>+Price0!X342</f>
        <v>2.1281613291125732</v>
      </c>
      <c r="Y341">
        <f>+Price0!Y342</f>
        <v>2.2296957523084688</v>
      </c>
      <c r="Z341">
        <f>+Price0!Z342</f>
        <v>1.9041698517307379</v>
      </c>
      <c r="AA341">
        <f>+Price0!AA342</f>
        <v>1.9728305097599279</v>
      </c>
      <c r="AB341">
        <f>+Price0!AB342</f>
        <v>1.8016785941042051</v>
      </c>
      <c r="AC341">
        <f>+Price0!AC342</f>
        <v>1.8782486229512649</v>
      </c>
      <c r="AD341">
        <f>+Price0!AD342</f>
        <v>2.093968266867853</v>
      </c>
      <c r="AE341">
        <f>+Price0!AE342</f>
        <v>1.978612816146879</v>
      </c>
      <c r="AF341">
        <f>+Price0!AF342</f>
        <v>2.1013587727481591</v>
      </c>
      <c r="AG341">
        <f>+Price0!AG342</f>
        <v>1.747442664508297</v>
      </c>
      <c r="AH341">
        <f>+Price0!AH342</f>
        <v>2.0156036020822259</v>
      </c>
      <c r="AI341">
        <f>+Price0!AI342</f>
        <v>1.789580443721243</v>
      </c>
      <c r="AJ341">
        <f>+Price0!AJ342</f>
        <v>1.7802067494136591</v>
      </c>
      <c r="AK341">
        <f>+Price0!AK342</f>
        <v>2.1016562977826161</v>
      </c>
      <c r="AL341">
        <f>+Price0!AL342</f>
        <v>1.9138409018992131</v>
      </c>
      <c r="AM341">
        <f>+Price0!AM342</f>
        <v>1.925796448429629</v>
      </c>
      <c r="AN341">
        <f>+Price0!AN342</f>
        <v>2.0469953276756701</v>
      </c>
      <c r="AO341">
        <f>+Price0!AO342</f>
        <v>2.0509553051368652</v>
      </c>
      <c r="AP341">
        <f>+Price0!AP342</f>
        <v>1.9268655453547019</v>
      </c>
    </row>
    <row r="342" spans="1:42" x14ac:dyDescent="0.2">
      <c r="A342" s="2">
        <v>340</v>
      </c>
      <c r="B342">
        <f>+Price0!B343</f>
        <v>1.544954368816551</v>
      </c>
      <c r="C342">
        <f>+Price0!C343</f>
        <v>1.9056372674177751</v>
      </c>
      <c r="D342">
        <f>+Price0!D343</f>
        <v>1.7603455290314849</v>
      </c>
      <c r="E342">
        <f>+Price0!E343</f>
        <v>1.532961993064345</v>
      </c>
      <c r="F342">
        <f>+Price0!F343</f>
        <v>1.617321359655256</v>
      </c>
      <c r="G342">
        <f>+Price0!G343</f>
        <v>1.8268101830359289</v>
      </c>
      <c r="H342">
        <f>+Price0!H343</f>
        <v>1.680822126053594</v>
      </c>
      <c r="I342">
        <f>+Price0!I343</f>
        <v>1.885387321693299</v>
      </c>
      <c r="J342">
        <f>+Price0!J343</f>
        <v>1.7950854228383251</v>
      </c>
      <c r="K342">
        <f>+Price0!K343</f>
        <v>1.708502939420687</v>
      </c>
      <c r="L342">
        <f>+Price0!L343</f>
        <v>2.123126458324136</v>
      </c>
      <c r="M342">
        <f>+Price0!M343</f>
        <v>1.811099465117153</v>
      </c>
      <c r="N342">
        <f>+Price0!N343</f>
        <v>1.9131205423191029</v>
      </c>
      <c r="O342">
        <f>+Price0!O343</f>
        <v>1.624270176205217</v>
      </c>
      <c r="P342">
        <f>+Price0!P343</f>
        <v>1.771270857224579</v>
      </c>
      <c r="Q342">
        <f>+Price0!Q343</f>
        <v>1.8860576808600129</v>
      </c>
      <c r="R342">
        <f>+Price0!R343</f>
        <v>2.056627873608492</v>
      </c>
      <c r="S342">
        <f>+Price0!S343</f>
        <v>2.2805447622115138</v>
      </c>
      <c r="T342">
        <f>+Price0!T343</f>
        <v>1.5756998397334929</v>
      </c>
      <c r="U342">
        <f>+Price0!U343</f>
        <v>1.8294000800021659</v>
      </c>
      <c r="V342">
        <f>+Price0!V343</f>
        <v>1.6586968913633491</v>
      </c>
      <c r="W342">
        <f>+Price0!W343</f>
        <v>1.571829261072119</v>
      </c>
      <c r="X342">
        <f>+Price0!X343</f>
        <v>1.887617956028578</v>
      </c>
      <c r="Y342">
        <f>+Price0!Y343</f>
        <v>1.9898360317827131</v>
      </c>
      <c r="Z342">
        <f>+Price0!Z343</f>
        <v>1.6621762157718589</v>
      </c>
      <c r="AA342">
        <f>+Price0!AA343</f>
        <v>1.731323695063085</v>
      </c>
      <c r="AB342">
        <f>+Price0!AB343</f>
        <v>1.559000241664465</v>
      </c>
      <c r="AC342">
        <f>+Price0!AC343</f>
        <v>1.6361176656191589</v>
      </c>
      <c r="AD342">
        <f>+Price0!AD343</f>
        <v>1.853198145342152</v>
      </c>
      <c r="AE342">
        <f>+Price0!AE343</f>
        <v>1.737097222034911</v>
      </c>
      <c r="AF342">
        <f>+Price0!AF343</f>
        <v>1.860642524608402</v>
      </c>
      <c r="AG342">
        <f>+Price0!AG343</f>
        <v>1.504427138689405</v>
      </c>
      <c r="AH342">
        <f>+Price0!AH343</f>
        <v>1.774333220789331</v>
      </c>
      <c r="AI342">
        <f>+Price0!AI343</f>
        <v>1.546885226743038</v>
      </c>
      <c r="AJ342">
        <f>+Price0!AJ343</f>
        <v>1.537366176924835</v>
      </c>
      <c r="AK342">
        <f>+Price0!AK343</f>
        <v>1.860939814871724</v>
      </c>
      <c r="AL342">
        <f>+Price0!AL343</f>
        <v>1.6719009519680199</v>
      </c>
      <c r="AM342">
        <f>+Price0!AM343</f>
        <v>1.683939668427558</v>
      </c>
      <c r="AN342">
        <f>+Price0!AN343</f>
        <v>1.8059245524316589</v>
      </c>
      <c r="AO342">
        <f>+Price0!AO343</f>
        <v>1.8099404326979269</v>
      </c>
      <c r="AP342">
        <f>+Price0!AP343</f>
        <v>1.6850143534828459</v>
      </c>
    </row>
    <row r="343" spans="1:42" x14ac:dyDescent="0.2">
      <c r="A343" s="2">
        <v>341</v>
      </c>
      <c r="B343">
        <f>+Price0!B344</f>
        <v>1.6239059127100171</v>
      </c>
      <c r="C343">
        <f>+Price0!C344</f>
        <v>1.997803973322261</v>
      </c>
      <c r="D343">
        <f>+Price0!D344</f>
        <v>1.847189731727592</v>
      </c>
      <c r="E343">
        <f>+Price0!E344</f>
        <v>1.6114744114932049</v>
      </c>
      <c r="F343">
        <f>+Price0!F344</f>
        <v>1.698924613976738</v>
      </c>
      <c r="G343">
        <f>+Price0!G344</f>
        <v>1.9160897626180511</v>
      </c>
      <c r="H343">
        <f>+Price0!H344</f>
        <v>1.7647516299227091</v>
      </c>
      <c r="I343">
        <f>+Price0!I344</f>
        <v>1.976812017830365</v>
      </c>
      <c r="J343">
        <f>+Price0!J344</f>
        <v>1.8832024194222019</v>
      </c>
      <c r="K343">
        <f>+Price0!K344</f>
        <v>1.7934477052091271</v>
      </c>
      <c r="L343">
        <f>+Price0!L344</f>
        <v>2.2232610535852051</v>
      </c>
      <c r="M343">
        <f>+Price0!M344</f>
        <v>1.89980220224563</v>
      </c>
      <c r="N343">
        <f>+Price0!N344</f>
        <v>2.0055622519483749</v>
      </c>
      <c r="O343">
        <f>+Price0!O344</f>
        <v>1.706127756564257</v>
      </c>
      <c r="P343">
        <f>+Price0!P344</f>
        <v>1.8585136875873469</v>
      </c>
      <c r="Q343">
        <f>+Price0!Q344</f>
        <v>1.977507080216047</v>
      </c>
      <c r="R343">
        <f>+Price0!R344</f>
        <v>2.1543267530874228</v>
      </c>
      <c r="S343">
        <f>+Price0!S344</f>
        <v>2.3864452014699391</v>
      </c>
      <c r="T343">
        <f>+Price0!T344</f>
        <v>1.655777048658678</v>
      </c>
      <c r="U343">
        <f>+Price0!U344</f>
        <v>1.918772681347545</v>
      </c>
      <c r="V343">
        <f>+Price0!V344</f>
        <v>1.741814134835727</v>
      </c>
      <c r="W343">
        <f>+Price0!W344</f>
        <v>1.651765129060462</v>
      </c>
      <c r="X343">
        <f>+Price0!X344</f>
        <v>1.9791248785061359</v>
      </c>
      <c r="Y343">
        <f>+Price0!Y344</f>
        <v>2.0850872214050158</v>
      </c>
      <c r="Z343">
        <f>+Price0!Z344</f>
        <v>1.7454225001429491</v>
      </c>
      <c r="AA343">
        <f>+Price0!AA344</f>
        <v>1.817101756485519</v>
      </c>
      <c r="AB343">
        <f>+Price0!AB344</f>
        <v>1.63846690124886</v>
      </c>
      <c r="AC343">
        <f>+Price0!AC344</f>
        <v>1.718407710855413</v>
      </c>
      <c r="AD343">
        <f>+Price0!AD344</f>
        <v>1.943444086985344</v>
      </c>
      <c r="AE343">
        <f>+Price0!AE344</f>
        <v>1.8230889356180819</v>
      </c>
      <c r="AF343">
        <f>+Price0!AF344</f>
        <v>1.9511609741989131</v>
      </c>
      <c r="AG343">
        <f>+Price0!AG344</f>
        <v>1.5818934167936509</v>
      </c>
      <c r="AH343">
        <f>+Price0!AH344</f>
        <v>1.8616890911521109</v>
      </c>
      <c r="AI343">
        <f>+Price0!AI344</f>
        <v>1.6259051045646089</v>
      </c>
      <c r="AJ343">
        <f>+Price0!AJ344</f>
        <v>1.6160468268428161</v>
      </c>
      <c r="AK343">
        <f>+Price0!AK344</f>
        <v>1.951480280086813</v>
      </c>
      <c r="AL343">
        <f>+Price0!AL344</f>
        <v>1.755503944635487</v>
      </c>
      <c r="AM343">
        <f>+Price0!AM344</f>
        <v>1.767983562771231</v>
      </c>
      <c r="AN343">
        <f>+Price0!AN344</f>
        <v>1.8944381698284329</v>
      </c>
      <c r="AO343">
        <f>+Price0!AO344</f>
        <v>1.8985998356455129</v>
      </c>
      <c r="AP343">
        <f>+Price0!AP344</f>
        <v>1.769098027684989</v>
      </c>
    </row>
    <row r="344" spans="1:42" x14ac:dyDescent="0.2">
      <c r="A344" s="2">
        <v>342</v>
      </c>
      <c r="B344">
        <f>+Price0!B345</f>
        <v>1.6110405393260541</v>
      </c>
      <c r="C344">
        <f>+Price0!C345</f>
        <v>1.9788381007986739</v>
      </c>
      <c r="D344">
        <f>+Price0!D345</f>
        <v>1.8306816320128061</v>
      </c>
      <c r="E344">
        <f>+Price0!E345</f>
        <v>1.59881196594354</v>
      </c>
      <c r="F344">
        <f>+Price0!F345</f>
        <v>1.684835318486239</v>
      </c>
      <c r="G344">
        <f>+Price0!G345</f>
        <v>1.898457421896105</v>
      </c>
      <c r="H344">
        <f>+Price0!H345</f>
        <v>1.7495880942569551</v>
      </c>
      <c r="I344">
        <f>+Price0!I345</f>
        <v>1.9581886017955901</v>
      </c>
      <c r="J344">
        <f>+Price0!J345</f>
        <v>1.8661067618758</v>
      </c>
      <c r="K344">
        <f>+Price0!K345</f>
        <v>1.7778164083082371</v>
      </c>
      <c r="L344">
        <f>+Price0!L345</f>
        <v>2.200616041577693</v>
      </c>
      <c r="M344">
        <f>+Price0!M345</f>
        <v>1.8824351512754789</v>
      </c>
      <c r="N344">
        <f>+Price0!N345</f>
        <v>1.986470101945321</v>
      </c>
      <c r="O344">
        <f>+Price0!O345</f>
        <v>1.6919208330049449</v>
      </c>
      <c r="P344">
        <f>+Price0!P345</f>
        <v>1.841820195813568</v>
      </c>
      <c r="Q344">
        <f>+Price0!Q345</f>
        <v>1.9588723756740321</v>
      </c>
      <c r="R344">
        <f>+Price0!R345</f>
        <v>2.132806966964905</v>
      </c>
      <c r="S344">
        <f>+Price0!S345</f>
        <v>2.361136429261903</v>
      </c>
      <c r="T344">
        <f>+Price0!T345</f>
        <v>1.6423913604557621</v>
      </c>
      <c r="U344">
        <f>+Price0!U345</f>
        <v>1.901095891976424</v>
      </c>
      <c r="V344">
        <f>+Price0!V345</f>
        <v>1.72702430630214</v>
      </c>
      <c r="W344">
        <f>+Price0!W345</f>
        <v>1.6384450941558759</v>
      </c>
      <c r="X344">
        <f>+Price0!X345</f>
        <v>1.9604639086654589</v>
      </c>
      <c r="Y344">
        <f>+Price0!Y345</f>
        <v>2.0646969143090348</v>
      </c>
      <c r="Z344">
        <f>+Price0!Z345</f>
        <v>1.730574436048026</v>
      </c>
      <c r="AA344">
        <f>+Price0!AA345</f>
        <v>1.8010834523513839</v>
      </c>
      <c r="AB344">
        <f>+Price0!AB345</f>
        <v>1.6253641757360691</v>
      </c>
      <c r="AC344">
        <f>+Price0!AC345</f>
        <v>1.703999785769075</v>
      </c>
      <c r="AD344">
        <f>+Price0!AD345</f>
        <v>1.925365293084266</v>
      </c>
      <c r="AE344">
        <f>+Price0!AE345</f>
        <v>1.8069737687997229</v>
      </c>
      <c r="AF344">
        <f>+Price0!AF345</f>
        <v>1.932956190396965</v>
      </c>
      <c r="AG344">
        <f>+Price0!AG345</f>
        <v>1.5697131027861619</v>
      </c>
      <c r="AH344">
        <f>+Price0!AH345</f>
        <v>1.844944116829238</v>
      </c>
      <c r="AI344">
        <f>+Price0!AI345</f>
        <v>1.6130059152724969</v>
      </c>
      <c r="AJ344">
        <f>+Price0!AJ345</f>
        <v>1.603326807447784</v>
      </c>
      <c r="AK344">
        <f>+Price0!AK345</f>
        <v>1.933252775150994</v>
      </c>
      <c r="AL344">
        <f>+Price0!AL345</f>
        <v>1.7404914195105139</v>
      </c>
      <c r="AM344">
        <f>+Price0!AM345</f>
        <v>1.7527675084783509</v>
      </c>
      <c r="AN344">
        <f>+Price0!AN345</f>
        <v>1.877159004022229</v>
      </c>
      <c r="AO344">
        <f>+Price0!AO345</f>
        <v>1.8812522782317891</v>
      </c>
      <c r="AP344">
        <f>+Price0!AP345</f>
        <v>1.753864810478015</v>
      </c>
    </row>
    <row r="345" spans="1:42" x14ac:dyDescent="0.2">
      <c r="A345" s="2">
        <v>343</v>
      </c>
      <c r="B345">
        <f>+Price0!B346</f>
        <v>1.720980642901615</v>
      </c>
      <c r="C345">
        <f>+Price0!C346</f>
        <v>2.1172767047283538</v>
      </c>
      <c r="D345">
        <f>+Price0!D346</f>
        <v>1.957640242852285</v>
      </c>
      <c r="E345">
        <f>+Price0!E346</f>
        <v>1.7078044882597361</v>
      </c>
      <c r="F345">
        <f>+Price0!F346</f>
        <v>1.8004932998648311</v>
      </c>
      <c r="G345">
        <f>+Price0!G346</f>
        <v>2.0306675776439449</v>
      </c>
      <c r="H345">
        <f>+Price0!H346</f>
        <v>1.870263493034749</v>
      </c>
      <c r="I345">
        <f>+Price0!I346</f>
        <v>2.0950272156906071</v>
      </c>
      <c r="J345">
        <f>+Price0!J346</f>
        <v>1.995810263141754</v>
      </c>
      <c r="K345">
        <f>+Price0!K346</f>
        <v>1.9006788043976419</v>
      </c>
      <c r="L345">
        <f>+Price0!L346</f>
        <v>2.3562391719931561</v>
      </c>
      <c r="M345">
        <f>+Price0!M346</f>
        <v>2.0134041114828372</v>
      </c>
      <c r="N345">
        <f>+Price0!N346</f>
        <v>2.1254998782726111</v>
      </c>
      <c r="O345">
        <f>+Price0!O346</f>
        <v>1.808127892127906</v>
      </c>
      <c r="P345">
        <f>+Price0!P346</f>
        <v>1.969642251284591</v>
      </c>
      <c r="Q345">
        <f>+Price0!Q346</f>
        <v>2.095763939124998</v>
      </c>
      <c r="R345">
        <f>+Price0!R346</f>
        <v>2.2831757484246271</v>
      </c>
      <c r="S345">
        <f>+Price0!S346</f>
        <v>2.5291978970685021</v>
      </c>
      <c r="T345">
        <f>+Price0!T346</f>
        <v>1.754760845454427</v>
      </c>
      <c r="U345">
        <f>+Price0!U346</f>
        <v>2.033510908439669</v>
      </c>
      <c r="V345">
        <f>+Price0!V346</f>
        <v>1.8459517212737679</v>
      </c>
      <c r="W345">
        <f>+Price0!W346</f>
        <v>1.7505086939287211</v>
      </c>
      <c r="X345">
        <f>+Price0!X346</f>
        <v>2.0974787101976462</v>
      </c>
      <c r="Y345">
        <f>+Price0!Y346</f>
        <v>2.2097883635547828</v>
      </c>
      <c r="Z345">
        <f>+Price0!Z346</f>
        <v>1.849776562376535</v>
      </c>
      <c r="AA345">
        <f>+Price0!AA346</f>
        <v>1.9257493258112359</v>
      </c>
      <c r="AB345">
        <f>+Price0!AB346</f>
        <v>1.736414015069689</v>
      </c>
      <c r="AC345">
        <f>+Price0!AC346</f>
        <v>1.8211431499182389</v>
      </c>
      <c r="AD345">
        <f>+Price0!AD346</f>
        <v>2.059660484118417</v>
      </c>
      <c r="AE345">
        <f>+Price0!AE346</f>
        <v>1.9320955595850411</v>
      </c>
      <c r="AF345">
        <f>+Price0!AF346</f>
        <v>2.0678396103032108</v>
      </c>
      <c r="AG345">
        <f>+Price0!AG346</f>
        <v>1.6764511276985481</v>
      </c>
      <c r="AH345">
        <f>+Price0!AH346</f>
        <v>1.973008032933111</v>
      </c>
      <c r="AI345">
        <f>+Price0!AI346</f>
        <v>1.72309891775386</v>
      </c>
      <c r="AJ345">
        <f>+Price0!AJ346</f>
        <v>1.7126646843346121</v>
      </c>
      <c r="AK345">
        <f>+Price0!AK346</f>
        <v>2.0681736517833271</v>
      </c>
      <c r="AL345">
        <f>+Price0!AL346</f>
        <v>1.860461890382916</v>
      </c>
      <c r="AM345">
        <f>+Price0!AM346</f>
        <v>1.8736891912211391</v>
      </c>
      <c r="AN345">
        <f>+Price0!AN346</f>
        <v>2.00771899583326</v>
      </c>
      <c r="AO345">
        <f>+Price0!AO346</f>
        <v>2.012129739229179</v>
      </c>
      <c r="AP345">
        <f>+Price0!AP346</f>
        <v>1.874871249740891</v>
      </c>
    </row>
    <row r="346" spans="1:42" x14ac:dyDescent="0.2">
      <c r="A346" s="2">
        <v>344</v>
      </c>
      <c r="B346">
        <f>+Price0!B347</f>
        <v>1.547368673922803</v>
      </c>
      <c r="C346">
        <f>+Price0!C347</f>
        <v>1.8625180293002199</v>
      </c>
      <c r="D346">
        <f>+Price0!D347</f>
        <v>1.7355844990079721</v>
      </c>
      <c r="E346">
        <f>+Price0!E347</f>
        <v>1.536895227189722</v>
      </c>
      <c r="F346">
        <f>+Price0!F347</f>
        <v>1.6106043183933689</v>
      </c>
      <c r="G346">
        <f>+Price0!G347</f>
        <v>1.7936623105065159</v>
      </c>
      <c r="H346">
        <f>+Price0!H347</f>
        <v>1.666082109469893</v>
      </c>
      <c r="I346">
        <f>+Price0!I347</f>
        <v>1.844823400145875</v>
      </c>
      <c r="J346">
        <f>+Price0!J347</f>
        <v>1.7659375196661371</v>
      </c>
      <c r="K346">
        <f>+Price0!K347</f>
        <v>1.690287775457709</v>
      </c>
      <c r="L346">
        <f>+Price0!L347</f>
        <v>2.0525387414516238</v>
      </c>
      <c r="M346">
        <f>+Price0!M347</f>
        <v>1.7799124157220809</v>
      </c>
      <c r="N346">
        <f>+Price0!N347</f>
        <v>1.869071890816566</v>
      </c>
      <c r="O346">
        <f>+Price0!O347</f>
        <v>1.616670807631063</v>
      </c>
      <c r="P346">
        <f>+Price0!P347</f>
        <v>1.745099599247173</v>
      </c>
      <c r="Q346">
        <f>+Price0!Q347</f>
        <v>1.845411773611175</v>
      </c>
      <c r="R346">
        <f>+Price0!R347</f>
        <v>1.9944475331051881</v>
      </c>
      <c r="S346">
        <f>+Price0!S347</f>
        <v>2.190053425431175</v>
      </c>
      <c r="T346">
        <f>+Price0!T347</f>
        <v>1.574217364162499</v>
      </c>
      <c r="U346">
        <f>+Price0!U347</f>
        <v>1.79589030563666</v>
      </c>
      <c r="V346">
        <f>+Price0!V347</f>
        <v>1.646719720609308</v>
      </c>
      <c r="W346">
        <f>+Price0!W347</f>
        <v>1.570844123636403</v>
      </c>
      <c r="X346">
        <f>+Price0!X347</f>
        <v>1.846781708199063</v>
      </c>
      <c r="Y346">
        <f>+Price0!Y347</f>
        <v>1.936078960360696</v>
      </c>
      <c r="Z346">
        <f>+Price0!Z347</f>
        <v>1.649788483689907</v>
      </c>
      <c r="AA346">
        <f>+Price0!AA347</f>
        <v>1.710174795416886</v>
      </c>
      <c r="AB346">
        <f>+Price0!AB347</f>
        <v>1.559650102509369</v>
      </c>
      <c r="AC346">
        <f>+Price0!AC347</f>
        <v>1.6269927768862551</v>
      </c>
      <c r="AD346">
        <f>+Price0!AD347</f>
        <v>1.816709942786686</v>
      </c>
      <c r="AE346">
        <f>+Price0!AE347</f>
        <v>1.7152585656748971</v>
      </c>
      <c r="AF346">
        <f>+Price0!AF347</f>
        <v>1.8232098236640539</v>
      </c>
      <c r="AG346">
        <f>+Price0!AG347</f>
        <v>1.511952463302167</v>
      </c>
      <c r="AH346">
        <f>+Price0!AH347</f>
        <v>1.747790841760041</v>
      </c>
      <c r="AI346">
        <f>+Price0!AI347</f>
        <v>1.54901284627491</v>
      </c>
      <c r="AJ346">
        <f>+Price0!AJ347</f>
        <v>1.5407346435613689</v>
      </c>
      <c r="AK346">
        <f>+Price0!AK347</f>
        <v>1.823503805432471</v>
      </c>
      <c r="AL346">
        <f>+Price0!AL347</f>
        <v>1.6582937982170971</v>
      </c>
      <c r="AM346">
        <f>+Price0!AM347</f>
        <v>1.6688081891636479</v>
      </c>
      <c r="AN346">
        <f>+Price0!AN347</f>
        <v>1.7753986267059609</v>
      </c>
      <c r="AO346">
        <f>+Price0!AO347</f>
        <v>1.7788822558113191</v>
      </c>
      <c r="AP346">
        <f>+Price0!AP347</f>
        <v>1.669746516523305</v>
      </c>
    </row>
    <row r="347" spans="1:42" x14ac:dyDescent="0.2">
      <c r="A347" s="2">
        <v>345</v>
      </c>
      <c r="B347">
        <f>+Price0!B348</f>
        <v>1.5685659088946671</v>
      </c>
      <c r="C347">
        <f>+Price0!C348</f>
        <v>1.9886786787776749</v>
      </c>
      <c r="D347">
        <f>+Price0!D348</f>
        <v>1.819427178512151</v>
      </c>
      <c r="E347">
        <f>+Price0!E348</f>
        <v>1.554591399159265</v>
      </c>
      <c r="F347">
        <f>+Price0!F348</f>
        <v>1.652851346595406</v>
      </c>
      <c r="G347">
        <f>+Price0!G348</f>
        <v>1.8968384857461431</v>
      </c>
      <c r="H347">
        <f>+Price0!H348</f>
        <v>1.7268231297833321</v>
      </c>
      <c r="I347">
        <f>+Price0!I348</f>
        <v>1.9650934789491701</v>
      </c>
      <c r="J347">
        <f>+Price0!J348</f>
        <v>1.8598926936133049</v>
      </c>
      <c r="K347">
        <f>+Price0!K348</f>
        <v>1.759041061990968</v>
      </c>
      <c r="L347">
        <f>+Price0!L348</f>
        <v>2.2420184782932249</v>
      </c>
      <c r="M347">
        <f>+Price0!M348</f>
        <v>1.8785669111488199</v>
      </c>
      <c r="N347">
        <f>+Price0!N348</f>
        <v>1.99737610679299</v>
      </c>
      <c r="O347">
        <f>+Price0!O348</f>
        <v>1.6609514030072561</v>
      </c>
      <c r="P347">
        <f>+Price0!P348</f>
        <v>1.832190903335539</v>
      </c>
      <c r="Q347">
        <f>+Price0!Q348</f>
        <v>1.965871033603106</v>
      </c>
      <c r="R347">
        <f>+Price0!R348</f>
        <v>2.1645476237894381</v>
      </c>
      <c r="S347">
        <f>+Price0!S348</f>
        <v>2.42541242412794</v>
      </c>
      <c r="T347">
        <f>+Price0!T348</f>
        <v>1.6043963143874971</v>
      </c>
      <c r="U347">
        <f>+Price0!U348</f>
        <v>1.8998982408444991</v>
      </c>
      <c r="V347">
        <f>+Price0!V348</f>
        <v>1.7010897088853829</v>
      </c>
      <c r="W347">
        <f>+Price0!W348</f>
        <v>1.599877242484613</v>
      </c>
      <c r="X347">
        <f>+Price0!X348</f>
        <v>1.967680212739511</v>
      </c>
      <c r="Y347">
        <f>+Price0!Y348</f>
        <v>2.086761190812942</v>
      </c>
      <c r="Z347">
        <f>+Price0!Z348</f>
        <v>1.7051069574597779</v>
      </c>
      <c r="AA347">
        <f>+Price0!AA348</f>
        <v>1.78568712113173</v>
      </c>
      <c r="AB347">
        <f>+Price0!AB348</f>
        <v>1.584915350574678</v>
      </c>
      <c r="AC347">
        <f>+Price0!AC348</f>
        <v>1.67478784097594</v>
      </c>
      <c r="AD347">
        <f>+Price0!AD348</f>
        <v>1.927585571788198</v>
      </c>
      <c r="AE347">
        <f>+Price0!AE348</f>
        <v>1.7923637152496781</v>
      </c>
      <c r="AF347">
        <f>+Price0!AF348</f>
        <v>1.936262366612248</v>
      </c>
      <c r="AG347">
        <f>+Price0!AG348</f>
        <v>1.521367389187011</v>
      </c>
      <c r="AH347">
        <f>+Price0!AH348</f>
        <v>1.8357387602132711</v>
      </c>
      <c r="AI347">
        <f>+Price0!AI348</f>
        <v>1.570867801518568</v>
      </c>
      <c r="AJ347">
        <f>+Price0!AJ348</f>
        <v>1.559737957972944</v>
      </c>
      <c r="AK347">
        <f>+Price0!AK348</f>
        <v>1.936588126129084</v>
      </c>
      <c r="AL347">
        <f>+Price0!AL348</f>
        <v>1.7164238281767861</v>
      </c>
      <c r="AM347">
        <f>+Price0!AM348</f>
        <v>1.7304517936756321</v>
      </c>
      <c r="AN347">
        <f>+Price0!AN348</f>
        <v>1.8725297137701491</v>
      </c>
      <c r="AO347">
        <f>+Price0!AO348</f>
        <v>1.8772384792826511</v>
      </c>
      <c r="AP347">
        <f>+Price0!AP348</f>
        <v>1.73170475530367</v>
      </c>
    </row>
    <row r="348" spans="1:42" x14ac:dyDescent="0.2">
      <c r="A348" s="2">
        <v>346</v>
      </c>
      <c r="B348">
        <f>+Price0!B349</f>
        <v>1.4433258436825851</v>
      </c>
      <c r="C348">
        <f>+Price0!C349</f>
        <v>1.844843486251696</v>
      </c>
      <c r="D348">
        <f>+Price0!D349</f>
        <v>1.6830782404458311</v>
      </c>
      <c r="E348">
        <f>+Price0!E349</f>
        <v>1.4299682647015519</v>
      </c>
      <c r="F348">
        <f>+Price0!F349</f>
        <v>1.523879171737641</v>
      </c>
      <c r="G348">
        <f>+Price0!G349</f>
        <v>1.7570617527492789</v>
      </c>
      <c r="H348">
        <f>+Price0!H349</f>
        <v>1.5945788017044411</v>
      </c>
      <c r="I348">
        <f>+Price0!I349</f>
        <v>1.8223025441139169</v>
      </c>
      <c r="J348">
        <f>+Price0!J349</f>
        <v>1.721753107058386</v>
      </c>
      <c r="K348">
        <f>+Price0!K349</f>
        <v>1.625364507423064</v>
      </c>
      <c r="L348">
        <f>+Price0!L349</f>
        <v>2.086973418399205</v>
      </c>
      <c r="M348">
        <f>+Price0!M349</f>
        <v>1.7396061907259479</v>
      </c>
      <c r="N348">
        <f>+Price0!N349</f>
        <v>1.853151007554797</v>
      </c>
      <c r="O348">
        <f>+Price0!O349</f>
        <v>1.531622345451763</v>
      </c>
      <c r="P348">
        <f>+Price0!P349</f>
        <v>1.695287009132779</v>
      </c>
      <c r="Q348">
        <f>+Price0!Q349</f>
        <v>1.823044828347355</v>
      </c>
      <c r="R348">
        <f>+Price0!R349</f>
        <v>2.0129278561076829</v>
      </c>
      <c r="S348">
        <f>+Price0!S349</f>
        <v>2.2622591627135988</v>
      </c>
      <c r="T348">
        <f>+Price0!T349</f>
        <v>1.4775752874486541</v>
      </c>
      <c r="U348">
        <f>+Price0!U349</f>
        <v>1.7599973891802649</v>
      </c>
      <c r="V348">
        <f>+Price0!V349</f>
        <v>1.5699942573993491</v>
      </c>
      <c r="W348">
        <f>+Price0!W349</f>
        <v>1.473253450810579</v>
      </c>
      <c r="X348">
        <f>+Price0!X349</f>
        <v>1.8247717849366609</v>
      </c>
      <c r="Y348">
        <f>+Price0!Y349</f>
        <v>1.9385871756687889</v>
      </c>
      <c r="Z348">
        <f>+Price0!Z349</f>
        <v>1.5738245026109019</v>
      </c>
      <c r="AA348">
        <f>+Price0!AA349</f>
        <v>1.650848184887741</v>
      </c>
      <c r="AB348">
        <f>+Price0!AB349</f>
        <v>1.458948852669486</v>
      </c>
      <c r="AC348">
        <f>+Price0!AC349</f>
        <v>1.5448559472378121</v>
      </c>
      <c r="AD348">
        <f>+Price0!AD349</f>
        <v>1.786450868265109</v>
      </c>
      <c r="AE348">
        <f>+Price0!AE349</f>
        <v>1.6572166732534741</v>
      </c>
      <c r="AF348">
        <f>+Price0!AF349</f>
        <v>1.794745140413464</v>
      </c>
      <c r="AG348">
        <f>+Price0!AG349</f>
        <v>1.39821779213568</v>
      </c>
      <c r="AH348">
        <f>+Price0!AH349</f>
        <v>1.6986728498780139</v>
      </c>
      <c r="AI348">
        <f>+Price0!AI349</f>
        <v>1.445539344729287</v>
      </c>
      <c r="AJ348">
        <f>+Price0!AJ349</f>
        <v>1.434909726247853</v>
      </c>
      <c r="AK348">
        <f>+Price0!AK349</f>
        <v>1.7950419179678809</v>
      </c>
      <c r="AL348">
        <f>+Price0!AL349</f>
        <v>1.5846376475759689</v>
      </c>
      <c r="AM348">
        <f>+Price0!AM349</f>
        <v>1.5980463599386081</v>
      </c>
      <c r="AN348">
        <f>+Price0!AN349</f>
        <v>1.7338339126223281</v>
      </c>
      <c r="AO348">
        <f>+Price0!AO349</f>
        <v>1.738342437437931</v>
      </c>
      <c r="AP348">
        <f>+Price0!AP349</f>
        <v>1.599245278917955</v>
      </c>
    </row>
    <row r="349" spans="1:42" x14ac:dyDescent="0.2">
      <c r="A349" s="2">
        <v>347</v>
      </c>
      <c r="B349">
        <f>+Price0!B350</f>
        <v>1.4642756619522741</v>
      </c>
      <c r="C349">
        <f>+Price0!C350</f>
        <v>1.833830078819215</v>
      </c>
      <c r="D349">
        <f>+Price0!D350</f>
        <v>1.684953922960355</v>
      </c>
      <c r="E349">
        <f>+Price0!E350</f>
        <v>1.4519849932306239</v>
      </c>
      <c r="F349">
        <f>+Price0!F350</f>
        <v>1.538419646135424</v>
      </c>
      <c r="G349">
        <f>+Price0!G350</f>
        <v>1.7530506476576511</v>
      </c>
      <c r="H349">
        <f>+Price0!H350</f>
        <v>1.6034865262788549</v>
      </c>
      <c r="I349">
        <f>+Price0!I350</f>
        <v>1.8130827527187949</v>
      </c>
      <c r="J349">
        <f>+Price0!J350</f>
        <v>1.720549162377941</v>
      </c>
      <c r="K349">
        <f>+Price0!K350</f>
        <v>1.631835358053926</v>
      </c>
      <c r="L349">
        <f>+Price0!L350</f>
        <v>2.0566763709613691</v>
      </c>
      <c r="M349">
        <f>+Price0!M350</f>
        <v>1.7369685149020671</v>
      </c>
      <c r="N349">
        <f>+Price0!N350</f>
        <v>1.841487223175174</v>
      </c>
      <c r="O349">
        <f>+Price0!O350</f>
        <v>1.5455427712793659</v>
      </c>
      <c r="P349">
        <f>+Price0!P350</f>
        <v>1.696168612463415</v>
      </c>
      <c r="Q349">
        <f>+Price0!Q350</f>
        <v>1.8137678386331659</v>
      </c>
      <c r="R349">
        <f>+Price0!R350</f>
        <v>1.9885341684089759</v>
      </c>
      <c r="S349">
        <f>+Price0!S350</f>
        <v>2.217986334910877</v>
      </c>
      <c r="T349">
        <f>+Price0!T350</f>
        <v>1.495787621267447</v>
      </c>
      <c r="U349">
        <f>+Price0!U350</f>
        <v>1.755727565037063</v>
      </c>
      <c r="V349">
        <f>+Price0!V350</f>
        <v>1.5808373601702179</v>
      </c>
      <c r="W349">
        <f>+Price0!W350</f>
        <v>1.4918160623316481</v>
      </c>
      <c r="X349">
        <f>+Price0!X350</f>
        <v>1.8153620684716729</v>
      </c>
      <c r="Y349">
        <f>+Price0!Y350</f>
        <v>1.920105222416689</v>
      </c>
      <c r="Z349">
        <f>+Price0!Z350</f>
        <v>1.584383227284111</v>
      </c>
      <c r="AA349">
        <f>+Price0!AA350</f>
        <v>1.6552525848380559</v>
      </c>
      <c r="AB349">
        <f>+Price0!AB350</f>
        <v>1.4786612440081139</v>
      </c>
      <c r="AC349">
        <f>+Price0!AC350</f>
        <v>1.5577015159913239</v>
      </c>
      <c r="AD349">
        <f>+Price0!AD350</f>
        <v>1.7800937339348071</v>
      </c>
      <c r="AE349">
        <f>+Price0!AE350</f>
        <v>1.6611421054740889</v>
      </c>
      <c r="AF349">
        <f>+Price0!AF350</f>
        <v>1.787724365593137</v>
      </c>
      <c r="AG349">
        <f>+Price0!AG350</f>
        <v>1.42275474023696</v>
      </c>
      <c r="AH349">
        <f>+Price0!AH350</f>
        <v>1.699296003584998</v>
      </c>
      <c r="AI349">
        <f>+Price0!AI350</f>
        <v>1.466282227457897</v>
      </c>
      <c r="AJ349">
        <f>+Price0!AJ350</f>
        <v>1.4565250115138659</v>
      </c>
      <c r="AK349">
        <f>+Price0!AK350</f>
        <v>1.78801084228152</v>
      </c>
      <c r="AL349">
        <f>+Price0!AL350</f>
        <v>1.5943414961981981</v>
      </c>
      <c r="AM349">
        <f>+Price0!AM350</f>
        <v>1.606679546313883</v>
      </c>
      <c r="AN349">
        <f>+Price0!AN350</f>
        <v>1.731661343605593</v>
      </c>
      <c r="AO349">
        <f>+Price0!AO350</f>
        <v>1.7357928629553361</v>
      </c>
      <c r="AP349">
        <f>+Price0!AP350</f>
        <v>1.607782424694862</v>
      </c>
    </row>
    <row r="350" spans="1:42" x14ac:dyDescent="0.2">
      <c r="A350" s="2">
        <v>348</v>
      </c>
      <c r="B350">
        <f>+Price0!B351</f>
        <v>1.5133170556351929</v>
      </c>
      <c r="C350">
        <f>+Price0!C351</f>
        <v>1.8574141982265231</v>
      </c>
      <c r="D350">
        <f>+Price0!D351</f>
        <v>1.718805787891089</v>
      </c>
      <c r="E350">
        <f>+Price0!E351</f>
        <v>1.5018767989258801</v>
      </c>
      <c r="F350">
        <f>+Price0!F351</f>
        <v>1.582356880493349</v>
      </c>
      <c r="G350">
        <f>+Price0!G351</f>
        <v>1.78221446944212</v>
      </c>
      <c r="H350">
        <f>+Price0!H351</f>
        <v>1.6429366668699199</v>
      </c>
      <c r="I350">
        <f>+Price0!I351</f>
        <v>1.8380952624452791</v>
      </c>
      <c r="J350">
        <f>+Price0!J351</f>
        <v>1.7519480772461209</v>
      </c>
      <c r="K350">
        <f>+Price0!K351</f>
        <v>1.6693472217320919</v>
      </c>
      <c r="L350">
        <f>+Price0!L351</f>
        <v>2.0649003394332648</v>
      </c>
      <c r="M350">
        <f>+Price0!M351</f>
        <v>1.7672231990814919</v>
      </c>
      <c r="N350">
        <f>+Price0!N351</f>
        <v>1.8645553909185779</v>
      </c>
      <c r="O350">
        <f>+Price0!O351</f>
        <v>1.588985484336652</v>
      </c>
      <c r="P350">
        <f>+Price0!P351</f>
        <v>1.7292245966672311</v>
      </c>
      <c r="Q350">
        <f>+Price0!Q351</f>
        <v>1.838735145675426</v>
      </c>
      <c r="R350">
        <f>+Price0!R351</f>
        <v>2.0014615461957619</v>
      </c>
      <c r="S350">
        <f>+Price0!S351</f>
        <v>2.215075146227433</v>
      </c>
      <c r="T350">
        <f>+Price0!T351</f>
        <v>1.54264667394132</v>
      </c>
      <c r="U350">
        <f>+Price0!U351</f>
        <v>1.784680656302829</v>
      </c>
      <c r="V350">
        <f>+Price0!V351</f>
        <v>1.621824889098149</v>
      </c>
      <c r="W350">
        <f>+Price0!W351</f>
        <v>1.538955258186353</v>
      </c>
      <c r="X350">
        <f>+Price0!X351</f>
        <v>1.84022455127632</v>
      </c>
      <c r="Y350">
        <f>+Price0!Y351</f>
        <v>1.937739870268806</v>
      </c>
      <c r="Z350">
        <f>+Price0!Z351</f>
        <v>1.625148091906552</v>
      </c>
      <c r="AA350">
        <f>+Price0!AA351</f>
        <v>1.691111558440711</v>
      </c>
      <c r="AB350">
        <f>+Price0!AB351</f>
        <v>1.526718248949507</v>
      </c>
      <c r="AC350">
        <f>+Price0!AC351</f>
        <v>1.600284164520891</v>
      </c>
      <c r="AD350">
        <f>+Price0!AD351</f>
        <v>1.80738783776955</v>
      </c>
      <c r="AE350">
        <f>+Price0!AE351</f>
        <v>1.6966248282388281</v>
      </c>
      <c r="AF350">
        <f>+Price0!AF351</f>
        <v>1.814489280639705</v>
      </c>
      <c r="AG350">
        <f>+Price0!AG351</f>
        <v>1.474652436107917</v>
      </c>
      <c r="AH350">
        <f>+Price0!AH351</f>
        <v>1.7321482125286061</v>
      </c>
      <c r="AI350">
        <f>+Price0!AI351</f>
        <v>1.515153084642936</v>
      </c>
      <c r="AJ350">
        <f>+Price0!AJ351</f>
        <v>1.5060960524587721</v>
      </c>
      <c r="AK350">
        <f>+Price0!AK351</f>
        <v>1.8147837275538741</v>
      </c>
      <c r="AL350">
        <f>+Price0!AL351</f>
        <v>1.6344266004910379</v>
      </c>
      <c r="AM350">
        <f>+Price0!AM351</f>
        <v>1.6459113023962639</v>
      </c>
      <c r="AN350">
        <f>+Price0!AN351</f>
        <v>1.76228750074736</v>
      </c>
      <c r="AO350">
        <f>+Price0!AO351</f>
        <v>1.766115372839232</v>
      </c>
      <c r="AP350">
        <f>+Price0!AP351</f>
        <v>1.646937605333183</v>
      </c>
    </row>
    <row r="351" spans="1:42" x14ac:dyDescent="0.2">
      <c r="A351" s="2">
        <v>349</v>
      </c>
      <c r="B351">
        <f>+Price0!B352</f>
        <v>1.771571526223209</v>
      </c>
      <c r="C351">
        <f>+Price0!C352</f>
        <v>2.1435772467783938</v>
      </c>
      <c r="D351">
        <f>+Price0!D352</f>
        <v>1.9937366337153231</v>
      </c>
      <c r="E351">
        <f>+Price0!E352</f>
        <v>1.7592064009151649</v>
      </c>
      <c r="F351">
        <f>+Price0!F352</f>
        <v>1.8462136240419369</v>
      </c>
      <c r="G351">
        <f>+Price0!G352</f>
        <v>2.0622902961251359</v>
      </c>
      <c r="H351">
        <f>+Price0!H352</f>
        <v>1.911702801492535</v>
      </c>
      <c r="I351">
        <f>+Price0!I352</f>
        <v>2.1226907214002622</v>
      </c>
      <c r="J351">
        <f>+Price0!J352</f>
        <v>2.0295663114882472</v>
      </c>
      <c r="K351">
        <f>+Price0!K352</f>
        <v>1.9402672288521161</v>
      </c>
      <c r="L351">
        <f>+Price0!L352</f>
        <v>2.3678840926235858</v>
      </c>
      <c r="M351">
        <f>+Price0!M352</f>
        <v>2.046069469596687</v>
      </c>
      <c r="N351">
        <f>+Price0!N352</f>
        <v>2.1513069046051201</v>
      </c>
      <c r="O351">
        <f>+Price0!O352</f>
        <v>1.8533767674478661</v>
      </c>
      <c r="P351">
        <f>+Price0!P352</f>
        <v>2.0049816886468048</v>
      </c>
      <c r="Q351">
        <f>+Price0!Q352</f>
        <v>2.123384103170403</v>
      </c>
      <c r="R351">
        <f>+Price0!R352</f>
        <v>2.2993078611986419</v>
      </c>
      <c r="S351">
        <f>+Price0!S352</f>
        <v>2.5302195744098022</v>
      </c>
      <c r="T351">
        <f>+Price0!T352</f>
        <v>1.803270647675921</v>
      </c>
      <c r="U351">
        <f>+Price0!U352</f>
        <v>2.0649353687930829</v>
      </c>
      <c r="V351">
        <f>+Price0!V352</f>
        <v>1.8888604512315439</v>
      </c>
      <c r="W351">
        <f>+Price0!W352</f>
        <v>1.7992851371596441</v>
      </c>
      <c r="X351">
        <f>+Price0!X352</f>
        <v>2.1249983250789981</v>
      </c>
      <c r="Y351">
        <f>+Price0!Y352</f>
        <v>2.2304125806305919</v>
      </c>
      <c r="Z351">
        <f>+Price0!Z352</f>
        <v>1.892470652210001</v>
      </c>
      <c r="AA351">
        <f>+Price0!AA352</f>
        <v>1.963764800429008</v>
      </c>
      <c r="AB351">
        <f>+Price0!AB352</f>
        <v>1.7860650111800791</v>
      </c>
      <c r="AC351">
        <f>+Price0!AC352</f>
        <v>1.865573691009272</v>
      </c>
      <c r="AD351">
        <f>+Price0!AD352</f>
        <v>2.089499967157352</v>
      </c>
      <c r="AE351">
        <f>+Price0!AE352</f>
        <v>1.969748984885596</v>
      </c>
      <c r="AF351">
        <f>+Price0!AF352</f>
        <v>2.0971745537553361</v>
      </c>
      <c r="AG351">
        <f>+Price0!AG352</f>
        <v>1.729767342740653</v>
      </c>
      <c r="AH351">
        <f>+Price0!AH352</f>
        <v>2.0081518320558742</v>
      </c>
      <c r="AI351">
        <f>+Price0!AI352</f>
        <v>1.7735299914794409</v>
      </c>
      <c r="AJ351">
        <f>+Price0!AJ352</f>
        <v>1.763786829599967</v>
      </c>
      <c r="AK351">
        <f>+Price0!AK352</f>
        <v>2.0974718600971509</v>
      </c>
      <c r="AL351">
        <f>+Price0!AL352</f>
        <v>1.902506519726185</v>
      </c>
      <c r="AM351">
        <f>+Price0!AM352</f>
        <v>1.914920211890609</v>
      </c>
      <c r="AN351">
        <f>+Price0!AN352</f>
        <v>2.040738486588717</v>
      </c>
      <c r="AO351">
        <f>+Price0!AO352</f>
        <v>2.044861532417352</v>
      </c>
      <c r="AP351">
        <f>+Price0!AP352</f>
        <v>1.9160307985530569</v>
      </c>
    </row>
    <row r="352" spans="1:42" x14ac:dyDescent="0.2">
      <c r="A352" s="2">
        <v>350</v>
      </c>
      <c r="B352">
        <f>+Price0!B353</f>
        <v>1.770176003043296</v>
      </c>
      <c r="C352">
        <f>+Price0!C353</f>
        <v>2.1799711386333618</v>
      </c>
      <c r="D352">
        <f>+Price0!D353</f>
        <v>2.0148950052930279</v>
      </c>
      <c r="E352">
        <f>+Price0!E353</f>
        <v>1.7565504017260769</v>
      </c>
      <c r="F352">
        <f>+Price0!F353</f>
        <v>1.8523965364232049</v>
      </c>
      <c r="G352">
        <f>+Price0!G353</f>
        <v>2.0904091517635419</v>
      </c>
      <c r="H352">
        <f>+Price0!H353</f>
        <v>1.9245439893832921</v>
      </c>
      <c r="I352">
        <f>+Price0!I353</f>
        <v>2.156963856181402</v>
      </c>
      <c r="J352">
        <f>+Price0!J353</f>
        <v>2.0543654463783301</v>
      </c>
      <c r="K352">
        <f>+Price0!K353</f>
        <v>1.955993023725614</v>
      </c>
      <c r="L352">
        <f>+Price0!L353</f>
        <v>2.4270743209385688</v>
      </c>
      <c r="M352">
        <f>+Price0!M353</f>
        <v>2.072560434356737</v>
      </c>
      <c r="N352">
        <f>+Price0!N353</f>
        <v>2.1884725148132298</v>
      </c>
      <c r="O352">
        <f>+Price0!O353</f>
        <v>1.8602918201971139</v>
      </c>
      <c r="P352">
        <f>+Price0!P353</f>
        <v>2.0273096790205152</v>
      </c>
      <c r="Q352">
        <f>+Price0!Q353</f>
        <v>2.1577253444154061</v>
      </c>
      <c r="R352">
        <f>+Price0!R353</f>
        <v>2.3515210017574701</v>
      </c>
      <c r="S352">
        <f>+Price0!S353</f>
        <v>2.6059273051965568</v>
      </c>
      <c r="T352">
        <f>+Price0!T353</f>
        <v>1.8051087820473211</v>
      </c>
      <c r="U352">
        <f>+Price0!U353</f>
        <v>2.093353728352179</v>
      </c>
      <c r="V352">
        <f>+Price0!V353</f>
        <v>1.899407967785826</v>
      </c>
      <c r="W352">
        <f>+Price0!W353</f>
        <v>1.800710739977601</v>
      </c>
      <c r="X352">
        <f>+Price0!X353</f>
        <v>2.1594976965371169</v>
      </c>
      <c r="Y352">
        <f>+Price0!Y353</f>
        <v>2.2756348065926688</v>
      </c>
      <c r="Z352">
        <f>+Price0!Z353</f>
        <v>1.903359632345728</v>
      </c>
      <c r="AA352">
        <f>+Price0!AA353</f>
        <v>1.9819240755146439</v>
      </c>
      <c r="AB352">
        <f>+Price0!AB353</f>
        <v>1.7861340776375929</v>
      </c>
      <c r="AC352">
        <f>+Price0!AC353</f>
        <v>1.873754060916875</v>
      </c>
      <c r="AD352">
        <f>+Price0!AD353</f>
        <v>2.1203908389352071</v>
      </c>
      <c r="AE352">
        <f>+Price0!AE353</f>
        <v>1.988481681465458</v>
      </c>
      <c r="AF352">
        <f>+Price0!AF353</f>
        <v>2.1288491777032128</v>
      </c>
      <c r="AG352">
        <f>+Price0!AG353</f>
        <v>1.724129808520473</v>
      </c>
      <c r="AH352">
        <f>+Price0!AH353</f>
        <v>2.03078821145</v>
      </c>
      <c r="AI352">
        <f>+Price0!AI353</f>
        <v>1.772371210694685</v>
      </c>
      <c r="AJ352">
        <f>+Price0!AJ353</f>
        <v>1.76160764026336</v>
      </c>
      <c r="AK352">
        <f>+Price0!AK353</f>
        <v>2.1291635796744361</v>
      </c>
      <c r="AL352">
        <f>+Price0!AL353</f>
        <v>1.9144076766594611</v>
      </c>
      <c r="AM352">
        <f>+Price0!AM353</f>
        <v>1.928086402887605</v>
      </c>
      <c r="AN352">
        <f>+Price0!AN353</f>
        <v>2.066681042234245</v>
      </c>
      <c r="AO352">
        <f>+Price0!AO353</f>
        <v>2.0712452026561001</v>
      </c>
      <c r="AP352">
        <f>+Price0!AP353</f>
        <v>1.9293106389525509</v>
      </c>
    </row>
    <row r="353" spans="1:42" x14ac:dyDescent="0.2">
      <c r="A353" s="2">
        <v>351</v>
      </c>
      <c r="B353">
        <f>+Price0!B354</f>
        <v>1.7120265935150121</v>
      </c>
      <c r="C353">
        <f>+Price0!C354</f>
        <v>2.103926956397467</v>
      </c>
      <c r="D353">
        <f>+Price0!D354</f>
        <v>1.946061745292297</v>
      </c>
      <c r="E353">
        <f>+Price0!E354</f>
        <v>1.698996771791581</v>
      </c>
      <c r="F353">
        <f>+Price0!F354</f>
        <v>1.7906574677492559</v>
      </c>
      <c r="G353">
        <f>+Price0!G354</f>
        <v>2.0182792903687541</v>
      </c>
      <c r="H353">
        <f>+Price0!H354</f>
        <v>1.859653584152126</v>
      </c>
      <c r="I353">
        <f>+Price0!I354</f>
        <v>2.0819242327917289</v>
      </c>
      <c r="J353">
        <f>+Price0!J354</f>
        <v>1.9838083131807061</v>
      </c>
      <c r="K353">
        <f>+Price0!K354</f>
        <v>1.8897322033557431</v>
      </c>
      <c r="L353">
        <f>+Price0!L354</f>
        <v>2.3402386280963041</v>
      </c>
      <c r="M353">
        <f>+Price0!M354</f>
        <v>2.0012064918652479</v>
      </c>
      <c r="N353">
        <f>+Price0!N354</f>
        <v>2.1120594763013569</v>
      </c>
      <c r="O353">
        <f>+Price0!O354</f>
        <v>1.798207191964323</v>
      </c>
      <c r="P353">
        <f>+Price0!P354</f>
        <v>1.957929504909633</v>
      </c>
      <c r="Q353">
        <f>+Price0!Q354</f>
        <v>2.0826528812870868</v>
      </c>
      <c r="R353">
        <f>+Price0!R354</f>
        <v>2.267985928145984</v>
      </c>
      <c r="S353">
        <f>+Price0!S354</f>
        <v>2.5112781575375189</v>
      </c>
      <c r="T353">
        <f>+Price0!T354</f>
        <v>1.7454315459530529</v>
      </c>
      <c r="U353">
        <f>+Price0!U354</f>
        <v>2.0210897946293009</v>
      </c>
      <c r="V353">
        <f>+Price0!V354</f>
        <v>1.835610334104516</v>
      </c>
      <c r="W353">
        <f>+Price0!W354</f>
        <v>1.7412268642930351</v>
      </c>
      <c r="X353">
        <f>+Price0!X354</f>
        <v>2.0843488751930308</v>
      </c>
      <c r="Y353">
        <f>+Price0!Y354</f>
        <v>2.1954122677625669</v>
      </c>
      <c r="Z353">
        <f>+Price0!Z354</f>
        <v>1.839393757906294</v>
      </c>
      <c r="AA353">
        <f>+Price0!AA354</f>
        <v>1.9145227270906531</v>
      </c>
      <c r="AB353">
        <f>+Price0!AB354</f>
        <v>1.727289069359021</v>
      </c>
      <c r="AC353">
        <f>+Price0!AC354</f>
        <v>1.811077022788607</v>
      </c>
      <c r="AD353">
        <f>+Price0!AD354</f>
        <v>2.0469502560457289</v>
      </c>
      <c r="AE353">
        <f>+Price0!AE354</f>
        <v>1.9207999701756719</v>
      </c>
      <c r="AF353">
        <f>+Price0!AF354</f>
        <v>2.0550384810993698</v>
      </c>
      <c r="AG353">
        <f>+Price0!AG354</f>
        <v>1.6679909872461021</v>
      </c>
      <c r="AH353">
        <f>+Price0!AH354</f>
        <v>1.961258507539297</v>
      </c>
      <c r="AI353">
        <f>+Price0!AI354</f>
        <v>1.7141200052660239</v>
      </c>
      <c r="AJ353">
        <f>+Price0!AJ354</f>
        <v>1.703791878391741</v>
      </c>
      <c r="AK353">
        <f>+Price0!AK354</f>
        <v>2.0553590664400518</v>
      </c>
      <c r="AL353">
        <f>+Price0!AL354</f>
        <v>1.849960946148463</v>
      </c>
      <c r="AM353">
        <f>+Price0!AM354</f>
        <v>1.8630412612810689</v>
      </c>
      <c r="AN353">
        <f>+Price0!AN354</f>
        <v>1.99558459844303</v>
      </c>
      <c r="AO353">
        <f>+Price0!AO354</f>
        <v>1.999945487571076</v>
      </c>
      <c r="AP353">
        <f>+Price0!AP354</f>
        <v>1.8642095304876469</v>
      </c>
    </row>
    <row r="354" spans="1:42" x14ac:dyDescent="0.2">
      <c r="A354" s="2">
        <v>352</v>
      </c>
      <c r="B354">
        <f>+Price0!B355</f>
        <v>1.603486712696093</v>
      </c>
      <c r="C354">
        <f>+Price0!C355</f>
        <v>1.9847903663507931</v>
      </c>
      <c r="D354">
        <f>+Price0!D355</f>
        <v>1.831190028398215</v>
      </c>
      <c r="E354">
        <f>+Price0!E355</f>
        <v>1.59080809015488</v>
      </c>
      <c r="F354">
        <f>+Price0!F355</f>
        <v>1.6799904729878461</v>
      </c>
      <c r="G354">
        <f>+Price0!G355</f>
        <v>1.9014541704887811</v>
      </c>
      <c r="H354">
        <f>+Price0!H355</f>
        <v>1.747122534426669</v>
      </c>
      <c r="I354">
        <f>+Price0!I355</f>
        <v>1.9633828551971979</v>
      </c>
      <c r="J354">
        <f>+Price0!J355</f>
        <v>1.86791617580664</v>
      </c>
      <c r="K354">
        <f>+Price0!K355</f>
        <v>1.77638342653085</v>
      </c>
      <c r="L354">
        <f>+Price0!L355</f>
        <v>2.2147154640870541</v>
      </c>
      <c r="M354">
        <f>+Price0!M355</f>
        <v>1.8848480929664899</v>
      </c>
      <c r="N354">
        <f>+Price0!N355</f>
        <v>1.992699542961506</v>
      </c>
      <c r="O354">
        <f>+Price0!O355</f>
        <v>1.6873372049941839</v>
      </c>
      <c r="P354">
        <f>+Price0!P355</f>
        <v>1.8427438854130509</v>
      </c>
      <c r="Q354">
        <f>+Price0!Q355</f>
        <v>1.964091207216013</v>
      </c>
      <c r="R354">
        <f>+Price0!R355</f>
        <v>2.1444133413067799</v>
      </c>
      <c r="S354">
        <f>+Price0!S355</f>
        <v>2.3811378647884318</v>
      </c>
      <c r="T354">
        <f>+Price0!T355</f>
        <v>1.6359918855721389</v>
      </c>
      <c r="U354">
        <f>+Price0!U355</f>
        <v>1.9041965247852739</v>
      </c>
      <c r="V354">
        <f>+Price0!V355</f>
        <v>1.723736146639451</v>
      </c>
      <c r="W354">
        <f>+Price0!W355</f>
        <v>1.631898910256409</v>
      </c>
      <c r="X354">
        <f>+Price0!X355</f>
        <v>1.9657398508762489</v>
      </c>
      <c r="Y354">
        <f>+Price0!Y355</f>
        <v>2.0738040458924361</v>
      </c>
      <c r="Z354">
        <f>+Price0!Z355</f>
        <v>1.727410734782183</v>
      </c>
      <c r="AA354">
        <f>+Price0!AA355</f>
        <v>1.8005155380881079</v>
      </c>
      <c r="AB354">
        <f>+Price0!AB355</f>
        <v>1.6183344758497991</v>
      </c>
      <c r="AC354">
        <f>+Price0!AC355</f>
        <v>1.699865823817142</v>
      </c>
      <c r="AD354">
        <f>+Price0!AD355</f>
        <v>1.9293518859854619</v>
      </c>
      <c r="AE354">
        <f>+Price0!AE355</f>
        <v>1.8066141912729261</v>
      </c>
      <c r="AF354">
        <f>+Price0!AF355</f>
        <v>1.937222455819396</v>
      </c>
      <c r="AG354">
        <f>+Price0!AG355</f>
        <v>1.5606433343249131</v>
      </c>
      <c r="AH354">
        <f>+Price0!AH355</f>
        <v>1.845979366910643</v>
      </c>
      <c r="AI354">
        <f>+Price0!AI355</f>
        <v>1.6055335795331891</v>
      </c>
      <c r="AJ354">
        <f>+Price0!AJ355</f>
        <v>1.595455361988231</v>
      </c>
      <c r="AK354">
        <f>+Price0!AK355</f>
        <v>1.937539528626959</v>
      </c>
      <c r="AL354">
        <f>+Price0!AL355</f>
        <v>1.737690492597076</v>
      </c>
      <c r="AM354">
        <f>+Price0!AM355</f>
        <v>1.7504179404587901</v>
      </c>
      <c r="AN354">
        <f>+Price0!AN355</f>
        <v>1.8793762074814051</v>
      </c>
      <c r="AO354">
        <f>+Price0!AO355</f>
        <v>1.883624857452995</v>
      </c>
      <c r="AP354">
        <f>+Price0!AP355</f>
        <v>1.7515535634808861</v>
      </c>
    </row>
    <row r="355" spans="1:42" x14ac:dyDescent="0.2">
      <c r="A355" s="2">
        <v>353</v>
      </c>
      <c r="B355">
        <f>+Price0!B356</f>
        <v>1.6143325614986539</v>
      </c>
      <c r="C355">
        <f>+Price0!C356</f>
        <v>2.0051061515391271</v>
      </c>
      <c r="D355">
        <f>+Price0!D356</f>
        <v>1.8476866597638659</v>
      </c>
      <c r="E355">
        <f>+Price0!E356</f>
        <v>1.6013376704667059</v>
      </c>
      <c r="F355">
        <f>+Price0!F356</f>
        <v>1.6927350868176141</v>
      </c>
      <c r="G355">
        <f>+Price0!G356</f>
        <v>1.9196944025414879</v>
      </c>
      <c r="H355">
        <f>+Price0!H356</f>
        <v>1.761535991681288</v>
      </c>
      <c r="I355">
        <f>+Price0!I356</f>
        <v>1.9831672035393391</v>
      </c>
      <c r="J355">
        <f>+Price0!J356</f>
        <v>1.8853253905682219</v>
      </c>
      <c r="K355">
        <f>+Price0!K356</f>
        <v>1.791518396200916</v>
      </c>
      <c r="L355">
        <f>+Price0!L356</f>
        <v>2.240743987983933</v>
      </c>
      <c r="M355">
        <f>+Price0!M356</f>
        <v>1.9026821163550101</v>
      </c>
      <c r="N355">
        <f>+Price0!N356</f>
        <v>2.013207529815757</v>
      </c>
      <c r="O355">
        <f>+Price0!O356</f>
        <v>1.700265686930966</v>
      </c>
      <c r="P355">
        <f>+Price0!P356</f>
        <v>1.8595360016915961</v>
      </c>
      <c r="Q355">
        <f>+Price0!Q356</f>
        <v>1.9838924154068991</v>
      </c>
      <c r="R355">
        <f>+Price0!R356</f>
        <v>2.1686930985309929</v>
      </c>
      <c r="S355">
        <f>+Price0!S356</f>
        <v>2.4113063732203801</v>
      </c>
      <c r="T355">
        <f>+Price0!T356</f>
        <v>1.647649280219962</v>
      </c>
      <c r="U355">
        <f>+Price0!U356</f>
        <v>1.9225145935545569</v>
      </c>
      <c r="V355">
        <f>+Price0!V356</f>
        <v>1.7375773429303361</v>
      </c>
      <c r="W355">
        <f>+Price0!W356</f>
        <v>1.6434523020360829</v>
      </c>
      <c r="X355">
        <f>+Price0!X356</f>
        <v>1.9855801649143201</v>
      </c>
      <c r="Y355">
        <f>+Price0!Y356</f>
        <v>2.0963324324670012</v>
      </c>
      <c r="Z355">
        <f>+Price0!Z356</f>
        <v>1.74133543673453</v>
      </c>
      <c r="AA355">
        <f>+Price0!AA356</f>
        <v>1.8162644035802951</v>
      </c>
      <c r="AB355">
        <f>+Price0!AB356</f>
        <v>1.629546793800849</v>
      </c>
      <c r="AC355">
        <f>+Price0!AC356</f>
        <v>1.7131135979836649</v>
      </c>
      <c r="AD355">
        <f>+Price0!AD356</f>
        <v>1.9482875832658819</v>
      </c>
      <c r="AE355">
        <f>+Price0!AE356</f>
        <v>1.822503819624729</v>
      </c>
      <c r="AF355">
        <f>+Price0!AF356</f>
        <v>1.9563549570371841</v>
      </c>
      <c r="AG355">
        <f>+Price0!AG356</f>
        <v>1.570425758292592</v>
      </c>
      <c r="AH355">
        <f>+Price0!AH356</f>
        <v>1.8628476057340959</v>
      </c>
      <c r="AI355">
        <f>+Price0!AI356</f>
        <v>1.616441224265138</v>
      </c>
      <c r="AJ355">
        <f>+Price0!AJ356</f>
        <v>1.606150148605858</v>
      </c>
      <c r="AK355">
        <f>+Price0!AK356</f>
        <v>1.956625233304957</v>
      </c>
      <c r="AL355">
        <f>+Price0!AL356</f>
        <v>1.751867847155179</v>
      </c>
      <c r="AM355">
        <f>+Price0!AM356</f>
        <v>1.7649131194801759</v>
      </c>
      <c r="AN355">
        <f>+Price0!AN356</f>
        <v>1.8970727299911601</v>
      </c>
      <c r="AO355">
        <f>+Price0!AO356</f>
        <v>1.9014339280251309</v>
      </c>
      <c r="AP355">
        <f>+Price0!AP356</f>
        <v>1.7660799837961489</v>
      </c>
    </row>
    <row r="356" spans="1:42" x14ac:dyDescent="0.2">
      <c r="A356" s="2">
        <v>354</v>
      </c>
      <c r="B356">
        <f>+Price0!B357</f>
        <v>1.361348794046978</v>
      </c>
      <c r="C356">
        <f>+Price0!C357</f>
        <v>1.7399428381046029</v>
      </c>
      <c r="D356">
        <f>+Price0!D357</f>
        <v>1.5874134654022289</v>
      </c>
      <c r="E356">
        <f>+Price0!E357</f>
        <v>1.3487539369303521</v>
      </c>
      <c r="F356">
        <f>+Price0!F357</f>
        <v>1.4373032406954589</v>
      </c>
      <c r="G356">
        <f>+Price0!G357</f>
        <v>1.6571732720145409</v>
      </c>
      <c r="H356">
        <f>+Price0!H357</f>
        <v>1.50396638585682</v>
      </c>
      <c r="I356">
        <f>+Price0!I357</f>
        <v>1.7186888081101981</v>
      </c>
      <c r="J356">
        <f>+Price0!J357</f>
        <v>1.623880231397298</v>
      </c>
      <c r="K356">
        <f>+Price0!K357</f>
        <v>1.532994822950664</v>
      </c>
      <c r="L356">
        <f>+Price0!L357</f>
        <v>1.9682490060700419</v>
      </c>
      <c r="M356">
        <f>+Price0!M357</f>
        <v>1.6407138266851591</v>
      </c>
      <c r="N356">
        <f>+Price0!N357</f>
        <v>1.747776380370224</v>
      </c>
      <c r="O356">
        <f>+Price0!O357</f>
        <v>1.444604232705162</v>
      </c>
      <c r="P356">
        <f>+Price0!P357</f>
        <v>1.5989245718838001</v>
      </c>
      <c r="Q356">
        <f>+Price0!Q357</f>
        <v>1.7193887689441509</v>
      </c>
      <c r="R356">
        <f>+Price0!R357</f>
        <v>1.8984309547839171</v>
      </c>
      <c r="S356">
        <f>+Price0!S357</f>
        <v>2.133527107040142</v>
      </c>
      <c r="T356">
        <f>+Price0!T357</f>
        <v>1.3936425356527951</v>
      </c>
      <c r="U356">
        <f>+Price0!U357</f>
        <v>1.6599405627151169</v>
      </c>
      <c r="V356">
        <f>+Price0!V357</f>
        <v>1.480784754069679</v>
      </c>
      <c r="W356">
        <f>+Price0!W357</f>
        <v>1.38956760813575</v>
      </c>
      <c r="X356">
        <f>+Price0!X357</f>
        <v>1.721017268592004</v>
      </c>
      <c r="Y356">
        <f>+Price0!Y357</f>
        <v>1.828334420892743</v>
      </c>
      <c r="Z356">
        <f>+Price0!Z357</f>
        <v>1.4843968685993409</v>
      </c>
      <c r="AA356">
        <f>+Price0!AA357</f>
        <v>1.557022491332599</v>
      </c>
      <c r="AB356">
        <f>+Price0!AB357</f>
        <v>1.376079993247217</v>
      </c>
      <c r="AC356">
        <f>+Price0!AC357</f>
        <v>1.4570817104456759</v>
      </c>
      <c r="AD356">
        <f>+Price0!AD357</f>
        <v>1.6848842762218159</v>
      </c>
      <c r="AE356">
        <f>+Price0!AE357</f>
        <v>1.5630281681842559</v>
      </c>
      <c r="AF356">
        <f>+Price0!AF357</f>
        <v>1.6927049019305209</v>
      </c>
      <c r="AG356">
        <f>+Price0!AG357</f>
        <v>1.3188161882830229</v>
      </c>
      <c r="AH356">
        <f>+Price0!AH357</f>
        <v>1.602117415109821</v>
      </c>
      <c r="AI356">
        <f>+Price0!AI357</f>
        <v>1.363435280565144</v>
      </c>
      <c r="AJ356">
        <f>+Price0!AJ357</f>
        <v>1.353399632905369</v>
      </c>
      <c r="AK356">
        <f>+Price0!AK357</f>
        <v>1.692980380424284</v>
      </c>
      <c r="AL356">
        <f>+Price0!AL357</f>
        <v>1.4945929384695049</v>
      </c>
      <c r="AM356">
        <f>+Price0!AM357</f>
        <v>1.507235890002377</v>
      </c>
      <c r="AN356">
        <f>+Price0!AN357</f>
        <v>1.63527110945845</v>
      </c>
      <c r="AO356">
        <f>+Price0!AO357</f>
        <v>1.6395216960491381</v>
      </c>
      <c r="AP356">
        <f>+Price0!AP357</f>
        <v>1.5083655361534649</v>
      </c>
    </row>
    <row r="357" spans="1:42" x14ac:dyDescent="0.2">
      <c r="A357" s="2">
        <v>355</v>
      </c>
      <c r="B357">
        <f>+Price0!B358</f>
        <v>1.8529181082931641</v>
      </c>
      <c r="C357">
        <f>+Price0!C358</f>
        <v>2.2387743539579348</v>
      </c>
      <c r="D357">
        <f>+Price0!D358</f>
        <v>2.0833565987793952</v>
      </c>
      <c r="E357">
        <f>+Price0!E358</f>
        <v>1.840093140957958</v>
      </c>
      <c r="F357">
        <f>+Price0!F358</f>
        <v>1.9303397646854621</v>
      </c>
      <c r="G357">
        <f>+Price0!G358</f>
        <v>2.1544631238793048</v>
      </c>
      <c r="H357">
        <f>+Price0!H358</f>
        <v>1.9982665735195291</v>
      </c>
      <c r="I357">
        <f>+Price0!I358</f>
        <v>2.2171100741674712</v>
      </c>
      <c r="J357">
        <f>+Price0!J358</f>
        <v>2.120520137763473</v>
      </c>
      <c r="K357">
        <f>+Price0!K358</f>
        <v>2.0278965693804238</v>
      </c>
      <c r="L357">
        <f>+Price0!L358</f>
        <v>2.4714314414333218</v>
      </c>
      <c r="M357">
        <f>+Price0!M358</f>
        <v>2.1376359437239438</v>
      </c>
      <c r="N357">
        <f>+Price0!N358</f>
        <v>2.2467934460522709</v>
      </c>
      <c r="O357">
        <f>+Price0!O358</f>
        <v>1.937769059427038</v>
      </c>
      <c r="P357">
        <f>+Price0!P358</f>
        <v>2.095017004584284</v>
      </c>
      <c r="Q357">
        <f>+Price0!Q358</f>
        <v>2.2178295561782781</v>
      </c>
      <c r="R357">
        <f>+Price0!R358</f>
        <v>2.4003032127070032</v>
      </c>
      <c r="S357">
        <f>+Price0!S358</f>
        <v>2.639807958654047</v>
      </c>
      <c r="T357">
        <f>+Price0!T358</f>
        <v>1.885795797734461</v>
      </c>
      <c r="U357">
        <f>+Price0!U358</f>
        <v>2.1572029126189221</v>
      </c>
      <c r="V357">
        <f>+Price0!V358</f>
        <v>1.9745704734449321</v>
      </c>
      <c r="W357">
        <f>+Price0!W358</f>
        <v>1.8816628257549171</v>
      </c>
      <c r="X357">
        <f>+Price0!X358</f>
        <v>2.21950459240563</v>
      </c>
      <c r="Y357">
        <f>+Price0!Y358</f>
        <v>2.328841908181015</v>
      </c>
      <c r="Z357">
        <f>+Price0!Z358</f>
        <v>1.9783181451295779</v>
      </c>
      <c r="AA357">
        <f>+Price0!AA358</f>
        <v>2.0522633361788012</v>
      </c>
      <c r="AB357">
        <f>+Price0!AB358</f>
        <v>1.867952134687439</v>
      </c>
      <c r="AC357">
        <f>+Price0!AC358</f>
        <v>1.9504169083156431</v>
      </c>
      <c r="AD357">
        <f>+Price0!AD358</f>
        <v>2.182684878110281</v>
      </c>
      <c r="AE357">
        <f>+Price0!AE358</f>
        <v>2.0584745097740358</v>
      </c>
      <c r="AF357">
        <f>+Price0!AF358</f>
        <v>2.1906446949453282</v>
      </c>
      <c r="AG357">
        <f>+Price0!AG358</f>
        <v>1.809557031776966</v>
      </c>
      <c r="AH357">
        <f>+Price0!AH358</f>
        <v>2.0983068352286152</v>
      </c>
      <c r="AI357">
        <f>+Price0!AI358</f>
        <v>1.8549450144662221</v>
      </c>
      <c r="AJ357">
        <f>+Price0!AJ358</f>
        <v>1.8448359083022841</v>
      </c>
      <c r="AK357">
        <f>+Price0!AK358</f>
        <v>2.190965218064985</v>
      </c>
      <c r="AL357">
        <f>+Price0!AL358</f>
        <v>1.988728610865161</v>
      </c>
      <c r="AM357">
        <f>+Price0!AM358</f>
        <v>2.0016039316379088</v>
      </c>
      <c r="AN357">
        <f>+Price0!AN358</f>
        <v>2.132107234396146</v>
      </c>
      <c r="AO357">
        <f>+Price0!AO358</f>
        <v>2.1363810671461869</v>
      </c>
      <c r="AP357">
        <f>+Price0!AP358</f>
        <v>2.002755357585893</v>
      </c>
    </row>
    <row r="358" spans="1:42" x14ac:dyDescent="0.2">
      <c r="A358" s="2">
        <v>356</v>
      </c>
      <c r="B358">
        <f>+Price0!B359</f>
        <v>1.5941591281195671</v>
      </c>
      <c r="C358">
        <f>+Price0!C359</f>
        <v>1.9310338549933299</v>
      </c>
      <c r="D358">
        <f>+Price0!D359</f>
        <v>1.7953441179844829</v>
      </c>
      <c r="E358">
        <f>+Price0!E359</f>
        <v>1.582961867506361</v>
      </c>
      <c r="F358">
        <f>+Price0!F359</f>
        <v>1.661752406761084</v>
      </c>
      <c r="G358">
        <f>+Price0!G359</f>
        <v>1.857424042134854</v>
      </c>
      <c r="H358">
        <f>+Price0!H359</f>
        <v>1.7210568944470479</v>
      </c>
      <c r="I358">
        <f>+Price0!I359</f>
        <v>1.9121197767449669</v>
      </c>
      <c r="J358">
        <f>+Price0!J359</f>
        <v>1.8277900814201811</v>
      </c>
      <c r="K358">
        <f>+Price0!K359</f>
        <v>1.746924284380915</v>
      </c>
      <c r="L358">
        <f>+Price0!L359</f>
        <v>2.1341578859412249</v>
      </c>
      <c r="M358">
        <f>+Price0!M359</f>
        <v>1.842734429748486</v>
      </c>
      <c r="N358">
        <f>+Price0!N359</f>
        <v>1.9380339787841121</v>
      </c>
      <c r="O358">
        <f>+Price0!O359</f>
        <v>1.6682389437137519</v>
      </c>
      <c r="P358">
        <f>+Price0!P359</f>
        <v>1.805526367031935</v>
      </c>
      <c r="Q358">
        <f>+Price0!Q359</f>
        <v>1.9127477527298209</v>
      </c>
      <c r="R358">
        <f>+Price0!R359</f>
        <v>2.0720578883419791</v>
      </c>
      <c r="S358">
        <f>+Price0!S359</f>
        <v>2.281162665323869</v>
      </c>
      <c r="T358">
        <f>+Price0!T359</f>
        <v>1.622864256112825</v>
      </c>
      <c r="U358">
        <f>+Price0!U359</f>
        <v>1.859818318735476</v>
      </c>
      <c r="V358">
        <f>+Price0!V359</f>
        <v>1.7003707886250781</v>
      </c>
      <c r="W358">
        <f>+Price0!W359</f>
        <v>1.6192553494536921</v>
      </c>
      <c r="X358">
        <f>+Price0!X359</f>
        <v>1.914209721014446</v>
      </c>
      <c r="Y358">
        <f>+Price0!Y359</f>
        <v>2.0096686567736199</v>
      </c>
      <c r="Z358">
        <f>+Price0!Z359</f>
        <v>1.7036408003298431</v>
      </c>
      <c r="AA358">
        <f>+Price0!AA359</f>
        <v>1.7682013524442219</v>
      </c>
      <c r="AB358">
        <f>+Price0!AB359</f>
        <v>1.6072840966272</v>
      </c>
      <c r="AC358">
        <f>+Price0!AC359</f>
        <v>1.6792832326921281</v>
      </c>
      <c r="AD358">
        <f>+Price0!AD359</f>
        <v>1.8820638315036919</v>
      </c>
      <c r="AE358">
        <f>+Price0!AE359</f>
        <v>1.773621470623814</v>
      </c>
      <c r="AF358">
        <f>+Price0!AF359</f>
        <v>1.8890135120648781</v>
      </c>
      <c r="AG358">
        <f>+Price0!AG359</f>
        <v>1.5563029297121149</v>
      </c>
      <c r="AH358">
        <f>+Price0!AH359</f>
        <v>1.8083975512677271</v>
      </c>
      <c r="AI358">
        <f>+Price0!AI359</f>
        <v>1.5959317465944669</v>
      </c>
      <c r="AJ358">
        <f>+Price0!AJ359</f>
        <v>1.587093166383339</v>
      </c>
      <c r="AK358">
        <f>+Price0!AK359</f>
        <v>1.889287485609042</v>
      </c>
      <c r="AL358">
        <f>+Price0!AL359</f>
        <v>1.7127292716521449</v>
      </c>
      <c r="AM358">
        <f>+Price0!AM359</f>
        <v>1.723970365465292</v>
      </c>
      <c r="AN358">
        <f>+Price0!AN359</f>
        <v>1.8379069154623631</v>
      </c>
      <c r="AO358">
        <f>+Price0!AO359</f>
        <v>1.841639870374145</v>
      </c>
      <c r="AP358">
        <f>+Price0!AP359</f>
        <v>1.72497507136594</v>
      </c>
    </row>
    <row r="359" spans="1:42" x14ac:dyDescent="0.2">
      <c r="A359" s="2">
        <v>357</v>
      </c>
      <c r="B359">
        <f>+Price0!B360</f>
        <v>1.8071257030528201</v>
      </c>
      <c r="C359">
        <f>+Price0!C360</f>
        <v>2.2149821370249141</v>
      </c>
      <c r="D359">
        <f>+Price0!D360</f>
        <v>2.0506908056908082</v>
      </c>
      <c r="E359">
        <f>+Price0!E360</f>
        <v>1.793565749452434</v>
      </c>
      <c r="F359">
        <f>+Price0!F360</f>
        <v>1.8889583214974519</v>
      </c>
      <c r="G359">
        <f>+Price0!G360</f>
        <v>2.1258486660926068</v>
      </c>
      <c r="H359">
        <f>+Price0!H360</f>
        <v>1.96076294034254</v>
      </c>
      <c r="I359">
        <f>+Price0!I360</f>
        <v>2.1920834497767689</v>
      </c>
      <c r="J359">
        <f>+Price0!J360</f>
        <v>2.089974208785137</v>
      </c>
      <c r="K359">
        <f>+Price0!K360</f>
        <v>1.9920677767156809</v>
      </c>
      <c r="L359">
        <f>+Price0!L360</f>
        <v>2.4609135503081871</v>
      </c>
      <c r="M359">
        <f>+Price0!M360</f>
        <v>2.108079028629767</v>
      </c>
      <c r="N359">
        <f>+Price0!N360</f>
        <v>2.2234469331781401</v>
      </c>
      <c r="O359">
        <f>+Price0!O360</f>
        <v>1.8968150422040779</v>
      </c>
      <c r="P359">
        <f>+Price0!P360</f>
        <v>2.0630393778654481</v>
      </c>
      <c r="Q359">
        <f>+Price0!Q360</f>
        <v>2.1928419644431338</v>
      </c>
      <c r="R359">
        <f>+Price0!R360</f>
        <v>2.3857205330066629</v>
      </c>
      <c r="S359">
        <f>+Price0!S360</f>
        <v>2.638913318080125</v>
      </c>
      <c r="T359">
        <f>+Price0!T360</f>
        <v>1.8418895555602299</v>
      </c>
      <c r="U359">
        <f>+Price0!U360</f>
        <v>2.128770988004892</v>
      </c>
      <c r="V359">
        <f>+Price0!V360</f>
        <v>1.9357386010743001</v>
      </c>
      <c r="W359">
        <f>+Price0!W360</f>
        <v>1.837514384292275</v>
      </c>
      <c r="X359">
        <f>+Price0!X360</f>
        <v>2.194607510658531</v>
      </c>
      <c r="Y359">
        <f>+Price0!Y360</f>
        <v>2.3101912964118418</v>
      </c>
      <c r="Z359">
        <f>+Price0!Z360</f>
        <v>1.9396783710808829</v>
      </c>
      <c r="AA359">
        <f>+Price0!AA360</f>
        <v>2.0178635962675591</v>
      </c>
      <c r="AB359">
        <f>+Price0!AB360</f>
        <v>1.82301034419485</v>
      </c>
      <c r="AC359">
        <f>+Price0!AC360</f>
        <v>1.9102065049090891</v>
      </c>
      <c r="AD359">
        <f>+Price0!AD360</f>
        <v>2.155686346367883</v>
      </c>
      <c r="AE359">
        <f>+Price0!AE360</f>
        <v>2.0243994694406848</v>
      </c>
      <c r="AF359">
        <f>+Price0!AF360</f>
        <v>2.1641035465932048</v>
      </c>
      <c r="AG359">
        <f>+Price0!AG360</f>
        <v>1.761296212226805</v>
      </c>
      <c r="AH359">
        <f>+Price0!AH360</f>
        <v>2.0665051306734008</v>
      </c>
      <c r="AI359">
        <f>+Price0!AI360</f>
        <v>1.8093004323262281</v>
      </c>
      <c r="AJ359">
        <f>+Price0!AJ360</f>
        <v>1.7985897588700051</v>
      </c>
      <c r="AK359">
        <f>+Price0!AK360</f>
        <v>2.164418512798552</v>
      </c>
      <c r="AL359">
        <f>+Price0!AL360</f>
        <v>1.95067616171627</v>
      </c>
      <c r="AM359">
        <f>+Price0!AM360</f>
        <v>1.964289034099042</v>
      </c>
      <c r="AN359">
        <f>+Price0!AN360</f>
        <v>2.102229239077305</v>
      </c>
      <c r="AO359">
        <f>+Price0!AO360</f>
        <v>2.106765787074858</v>
      </c>
      <c r="AP359">
        <f>+Price0!AP360</f>
        <v>1.9655068811756751</v>
      </c>
    </row>
    <row r="360" spans="1:42" x14ac:dyDescent="0.2">
      <c r="A360" s="2">
        <v>358</v>
      </c>
      <c r="B360">
        <f>+Price0!B361</f>
        <v>1.689455331135584</v>
      </c>
      <c r="C360">
        <f>+Price0!C361</f>
        <v>2.062256368309145</v>
      </c>
      <c r="D360">
        <f>+Price0!D361</f>
        <v>1.9120879336109</v>
      </c>
      <c r="E360">
        <f>+Price0!E361</f>
        <v>1.677061463195588</v>
      </c>
      <c r="F360">
        <f>+Price0!F361</f>
        <v>1.7642549413876709</v>
      </c>
      <c r="G360">
        <f>+Price0!G361</f>
        <v>1.9807862900609949</v>
      </c>
      <c r="H360">
        <f>+Price0!H361</f>
        <v>1.8298870726112699</v>
      </c>
      <c r="I360">
        <f>+Price0!I361</f>
        <v>2.0413256768698491</v>
      </c>
      <c r="J360">
        <f>+Price0!J361</f>
        <v>1.9479948071528279</v>
      </c>
      <c r="K360">
        <f>+Price0!K361</f>
        <v>1.8585036494529019</v>
      </c>
      <c r="L360">
        <f>+Price0!L361</f>
        <v>2.2870481239526002</v>
      </c>
      <c r="M360">
        <f>+Price0!M361</f>
        <v>1.9645412108944731</v>
      </c>
      <c r="N360">
        <f>+Price0!N361</f>
        <v>2.0699954737145552</v>
      </c>
      <c r="O360">
        <f>+Price0!O361</f>
        <v>1.7714357547035171</v>
      </c>
      <c r="P360">
        <f>+Price0!P361</f>
        <v>1.9233713617473871</v>
      </c>
      <c r="Q360">
        <f>+Price0!Q361</f>
        <v>2.0420193178141361</v>
      </c>
      <c r="R360">
        <f>+Price0!R361</f>
        <v>2.2183196954566502</v>
      </c>
      <c r="S360">
        <f>+Price0!S361</f>
        <v>2.4497444666422159</v>
      </c>
      <c r="T360">
        <f>+Price0!T361</f>
        <v>1.721229346412535</v>
      </c>
      <c r="U360">
        <f>+Price0!U361</f>
        <v>1.9834532059876271</v>
      </c>
      <c r="V360">
        <f>+Price0!V361</f>
        <v>1.8070099529644419</v>
      </c>
      <c r="W360">
        <f>+Price0!W361</f>
        <v>1.717231299786498</v>
      </c>
      <c r="X360">
        <f>+Price0!X361</f>
        <v>2.0436339200743152</v>
      </c>
      <c r="Y360">
        <f>+Price0!Y361</f>
        <v>2.1492811157715401</v>
      </c>
      <c r="Z360">
        <f>+Price0!Z361</f>
        <v>1.8106146431091981</v>
      </c>
      <c r="AA360">
        <f>+Price0!AA361</f>
        <v>1.882075875319986</v>
      </c>
      <c r="AB360">
        <f>+Price0!AB361</f>
        <v>1.7039757878636319</v>
      </c>
      <c r="AC360">
        <f>+Price0!AC361</f>
        <v>1.783672544421435</v>
      </c>
      <c r="AD360">
        <f>+Price0!AD361</f>
        <v>2.0080583445271611</v>
      </c>
      <c r="AE360">
        <f>+Price0!AE361</f>
        <v>1.888054782236172</v>
      </c>
      <c r="AF360">
        <f>+Price0!AF361</f>
        <v>2.015751522138741</v>
      </c>
      <c r="AG360">
        <f>+Price0!AG361</f>
        <v>1.647563999255153</v>
      </c>
      <c r="AH360">
        <f>+Price0!AH361</f>
        <v>1.926541130494968</v>
      </c>
      <c r="AI360">
        <f>+Price0!AI361</f>
        <v>1.691437629814514</v>
      </c>
      <c r="AJ360">
        <f>+Price0!AJ361</f>
        <v>1.6816675610292351</v>
      </c>
      <c r="AK360">
        <f>+Price0!AK361</f>
        <v>2.016024085645717</v>
      </c>
      <c r="AL360">
        <f>+Price0!AL361</f>
        <v>1.8206680570609299</v>
      </c>
      <c r="AM360">
        <f>+Price0!AM361</f>
        <v>1.8331104992302369</v>
      </c>
      <c r="AN360">
        <f>+Price0!AN361</f>
        <v>1.9591953435309091</v>
      </c>
      <c r="AO360">
        <f>+Price0!AO361</f>
        <v>1.963338911163869</v>
      </c>
      <c r="AP360">
        <f>+Price0!AP361</f>
        <v>1.8342244884541681</v>
      </c>
    </row>
    <row r="361" spans="1:42" x14ac:dyDescent="0.2">
      <c r="A361" s="2">
        <v>359</v>
      </c>
      <c r="B361">
        <f>+Price0!B362</f>
        <v>1.752248017858969</v>
      </c>
      <c r="C361">
        <f>+Price0!C362</f>
        <v>2.1206404972737238</v>
      </c>
      <c r="D361">
        <f>+Price0!D362</f>
        <v>1.972254730677883</v>
      </c>
      <c r="E361">
        <f>+Price0!E362</f>
        <v>1.740002819133039</v>
      </c>
      <c r="F361">
        <f>+Price0!F362</f>
        <v>1.8261649665340141</v>
      </c>
      <c r="G361">
        <f>+Price0!G362</f>
        <v>2.0401423077736371</v>
      </c>
      <c r="H361">
        <f>+Price0!H362</f>
        <v>1.8910182250431511</v>
      </c>
      <c r="I361">
        <f>+Price0!I362</f>
        <v>2.0999568603374259</v>
      </c>
      <c r="J361">
        <f>+Price0!J362</f>
        <v>2.0077364739104109</v>
      </c>
      <c r="K361">
        <f>+Price0!K362</f>
        <v>1.9193045796811239</v>
      </c>
      <c r="L361">
        <f>+Price0!L362</f>
        <v>2.3427688585133208</v>
      </c>
      <c r="M361">
        <f>+Price0!M362</f>
        <v>2.0240798054355289</v>
      </c>
      <c r="N361">
        <f>+Price0!N362</f>
        <v>2.1282945503270052</v>
      </c>
      <c r="O361">
        <f>+Price0!O362</f>
        <v>1.8332587108494041</v>
      </c>
      <c r="P361">
        <f>+Price0!P362</f>
        <v>1.983391625589016</v>
      </c>
      <c r="Q361">
        <f>+Price0!Q362</f>
        <v>2.1006434156906502</v>
      </c>
      <c r="R361">
        <f>+Price0!R362</f>
        <v>2.2748584391076569</v>
      </c>
      <c r="S361">
        <f>+Price0!S362</f>
        <v>2.503528222396699</v>
      </c>
      <c r="T361">
        <f>+Price0!T362</f>
        <v>1.7836397816965699</v>
      </c>
      <c r="U361">
        <f>+Price0!U362</f>
        <v>2.042762911936395</v>
      </c>
      <c r="V361">
        <f>+Price0!V362</f>
        <v>1.8683988301091461</v>
      </c>
      <c r="W361">
        <f>+Price0!W362</f>
        <v>1.7796926956346171</v>
      </c>
      <c r="X361">
        <f>+Price0!X362</f>
        <v>2.1022417285973818</v>
      </c>
      <c r="Y361">
        <f>+Price0!Y362</f>
        <v>2.206632592182026</v>
      </c>
      <c r="Z361">
        <f>+Price0!Z362</f>
        <v>1.871973019931936</v>
      </c>
      <c r="AA361">
        <f>+Price0!AA362</f>
        <v>1.9425757350569171</v>
      </c>
      <c r="AB361">
        <f>+Price0!AB362</f>
        <v>1.766600461232078</v>
      </c>
      <c r="AC361">
        <f>+Price0!AC362</f>
        <v>1.84533816722331</v>
      </c>
      <c r="AD361">
        <f>+Price0!AD362</f>
        <v>2.0670880337700268</v>
      </c>
      <c r="AE361">
        <f>+Price0!AE362</f>
        <v>1.948500474511998</v>
      </c>
      <c r="AF361">
        <f>+Price0!AF362</f>
        <v>2.0746882487789389</v>
      </c>
      <c r="AG361">
        <f>+Price0!AG362</f>
        <v>1.710849843999932</v>
      </c>
      <c r="AH361">
        <f>+Price0!AH362</f>
        <v>1.9865304555191401</v>
      </c>
      <c r="AI361">
        <f>+Price0!AI362</f>
        <v>1.754188712690312</v>
      </c>
      <c r="AJ361">
        <f>+Price0!AJ362</f>
        <v>1.7445515972821131</v>
      </c>
      <c r="AK361">
        <f>+Price0!AK362</f>
        <v>2.0749651123024968</v>
      </c>
      <c r="AL361">
        <f>+Price0!AL362</f>
        <v>1.881911032093051</v>
      </c>
      <c r="AM361">
        <f>+Price0!AM362</f>
        <v>1.894204428737349</v>
      </c>
      <c r="AN361">
        <f>+Price0!AN362</f>
        <v>2.018800473300987</v>
      </c>
      <c r="AO361">
        <f>+Price0!AO362</f>
        <v>2.022884355286882</v>
      </c>
      <c r="AP361">
        <f>+Price0!AP362</f>
        <v>1.8953050057715419</v>
      </c>
    </row>
    <row r="362" spans="1:42" x14ac:dyDescent="0.2">
      <c r="A362" s="2">
        <v>360</v>
      </c>
      <c r="B362">
        <f>+Price0!B363</f>
        <v>1.7854454183436039</v>
      </c>
      <c r="C362">
        <f>+Price0!C363</f>
        <v>2.1475327270031102</v>
      </c>
      <c r="D362">
        <f>+Price0!D363</f>
        <v>2.0016923141972329</v>
      </c>
      <c r="E362">
        <f>+Price0!E363</f>
        <v>1.7734115560910071</v>
      </c>
      <c r="F362">
        <f>+Price0!F363</f>
        <v>1.8580988253299691</v>
      </c>
      <c r="G362">
        <f>+Price0!G363</f>
        <v>2.068419424319782</v>
      </c>
      <c r="H362">
        <f>+Price0!H363</f>
        <v>1.921839875932875</v>
      </c>
      <c r="I362">
        <f>+Price0!I363</f>
        <v>2.1272027327605452</v>
      </c>
      <c r="J362">
        <f>+Price0!J363</f>
        <v>2.036566311531196</v>
      </c>
      <c r="K362">
        <f>+Price0!K363</f>
        <v>1.9496488706845161</v>
      </c>
      <c r="L362">
        <f>+Price0!L363</f>
        <v>2.3658552815270508</v>
      </c>
      <c r="M362">
        <f>+Price0!M363</f>
        <v>2.05262390899559</v>
      </c>
      <c r="N362">
        <f>+Price0!N363</f>
        <v>2.155061161355067</v>
      </c>
      <c r="O362">
        <f>+Price0!O363</f>
        <v>1.865069365961624</v>
      </c>
      <c r="P362">
        <f>+Price0!P363</f>
        <v>2.0126276987415901</v>
      </c>
      <c r="Q362">
        <f>+Price0!Q363</f>
        <v>2.127878467996775</v>
      </c>
      <c r="R362">
        <f>+Price0!R363</f>
        <v>2.2991113677884738</v>
      </c>
      <c r="S362">
        <f>+Price0!S363</f>
        <v>2.5238528354409171</v>
      </c>
      <c r="T362">
        <f>+Price0!T363</f>
        <v>1.816294482375983</v>
      </c>
      <c r="U362">
        <f>+Price0!U363</f>
        <v>2.0709828578650198</v>
      </c>
      <c r="V362">
        <f>+Price0!V363</f>
        <v>1.8995969073957191</v>
      </c>
      <c r="W362">
        <f>+Price0!W363</f>
        <v>1.812418001571821</v>
      </c>
      <c r="X362">
        <f>+Price0!X363</f>
        <v>2.129451761192195</v>
      </c>
      <c r="Y362">
        <f>+Price0!Y363</f>
        <v>2.2320502059925169</v>
      </c>
      <c r="Z362">
        <f>+Price0!Z363</f>
        <v>1.903119971236116</v>
      </c>
      <c r="AA362">
        <f>+Price0!AA363</f>
        <v>1.9725031624461711</v>
      </c>
      <c r="AB362">
        <f>+Price0!AB363</f>
        <v>1.799555256605964</v>
      </c>
      <c r="AC362">
        <f>+Price0!AC363</f>
        <v>1.8769315995793161</v>
      </c>
      <c r="AD362">
        <f>+Price0!AD363</f>
        <v>2.094900752591641</v>
      </c>
      <c r="AE362">
        <f>+Price0!AE363</f>
        <v>1.9783402333371181</v>
      </c>
      <c r="AF362">
        <f>+Price0!AF363</f>
        <v>2.1023692237678482</v>
      </c>
      <c r="AG362">
        <f>+Price0!AG363</f>
        <v>1.7447541649378251</v>
      </c>
      <c r="AH362">
        <f>+Price0!AH363</f>
        <v>2.01571824240385</v>
      </c>
      <c r="AI362">
        <f>+Price0!AI363</f>
        <v>1.787338029542241</v>
      </c>
      <c r="AJ362">
        <f>+Price0!AJ363</f>
        <v>1.7778660566392519</v>
      </c>
      <c r="AK362">
        <f>+Price0!AK363</f>
        <v>2.1026729674920062</v>
      </c>
      <c r="AL362">
        <f>+Price0!AL363</f>
        <v>1.9128908945978691</v>
      </c>
      <c r="AM362">
        <f>+Price0!AM363</f>
        <v>1.92497216462365</v>
      </c>
      <c r="AN362">
        <f>+Price0!AN363</f>
        <v>2.0474375405847041</v>
      </c>
      <c r="AO362">
        <f>+Price0!AO363</f>
        <v>2.0514426178180671</v>
      </c>
      <c r="AP362">
        <f>+Price0!AP363</f>
        <v>1.92605286142678</v>
      </c>
    </row>
    <row r="363" spans="1:42" x14ac:dyDescent="0.2">
      <c r="A363" s="2">
        <v>361</v>
      </c>
      <c r="B363">
        <f>+Price0!B364</f>
        <v>1.606576159865134</v>
      </c>
      <c r="C363">
        <f>+Price0!C364</f>
        <v>2.0135082473862278</v>
      </c>
      <c r="D363">
        <f>+Price0!D364</f>
        <v>1.8495726998259121</v>
      </c>
      <c r="E363">
        <f>+Price0!E364</f>
        <v>1.593041852894491</v>
      </c>
      <c r="F363">
        <f>+Price0!F364</f>
        <v>1.6882187757439151</v>
      </c>
      <c r="G363">
        <f>+Price0!G364</f>
        <v>1.924556366241944</v>
      </c>
      <c r="H363">
        <f>+Price0!H364</f>
        <v>1.7598672981802841</v>
      </c>
      <c r="I363">
        <f>+Price0!I364</f>
        <v>1.990662577093766</v>
      </c>
      <c r="J363">
        <f>+Price0!J364</f>
        <v>1.888768302084745</v>
      </c>
      <c r="K363">
        <f>+Price0!K364</f>
        <v>1.791081407726804</v>
      </c>
      <c r="L363">
        <f>+Price0!L364</f>
        <v>2.2588947461933602</v>
      </c>
      <c r="M363">
        <f>+Price0!M364</f>
        <v>1.9068500200132801</v>
      </c>
      <c r="N363">
        <f>+Price0!N364</f>
        <v>2.021938240059677</v>
      </c>
      <c r="O363">
        <f>+Price0!O364</f>
        <v>1.696062889160912</v>
      </c>
      <c r="P363">
        <f>+Price0!P364</f>
        <v>1.861924933299079</v>
      </c>
      <c r="Q363">
        <f>+Price0!Q364</f>
        <v>1.991416674701519</v>
      </c>
      <c r="R363">
        <f>+Price0!R364</f>
        <v>2.183859374145813</v>
      </c>
      <c r="S363">
        <f>+Price0!S364</f>
        <v>2.4365226930971389</v>
      </c>
      <c r="T363">
        <f>+Price0!T364</f>
        <v>1.6412769444667981</v>
      </c>
      <c r="U363">
        <f>+Price0!U364</f>
        <v>1.9275077451571629</v>
      </c>
      <c r="V363">
        <f>+Price0!V364</f>
        <v>1.734930595144329</v>
      </c>
      <c r="W363">
        <f>+Price0!W364</f>
        <v>1.6369027909669229</v>
      </c>
      <c r="X363">
        <f>+Price0!X364</f>
        <v>1.993171446894594</v>
      </c>
      <c r="Y363">
        <f>+Price0!Y364</f>
        <v>2.1085102223285732</v>
      </c>
      <c r="Z363">
        <f>+Price0!Z364</f>
        <v>1.738832128736298</v>
      </c>
      <c r="AA363">
        <f>+Price0!AA364</f>
        <v>1.816872673799605</v>
      </c>
      <c r="AB363">
        <f>+Price0!AB364</f>
        <v>1.622415855936536</v>
      </c>
      <c r="AC363">
        <f>+Price0!AC364</f>
        <v>1.709454513890543</v>
      </c>
      <c r="AD363">
        <f>+Price0!AD364</f>
        <v>1.9543356481360079</v>
      </c>
      <c r="AE363">
        <f>+Price0!AE364</f>
        <v>1.823353782467019</v>
      </c>
      <c r="AF363">
        <f>+Price0!AF364</f>
        <v>1.9627385683551779</v>
      </c>
      <c r="AG363">
        <f>+Price0!AG364</f>
        <v>1.56085599098183</v>
      </c>
      <c r="AH363">
        <f>+Price0!AH364</f>
        <v>1.865367017554707</v>
      </c>
      <c r="AI363">
        <f>+Price0!AI364</f>
        <v>1.608789912108245</v>
      </c>
      <c r="AJ363">
        <f>+Price0!AJ364</f>
        <v>1.5980571303710991</v>
      </c>
      <c r="AK363">
        <f>+Price0!AK364</f>
        <v>1.9630227250511989</v>
      </c>
      <c r="AL363">
        <f>+Price0!AL364</f>
        <v>1.7497966105605249</v>
      </c>
      <c r="AM363">
        <f>+Price0!AM364</f>
        <v>1.7633831955070609</v>
      </c>
      <c r="AN363">
        <f>+Price0!AN364</f>
        <v>1.9010054237153029</v>
      </c>
      <c r="AO363">
        <f>+Price0!AO364</f>
        <v>1.9055574976315941</v>
      </c>
      <c r="AP363">
        <f>+Price0!AP364</f>
        <v>1.7645986047723521</v>
      </c>
    </row>
    <row r="364" spans="1:42" x14ac:dyDescent="0.2">
      <c r="A364" s="2">
        <v>362</v>
      </c>
      <c r="B364">
        <f>+Price0!B365</f>
        <v>1.8207294103246969</v>
      </c>
      <c r="C364">
        <f>+Price0!C365</f>
        <v>2.1997802558494501</v>
      </c>
      <c r="D364">
        <f>+Price0!D365</f>
        <v>2.047102853680852</v>
      </c>
      <c r="E364">
        <f>+Price0!E365</f>
        <v>1.808130381969798</v>
      </c>
      <c r="F364">
        <f>+Price0!F365</f>
        <v>1.8967853309113949</v>
      </c>
      <c r="G364">
        <f>+Price0!G365</f>
        <v>2.116954866248653</v>
      </c>
      <c r="H364">
        <f>+Price0!H365</f>
        <v>1.963514322257423</v>
      </c>
      <c r="I364">
        <f>+Price0!I365</f>
        <v>2.1784980925511062</v>
      </c>
      <c r="J364">
        <f>+Price0!J365</f>
        <v>2.0836110607621361</v>
      </c>
      <c r="K364">
        <f>+Price0!K365</f>
        <v>1.9926208260023059</v>
      </c>
      <c r="L364">
        <f>+Price0!L365</f>
        <v>2.428334066581189</v>
      </c>
      <c r="M364">
        <f>+Price0!M365</f>
        <v>2.1004256013729581</v>
      </c>
      <c r="N364">
        <f>+Price0!N365</f>
        <v>2.207657140391468</v>
      </c>
      <c r="O364">
        <f>+Price0!O365</f>
        <v>1.9040838515228109</v>
      </c>
      <c r="P364">
        <f>+Price0!P365</f>
        <v>2.0585591560202601</v>
      </c>
      <c r="Q364">
        <f>+Price0!Q365</f>
        <v>2.1792047502082492</v>
      </c>
      <c r="R364">
        <f>+Price0!R365</f>
        <v>2.3584600484340972</v>
      </c>
      <c r="S364">
        <f>+Price0!S365</f>
        <v>2.593741580502912</v>
      </c>
      <c r="T364">
        <f>+Price0!T365</f>
        <v>1.8530280113105779</v>
      </c>
      <c r="U364">
        <f>+Price0!U365</f>
        <v>2.1196481352593031</v>
      </c>
      <c r="V364">
        <f>+Price0!V365</f>
        <v>1.9402377777623629</v>
      </c>
      <c r="W364">
        <f>+Price0!W365</f>
        <v>1.848967521110306</v>
      </c>
      <c r="X364">
        <f>+Price0!X365</f>
        <v>2.1808499051157808</v>
      </c>
      <c r="Y364">
        <f>+Price0!Y365</f>
        <v>2.2882594822150999</v>
      </c>
      <c r="Z364">
        <f>+Price0!Z365</f>
        <v>1.9439179883999169</v>
      </c>
      <c r="AA364">
        <f>+Price0!AA365</f>
        <v>2.0165604858334238</v>
      </c>
      <c r="AB364">
        <f>+Price0!AB365</f>
        <v>1.8354979043499151</v>
      </c>
      <c r="AC364">
        <f>+Price0!AC365</f>
        <v>1.9165100780055531</v>
      </c>
      <c r="AD364">
        <f>+Price0!AD365</f>
        <v>2.1446793809895182</v>
      </c>
      <c r="AE364">
        <f>+Price0!AE365</f>
        <v>2.022660189719975</v>
      </c>
      <c r="AF364">
        <f>+Price0!AF365</f>
        <v>2.152499064278099</v>
      </c>
      <c r="AG364">
        <f>+Price0!AG365</f>
        <v>1.778132941810149</v>
      </c>
      <c r="AH364">
        <f>+Price0!AH365</f>
        <v>2.0617902040421399</v>
      </c>
      <c r="AI364">
        <f>+Price0!AI365</f>
        <v>1.822722277440548</v>
      </c>
      <c r="AJ364">
        <f>+Price0!AJ365</f>
        <v>1.812814345601292</v>
      </c>
      <c r="AK364">
        <f>+Price0!AK365</f>
        <v>2.1527892953845331</v>
      </c>
      <c r="AL364">
        <f>+Price0!AL365</f>
        <v>1.9541442371375271</v>
      </c>
      <c r="AM364">
        <f>+Price0!AM365</f>
        <v>1.966792946627955</v>
      </c>
      <c r="AN364">
        <f>+Price0!AN365</f>
        <v>2.094994292557796</v>
      </c>
      <c r="AO364">
        <f>+Price0!AO365</f>
        <v>2.0991940474109811</v>
      </c>
      <c r="AP364">
        <f>+Price0!AP365</f>
        <v>1.967925566472468</v>
      </c>
    </row>
    <row r="365" spans="1:42" x14ac:dyDescent="0.2">
      <c r="A365" s="2">
        <v>363</v>
      </c>
      <c r="B365">
        <f>+Price0!B366</f>
        <v>1.7259860421056881</v>
      </c>
      <c r="C365">
        <f>+Price0!C366</f>
        <v>2.0659456406916288</v>
      </c>
      <c r="D365">
        <f>+Price0!D366</f>
        <v>1.929022817222205</v>
      </c>
      <c r="E365">
        <f>+Price0!E366</f>
        <v>1.7146891614251869</v>
      </c>
      <c r="F365">
        <f>+Price0!F366</f>
        <v>1.794200903882728</v>
      </c>
      <c r="G365">
        <f>+Price0!G366</f>
        <v>1.9916735341642759</v>
      </c>
      <c r="H365">
        <f>+Price0!H366</f>
        <v>1.854044708408783</v>
      </c>
      <c r="I365">
        <f>+Price0!I366</f>
        <v>2.046857733835826</v>
      </c>
      <c r="J365">
        <f>+Price0!J366</f>
        <v>1.9617651642361309</v>
      </c>
      <c r="K365">
        <f>+Price0!K366</f>
        <v>1.8801602767566781</v>
      </c>
      <c r="L365">
        <f>+Price0!L366</f>
        <v>2.2709228306596541</v>
      </c>
      <c r="M365">
        <f>+Price0!M366</f>
        <v>1.976836213776606</v>
      </c>
      <c r="N365">
        <f>+Price0!N366</f>
        <v>2.0730188196990849</v>
      </c>
      <c r="O365">
        <f>+Price0!O366</f>
        <v>1.8007438603374011</v>
      </c>
      <c r="P365">
        <f>+Price0!P366</f>
        <v>1.9392801752754689</v>
      </c>
      <c r="Q365">
        <f>+Price0!Q366</f>
        <v>2.047493007370492</v>
      </c>
      <c r="R365">
        <f>+Price0!R366</f>
        <v>2.20826132397278</v>
      </c>
      <c r="S365">
        <f>+Price0!S366</f>
        <v>2.41925608121571</v>
      </c>
      <c r="T365">
        <f>+Price0!T366</f>
        <v>1.7549450216392299</v>
      </c>
      <c r="U365">
        <f>+Price0!U366</f>
        <v>1.9940692685399941</v>
      </c>
      <c r="V365">
        <f>+Price0!V366</f>
        <v>1.833151406486808</v>
      </c>
      <c r="W365">
        <f>+Price0!W366</f>
        <v>1.751308154057247</v>
      </c>
      <c r="X365">
        <f>+Price0!X366</f>
        <v>2.0489722467681948</v>
      </c>
      <c r="Y365">
        <f>+Price0!Y366</f>
        <v>2.1452957021969712</v>
      </c>
      <c r="Z365">
        <f>+Price0!Z366</f>
        <v>1.8364681207407689</v>
      </c>
      <c r="AA365">
        <f>+Price0!AA366</f>
        <v>1.901601293779497</v>
      </c>
      <c r="AB365">
        <f>+Price0!AB366</f>
        <v>1.7392362961936141</v>
      </c>
      <c r="AC365">
        <f>+Price0!AC366</f>
        <v>1.8118718254779529</v>
      </c>
      <c r="AD365">
        <f>+Price0!AD366</f>
        <v>2.016533645815668</v>
      </c>
      <c r="AE365">
        <f>+Price0!AE366</f>
        <v>1.9070939197854171</v>
      </c>
      <c r="AF365">
        <f>+Price0!AF366</f>
        <v>2.023544209745983</v>
      </c>
      <c r="AG365">
        <f>+Price0!AG366</f>
        <v>1.687780250768417</v>
      </c>
      <c r="AH365">
        <f>+Price0!AH366</f>
        <v>1.942186705291107</v>
      </c>
      <c r="AI365">
        <f>+Price0!AI366</f>
        <v>1.727749914677897</v>
      </c>
      <c r="AJ365">
        <f>+Price0!AJ366</f>
        <v>1.718844615607908</v>
      </c>
      <c r="AK365">
        <f>+Price0!AK366</f>
        <v>2.0238256505640768</v>
      </c>
      <c r="AL365">
        <f>+Price0!AL366</f>
        <v>1.845644711249435</v>
      </c>
      <c r="AM365">
        <f>+Price0!AM366</f>
        <v>1.8569860143241881</v>
      </c>
      <c r="AN365">
        <f>+Price0!AN366</f>
        <v>1.971968982147047</v>
      </c>
      <c r="AO365">
        <f>+Price0!AO366</f>
        <v>1.975721318410123</v>
      </c>
      <c r="AP365">
        <f>+Price0!AP366</f>
        <v>1.857999005175649</v>
      </c>
    </row>
    <row r="366" spans="1:42" x14ac:dyDescent="0.2">
      <c r="A366" s="2">
        <v>364</v>
      </c>
      <c r="B366">
        <f>+Price0!B367</f>
        <v>1.279158196402562</v>
      </c>
      <c r="C366">
        <f>+Price0!C367</f>
        <v>1.689489047535695</v>
      </c>
      <c r="D366">
        <f>+Price0!D367</f>
        <v>1.524158536241851</v>
      </c>
      <c r="E366">
        <f>+Price0!E367</f>
        <v>1.265502979557074</v>
      </c>
      <c r="F366">
        <f>+Price0!F367</f>
        <v>1.3614756966386521</v>
      </c>
      <c r="G366">
        <f>+Price0!G367</f>
        <v>1.599762890139776</v>
      </c>
      <c r="H366">
        <f>+Price0!H367</f>
        <v>1.4337331368659689</v>
      </c>
      <c r="I366">
        <f>+Price0!I367</f>
        <v>1.6664543689130771</v>
      </c>
      <c r="J366">
        <f>+Price0!J367</f>
        <v>1.5636832859425731</v>
      </c>
      <c r="K366">
        <f>+Price0!K367</f>
        <v>1.4651771627237959</v>
      </c>
      <c r="L366">
        <f>+Price0!L367</f>
        <v>1.9369452780093219</v>
      </c>
      <c r="M366">
        <f>+Price0!M367</f>
        <v>1.581944337473689</v>
      </c>
      <c r="N366">
        <f>+Price0!N367</f>
        <v>1.6979652494265209</v>
      </c>
      <c r="O366">
        <f>+Price0!O367</f>
        <v>1.3693933803666869</v>
      </c>
      <c r="P366">
        <f>+Price0!P367</f>
        <v>1.5366629986529301</v>
      </c>
      <c r="Q366">
        <f>+Price0!Q367</f>
        <v>1.6672105868678579</v>
      </c>
      <c r="R366">
        <f>+Price0!R367</f>
        <v>1.861262759050875</v>
      </c>
      <c r="S366">
        <f>+Price0!S367</f>
        <v>2.1161074363306769</v>
      </c>
      <c r="T366">
        <f>+Price0!T367</f>
        <v>1.3141731596277639</v>
      </c>
      <c r="U366">
        <f>+Price0!U367</f>
        <v>1.6027941333248941</v>
      </c>
      <c r="V366">
        <f>+Price0!V367</f>
        <v>1.408635891318635</v>
      </c>
      <c r="W366">
        <f>+Price0!W367</f>
        <v>1.3097486319042011</v>
      </c>
      <c r="X366">
        <f>+Price0!X367</f>
        <v>1.668969527755962</v>
      </c>
      <c r="Y366">
        <f>+Price0!Y367</f>
        <v>1.7852982262320469</v>
      </c>
      <c r="Z366">
        <f>+Price0!Z367</f>
        <v>1.412524434695519</v>
      </c>
      <c r="AA366">
        <f>+Price0!AA367</f>
        <v>1.4912673976736719</v>
      </c>
      <c r="AB366">
        <f>+Price0!AB367</f>
        <v>1.295116200257983</v>
      </c>
      <c r="AC366">
        <f>+Price0!AC367</f>
        <v>1.3829442463214201</v>
      </c>
      <c r="AD366">
        <f>+Price0!AD367</f>
        <v>1.629805081123652</v>
      </c>
      <c r="AE366">
        <f>+Price0!AE367</f>
        <v>1.497740630844995</v>
      </c>
      <c r="AF366">
        <f>+Price0!AF367</f>
        <v>1.6382855821785729</v>
      </c>
      <c r="AG366">
        <f>+Price0!AG367</f>
        <v>1.2330654328289219</v>
      </c>
      <c r="AH366">
        <f>+Price0!AH367</f>
        <v>1.540109285118193</v>
      </c>
      <c r="AI366">
        <f>+Price0!AI367</f>
        <v>1.2814594241661861</v>
      </c>
      <c r="AJ366">
        <f>+Price0!AJ367</f>
        <v>1.270519405978199</v>
      </c>
      <c r="AK366">
        <f>+Price0!AK367</f>
        <v>1.6385856751842109</v>
      </c>
      <c r="AL366">
        <f>+Price0!AL367</f>
        <v>1.4235678675998229</v>
      </c>
      <c r="AM366">
        <f>+Price0!AM367</f>
        <v>1.4372745319990881</v>
      </c>
      <c r="AN366">
        <f>+Price0!AN367</f>
        <v>1.576037880603461</v>
      </c>
      <c r="AO366">
        <f>+Price0!AO367</f>
        <v>1.5806679166765361</v>
      </c>
      <c r="AP366">
        <f>+Price0!AP367</f>
        <v>1.438497895327993</v>
      </c>
    </row>
    <row r="367" spans="1:42" x14ac:dyDescent="0.2">
      <c r="A367" s="2">
        <v>365</v>
      </c>
      <c r="B367">
        <f>+Price0!B368</f>
        <v>1.64313706379026</v>
      </c>
      <c r="C367">
        <f>+Price0!C368</f>
        <v>2.0059057412839092</v>
      </c>
      <c r="D367">
        <f>+Price0!D368</f>
        <v>1.85978042331294</v>
      </c>
      <c r="E367">
        <f>+Price0!E368</f>
        <v>1.631077361743672</v>
      </c>
      <c r="F367">
        <f>+Price0!F368</f>
        <v>1.715924345333778</v>
      </c>
      <c r="G367">
        <f>+Price0!G368</f>
        <v>1.9266308701721719</v>
      </c>
      <c r="H367">
        <f>+Price0!H368</f>
        <v>1.7797896276454299</v>
      </c>
      <c r="I367">
        <f>+Price0!I368</f>
        <v>1.98553822929906</v>
      </c>
      <c r="J367">
        <f>+Price0!J368</f>
        <v>1.894720755533114</v>
      </c>
      <c r="K367">
        <f>+Price0!K368</f>
        <v>1.807638434402161</v>
      </c>
      <c r="L367">
        <f>+Price0!L368</f>
        <v>2.2246474396224838</v>
      </c>
      <c r="M367">
        <f>+Price0!M368</f>
        <v>1.910820122434977</v>
      </c>
      <c r="N367">
        <f>+Price0!N368</f>
        <v>2.013438515057921</v>
      </c>
      <c r="O367">
        <f>+Price0!O368</f>
        <v>1.7229112741657731</v>
      </c>
      <c r="P367">
        <f>+Price0!P368</f>
        <v>1.870756312557186</v>
      </c>
      <c r="Q367">
        <f>+Price0!Q368</f>
        <v>1.986213539645312</v>
      </c>
      <c r="R367">
        <f>+Price0!R368</f>
        <v>2.1577695603792271</v>
      </c>
      <c r="S367">
        <f>+Price0!S368</f>
        <v>2.3829630471929319</v>
      </c>
      <c r="T367">
        <f>+Price0!T368</f>
        <v>1.6740540681160689</v>
      </c>
      <c r="U367">
        <f>+Price0!U368</f>
        <v>1.929221543117623</v>
      </c>
      <c r="V367">
        <f>+Price0!V368</f>
        <v>1.7575241689729759</v>
      </c>
      <c r="W367">
        <f>+Price0!W368</f>
        <v>1.6701646662984939</v>
      </c>
      <c r="X367">
        <f>+Price0!X368</f>
        <v>1.987785535050461</v>
      </c>
      <c r="Y367">
        <f>+Price0!Y368</f>
        <v>2.0905878832181468</v>
      </c>
      <c r="Z367">
        <f>+Price0!Z368</f>
        <v>1.7610353362987909</v>
      </c>
      <c r="AA367">
        <f>+Price0!AA368</f>
        <v>1.83056966854301</v>
      </c>
      <c r="AB367">
        <f>+Price0!AB368</f>
        <v>1.6572677597893071</v>
      </c>
      <c r="AC367">
        <f>+Price0!AC368</f>
        <v>1.734815087044469</v>
      </c>
      <c r="AD367">
        <f>+Price0!AD368</f>
        <v>1.9531677813864829</v>
      </c>
      <c r="AE367">
        <f>+Price0!AE368</f>
        <v>1.8363925313370331</v>
      </c>
      <c r="AF367">
        <f>+Price0!AF368</f>
        <v>1.960653307641308</v>
      </c>
      <c r="AG367">
        <f>+Price0!AG368</f>
        <v>1.602373086029512</v>
      </c>
      <c r="AH367">
        <f>+Price0!AH368</f>
        <v>1.873842698812396</v>
      </c>
      <c r="AI367">
        <f>+Price0!AI368</f>
        <v>1.6450613436070129</v>
      </c>
      <c r="AJ367">
        <f>+Price0!AJ368</f>
        <v>1.6355187594605261</v>
      </c>
      <c r="AK367">
        <f>+Price0!AK368</f>
        <v>1.9609598691053329</v>
      </c>
      <c r="AL367">
        <f>+Price0!AL368</f>
        <v>1.770819556438731</v>
      </c>
      <c r="AM367">
        <f>+Price0!AM368</f>
        <v>1.782926193434577</v>
      </c>
      <c r="AN367">
        <f>+Price0!AN368</f>
        <v>1.9056186397290089</v>
      </c>
      <c r="AO367">
        <f>+Price0!AO368</f>
        <v>1.9096474700383681</v>
      </c>
      <c r="AP367">
        <f>+Price0!AP368</f>
        <v>1.784007734526446</v>
      </c>
    </row>
    <row r="368" spans="1:42" x14ac:dyDescent="0.2">
      <c r="A368" s="2">
        <v>366</v>
      </c>
      <c r="B368">
        <f>+Price0!B369</f>
        <v>1.601190917623355</v>
      </c>
      <c r="C368">
        <f>+Price0!C369</f>
        <v>1.996358695734296</v>
      </c>
      <c r="D368">
        <f>+Price0!D369</f>
        <v>1.8371659789647741</v>
      </c>
      <c r="E368">
        <f>+Price0!E369</f>
        <v>1.5880489464204861</v>
      </c>
      <c r="F368">
        <f>+Price0!F369</f>
        <v>1.6804742081815669</v>
      </c>
      <c r="G368">
        <f>+Price0!G369</f>
        <v>1.9099825838370981</v>
      </c>
      <c r="H368">
        <f>+Price0!H369</f>
        <v>1.750049939233995</v>
      </c>
      <c r="I368">
        <f>+Price0!I369</f>
        <v>1.9741732350345289</v>
      </c>
      <c r="J368">
        <f>+Price0!J369</f>
        <v>1.875228223439013</v>
      </c>
      <c r="K368">
        <f>+Price0!K369</f>
        <v>1.780365838600438</v>
      </c>
      <c r="L368">
        <f>+Price0!L369</f>
        <v>2.2346482610581329</v>
      </c>
      <c r="M368">
        <f>+Price0!M369</f>
        <v>1.892783299320103</v>
      </c>
      <c r="N368">
        <f>+Price0!N369</f>
        <v>2.0045482499563358</v>
      </c>
      <c r="O368">
        <f>+Price0!O369</f>
        <v>1.6880904614580721</v>
      </c>
      <c r="P368">
        <f>+Price0!P369</f>
        <v>1.8491544774463851</v>
      </c>
      <c r="Q368">
        <f>+Price0!Q369</f>
        <v>1.974906096223277</v>
      </c>
      <c r="R368">
        <f>+Price0!R369</f>
        <v>2.16178500152551</v>
      </c>
      <c r="S368">
        <f>+Price0!S369</f>
        <v>2.4071339372747702</v>
      </c>
      <c r="T368">
        <f>+Price0!T369</f>
        <v>1.6348852199463419</v>
      </c>
      <c r="U368">
        <f>+Price0!U369</f>
        <v>1.9128411864464441</v>
      </c>
      <c r="V368">
        <f>+Price0!V369</f>
        <v>1.7258277246817479</v>
      </c>
      <c r="W368">
        <f>+Price0!W369</f>
        <v>1.6306394007288121</v>
      </c>
      <c r="X368">
        <f>+Price0!X369</f>
        <v>1.976611554952231</v>
      </c>
      <c r="Y368">
        <f>+Price0!Y369</f>
        <v>2.088612269612736</v>
      </c>
      <c r="Z368">
        <f>+Price0!Z369</f>
        <v>1.729622650274881</v>
      </c>
      <c r="AA368">
        <f>+Price0!AA369</f>
        <v>1.805400187717547</v>
      </c>
      <c r="AB368">
        <f>+Price0!AB369</f>
        <v>1.616574601186521</v>
      </c>
      <c r="AC368">
        <f>+Price0!AC369</f>
        <v>1.7010885153272</v>
      </c>
      <c r="AD368">
        <f>+Price0!AD369</f>
        <v>1.938899051421243</v>
      </c>
      <c r="AE368">
        <f>+Price0!AE369</f>
        <v>1.8117023251559401</v>
      </c>
      <c r="AF368">
        <f>+Price0!AF369</f>
        <v>1.947058050107906</v>
      </c>
      <c r="AG368">
        <f>+Price0!AG369</f>
        <v>1.5567911369459679</v>
      </c>
      <c r="AH368">
        <f>+Price0!AH369</f>
        <v>1.8525003760399461</v>
      </c>
      <c r="AI368">
        <f>+Price0!AI369</f>
        <v>1.6033312177636281</v>
      </c>
      <c r="AJ368">
        <f>+Price0!AJ369</f>
        <v>1.592932775034765</v>
      </c>
      <c r="AK368">
        <f>+Price0!AK369</f>
        <v>1.947362003107197</v>
      </c>
      <c r="AL368">
        <f>+Price0!AL369</f>
        <v>1.740271805146685</v>
      </c>
      <c r="AM368">
        <f>+Price0!AM369</f>
        <v>1.7534647811240569</v>
      </c>
      <c r="AN368">
        <f>+Price0!AN369</f>
        <v>1.8871095121730299</v>
      </c>
      <c r="AO368">
        <f>+Price0!AO369</f>
        <v>1.8915245944498931</v>
      </c>
      <c r="AP368">
        <f>+Price0!AP369</f>
        <v>1.754645833249959</v>
      </c>
    </row>
    <row r="369" spans="1:42" x14ac:dyDescent="0.2">
      <c r="A369" s="2">
        <v>367</v>
      </c>
      <c r="B369">
        <f>+Price0!B370</f>
        <v>1.7686277273239499</v>
      </c>
      <c r="C369">
        <f>+Price0!C370</f>
        <v>2.1219184765824211</v>
      </c>
      <c r="D369">
        <f>+Price0!D370</f>
        <v>1.9796241156431471</v>
      </c>
      <c r="E369">
        <f>+Price0!E370</f>
        <v>1.7568871480830111</v>
      </c>
      <c r="F369">
        <f>+Price0!F370</f>
        <v>1.8395169279959589</v>
      </c>
      <c r="G369">
        <f>+Price0!G370</f>
        <v>2.0447309699691192</v>
      </c>
      <c r="H369">
        <f>+Price0!H370</f>
        <v>1.901708297604737</v>
      </c>
      <c r="I369">
        <f>+Price0!I370</f>
        <v>2.102082193509653</v>
      </c>
      <c r="J369">
        <f>+Price0!J370</f>
        <v>2.0136506235913672</v>
      </c>
      <c r="K369">
        <f>+Price0!K370</f>
        <v>1.9288452747975331</v>
      </c>
      <c r="L369">
        <f>+Price0!L370</f>
        <v>2.334935079410438</v>
      </c>
      <c r="M369">
        <f>+Price0!M370</f>
        <v>2.029314988303299</v>
      </c>
      <c r="N369">
        <f>+Price0!N370</f>
        <v>2.1292668698455608</v>
      </c>
      <c r="O369">
        <f>+Price0!O370</f>
        <v>1.846317175951885</v>
      </c>
      <c r="P369">
        <f>+Price0!P370</f>
        <v>1.990288058996265</v>
      </c>
      <c r="Q369">
        <f>+Price0!Q370</f>
        <v>2.10274200614242</v>
      </c>
      <c r="R369">
        <f>+Price0!R370</f>
        <v>2.2698147954035228</v>
      </c>
      <c r="S369">
        <f>+Price0!S370</f>
        <v>2.489088933041637</v>
      </c>
      <c r="T369">
        <f>+Price0!T370</f>
        <v>1.79872446946964</v>
      </c>
      <c r="U369">
        <f>+Price0!U370</f>
        <v>2.0472255872656242</v>
      </c>
      <c r="V369">
        <f>+Price0!V370</f>
        <v>1.8799999993835379</v>
      </c>
      <c r="W369">
        <f>+Price0!W370</f>
        <v>1.794943775136882</v>
      </c>
      <c r="X369">
        <f>+Price0!X370</f>
        <v>2.1042783172075281</v>
      </c>
      <c r="Y369">
        <f>+Price0!Y370</f>
        <v>2.2043812312582052</v>
      </c>
      <c r="Z369">
        <f>+Price0!Z370</f>
        <v>1.8834427835382741</v>
      </c>
      <c r="AA369">
        <f>+Price0!AA370</f>
        <v>1.9511344993891799</v>
      </c>
      <c r="AB369">
        <f>+Price0!AB370</f>
        <v>1.782396379721906</v>
      </c>
      <c r="AC369">
        <f>+Price0!AC370</f>
        <v>1.857885684186076</v>
      </c>
      <c r="AD369">
        <f>+Price0!AD370</f>
        <v>2.0705672451383368</v>
      </c>
      <c r="AE369">
        <f>+Price0!AE370</f>
        <v>1.956837036737725</v>
      </c>
      <c r="AF369">
        <f>+Price0!AF370</f>
        <v>2.077853391235049</v>
      </c>
      <c r="AG369">
        <f>+Price0!AG370</f>
        <v>1.7289242577512649</v>
      </c>
      <c r="AH369">
        <f>+Price0!AH370</f>
        <v>1.99330639870875</v>
      </c>
      <c r="AI369">
        <f>+Price0!AI370</f>
        <v>1.7704665735795619</v>
      </c>
      <c r="AJ369">
        <f>+Price0!AJ370</f>
        <v>1.761219980964797</v>
      </c>
      <c r="AK369">
        <f>+Price0!AK370</f>
        <v>2.0781637423214478</v>
      </c>
      <c r="AL369">
        <f>+Price0!AL370</f>
        <v>1.892977965404308</v>
      </c>
      <c r="AM369">
        <f>+Price0!AM370</f>
        <v>1.9047647678438999</v>
      </c>
      <c r="AN369">
        <f>+Price0!AN370</f>
        <v>2.0242559383176459</v>
      </c>
      <c r="AO369">
        <f>+Price0!AO370</f>
        <v>2.0281589873852179</v>
      </c>
      <c r="AP369">
        <f>+Price0!AP370</f>
        <v>1.905818371818671</v>
      </c>
    </row>
    <row r="370" spans="1:42" x14ac:dyDescent="0.2">
      <c r="A370" s="2">
        <v>368</v>
      </c>
      <c r="B370">
        <f>+Price0!B371</f>
        <v>1.5538883669428289</v>
      </c>
      <c r="C370">
        <f>+Price0!C371</f>
        <v>1.9506339036213911</v>
      </c>
      <c r="D370">
        <f>+Price0!D371</f>
        <v>1.7908023187264721</v>
      </c>
      <c r="E370">
        <f>+Price0!E371</f>
        <v>1.5406929446076321</v>
      </c>
      <c r="F370">
        <f>+Price0!F371</f>
        <v>1.633487343339445</v>
      </c>
      <c r="G370">
        <f>+Price0!G371</f>
        <v>1.8639091567455219</v>
      </c>
      <c r="H370">
        <f>+Price0!H371</f>
        <v>1.703342288620902</v>
      </c>
      <c r="I370">
        <f>+Price0!I371</f>
        <v>1.928360124630307</v>
      </c>
      <c r="J370">
        <f>+Price0!J371</f>
        <v>1.82901668954796</v>
      </c>
      <c r="K370">
        <f>+Price0!K371</f>
        <v>1.7337752996221161</v>
      </c>
      <c r="L370">
        <f>+Price0!L371</f>
        <v>2.1898778836397308</v>
      </c>
      <c r="M370">
        <f>+Price0!M371</f>
        <v>1.846645675736164</v>
      </c>
      <c r="N370">
        <f>+Price0!N371</f>
        <v>1.95885312689008</v>
      </c>
      <c r="O370">
        <f>+Price0!O371</f>
        <v>1.6411350138110079</v>
      </c>
      <c r="P370">
        <f>+Price0!P371</f>
        <v>1.802844838082686</v>
      </c>
      <c r="Q370">
        <f>+Price0!Q371</f>
        <v>1.929095390030136</v>
      </c>
      <c r="R370">
        <f>+Price0!R371</f>
        <v>2.1167208100190278</v>
      </c>
      <c r="S370">
        <f>+Price0!S371</f>
        <v>2.3630594444996289</v>
      </c>
      <c r="T370">
        <f>+Price0!T371</f>
        <v>1.5877202447992731</v>
      </c>
      <c r="U370">
        <f>+Price0!U371</f>
        <v>1.866786048885704</v>
      </c>
      <c r="V370">
        <f>+Price0!V371</f>
        <v>1.67902924685266</v>
      </c>
      <c r="W370">
        <f>+Price0!W371</f>
        <v>1.583455712959827</v>
      </c>
      <c r="X370">
        <f>+Price0!X371</f>
        <v>1.9308063483556701</v>
      </c>
      <c r="Y370">
        <f>+Price0!Y371</f>
        <v>2.0432577470633571</v>
      </c>
      <c r="Z370">
        <f>+Price0!Z371</f>
        <v>1.682833532111595</v>
      </c>
      <c r="AA370">
        <f>+Price0!AA371</f>
        <v>1.758920076609878</v>
      </c>
      <c r="AB370">
        <f>+Price0!AB371</f>
        <v>1.5693316541219591</v>
      </c>
      <c r="AC370">
        <f>+Price0!AC371</f>
        <v>1.654190956619263</v>
      </c>
      <c r="AD370">
        <f>+Price0!AD371</f>
        <v>1.8929427989799601</v>
      </c>
      <c r="AE370">
        <f>+Price0!AE371</f>
        <v>1.7652395594754919</v>
      </c>
      <c r="AF370">
        <f>+Price0!AF371</f>
        <v>1.901135282474554</v>
      </c>
      <c r="AG370">
        <f>+Price0!AG371</f>
        <v>1.5093128960541731</v>
      </c>
      <c r="AH370">
        <f>+Price0!AH371</f>
        <v>1.8062009997433961</v>
      </c>
      <c r="AI370">
        <f>+Price0!AI371</f>
        <v>1.5560463077906479</v>
      </c>
      <c r="AJ370">
        <f>+Price0!AJ371</f>
        <v>1.545566292983668</v>
      </c>
      <c r="AK370">
        <f>+Price0!AK371</f>
        <v>1.9014503591793539</v>
      </c>
      <c r="AL370">
        <f>+Price0!AL371</f>
        <v>1.693523813076022</v>
      </c>
      <c r="AM370">
        <f>+Price0!AM371</f>
        <v>1.706770046971041</v>
      </c>
      <c r="AN370">
        <f>+Price0!AN371</f>
        <v>1.8409473170725701</v>
      </c>
      <c r="AO370">
        <f>+Price0!AO371</f>
        <v>1.8453850047500009</v>
      </c>
      <c r="AP370">
        <f>+Price0!AP371</f>
        <v>1.707954043769796</v>
      </c>
    </row>
    <row r="371" spans="1:42" x14ac:dyDescent="0.2">
      <c r="A371" s="2">
        <v>369</v>
      </c>
      <c r="B371">
        <f>+Price0!B372</f>
        <v>1.6147129249256831</v>
      </c>
      <c r="C371">
        <f>+Price0!C372</f>
        <v>1.9692928929803979</v>
      </c>
      <c r="D371">
        <f>+Price0!D372</f>
        <v>1.8264656610708749</v>
      </c>
      <c r="E371">
        <f>+Price0!E372</f>
        <v>1.602925321629517</v>
      </c>
      <c r="F371">
        <f>+Price0!F372</f>
        <v>1.6858570792269021</v>
      </c>
      <c r="G371">
        <f>+Price0!G372</f>
        <v>1.891806930882401</v>
      </c>
      <c r="H371">
        <f>+Price0!H372</f>
        <v>1.748280855031439</v>
      </c>
      <c r="I371">
        <f>+Price0!I372</f>
        <v>1.9493851455641229</v>
      </c>
      <c r="J371">
        <f>+Price0!J372</f>
        <v>1.8606173473415251</v>
      </c>
      <c r="K371">
        <f>+Price0!K372</f>
        <v>1.775500597043314</v>
      </c>
      <c r="L371">
        <f>+Price0!L372</f>
        <v>2.183097074880334</v>
      </c>
      <c r="M371">
        <f>+Price0!M372</f>
        <v>1.876353619197429</v>
      </c>
      <c r="N371">
        <f>+Price0!N372</f>
        <v>1.9766552601472711</v>
      </c>
      <c r="O371">
        <f>+Price0!O372</f>
        <v>1.6926864167510269</v>
      </c>
      <c r="P371">
        <f>+Price0!P372</f>
        <v>1.8371945387378921</v>
      </c>
      <c r="Q371">
        <f>+Price0!Q372</f>
        <v>1.950045147777026</v>
      </c>
      <c r="R371">
        <f>+Price0!R372</f>
        <v>2.1177286531940691</v>
      </c>
      <c r="S371">
        <f>+Price0!S372</f>
        <v>2.3378394460535779</v>
      </c>
      <c r="T371">
        <f>+Price0!T372</f>
        <v>1.644932419092368</v>
      </c>
      <c r="U371">
        <f>+Price0!U372</f>
        <v>1.894339985937912</v>
      </c>
      <c r="V371">
        <f>+Price0!V372</f>
        <v>1.7265187615228761</v>
      </c>
      <c r="W371">
        <f>+Price0!W372</f>
        <v>1.6411306123999889</v>
      </c>
      <c r="X371">
        <f>+Price0!X372</f>
        <v>1.9515814968769749</v>
      </c>
      <c r="Y371">
        <f>+Price0!Y372</f>
        <v>2.052063636323489</v>
      </c>
      <c r="Z371">
        <f>+Price0!Z372</f>
        <v>1.72995001213366</v>
      </c>
      <c r="AA371">
        <f>+Price0!AA372</f>
        <v>1.797915481246976</v>
      </c>
      <c r="AB371">
        <f>+Price0!AB372</f>
        <v>1.6285244664194041</v>
      </c>
      <c r="AC371">
        <f>+Price0!AC372</f>
        <v>1.704322226330478</v>
      </c>
      <c r="AD371">
        <f>+Price0!AD372</f>
        <v>1.917745070274806</v>
      </c>
      <c r="AE371">
        <f>+Price0!AE372</f>
        <v>1.803605980229479</v>
      </c>
      <c r="AF371">
        <f>+Price0!AF372</f>
        <v>1.925061747933821</v>
      </c>
      <c r="AG371">
        <f>+Price0!AG372</f>
        <v>1.574869062136294</v>
      </c>
      <c r="AH371">
        <f>+Price0!AH372</f>
        <v>1.840210890874747</v>
      </c>
      <c r="AI371">
        <f>+Price0!AI372</f>
        <v>1.6165946233069739</v>
      </c>
      <c r="AJ371">
        <f>+Price0!AJ372</f>
        <v>1.607276727027237</v>
      </c>
      <c r="AK371">
        <f>+Price0!AK372</f>
        <v>1.9253543371370281</v>
      </c>
      <c r="AL371">
        <f>+Price0!AL372</f>
        <v>1.739513099066802</v>
      </c>
      <c r="AM371">
        <f>+Price0!AM372</f>
        <v>1.751346662768889</v>
      </c>
      <c r="AN371">
        <f>+Price0!AN372</f>
        <v>1.871269473695504</v>
      </c>
      <c r="AO371">
        <f>+Price0!AO372</f>
        <v>1.87520798331297</v>
      </c>
      <c r="AP371">
        <f>+Price0!AP372</f>
        <v>1.7524044112810879</v>
      </c>
    </row>
    <row r="372" spans="1:42" x14ac:dyDescent="0.2">
      <c r="A372" s="2">
        <v>370</v>
      </c>
      <c r="B372">
        <f>+Price0!B373</f>
        <v>1.596025853739975</v>
      </c>
      <c r="C372">
        <f>+Price0!C373</f>
        <v>2.0351491061104272</v>
      </c>
      <c r="D372">
        <f>+Price0!D373</f>
        <v>1.858235606114083</v>
      </c>
      <c r="E372">
        <f>+Price0!E373</f>
        <v>1.5814179935535519</v>
      </c>
      <c r="F372">
        <f>+Price0!F373</f>
        <v>1.684124396676236</v>
      </c>
      <c r="G372">
        <f>+Price0!G373</f>
        <v>1.939149056754168</v>
      </c>
      <c r="H372">
        <f>+Price0!H373</f>
        <v>1.761444743003197</v>
      </c>
      <c r="I372">
        <f>+Price0!I373</f>
        <v>2.0104968667190972</v>
      </c>
      <c r="J372">
        <f>+Price0!J373</f>
        <v>1.9005324733910229</v>
      </c>
      <c r="K372">
        <f>+Price0!K373</f>
        <v>1.795116726900571</v>
      </c>
      <c r="L372">
        <f>+Price0!L373</f>
        <v>2.2999550993963971</v>
      </c>
      <c r="M372">
        <f>+Price0!M373</f>
        <v>1.9200551587839449</v>
      </c>
      <c r="N372">
        <f>+Price0!N373</f>
        <v>2.044237058469847</v>
      </c>
      <c r="O372">
        <f>+Price0!O373</f>
        <v>1.6925920004947319</v>
      </c>
      <c r="P372">
        <f>+Price0!P373</f>
        <v>1.871583062293694</v>
      </c>
      <c r="Q372">
        <f>+Price0!Q373</f>
        <v>2.011309080745066</v>
      </c>
      <c r="R372">
        <f>+Price0!R373</f>
        <v>2.2189761928552429</v>
      </c>
      <c r="S372">
        <f>+Price0!S373</f>
        <v>2.4916537822649221</v>
      </c>
      <c r="T372">
        <f>+Price0!T373</f>
        <v>1.633480679286734</v>
      </c>
      <c r="U372">
        <f>+Price0!U373</f>
        <v>1.9423542240377381</v>
      </c>
      <c r="V372">
        <f>+Price0!V373</f>
        <v>1.7345529005935789</v>
      </c>
      <c r="W372">
        <f>+Price0!W373</f>
        <v>1.628755387360354</v>
      </c>
      <c r="X372">
        <f>+Price0!X373</f>
        <v>2.013198807243946</v>
      </c>
      <c r="Y372">
        <f>+Price0!Y373</f>
        <v>2.1376715752063862</v>
      </c>
      <c r="Z372">
        <f>+Price0!Z373</f>
        <v>1.738746240887048</v>
      </c>
      <c r="AA372">
        <f>+Price0!AA373</f>
        <v>1.822979040960788</v>
      </c>
      <c r="AB372">
        <f>+Price0!AB373</f>
        <v>1.613113392290616</v>
      </c>
      <c r="AC372">
        <f>+Price0!AC373</f>
        <v>1.707060481676371</v>
      </c>
      <c r="AD372">
        <f>+Price0!AD373</f>
        <v>1.9712892824956409</v>
      </c>
      <c r="AE372">
        <f>+Price0!AE373</f>
        <v>1.8299499856824111</v>
      </c>
      <c r="AF372">
        <f>+Price0!AF373</f>
        <v>1.980359647356764</v>
      </c>
      <c r="AG372">
        <f>+Price0!AG373</f>
        <v>1.546692545293928</v>
      </c>
      <c r="AH372">
        <f>+Price0!AH373</f>
        <v>1.8752883870930359</v>
      </c>
      <c r="AI372">
        <f>+Price0!AI373</f>
        <v>1.5984403866557071</v>
      </c>
      <c r="AJ372">
        <f>+Price0!AJ373</f>
        <v>1.5868015379844289</v>
      </c>
      <c r="AK372">
        <f>+Price0!AK373</f>
        <v>1.9806707192638471</v>
      </c>
      <c r="AL372">
        <f>+Price0!AL373</f>
        <v>1.750573543493384</v>
      </c>
      <c r="AM372">
        <f>+Price0!AM373</f>
        <v>1.7652372197163559</v>
      </c>
      <c r="AN372">
        <f>+Price0!AN373</f>
        <v>1.913743253342314</v>
      </c>
      <c r="AO372">
        <f>+Price0!AO373</f>
        <v>1.918670125071847</v>
      </c>
      <c r="AP372">
        <f>+Price0!AP373</f>
        <v>1.766547157127305</v>
      </c>
    </row>
    <row r="373" spans="1:42" x14ac:dyDescent="0.2">
      <c r="A373" s="2">
        <v>371</v>
      </c>
      <c r="B373">
        <f>+Price0!B374</f>
        <v>1.17932896002512</v>
      </c>
      <c r="C373">
        <f>+Price0!C374</f>
        <v>1.5445192817115001</v>
      </c>
      <c r="D373">
        <f>+Price0!D374</f>
        <v>1.397380119400889</v>
      </c>
      <c r="E373">
        <f>+Price0!E374</f>
        <v>1.1671769788731521</v>
      </c>
      <c r="F373">
        <f>+Price0!F374</f>
        <v>1.2525916215385551</v>
      </c>
      <c r="G373">
        <f>+Price0!G374</f>
        <v>1.4646680372587311</v>
      </c>
      <c r="H373">
        <f>+Price0!H374</f>
        <v>1.3168986940784351</v>
      </c>
      <c r="I373">
        <f>+Price0!I374</f>
        <v>1.5240184291292</v>
      </c>
      <c r="J373">
        <f>+Price0!J374</f>
        <v>1.4325564918888769</v>
      </c>
      <c r="K373">
        <f>+Price0!K374</f>
        <v>1.344887531074578</v>
      </c>
      <c r="L373">
        <f>+Price0!L374</f>
        <v>1.7647503925447749</v>
      </c>
      <c r="M373">
        <f>+Price0!M374</f>
        <v>1.448805072694525</v>
      </c>
      <c r="N373">
        <f>+Price0!N374</f>
        <v>1.552066159914931</v>
      </c>
      <c r="O373">
        <f>+Price0!O374</f>
        <v>1.2596372338211601</v>
      </c>
      <c r="P373">
        <f>+Price0!P374</f>
        <v>1.408502596716134</v>
      </c>
      <c r="Q373">
        <f>+Price0!Q374</f>
        <v>1.5246919987083969</v>
      </c>
      <c r="R373">
        <f>+Price0!R374</f>
        <v>1.697396236736129</v>
      </c>
      <c r="S373">
        <f>+Price0!S374</f>
        <v>1.9241966700056901</v>
      </c>
      <c r="T373">
        <f>+Price0!T374</f>
        <v>1.2104887601241849</v>
      </c>
      <c r="U373">
        <f>+Price0!U374</f>
        <v>1.4673586264742471</v>
      </c>
      <c r="V373">
        <f>+Price0!V374</f>
        <v>1.2945561616758761</v>
      </c>
      <c r="W373">
        <f>+Price0!W374</f>
        <v>1.2065527621665471</v>
      </c>
      <c r="X373">
        <f>+Price0!X374</f>
        <v>1.526258802026532</v>
      </c>
      <c r="Y373">
        <f>+Price0!Y374</f>
        <v>1.6297867852845791</v>
      </c>
      <c r="Z373">
        <f>+Price0!Z374</f>
        <v>1.298022813199835</v>
      </c>
      <c r="AA373">
        <f>+Price0!AA374</f>
        <v>1.3680967284064161</v>
      </c>
      <c r="AB373">
        <f>+Price0!AB374</f>
        <v>1.193533213850732</v>
      </c>
      <c r="AC373">
        <f>+Price0!AC374</f>
        <v>1.271691234453467</v>
      </c>
      <c r="AD373">
        <f>+Price0!AD374</f>
        <v>1.491403420268389</v>
      </c>
      <c r="AE373">
        <f>+Price0!AE374</f>
        <v>1.3738658747665939</v>
      </c>
      <c r="AF373">
        <f>+Price0!AF374</f>
        <v>1.4989500129412829</v>
      </c>
      <c r="AG373">
        <f>+Price0!AG374</f>
        <v>1.1383058249783311</v>
      </c>
      <c r="AH373">
        <f>+Price0!AH374</f>
        <v>1.4115729368145591</v>
      </c>
      <c r="AI373">
        <f>+Price0!AI374</f>
        <v>1.181368246271191</v>
      </c>
      <c r="AJ373">
        <f>+Price0!AJ374</f>
        <v>1.1716371534567951</v>
      </c>
      <c r="AK373">
        <f>+Price0!AK374</f>
        <v>1.4992207408253631</v>
      </c>
      <c r="AL373">
        <f>+Price0!AL374</f>
        <v>1.3078530707348339</v>
      </c>
      <c r="AM373">
        <f>+Price0!AM374</f>
        <v>1.320050911649022</v>
      </c>
      <c r="AN373">
        <f>+Price0!AN374</f>
        <v>1.443549969484738</v>
      </c>
      <c r="AO373">
        <f>+Price0!AO374</f>
        <v>1.4476654572625951</v>
      </c>
      <c r="AP373">
        <f>+Price0!AP374</f>
        <v>1.321139395748141</v>
      </c>
    </row>
    <row r="374" spans="1:42" x14ac:dyDescent="0.2">
      <c r="A374" s="2">
        <v>372</v>
      </c>
      <c r="B374">
        <f>+Price0!B375</f>
        <v>1.5797414007105</v>
      </c>
      <c r="C374">
        <f>+Price0!C375</f>
        <v>1.954654339726293</v>
      </c>
      <c r="D374">
        <f>+Price0!D375</f>
        <v>1.803627885189601</v>
      </c>
      <c r="E374">
        <f>+Price0!E375</f>
        <v>1.5672751188481751</v>
      </c>
      <c r="F374">
        <f>+Price0!F375</f>
        <v>1.6549628030181169</v>
      </c>
      <c r="G374">
        <f>+Price0!G375</f>
        <v>1.872714205256609</v>
      </c>
      <c r="H374">
        <f>+Price0!H375</f>
        <v>1.720969884124067</v>
      </c>
      <c r="I374">
        <f>+Price0!I375</f>
        <v>1.9336056447258689</v>
      </c>
      <c r="J374">
        <f>+Price0!J375</f>
        <v>1.839738554394635</v>
      </c>
      <c r="K374">
        <f>+Price0!K375</f>
        <v>1.749739785543911</v>
      </c>
      <c r="L374">
        <f>+Price0!L375</f>
        <v>2.1807260721950108</v>
      </c>
      <c r="M374">
        <f>+Price0!M375</f>
        <v>1.856387141283615</v>
      </c>
      <c r="N374">
        <f>+Price0!N375</f>
        <v>1.962430485245616</v>
      </c>
      <c r="O374">
        <f>+Price0!O375</f>
        <v>1.6621865595674199</v>
      </c>
      <c r="P374">
        <f>+Price0!P375</f>
        <v>1.814989048983555</v>
      </c>
      <c r="Q374">
        <f>+Price0!Q375</f>
        <v>1.9343020427681701</v>
      </c>
      <c r="R374">
        <f>+Price0!R375</f>
        <v>2.111601950384788</v>
      </c>
      <c r="S374">
        <f>+Price0!S375</f>
        <v>2.3443598729989379</v>
      </c>
      <c r="T374">
        <f>+Price0!T375</f>
        <v>1.6117022566721839</v>
      </c>
      <c r="U374">
        <f>+Price0!U375</f>
        <v>1.8754116865369641</v>
      </c>
      <c r="V374">
        <f>+Price0!V375</f>
        <v>1.6979764203222301</v>
      </c>
      <c r="W374">
        <f>+Price0!W375</f>
        <v>1.6076776207441781</v>
      </c>
      <c r="X374">
        <f>+Price0!X375</f>
        <v>1.935922849279972</v>
      </c>
      <c r="Y374">
        <f>+Price0!Y375</f>
        <v>2.0421763235648278</v>
      </c>
      <c r="Z374">
        <f>+Price0!Z375</f>
        <v>1.7015885648901941</v>
      </c>
      <c r="AA374">
        <f>+Price0!AA375</f>
        <v>1.773469062033924</v>
      </c>
      <c r="AB374">
        <f>+Price0!AB375</f>
        <v>1.594340064444107</v>
      </c>
      <c r="AC374">
        <f>+Price0!AC375</f>
        <v>1.674506098536565</v>
      </c>
      <c r="AD374">
        <f>+Price0!AD375</f>
        <v>1.9001446465657521</v>
      </c>
      <c r="AE374">
        <f>+Price0!AE375</f>
        <v>1.7794643118762401</v>
      </c>
      <c r="AF374">
        <f>+Price0!AF375</f>
        <v>1.907883454785019</v>
      </c>
      <c r="AG374">
        <f>+Price0!AG375</f>
        <v>1.5376161116812599</v>
      </c>
      <c r="AH374">
        <f>+Price0!AH375</f>
        <v>1.818169833157117</v>
      </c>
      <c r="AI374">
        <f>+Price0!AI375</f>
        <v>1.581755138979134</v>
      </c>
      <c r="AJ374">
        <f>+Price0!AJ375</f>
        <v>1.5718519706310921</v>
      </c>
      <c r="AK374">
        <f>+Price0!AK375</f>
        <v>1.9081934977609329</v>
      </c>
      <c r="AL374">
        <f>+Price0!AL375</f>
        <v>1.7116957173333081</v>
      </c>
      <c r="AM374">
        <f>+Price0!AM375</f>
        <v>1.7242100683622421</v>
      </c>
      <c r="AN374">
        <f>+Price0!AN375</f>
        <v>1.8510068151863801</v>
      </c>
      <c r="AO374">
        <f>+Price0!AO375</f>
        <v>1.8551850438834201</v>
      </c>
      <c r="AP374">
        <f>+Price0!AP375</f>
        <v>1.7253271121082481</v>
      </c>
    </row>
    <row r="375" spans="1:42" x14ac:dyDescent="0.2">
      <c r="A375" s="2">
        <v>373</v>
      </c>
      <c r="B375">
        <f>+Price0!B376</f>
        <v>1.561829337817644</v>
      </c>
      <c r="C375">
        <f>+Price0!C376</f>
        <v>1.960744115288011</v>
      </c>
      <c r="D375">
        <f>+Price0!D376</f>
        <v>1.8000372076271061</v>
      </c>
      <c r="E375">
        <f>+Price0!E376</f>
        <v>1.54856131113835</v>
      </c>
      <c r="F375">
        <f>+Price0!F376</f>
        <v>1.641863111045706</v>
      </c>
      <c r="G375">
        <f>+Price0!G376</f>
        <v>1.873543231315983</v>
      </c>
      <c r="H375">
        <f>+Price0!H376</f>
        <v>1.7121004828728501</v>
      </c>
      <c r="I375">
        <f>+Price0!I376</f>
        <v>1.9383486202052871</v>
      </c>
      <c r="J375">
        <f>+Price0!J376</f>
        <v>1.8384606885622421</v>
      </c>
      <c r="K375">
        <f>+Price0!K376</f>
        <v>1.742698197609674</v>
      </c>
      <c r="L375">
        <f>+Price0!L376</f>
        <v>2.201296843541602</v>
      </c>
      <c r="M375">
        <f>+Price0!M376</f>
        <v>1.8561874027108061</v>
      </c>
      <c r="N375">
        <f>+Price0!N376</f>
        <v>1.969006887143891</v>
      </c>
      <c r="O375">
        <f>+Price0!O376</f>
        <v>1.64955305857923</v>
      </c>
      <c r="P375">
        <f>+Price0!P376</f>
        <v>1.812148374670089</v>
      </c>
      <c r="Q375">
        <f>+Price0!Q376</f>
        <v>1.939087664493343</v>
      </c>
      <c r="R375">
        <f>+Price0!R376</f>
        <v>2.1277389564563292</v>
      </c>
      <c r="S375">
        <f>+Price0!S376</f>
        <v>2.375427287767256</v>
      </c>
      <c r="T375">
        <f>+Price0!T376</f>
        <v>1.595847595194519</v>
      </c>
      <c r="U375">
        <f>+Price0!U376</f>
        <v>1.876439062028793</v>
      </c>
      <c r="V375">
        <f>+Price0!V376</f>
        <v>1.6876573455022681</v>
      </c>
      <c r="W375">
        <f>+Price0!W376</f>
        <v>1.591558980754965</v>
      </c>
      <c r="X375">
        <f>+Price0!X376</f>
        <v>1.9408073718600749</v>
      </c>
      <c r="Y375">
        <f>+Price0!Y376</f>
        <v>2.053874951387205</v>
      </c>
      <c r="Z375">
        <f>+Price0!Z376</f>
        <v>1.6914799030646299</v>
      </c>
      <c r="AA375">
        <f>+Price0!AA376</f>
        <v>1.767985239976904</v>
      </c>
      <c r="AB375">
        <f>+Price0!AB376</f>
        <v>1.5773563283774299</v>
      </c>
      <c r="AC375">
        <f>+Price0!AC376</f>
        <v>1.662683045930436</v>
      </c>
      <c r="AD375">
        <f>+Price0!AD376</f>
        <v>1.9027364889031639</v>
      </c>
      <c r="AE375">
        <f>+Price0!AE376</f>
        <v>1.7743357698469531</v>
      </c>
      <c r="AF375">
        <f>+Price0!AF376</f>
        <v>1.9109742084076951</v>
      </c>
      <c r="AG375">
        <f>+Price0!AG376</f>
        <v>1.5170102402624679</v>
      </c>
      <c r="AH375">
        <f>+Price0!AH376</f>
        <v>1.815521500323765</v>
      </c>
      <c r="AI375">
        <f>+Price0!AI376</f>
        <v>1.5640025621011719</v>
      </c>
      <c r="AJ375">
        <f>+Price0!AJ376</f>
        <v>1.553484257223241</v>
      </c>
      <c r="AK375">
        <f>+Price0!AK376</f>
        <v>1.9112531073457839</v>
      </c>
      <c r="AL375">
        <f>+Price0!AL376</f>
        <v>1.7022277125005749</v>
      </c>
      <c r="AM375">
        <f>+Price0!AM376</f>
        <v>1.7155470037750351</v>
      </c>
      <c r="AN375">
        <f>+Price0!AN376</f>
        <v>1.850457435150493</v>
      </c>
      <c r="AO375">
        <f>+Price0!AO376</f>
        <v>1.854921704230778</v>
      </c>
      <c r="AP375">
        <f>+Price0!AP376</f>
        <v>1.716738868560898</v>
      </c>
    </row>
    <row r="376" spans="1:42" x14ac:dyDescent="0.2">
      <c r="A376" s="2">
        <v>374</v>
      </c>
      <c r="B376">
        <f>+Price0!B377</f>
        <v>1.897424483950291</v>
      </c>
      <c r="C376">
        <f>+Price0!C377</f>
        <v>2.3454530804177129</v>
      </c>
      <c r="D376">
        <f>+Price0!D377</f>
        <v>2.164972368164936</v>
      </c>
      <c r="E376">
        <f>+Price0!E377</f>
        <v>1.882526667234566</v>
      </c>
      <c r="F376">
        <f>+Price0!F377</f>
        <v>1.98731525241407</v>
      </c>
      <c r="G376">
        <f>+Price0!G377</f>
        <v>2.247531232716919</v>
      </c>
      <c r="H376">
        <f>+Price0!H377</f>
        <v>2.0661952750386861</v>
      </c>
      <c r="I376">
        <f>+Price0!I377</f>
        <v>2.3202994641014079</v>
      </c>
      <c r="J376">
        <f>+Price0!J377</f>
        <v>2.2081255748473692</v>
      </c>
      <c r="K376">
        <f>+Price0!K377</f>
        <v>2.1005747076169419</v>
      </c>
      <c r="L376">
        <f>+Price0!L377</f>
        <v>2.6156132250728139</v>
      </c>
      <c r="M376">
        <f>+Price0!M377</f>
        <v>2.228021606889306</v>
      </c>
      <c r="N376">
        <f>+Price0!N377</f>
        <v>2.3547446703949402</v>
      </c>
      <c r="O376">
        <f>+Price0!O377</f>
        <v>1.9959481418320251</v>
      </c>
      <c r="P376">
        <f>+Price0!P377</f>
        <v>2.1785513111627441</v>
      </c>
      <c r="Q376">
        <f>+Price0!Q377</f>
        <v>2.3211314881360821</v>
      </c>
      <c r="R376">
        <f>+Price0!R377</f>
        <v>2.5330083477791141</v>
      </c>
      <c r="S376">
        <f>+Price0!S377</f>
        <v>2.8111592312273341</v>
      </c>
      <c r="T376">
        <f>+Price0!T377</f>
        <v>1.9356194293328139</v>
      </c>
      <c r="U376">
        <f>+Price0!U377</f>
        <v>2.2507572776395168</v>
      </c>
      <c r="V376">
        <f>+Price0!V377</f>
        <v>2.0387199148025639</v>
      </c>
      <c r="W376">
        <f>+Price0!W377</f>
        <v>1.9308093627022309</v>
      </c>
      <c r="X376">
        <f>+Price0!X377</f>
        <v>2.323067918043348</v>
      </c>
      <c r="Y376">
        <f>+Price0!Y377</f>
        <v>2.4500437563189932</v>
      </c>
      <c r="Z376">
        <f>+Price0!Z377</f>
        <v>2.0430346947902018</v>
      </c>
      <c r="AA376">
        <f>+Price0!AA377</f>
        <v>2.1289353061183238</v>
      </c>
      <c r="AB376">
        <f>+Price0!AB377</f>
        <v>1.9148697187959809</v>
      </c>
      <c r="AC376">
        <f>+Price0!AC377</f>
        <v>2.010672186797144</v>
      </c>
      <c r="AD376">
        <f>+Price0!AD377</f>
        <v>2.2803119106667489</v>
      </c>
      <c r="AE376">
        <f>+Price0!AE377</f>
        <v>2.1360971537252822</v>
      </c>
      <c r="AF376">
        <f>+Price0!AF377</f>
        <v>2.2895603065362482</v>
      </c>
      <c r="AG376">
        <f>+Price0!AG377</f>
        <v>1.847083378287528</v>
      </c>
      <c r="AH376">
        <f>+Price0!AH377</f>
        <v>2.182351387808958</v>
      </c>
      <c r="AI376">
        <f>+Price0!AI377</f>
        <v>1.899832949115422</v>
      </c>
      <c r="AJ376">
        <f>+Price0!AJ377</f>
        <v>1.8880490977840749</v>
      </c>
      <c r="AK376">
        <f>+Price0!AK377</f>
        <v>2.2899020587703331</v>
      </c>
      <c r="AL376">
        <f>+Price0!AL377</f>
        <v>2.0551119764990271</v>
      </c>
      <c r="AM376">
        <f>+Price0!AM377</f>
        <v>2.0700677091005639</v>
      </c>
      <c r="AN376">
        <f>+Price0!AN377</f>
        <v>2.2215920672788529</v>
      </c>
      <c r="AO376">
        <f>+Price0!AO377</f>
        <v>2.2265869368222351</v>
      </c>
      <c r="AP376">
        <f>+Price0!AP377</f>
        <v>2.071405796524163</v>
      </c>
    </row>
    <row r="377" spans="1:42" x14ac:dyDescent="0.2">
      <c r="A377" s="2">
        <v>375</v>
      </c>
      <c r="B377">
        <f>+Price0!B378</f>
        <v>1.6547345592070239</v>
      </c>
      <c r="C377">
        <f>+Price0!C378</f>
        <v>2.0104128332809399</v>
      </c>
      <c r="D377">
        <f>+Price0!D378</f>
        <v>1.8671472246276499</v>
      </c>
      <c r="E377">
        <f>+Price0!E378</f>
        <v>1.642911693231303</v>
      </c>
      <c r="F377">
        <f>+Price0!F378</f>
        <v>1.7261002031671939</v>
      </c>
      <c r="G377">
        <f>+Price0!G378</f>
        <v>1.932691959822384</v>
      </c>
      <c r="H377">
        <f>+Price0!H378</f>
        <v>1.7887157770968529</v>
      </c>
      <c r="I377">
        <f>+Price0!I378</f>
        <v>1.990443168672136</v>
      </c>
      <c r="J377">
        <f>+Price0!J378</f>
        <v>1.901404353772054</v>
      </c>
      <c r="K377">
        <f>+Price0!K378</f>
        <v>1.816024632938378</v>
      </c>
      <c r="L377">
        <f>+Price0!L378</f>
        <v>2.2248765170145242</v>
      </c>
      <c r="M377">
        <f>+Price0!M378</f>
        <v>1.917185145161149</v>
      </c>
      <c r="N377">
        <f>+Price0!N378</f>
        <v>2.017801833348642</v>
      </c>
      <c r="O377">
        <f>+Price0!O378</f>
        <v>1.7329494203934019</v>
      </c>
      <c r="P377">
        <f>+Price0!P378</f>
        <v>1.877901587578144</v>
      </c>
      <c r="Q377">
        <f>+Price0!Q378</f>
        <v>1.99110587715034</v>
      </c>
      <c r="R377">
        <f>+Price0!R378</f>
        <v>2.1593085362505571</v>
      </c>
      <c r="S377">
        <f>+Price0!S378</f>
        <v>2.380091001424645</v>
      </c>
      <c r="T377">
        <f>+Price0!T378</f>
        <v>1.685043804446325</v>
      </c>
      <c r="U377">
        <f>+Price0!U378</f>
        <v>1.935224094936324</v>
      </c>
      <c r="V377">
        <f>+Price0!V378</f>
        <v>1.7668786406583179</v>
      </c>
      <c r="W377">
        <f>+Price0!W378</f>
        <v>1.6812323848969</v>
      </c>
      <c r="X377">
        <f>+Price0!X378</f>
        <v>1.992648646788086</v>
      </c>
      <c r="Y377">
        <f>+Price0!Y378</f>
        <v>2.0934379859945271</v>
      </c>
      <c r="Z377">
        <f>+Price0!Z378</f>
        <v>1.7703276480101531</v>
      </c>
      <c r="AA377">
        <f>+Price0!AA378</f>
        <v>1.838495745123258</v>
      </c>
      <c r="AB377">
        <f>+Price0!AB378</f>
        <v>1.6685910324585851</v>
      </c>
      <c r="AC377">
        <f>+Price0!AC378</f>
        <v>1.7446138317067419</v>
      </c>
      <c r="AD377">
        <f>+Price0!AD378</f>
        <v>1.958708148060972</v>
      </c>
      <c r="AE377">
        <f>+Price0!AE378</f>
        <v>1.844213627372959</v>
      </c>
      <c r="AF377">
        <f>+Price0!AF378</f>
        <v>1.966046302940375</v>
      </c>
      <c r="AG377">
        <f>+Price0!AG378</f>
        <v>1.614766204989224</v>
      </c>
      <c r="AH377">
        <f>+Price0!AH378</f>
        <v>1.8809311439716749</v>
      </c>
      <c r="AI377">
        <f>+Price0!AI378</f>
        <v>1.656611600047786</v>
      </c>
      <c r="AJ377">
        <f>+Price0!AJ378</f>
        <v>1.6472598672079599</v>
      </c>
      <c r="AK377">
        <f>+Price0!AK378</f>
        <v>1.9663558698784509</v>
      </c>
      <c r="AL377">
        <f>+Price0!AL378</f>
        <v>1.779922528006467</v>
      </c>
      <c r="AM377">
        <f>+Price0!AM378</f>
        <v>1.79179147662807</v>
      </c>
      <c r="AN377">
        <f>+Price0!AN378</f>
        <v>1.912087051072269</v>
      </c>
      <c r="AO377">
        <f>+Price0!AO378</f>
        <v>1.91603142172236</v>
      </c>
      <c r="AP377">
        <f>+Price0!AP378</f>
        <v>1.7928514570358789</v>
      </c>
    </row>
    <row r="378" spans="1:42" x14ac:dyDescent="0.2">
      <c r="A378" s="2">
        <v>376</v>
      </c>
      <c r="B378">
        <f>+Price0!B379</f>
        <v>1.640662353843092</v>
      </c>
      <c r="C378">
        <f>+Price0!C379</f>
        <v>1.9905124945487489</v>
      </c>
      <c r="D378">
        <f>+Price0!D379</f>
        <v>1.8495945393538309</v>
      </c>
      <c r="E378">
        <f>+Price0!E379</f>
        <v>1.6290332304049979</v>
      </c>
      <c r="F378">
        <f>+Price0!F379</f>
        <v>1.7108586045906671</v>
      </c>
      <c r="G378">
        <f>+Price0!G379</f>
        <v>1.914065070810568</v>
      </c>
      <c r="H378">
        <f>+Price0!H379</f>
        <v>1.772448027248809</v>
      </c>
      <c r="I378">
        <f>+Price0!I379</f>
        <v>1.9708700136867281</v>
      </c>
      <c r="J378">
        <f>+Price0!J379</f>
        <v>1.8832903928320539</v>
      </c>
      <c r="K378">
        <f>+Price0!K379</f>
        <v>1.799309547099702</v>
      </c>
      <c r="L378">
        <f>+Price0!L379</f>
        <v>2.201461455098257</v>
      </c>
      <c r="M378">
        <f>+Price0!M379</f>
        <v>1.8988122596411909</v>
      </c>
      <c r="N378">
        <f>+Price0!N379</f>
        <v>1.9977804746616119</v>
      </c>
      <c r="O378">
        <f>+Price0!O379</f>
        <v>1.717595571967415</v>
      </c>
      <c r="P378">
        <f>+Price0!P379</f>
        <v>1.860172553426106</v>
      </c>
      <c r="Q378">
        <f>+Price0!Q379</f>
        <v>1.9715218716221541</v>
      </c>
      <c r="R378">
        <f>+Price0!R379</f>
        <v>2.1369682560705701</v>
      </c>
      <c r="S378">
        <f>+Price0!S379</f>
        <v>2.354131607665384</v>
      </c>
      <c r="T378">
        <f>+Price0!T379</f>
        <v>1.670474897616504</v>
      </c>
      <c r="U378">
        <f>+Price0!U379</f>
        <v>1.9165556210716259</v>
      </c>
      <c r="V378">
        <f>+Price0!V379</f>
        <v>1.7509686940965461</v>
      </c>
      <c r="W378">
        <f>+Price0!W379</f>
        <v>1.666725992202909</v>
      </c>
      <c r="X378">
        <f>+Price0!X379</f>
        <v>1.9730393828022901</v>
      </c>
      <c r="Y378">
        <f>+Price0!Y379</f>
        <v>2.0721769515670778</v>
      </c>
      <c r="Z378">
        <f>+Price0!Z379</f>
        <v>1.7543613791476149</v>
      </c>
      <c r="AA378">
        <f>+Price0!AA379</f>
        <v>1.82141223796934</v>
      </c>
      <c r="AB378">
        <f>+Price0!AB379</f>
        <v>1.654291874623192</v>
      </c>
      <c r="AC378">
        <f>+Price0!AC379</f>
        <v>1.729068679978979</v>
      </c>
      <c r="AD378">
        <f>+Price0!AD379</f>
        <v>1.939654979523852</v>
      </c>
      <c r="AE378">
        <f>+Price0!AE379</f>
        <v>1.827036626429535</v>
      </c>
      <c r="AF378">
        <f>+Price0!AF379</f>
        <v>1.9468728915088249</v>
      </c>
      <c r="AG378">
        <f>+Price0!AG379</f>
        <v>1.6013484771819739</v>
      </c>
      <c r="AH378">
        <f>+Price0!AH379</f>
        <v>1.8631525479559801</v>
      </c>
      <c r="AI378">
        <f>+Price0!AI379</f>
        <v>1.642508017514426</v>
      </c>
      <c r="AJ378">
        <f>+Price0!AJ379</f>
        <v>1.633334360224912</v>
      </c>
      <c r="AK378">
        <f>+Price0!AK379</f>
        <v>1.9471458169511819</v>
      </c>
      <c r="AL378">
        <f>+Price0!AL379</f>
        <v>1.7637988789095631</v>
      </c>
      <c r="AM378">
        <f>+Price0!AM379</f>
        <v>1.775473570815685</v>
      </c>
      <c r="AN378">
        <f>+Price0!AN379</f>
        <v>1.8937980180186911</v>
      </c>
      <c r="AO378">
        <f>+Price0!AO379</f>
        <v>1.897677685513969</v>
      </c>
      <c r="AP378">
        <f>+Price0!AP379</f>
        <v>1.776517637041233</v>
      </c>
    </row>
    <row r="379" spans="1:42" x14ac:dyDescent="0.2">
      <c r="A379" s="2">
        <v>377</v>
      </c>
      <c r="B379">
        <f>+Price0!B380</f>
        <v>1.5323339027044729</v>
      </c>
      <c r="C379">
        <f>+Price0!C380</f>
        <v>1.9062423416442329</v>
      </c>
      <c r="D379">
        <f>+Price0!D380</f>
        <v>1.7556159795096959</v>
      </c>
      <c r="E379">
        <f>+Price0!E380</f>
        <v>1.5198996014909809</v>
      </c>
      <c r="F379">
        <f>+Price0!F380</f>
        <v>1.607352485568172</v>
      </c>
      <c r="G379">
        <f>+Price0!G380</f>
        <v>1.8245158902168821</v>
      </c>
      <c r="H379">
        <f>+Price0!H380</f>
        <v>1.67318443450636</v>
      </c>
      <c r="I379">
        <f>+Price0!I380</f>
        <v>1.8852503142595241</v>
      </c>
      <c r="J379">
        <f>+Price0!J380</f>
        <v>1.791630314304105</v>
      </c>
      <c r="K379">
        <f>+Price0!K380</f>
        <v>1.7018718369122079</v>
      </c>
      <c r="L379">
        <f>+Price0!L380</f>
        <v>2.1317112728698882</v>
      </c>
      <c r="M379">
        <f>+Price0!M380</f>
        <v>1.8082389654543931</v>
      </c>
      <c r="N379">
        <f>+Price0!N380</f>
        <v>1.913993307463524</v>
      </c>
      <c r="O379">
        <f>+Price0!O380</f>
        <v>1.6145583336793301</v>
      </c>
      <c r="P379">
        <f>+Price0!P380</f>
        <v>1.7669554905894569</v>
      </c>
      <c r="Q379">
        <f>+Price0!Q380</f>
        <v>1.885944094637644</v>
      </c>
      <c r="R379">
        <f>+Price0!R380</f>
        <v>2.062769193479534</v>
      </c>
      <c r="S379">
        <f>+Price0!S380</f>
        <v>2.2949144316435581</v>
      </c>
      <c r="T379">
        <f>+Price0!T380</f>
        <v>1.5642135006889211</v>
      </c>
      <c r="U379">
        <f>+Price0!U380</f>
        <v>1.8272161096342969</v>
      </c>
      <c r="V379">
        <f>+Price0!V380</f>
        <v>1.650261284034068</v>
      </c>
      <c r="W379">
        <f>+Price0!W380</f>
        <v>1.560197205208067</v>
      </c>
      <c r="X379">
        <f>+Price0!X380</f>
        <v>1.8875586710496199</v>
      </c>
      <c r="Y379">
        <f>+Price0!Y380</f>
        <v>1.9935319701853891</v>
      </c>
      <c r="Z379">
        <f>+Price0!Z380</f>
        <v>1.653855698406381</v>
      </c>
      <c r="AA379">
        <f>+Price0!AA380</f>
        <v>1.725552513189204</v>
      </c>
      <c r="AB379">
        <f>+Price0!AB380</f>
        <v>1.5468910410861081</v>
      </c>
      <c r="AC379">
        <f>+Price0!AC380</f>
        <v>1.626853282956235</v>
      </c>
      <c r="AD379">
        <f>+Price0!AD380</f>
        <v>1.851875465504492</v>
      </c>
      <c r="AE379">
        <f>+Price0!AE380</f>
        <v>1.7315206500145199</v>
      </c>
      <c r="AF379">
        <f>+Price0!AF380</f>
        <v>1.859594893106032</v>
      </c>
      <c r="AG379">
        <f>+Price0!AG380</f>
        <v>1.4903225121712149</v>
      </c>
      <c r="AH379">
        <f>+Price0!AH380</f>
        <v>1.770123380364544</v>
      </c>
      <c r="AI379">
        <f>+Price0!AI380</f>
        <v>1.5343539422390671</v>
      </c>
      <c r="AJ379">
        <f>+Price0!AJ380</f>
        <v>1.524493266208065</v>
      </c>
      <c r="AK379">
        <f>+Price0!AK380</f>
        <v>1.859874136578046</v>
      </c>
      <c r="AL379">
        <f>+Price0!AL380</f>
        <v>1.6639332219502669</v>
      </c>
      <c r="AM379">
        <f>+Price0!AM380</f>
        <v>1.676415592764235</v>
      </c>
      <c r="AN379">
        <f>+Price0!AN380</f>
        <v>1.802871139693385</v>
      </c>
      <c r="AO379">
        <f>+Price0!AO380</f>
        <v>1.8070453779574469</v>
      </c>
      <c r="AP379">
        <f>+Price0!AP380</f>
        <v>1.6775314369191989</v>
      </c>
    </row>
    <row r="380" spans="1:42" x14ac:dyDescent="0.2">
      <c r="A380" s="2">
        <v>378</v>
      </c>
      <c r="B380">
        <f>+Price0!B381</f>
        <v>1.6890479298347321</v>
      </c>
      <c r="C380">
        <f>+Price0!C381</f>
        <v>2.1118626547699089</v>
      </c>
      <c r="D380">
        <f>+Price0!D381</f>
        <v>1.9415293084877701</v>
      </c>
      <c r="E380">
        <f>+Price0!E381</f>
        <v>1.6749855559300899</v>
      </c>
      <c r="F380">
        <f>+Price0!F381</f>
        <v>1.7738772250144339</v>
      </c>
      <c r="G380">
        <f>+Price0!G381</f>
        <v>2.0194395751020702</v>
      </c>
      <c r="H380">
        <f>+Price0!H381</f>
        <v>1.8483218731473781</v>
      </c>
      <c r="I380">
        <f>+Price0!I381</f>
        <v>2.0881252449457932</v>
      </c>
      <c r="J380">
        <f>+Price0!J381</f>
        <v>1.9822547312757339</v>
      </c>
      <c r="K380">
        <f>+Price0!K381</f>
        <v>1.88075505080821</v>
      </c>
      <c r="L380">
        <f>+Price0!L381</f>
        <v>2.366825791962996</v>
      </c>
      <c r="M380">
        <f>+Price0!M381</f>
        <v>2.0010413090342749</v>
      </c>
      <c r="N380">
        <f>+Price0!N381</f>
        <v>2.1206222355774229</v>
      </c>
      <c r="O380">
        <f>+Price0!O381</f>
        <v>1.782027307864307</v>
      </c>
      <c r="P380">
        <f>+Price0!P381</f>
        <v>1.9543624973585521</v>
      </c>
      <c r="Q380">
        <f>+Price0!Q381</f>
        <v>2.0889088716439899</v>
      </c>
      <c r="R380">
        <f>+Price0!R381</f>
        <v>2.2888625141413121</v>
      </c>
      <c r="S380">
        <f>+Price0!S381</f>
        <v>2.5513847343390759</v>
      </c>
      <c r="T380">
        <f>+Price0!T381</f>
        <v>1.725102526210629</v>
      </c>
      <c r="U380">
        <f>+Price0!U381</f>
        <v>2.022504886890486</v>
      </c>
      <c r="V380">
        <f>+Price0!V381</f>
        <v>1.8224108440213529</v>
      </c>
      <c r="W380">
        <f>+Price0!W381</f>
        <v>1.720557993105073</v>
      </c>
      <c r="X380">
        <f>+Price0!X381</f>
        <v>2.0907323750378111</v>
      </c>
      <c r="Y380">
        <f>+Price0!Y381</f>
        <v>2.2105720875365691</v>
      </c>
      <c r="Z380">
        <f>+Price0!Z381</f>
        <v>1.826465785092023</v>
      </c>
      <c r="AA380">
        <f>+Price0!AA381</f>
        <v>1.9075509946659479</v>
      </c>
      <c r="AB380">
        <f>+Price0!AB381</f>
        <v>1.70550623005371</v>
      </c>
      <c r="AC380">
        <f>+Price0!AC381</f>
        <v>1.7959404587476271</v>
      </c>
      <c r="AD380">
        <f>+Price0!AD381</f>
        <v>2.0503808591033148</v>
      </c>
      <c r="AE380">
        <f>+Price0!AE381</f>
        <v>1.914286550378866</v>
      </c>
      <c r="AF380">
        <f>+Price0!AF381</f>
        <v>2.059111587677807</v>
      </c>
      <c r="AG380">
        <f>+Price0!AG381</f>
        <v>1.641542751848696</v>
      </c>
      <c r="AH380">
        <f>+Price0!AH381</f>
        <v>1.957939517072746</v>
      </c>
      <c r="AI380">
        <f>+Price0!AI381</f>
        <v>1.6913461211637091</v>
      </c>
      <c r="AJ380">
        <f>+Price0!AJ381</f>
        <v>1.680217393028651</v>
      </c>
      <c r="AK380">
        <f>+Price0!AK381</f>
        <v>2.059400321948905</v>
      </c>
      <c r="AL380">
        <f>+Price0!AL381</f>
        <v>1.8378583613630379</v>
      </c>
      <c r="AM380">
        <f>+Price0!AM381</f>
        <v>1.8519752674820189</v>
      </c>
      <c r="AN380">
        <f>+Price0!AN381</f>
        <v>1.9949691217601371</v>
      </c>
      <c r="AO380">
        <f>+Price0!AO381</f>
        <v>1.999697949946847</v>
      </c>
      <c r="AP380">
        <f>+Price0!AP381</f>
        <v>1.853239359768776</v>
      </c>
    </row>
    <row r="381" spans="1:42" x14ac:dyDescent="0.2">
      <c r="A381" s="2">
        <v>379</v>
      </c>
      <c r="B381">
        <f>+Price0!B382</f>
        <v>1.511843733172572</v>
      </c>
      <c r="C381">
        <f>+Price0!C382</f>
        <v>1.8929201424640749</v>
      </c>
      <c r="D381">
        <f>+Price0!D382</f>
        <v>1.7394024139392219</v>
      </c>
      <c r="E381">
        <f>+Price0!E382</f>
        <v>1.4991699041426001</v>
      </c>
      <c r="F381">
        <f>+Price0!F382</f>
        <v>1.58829942276897</v>
      </c>
      <c r="G381">
        <f>+Price0!G382</f>
        <v>1.809622382717085</v>
      </c>
      <c r="H381">
        <f>+Price0!H382</f>
        <v>1.655394964333907</v>
      </c>
      <c r="I381">
        <f>+Price0!I382</f>
        <v>1.8715259623233831</v>
      </c>
      <c r="J381">
        <f>+Price0!J382</f>
        <v>1.776107405873385</v>
      </c>
      <c r="K381">
        <f>+Price0!K382</f>
        <v>1.6846277671429131</v>
      </c>
      <c r="L381">
        <f>+Price0!L382</f>
        <v>2.1227144792170751</v>
      </c>
      <c r="M381">
        <f>+Price0!M382</f>
        <v>1.7930386771906781</v>
      </c>
      <c r="N381">
        <f>+Price0!N382</f>
        <v>1.900816134866729</v>
      </c>
      <c r="O381">
        <f>+Price0!O382</f>
        <v>1.5956445956160821</v>
      </c>
      <c r="P381">
        <f>+Price0!P382</f>
        <v>1.750966533332204</v>
      </c>
      <c r="Q381">
        <f>+Price0!Q382</f>
        <v>1.8722324279186691</v>
      </c>
      <c r="R381">
        <f>+Price0!R382</f>
        <v>2.052447672992002</v>
      </c>
      <c r="S381">
        <f>+Price0!S382</f>
        <v>2.2890539440597162</v>
      </c>
      <c r="T381">
        <f>+Price0!T382</f>
        <v>1.544338060103206</v>
      </c>
      <c r="U381">
        <f>+Price0!U382</f>
        <v>1.8123824873021619</v>
      </c>
      <c r="V381">
        <f>+Price0!V382</f>
        <v>1.6320393758391429</v>
      </c>
      <c r="W381">
        <f>+Price0!W382</f>
        <v>1.5402427272184871</v>
      </c>
      <c r="X381">
        <f>+Price0!X382</f>
        <v>1.8738764131301999</v>
      </c>
      <c r="Y381">
        <f>+Price0!Y382</f>
        <v>1.9818852141494701</v>
      </c>
      <c r="Z381">
        <f>+Price0!Z382</f>
        <v>1.6356959687024399</v>
      </c>
      <c r="AA381">
        <f>+Price0!AA382</f>
        <v>1.708774715233923</v>
      </c>
      <c r="AB381">
        <f>+Price0!AB382</f>
        <v>1.5266778642889349</v>
      </c>
      <c r="AC381">
        <f>+Price0!AC382</f>
        <v>1.608182233215943</v>
      </c>
      <c r="AD381">
        <f>+Price0!AD382</f>
        <v>1.837508528991826</v>
      </c>
      <c r="AE381">
        <f>+Price0!AE382</f>
        <v>1.7148481236828339</v>
      </c>
      <c r="AF381">
        <f>+Price0!AF382</f>
        <v>1.84537702656143</v>
      </c>
      <c r="AG381">
        <f>+Price0!AG382</f>
        <v>1.4690284208754809</v>
      </c>
      <c r="AH381">
        <f>+Price0!AH382</f>
        <v>1.7541915342687511</v>
      </c>
      <c r="AI381">
        <f>+Price0!AI382</f>
        <v>1.513912750088332</v>
      </c>
      <c r="AJ381">
        <f>+Price0!AJ382</f>
        <v>1.5038395073953681</v>
      </c>
      <c r="AK381">
        <f>+Price0!AK382</f>
        <v>1.8456627762087121</v>
      </c>
      <c r="AL381">
        <f>+Price0!AL382</f>
        <v>1.6459648631534509</v>
      </c>
      <c r="AM381">
        <f>+Price0!AM382</f>
        <v>1.658687446690603</v>
      </c>
      <c r="AN381">
        <f>+Price0!AN382</f>
        <v>1.787565967674263</v>
      </c>
      <c r="AO381">
        <f>+Price0!AO382</f>
        <v>1.791826103180957</v>
      </c>
      <c r="AP381">
        <f>+Price0!AP382</f>
        <v>1.6598239902370251</v>
      </c>
    </row>
    <row r="382" spans="1:42" x14ac:dyDescent="0.2">
      <c r="A382" s="2">
        <v>380</v>
      </c>
      <c r="B382">
        <f>+Price0!B383</f>
        <v>1.469128714031922</v>
      </c>
      <c r="C382">
        <f>+Price0!C383</f>
        <v>1.8754537943568601</v>
      </c>
      <c r="D382">
        <f>+Price0!D383</f>
        <v>1.7117531141602751</v>
      </c>
      <c r="E382">
        <f>+Price0!E383</f>
        <v>1.4556116460452491</v>
      </c>
      <c r="F382">
        <f>+Price0!F383</f>
        <v>1.55064692224316</v>
      </c>
      <c r="G382">
        <f>+Price0!G383</f>
        <v>1.7866228937377351</v>
      </c>
      <c r="H382">
        <f>+Price0!H383</f>
        <v>1.6221925381623279</v>
      </c>
      <c r="I382">
        <f>+Price0!I383</f>
        <v>1.852642888283315</v>
      </c>
      <c r="J382">
        <f>+Price0!J383</f>
        <v>1.7508908978806521</v>
      </c>
      <c r="K382">
        <f>+Price0!K383</f>
        <v>1.6533485180064931</v>
      </c>
      <c r="L382">
        <f>+Price0!L383</f>
        <v>2.12048198394002</v>
      </c>
      <c r="M382">
        <f>+Price0!M383</f>
        <v>1.7689563426728849</v>
      </c>
      <c r="N382">
        <f>+Price0!N383</f>
        <v>1.883862136922702</v>
      </c>
      <c r="O382">
        <f>+Price0!O383</f>
        <v>1.5584823557080409</v>
      </c>
      <c r="P382">
        <f>+Price0!P383</f>
        <v>1.7241053255900529</v>
      </c>
      <c r="Q382">
        <f>+Price0!Q383</f>
        <v>1.853394294500319</v>
      </c>
      <c r="R382">
        <f>+Price0!R383</f>
        <v>2.0455507746362751</v>
      </c>
      <c r="S382">
        <f>+Price0!S383</f>
        <v>2.2978642152766322</v>
      </c>
      <c r="T382">
        <f>+Price0!T383</f>
        <v>1.5037868688122651</v>
      </c>
      <c r="U382">
        <f>+Price0!U383</f>
        <v>1.7895905665635381</v>
      </c>
      <c r="V382">
        <f>+Price0!V383</f>
        <v>1.5973109065635731</v>
      </c>
      <c r="W382">
        <f>+Price0!W383</f>
        <v>1.499414041223222</v>
      </c>
      <c r="X382">
        <f>+Price0!X383</f>
        <v>1.855142516983316</v>
      </c>
      <c r="Y382">
        <f>+Price0!Y383</f>
        <v>1.970319271311928</v>
      </c>
      <c r="Z382">
        <f>+Price0!Z383</f>
        <v>1.6011895023536309</v>
      </c>
      <c r="AA382">
        <f>+Price0!AA383</f>
        <v>1.679132652570916</v>
      </c>
      <c r="AB382">
        <f>+Price0!AB383</f>
        <v>1.484939517050748</v>
      </c>
      <c r="AC382">
        <f>+Price0!AC383</f>
        <v>1.571871795506516</v>
      </c>
      <c r="AD382">
        <f>+Price0!AD383</f>
        <v>1.81636305973721</v>
      </c>
      <c r="AE382">
        <f>+Price0!AE383</f>
        <v>1.685580823165993</v>
      </c>
      <c r="AF382">
        <f>+Price0!AF383</f>
        <v>1.8247562151181771</v>
      </c>
      <c r="AG382">
        <f>+Price0!AG383</f>
        <v>1.4234803439386441</v>
      </c>
      <c r="AH382">
        <f>+Price0!AH383</f>
        <v>1.727533062900884</v>
      </c>
      <c r="AI382">
        <f>+Price0!AI383</f>
        <v>1.4713651708848781</v>
      </c>
      <c r="AJ382">
        <f>+Price0!AJ383</f>
        <v>1.460597231129247</v>
      </c>
      <c r="AK382">
        <f>+Price0!AK383</f>
        <v>1.8250536888955611</v>
      </c>
      <c r="AL382">
        <f>+Price0!AL383</f>
        <v>1.612132949066255</v>
      </c>
      <c r="AM382">
        <f>+Price0!AM383</f>
        <v>1.625701671852988</v>
      </c>
      <c r="AN382">
        <f>+Price0!AN383</f>
        <v>1.763115488314362</v>
      </c>
      <c r="AO382">
        <f>+Price0!AO383</f>
        <v>1.767675745071668</v>
      </c>
      <c r="AP382">
        <f>+Price0!AP383</f>
        <v>1.626914027301305</v>
      </c>
    </row>
    <row r="383" spans="1:42" x14ac:dyDescent="0.2">
      <c r="A383" s="2">
        <v>381</v>
      </c>
      <c r="B383">
        <f>+Price0!B384</f>
        <v>1.2395668297872331</v>
      </c>
      <c r="C383">
        <f>+Price0!C384</f>
        <v>1.6595955636376041</v>
      </c>
      <c r="D383">
        <f>+Price0!D384</f>
        <v>1.4903525511223801</v>
      </c>
      <c r="E383">
        <f>+Price0!E384</f>
        <v>1.2255873367005219</v>
      </c>
      <c r="F383">
        <f>+Price0!F384</f>
        <v>1.32382846710396</v>
      </c>
      <c r="G383">
        <f>+Price0!G384</f>
        <v>1.567742588729826</v>
      </c>
      <c r="H383">
        <f>+Price0!H384</f>
        <v>1.397795678091285</v>
      </c>
      <c r="I383">
        <f>+Price0!I384</f>
        <v>1.6360168169089511</v>
      </c>
      <c r="J383">
        <f>+Price0!J384</f>
        <v>1.530811813985596</v>
      </c>
      <c r="K383">
        <f>+Price0!K384</f>
        <v>1.429976852868259</v>
      </c>
      <c r="L383">
        <f>+Price0!L384</f>
        <v>1.9129040325522071</v>
      </c>
      <c r="M383">
        <f>+Price0!M384</f>
        <v>1.5495098998466761</v>
      </c>
      <c r="N383">
        <f>+Price0!N384</f>
        <v>1.668267349741918</v>
      </c>
      <c r="O383">
        <f>+Price0!O384</f>
        <v>1.331934859067486</v>
      </c>
      <c r="P383">
        <f>+Price0!P384</f>
        <v>1.503162161797108</v>
      </c>
      <c r="Q383">
        <f>+Price0!Q384</f>
        <v>1.6367900879378889</v>
      </c>
      <c r="R383">
        <f>+Price0!R384</f>
        <v>1.8354289309084511</v>
      </c>
      <c r="S383">
        <f>+Price0!S384</f>
        <v>2.0963101604880938</v>
      </c>
      <c r="T383">
        <f>+Price0!T384</f>
        <v>1.275414122440784</v>
      </c>
      <c r="U383">
        <f>+Price0!U384</f>
        <v>1.570856312224586</v>
      </c>
      <c r="V383">
        <f>+Price0!V384</f>
        <v>1.3721146702997751</v>
      </c>
      <c r="W383">
        <f>+Price0!W384</f>
        <v>1.27088232102081</v>
      </c>
      <c r="X383">
        <f>+Price0!X384</f>
        <v>1.638588542734476</v>
      </c>
      <c r="Y383">
        <f>+Price0!Y384</f>
        <v>1.7576717359458649</v>
      </c>
      <c r="Z383">
        <f>+Price0!Z384</f>
        <v>1.376086213421124</v>
      </c>
      <c r="AA383">
        <f>+Price0!AA384</f>
        <v>1.45670008899239</v>
      </c>
      <c r="AB383">
        <f>+Price0!AB384</f>
        <v>1.2558992725185729</v>
      </c>
      <c r="AC383">
        <f>+Price0!AC384</f>
        <v>1.345815259814771</v>
      </c>
      <c r="AD383">
        <f>+Price0!AD384</f>
        <v>1.598497608036096</v>
      </c>
      <c r="AE383">
        <f>+Price0!AE384</f>
        <v>1.4633141756729851</v>
      </c>
      <c r="AF383">
        <f>+Price0!AF384</f>
        <v>1.6071799968371869</v>
      </c>
      <c r="AG383">
        <f>+Price0!AG384</f>
        <v>1.1923863539288619</v>
      </c>
      <c r="AH383">
        <f>+Price0!AH384</f>
        <v>1.5066850947801551</v>
      </c>
      <c r="AI383">
        <f>+Price0!AI384</f>
        <v>1.2419357977887959</v>
      </c>
      <c r="AJ383">
        <f>+Price0!AJ384</f>
        <v>1.2307224360190681</v>
      </c>
      <c r="AK383">
        <f>+Price0!AK384</f>
        <v>1.6074860994427089</v>
      </c>
      <c r="AL383">
        <f>+Price0!AL384</f>
        <v>1.3873881034302791</v>
      </c>
      <c r="AM383">
        <f>+Price0!AM384</f>
        <v>1.401420101508885</v>
      </c>
      <c r="AN383">
        <f>+Price0!AN384</f>
        <v>1.5434613978441389</v>
      </c>
      <c r="AO383">
        <f>+Price0!AO384</f>
        <v>1.5482087014260959</v>
      </c>
      <c r="AP383">
        <f>+Price0!AP384</f>
        <v>1.4026724344055179</v>
      </c>
    </row>
    <row r="384" spans="1:42" x14ac:dyDescent="0.2">
      <c r="A384" s="2">
        <v>382</v>
      </c>
      <c r="B384">
        <f>+Price0!B385</f>
        <v>1.5934968310618309</v>
      </c>
      <c r="C384">
        <f>+Price0!C385</f>
        <v>1.9781242808409349</v>
      </c>
      <c r="D384">
        <f>+Price0!D385</f>
        <v>1.8231820692362231</v>
      </c>
      <c r="E384">
        <f>+Price0!E385</f>
        <v>1.580706771884363</v>
      </c>
      <c r="F384">
        <f>+Price0!F385</f>
        <v>1.6706666432531421</v>
      </c>
      <c r="G384">
        <f>+Price0!G385</f>
        <v>1.894057881123782</v>
      </c>
      <c r="H384">
        <f>+Price0!H385</f>
        <v>1.7383850177562159</v>
      </c>
      <c r="I384">
        <f>+Price0!I385</f>
        <v>1.9565303427336951</v>
      </c>
      <c r="J384">
        <f>+Price0!J385</f>
        <v>1.8602286162869379</v>
      </c>
      <c r="K384">
        <f>+Price0!K385</f>
        <v>1.7678974609087059</v>
      </c>
      <c r="L384">
        <f>+Price0!L385</f>
        <v>2.2100555679315632</v>
      </c>
      <c r="M384">
        <f>+Price0!M385</f>
        <v>1.877311187198178</v>
      </c>
      <c r="N384">
        <f>+Price0!N385</f>
        <v>1.9860995903046521</v>
      </c>
      <c r="O384">
        <f>+Price0!O385</f>
        <v>1.678078351677539</v>
      </c>
      <c r="P384">
        <f>+Price0!P385</f>
        <v>1.8348423267627001</v>
      </c>
      <c r="Q384">
        <f>+Price0!Q385</f>
        <v>1.957244383211455</v>
      </c>
      <c r="R384">
        <f>+Price0!R385</f>
        <v>2.1391385349017669</v>
      </c>
      <c r="S384">
        <f>+Price0!S385</f>
        <v>2.3779338143639892</v>
      </c>
      <c r="T384">
        <f>+Price0!T385</f>
        <v>1.626288178758682</v>
      </c>
      <c r="U384">
        <f>+Price0!U385</f>
        <v>1.8968305821908999</v>
      </c>
      <c r="V384">
        <f>+Price0!V385</f>
        <v>1.714800392601681</v>
      </c>
      <c r="W384">
        <f>+Price0!W385</f>
        <v>1.6221579411843901</v>
      </c>
      <c r="X384">
        <f>+Price0!X385</f>
        <v>1.958906177375598</v>
      </c>
      <c r="Y384">
        <f>+Price0!Y385</f>
        <v>2.067915301256841</v>
      </c>
      <c r="Z384">
        <f>+Price0!Z385</f>
        <v>1.7185017908219531</v>
      </c>
      <c r="AA384">
        <f>+Price0!AA385</f>
        <v>1.7922496214704211</v>
      </c>
      <c r="AB384">
        <f>+Price0!AB385</f>
        <v>1.608472451973223</v>
      </c>
      <c r="AC384">
        <f>+Price0!AC385</f>
        <v>1.6907216354658341</v>
      </c>
      <c r="AD384">
        <f>+Price0!AD385</f>
        <v>1.9222004716217029</v>
      </c>
      <c r="AE384">
        <f>+Price0!AE385</f>
        <v>1.7983942802618711</v>
      </c>
      <c r="AF384">
        <f>+Price0!AF385</f>
        <v>1.9301405221121759</v>
      </c>
      <c r="AG384">
        <f>+Price0!AG385</f>
        <v>1.5502807163009731</v>
      </c>
      <c r="AH384">
        <f>+Price0!AH385</f>
        <v>1.8381031801321539</v>
      </c>
      <c r="AI384">
        <f>+Price0!AI385</f>
        <v>1.595569170391842</v>
      </c>
      <c r="AJ384">
        <f>+Price0!AJ385</f>
        <v>1.585409505937019</v>
      </c>
      <c r="AK384">
        <f>+Price0!AK385</f>
        <v>1.930449854460198</v>
      </c>
      <c r="AL384">
        <f>+Price0!AL385</f>
        <v>1.7288695336226569</v>
      </c>
      <c r="AM384">
        <f>+Price0!AM385</f>
        <v>1.7417088944510459</v>
      </c>
      <c r="AN384">
        <f>+Price0!AN385</f>
        <v>1.8717903254369239</v>
      </c>
      <c r="AO384">
        <f>+Price0!AO385</f>
        <v>1.876080667993808</v>
      </c>
      <c r="AP384">
        <f>+Price0!AP385</f>
        <v>1.7428553448322031</v>
      </c>
    </row>
    <row r="385" spans="1:42" x14ac:dyDescent="0.2">
      <c r="A385" s="2">
        <v>383</v>
      </c>
      <c r="B385">
        <f>+Price0!B386</f>
        <v>1.8804373737043361</v>
      </c>
      <c r="C385">
        <f>+Price0!C386</f>
        <v>2.2380020355135399</v>
      </c>
      <c r="D385">
        <f>+Price0!D386</f>
        <v>2.093993540753619</v>
      </c>
      <c r="E385">
        <f>+Price0!E386</f>
        <v>1.868556987883679</v>
      </c>
      <c r="F385">
        <f>+Price0!F386</f>
        <v>1.9521861352569021</v>
      </c>
      <c r="G385">
        <f>+Price0!G386</f>
        <v>2.1598896465391801</v>
      </c>
      <c r="H385">
        <f>+Price0!H386</f>
        <v>2.0151269204686222</v>
      </c>
      <c r="I385">
        <f>+Price0!I386</f>
        <v>2.2179252829122</v>
      </c>
      <c r="J385">
        <f>+Price0!J386</f>
        <v>2.1284311646651828</v>
      </c>
      <c r="K385">
        <f>+Price0!K386</f>
        <v>2.042600867077907</v>
      </c>
      <c r="L385">
        <f>+Price0!L386</f>
        <v>2.4535899900518499</v>
      </c>
      <c r="M385">
        <f>+Price0!M386</f>
        <v>2.1442770923601082</v>
      </c>
      <c r="N385">
        <f>+Price0!N386</f>
        <v>2.2454461625001549</v>
      </c>
      <c r="O385">
        <f>+Price0!O386</f>
        <v>1.9590663730679361</v>
      </c>
      <c r="P385">
        <f>+Price0!P386</f>
        <v>2.1047726328038481</v>
      </c>
      <c r="Q385">
        <f>+Price0!Q386</f>
        <v>2.218594258233284</v>
      </c>
      <c r="R385">
        <f>+Price0!R386</f>
        <v>2.3876876141819521</v>
      </c>
      <c r="S385">
        <f>+Price0!S386</f>
        <v>2.6095946057016479</v>
      </c>
      <c r="T385">
        <f>+Price0!T386</f>
        <v>1.9108913289196701</v>
      </c>
      <c r="U385">
        <f>+Price0!U386</f>
        <v>2.162398835022735</v>
      </c>
      <c r="V385">
        <f>+Price0!V386</f>
        <v>1.993142500742185</v>
      </c>
      <c r="W385">
        <f>+Price0!W386</f>
        <v>1.907068801709316</v>
      </c>
      <c r="X385">
        <f>+Price0!X386</f>
        <v>2.2201521183861388</v>
      </c>
      <c r="Y385">
        <f>+Price0!Y386</f>
        <v>2.3214585482591561</v>
      </c>
      <c r="Z385">
        <f>+Price0!Z386</f>
        <v>1.9966397902244051</v>
      </c>
      <c r="AA385">
        <f>+Price0!AA386</f>
        <v>2.0651361312672059</v>
      </c>
      <c r="AB385">
        <f>+Price0!AB386</f>
        <v>1.894376528116176</v>
      </c>
      <c r="AC385">
        <f>+Price0!AC386</f>
        <v>1.970761456036519</v>
      </c>
      <c r="AD385">
        <f>+Price0!AD386</f>
        <v>2.1860344536858549</v>
      </c>
      <c r="AE385">
        <f>+Price0!AE386</f>
        <v>2.070925160466532</v>
      </c>
      <c r="AF385">
        <f>+Price0!AF386</f>
        <v>2.1934066493631028</v>
      </c>
      <c r="AG385">
        <f>+Price0!AG386</f>
        <v>1.8402510722579171</v>
      </c>
      <c r="AH385">
        <f>+Price0!AH386</f>
        <v>2.1078344163643372</v>
      </c>
      <c r="AI385">
        <f>+Price0!AI386</f>
        <v>1.882279080630646</v>
      </c>
      <c r="AJ385">
        <f>+Price0!AJ386</f>
        <v>1.8729480028816361</v>
      </c>
      <c r="AK385">
        <f>+Price0!AK386</f>
        <v>2.193715174854634</v>
      </c>
      <c r="AL385">
        <f>+Price0!AL386</f>
        <v>2.0062939337243568</v>
      </c>
      <c r="AM385">
        <f>+Price0!AM386</f>
        <v>2.0182214052626741</v>
      </c>
      <c r="AN385">
        <f>+Price0!AN386</f>
        <v>2.1391604611047672</v>
      </c>
      <c r="AO385">
        <f>+Price0!AO386</f>
        <v>2.1430994372828849</v>
      </c>
      <c r="AP385">
        <f>+Price0!AP386</f>
        <v>2.019288030589879</v>
      </c>
    </row>
    <row r="386" spans="1:42" x14ac:dyDescent="0.2">
      <c r="A386" s="2">
        <v>384</v>
      </c>
      <c r="B386">
        <f>+Price0!B387</f>
        <v>1.8791961679059741</v>
      </c>
      <c r="C386">
        <f>+Price0!C387</f>
        <v>2.272036186145999</v>
      </c>
      <c r="D386">
        <f>+Price0!D387</f>
        <v>2.1138055675518079</v>
      </c>
      <c r="E386">
        <f>+Price0!E387</f>
        <v>1.8661391266257199</v>
      </c>
      <c r="F386">
        <f>+Price0!F387</f>
        <v>1.958019164997578</v>
      </c>
      <c r="G386">
        <f>+Price0!G387</f>
        <v>2.1861992965458872</v>
      </c>
      <c r="H386">
        <f>+Price0!H387</f>
        <v>2.0271754481709152</v>
      </c>
      <c r="I386">
        <f>+Price0!I387</f>
        <v>2.2499798163274929</v>
      </c>
      <c r="J386">
        <f>+Price0!J387</f>
        <v>2.1516416754854011</v>
      </c>
      <c r="K386">
        <f>+Price0!K387</f>
        <v>2.057341841844385</v>
      </c>
      <c r="L386">
        <f>+Price0!L387</f>
        <v>2.508904550657288</v>
      </c>
      <c r="M386">
        <f>+Price0!M387</f>
        <v>2.1690673526382711</v>
      </c>
      <c r="N386">
        <f>+Price0!N387</f>
        <v>2.2802005609191069</v>
      </c>
      <c r="O386">
        <f>+Price0!O387</f>
        <v>1.9655828785733569</v>
      </c>
      <c r="P386">
        <f>+Price0!P387</f>
        <v>2.1256767458339789</v>
      </c>
      <c r="Q386">
        <f>+Price0!Q387</f>
        <v>2.2507123460126639</v>
      </c>
      <c r="R386">
        <f>+Price0!R387</f>
        <v>2.436488753014165</v>
      </c>
      <c r="S386">
        <f>+Price0!S387</f>
        <v>2.6803290847992138</v>
      </c>
      <c r="T386">
        <f>+Price0!T387</f>
        <v>1.9126687805009781</v>
      </c>
      <c r="U386">
        <f>+Price0!U387</f>
        <v>2.1889883190400932</v>
      </c>
      <c r="V386">
        <f>+Price0!V387</f>
        <v>2.0030500998981622</v>
      </c>
      <c r="W386">
        <f>+Price0!W387</f>
        <v>1.9084610594465521</v>
      </c>
      <c r="X386">
        <f>+Price0!X387</f>
        <v>2.2524177635465459</v>
      </c>
      <c r="Y386">
        <f>+Price0!Y387</f>
        <v>2.3637340270656901</v>
      </c>
      <c r="Z386">
        <f>+Price0!Z387</f>
        <v>2.0068657894980761</v>
      </c>
      <c r="AA386">
        <f>+Price0!AA387</f>
        <v>2.0821491588468279</v>
      </c>
      <c r="AB386">
        <f>+Price0!AB387</f>
        <v>1.894502322390244</v>
      </c>
      <c r="AC386">
        <f>+Price0!AC387</f>
        <v>1.9784594240295521</v>
      </c>
      <c r="AD386">
        <f>+Price0!AD387</f>
        <v>2.2149317159290538</v>
      </c>
      <c r="AE386">
        <f>+Price0!AE387</f>
        <v>2.0884730635264699</v>
      </c>
      <c r="AF386">
        <f>+Price0!AF387</f>
        <v>2.2230355419595171</v>
      </c>
      <c r="AG386">
        <f>+Price0!AG387</f>
        <v>1.835050610687877</v>
      </c>
      <c r="AH386">
        <f>+Price0!AH387</f>
        <v>2.1290262428442159</v>
      </c>
      <c r="AI386">
        <f>+Price0!AI387</f>
        <v>1.881259775153294</v>
      </c>
      <c r="AJ386">
        <f>+Price0!AJ387</f>
        <v>1.8709453779436449</v>
      </c>
      <c r="AK386">
        <f>+Price0!AK387</f>
        <v>2.2233713812866518</v>
      </c>
      <c r="AL386">
        <f>+Price0!AL387</f>
        <v>2.017464923856092</v>
      </c>
      <c r="AM386">
        <f>+Price0!AM387</f>
        <v>2.030573020548688</v>
      </c>
      <c r="AN386">
        <f>+Price0!AN387</f>
        <v>2.163438393639435</v>
      </c>
      <c r="AO386">
        <f>+Price0!AO387</f>
        <v>2.1677893265676369</v>
      </c>
      <c r="AP386">
        <f>+Price0!AP387</f>
        <v>2.0317439410300242</v>
      </c>
    </row>
    <row r="387" spans="1:42" x14ac:dyDescent="0.2">
      <c r="A387" s="2">
        <v>385</v>
      </c>
      <c r="B387">
        <f>+Price0!B388</f>
        <v>1.2970571753846021</v>
      </c>
      <c r="C387">
        <f>+Price0!C388</f>
        <v>1.6473133564891691</v>
      </c>
      <c r="D387">
        <f>+Price0!D388</f>
        <v>1.5062050287793509</v>
      </c>
      <c r="E387">
        <f>+Price0!E388</f>
        <v>1.2854063519984289</v>
      </c>
      <c r="F387">
        <f>+Price0!F388</f>
        <v>1.3673275883606331</v>
      </c>
      <c r="G387">
        <f>+Price0!G388</f>
        <v>1.5707445027165581</v>
      </c>
      <c r="H387">
        <f>+Price0!H388</f>
        <v>1.4289994020114061</v>
      </c>
      <c r="I387">
        <f>+Price0!I388</f>
        <v>1.627649947064798</v>
      </c>
      <c r="J387">
        <f>+Price0!J388</f>
        <v>1.539941863214777</v>
      </c>
      <c r="K387">
        <f>+Price0!K388</f>
        <v>1.455860028997926</v>
      </c>
      <c r="L387">
        <f>+Price0!L388</f>
        <v>1.858528086731124</v>
      </c>
      <c r="M387">
        <f>+Price0!M388</f>
        <v>1.55551117429479</v>
      </c>
      <c r="N387">
        <f>+Price0!N388</f>
        <v>1.6545645497799311</v>
      </c>
      <c r="O387">
        <f>+Price0!O388</f>
        <v>1.3740807700909221</v>
      </c>
      <c r="P387">
        <f>+Price0!P388</f>
        <v>1.5168464499564109</v>
      </c>
      <c r="Q387">
        <f>+Price0!Q388</f>
        <v>1.628298206681138</v>
      </c>
      <c r="R387">
        <f>+Price0!R388</f>
        <v>1.7939388307649271</v>
      </c>
      <c r="S387">
        <f>+Price0!S388</f>
        <v>2.0114279521105698</v>
      </c>
      <c r="T387">
        <f>+Price0!T388</f>
        <v>1.326929701400692</v>
      </c>
      <c r="U387">
        <f>+Price0!U388</f>
        <v>1.5732955006081519</v>
      </c>
      <c r="V387">
        <f>+Price0!V388</f>
        <v>1.4075449159564539</v>
      </c>
      <c r="W387">
        <f>+Price0!W388</f>
        <v>1.3231620276246421</v>
      </c>
      <c r="X387">
        <f>+Price0!X388</f>
        <v>1.6298065476108381</v>
      </c>
      <c r="Y387">
        <f>+Price0!Y388</f>
        <v>1.7290868440733149</v>
      </c>
      <c r="Z387">
        <f>+Price0!Z388</f>
        <v>1.4108940612634611</v>
      </c>
      <c r="AA387">
        <f>+Price0!AA388</f>
        <v>1.4780754546593751</v>
      </c>
      <c r="AB387">
        <f>+Price0!AB388</f>
        <v>1.3106879549028549</v>
      </c>
      <c r="AC387">
        <f>+Price0!AC388</f>
        <v>1.385616569802574</v>
      </c>
      <c r="AD387">
        <f>+Price0!AD388</f>
        <v>1.596378914049825</v>
      </c>
      <c r="AE387">
        <f>+Price0!AE388</f>
        <v>1.48364175972747</v>
      </c>
      <c r="AF387">
        <f>+Price0!AF388</f>
        <v>1.60361291903437</v>
      </c>
      <c r="AG387">
        <f>+Price0!AG388</f>
        <v>1.2577072087987831</v>
      </c>
      <c r="AH387">
        <f>+Price0!AH388</f>
        <v>1.5198043259020979</v>
      </c>
      <c r="AI387">
        <f>+Price0!AI388</f>
        <v>1.2989767500394209</v>
      </c>
      <c r="AJ387">
        <f>+Price0!AJ388</f>
        <v>1.289676677144127</v>
      </c>
      <c r="AK387">
        <f>+Price0!AK388</f>
        <v>1.603888925630276</v>
      </c>
      <c r="AL387">
        <f>+Price0!AL388</f>
        <v>1.420329300615176</v>
      </c>
      <c r="AM387">
        <f>+Price0!AM388</f>
        <v>1.4320244931591211</v>
      </c>
      <c r="AN387">
        <f>+Price0!AN388</f>
        <v>1.550477598169977</v>
      </c>
      <c r="AO387">
        <f>+Price0!AO388</f>
        <v>1.554403405104295</v>
      </c>
      <c r="AP387">
        <f>+Price0!AP388</f>
        <v>1.4330678817267091</v>
      </c>
    </row>
    <row r="388" spans="1:42" x14ac:dyDescent="0.2">
      <c r="A388" s="2">
        <v>386</v>
      </c>
      <c r="B388">
        <f>+Price0!B389</f>
        <v>1.6322066240714299</v>
      </c>
      <c r="C388">
        <f>+Price0!C389</f>
        <v>2.0591348389217718</v>
      </c>
      <c r="D388">
        <f>+Price0!D389</f>
        <v>1.887140570951586</v>
      </c>
      <c r="E388">
        <f>+Price0!E389</f>
        <v>1.618006306859227</v>
      </c>
      <c r="F388">
        <f>+Price0!F389</f>
        <v>1.717860210646869</v>
      </c>
      <c r="G388">
        <f>+Price0!G389</f>
        <v>1.9658082325127719</v>
      </c>
      <c r="H388">
        <f>+Price0!H389</f>
        <v>1.7930307601532229</v>
      </c>
      <c r="I388">
        <f>+Price0!I389</f>
        <v>2.0351667914909148</v>
      </c>
      <c r="J388">
        <f>+Price0!J389</f>
        <v>1.9282623887301911</v>
      </c>
      <c r="K388">
        <f>+Price0!K389</f>
        <v>1.825774936278894</v>
      </c>
      <c r="L388">
        <f>+Price0!L389</f>
        <v>2.316581934522715</v>
      </c>
      <c r="M388">
        <f>+Price0!M389</f>
        <v>1.9472361435711549</v>
      </c>
      <c r="N388">
        <f>+Price0!N389</f>
        <v>2.0679761394760989</v>
      </c>
      <c r="O388">
        <f>+Price0!O389</f>
        <v>1.7260907496143301</v>
      </c>
      <c r="P388">
        <f>+Price0!P389</f>
        <v>1.900105725362772</v>
      </c>
      <c r="Q388">
        <f>+Price0!Q389</f>
        <v>2.035957438792237</v>
      </c>
      <c r="R388">
        <f>+Price0!R389</f>
        <v>2.237856826784907</v>
      </c>
      <c r="S388">
        <f>+Price0!S389</f>
        <v>2.5029447278628658</v>
      </c>
      <c r="T388">
        <f>+Price0!T389</f>
        <v>1.668615510604379</v>
      </c>
      <c r="U388">
        <f>+Price0!U389</f>
        <v>1.9689113146922059</v>
      </c>
      <c r="V388">
        <f>+Price0!V389</f>
        <v>1.7668744496969659</v>
      </c>
      <c r="W388">
        <f>+Price0!W389</f>
        <v>1.664024730495584</v>
      </c>
      <c r="X388">
        <f>+Price0!X389</f>
        <v>2.0377971689342802</v>
      </c>
      <c r="Y388">
        <f>+Price0!Y389</f>
        <v>2.1588068282778141</v>
      </c>
      <c r="Z388">
        <f>+Price0!Z389</f>
        <v>1.770962148904103</v>
      </c>
      <c r="AA388">
        <f>+Price0!AA389</f>
        <v>1.852843679508134</v>
      </c>
      <c r="AB388">
        <f>+Price0!AB389</f>
        <v>1.6488229453690471</v>
      </c>
      <c r="AC388">
        <f>+Price0!AC389</f>
        <v>1.7401461833079881</v>
      </c>
      <c r="AD388">
        <f>+Price0!AD389</f>
        <v>1.997052530659337</v>
      </c>
      <c r="AE388">
        <f>+Price0!AE389</f>
        <v>1.859635731566682</v>
      </c>
      <c r="AF388">
        <f>+Price0!AF389</f>
        <v>2.0058692500398609</v>
      </c>
      <c r="AG388">
        <f>+Price0!AG389</f>
        <v>1.584241091454337</v>
      </c>
      <c r="AH388">
        <f>+Price0!AH389</f>
        <v>1.9037139678362771</v>
      </c>
      <c r="AI388">
        <f>+Price0!AI389</f>
        <v>1.6345376719054521</v>
      </c>
      <c r="AJ388">
        <f>+Price0!AJ389</f>
        <v>1.623255410341252</v>
      </c>
      <c r="AK388">
        <f>+Price0!AK389</f>
        <v>2.0061948432365941</v>
      </c>
      <c r="AL388">
        <f>+Price0!AL389</f>
        <v>1.7824639467412979</v>
      </c>
      <c r="AM388">
        <f>+Price0!AM389</f>
        <v>1.796718875478946</v>
      </c>
      <c r="AN388">
        <f>+Price0!AN389</f>
        <v>1.9411026729732299</v>
      </c>
      <c r="AO388">
        <f>+Price0!AO389</f>
        <v>1.9458832608503309</v>
      </c>
      <c r="AP388">
        <f>+Price0!AP389</f>
        <v>1.797993280318358</v>
      </c>
    </row>
    <row r="389" spans="1:42" x14ac:dyDescent="0.2">
      <c r="A389" s="2">
        <v>387</v>
      </c>
      <c r="B389">
        <f>+Price0!B390</f>
        <v>1.340192055926082</v>
      </c>
      <c r="C389">
        <f>+Price0!C390</f>
        <v>1.6839990291970199</v>
      </c>
      <c r="D389">
        <f>+Price0!D390</f>
        <v>1.5454946964537919</v>
      </c>
      <c r="E389">
        <f>+Price0!E390</f>
        <v>1.328757533468836</v>
      </c>
      <c r="F389">
        <f>+Price0!F390</f>
        <v>1.4091701768320539</v>
      </c>
      <c r="G389">
        <f>+Price0!G390</f>
        <v>1.6088471421549191</v>
      </c>
      <c r="H389">
        <f>+Price0!H390</f>
        <v>1.4697041060417979</v>
      </c>
      <c r="I389">
        <f>+Price0!I390</f>
        <v>1.664697283468654</v>
      </c>
      <c r="J389">
        <f>+Price0!J390</f>
        <v>1.578609917940706</v>
      </c>
      <c r="K389">
        <f>+Price0!K390</f>
        <v>1.4960770724219301</v>
      </c>
      <c r="L389">
        <f>+Price0!L390</f>
        <v>1.8913202935832969</v>
      </c>
      <c r="M389">
        <f>+Price0!M390</f>
        <v>1.593886258157647</v>
      </c>
      <c r="N389">
        <f>+Price0!N390</f>
        <v>1.691122165229932</v>
      </c>
      <c r="O389">
        <f>+Price0!O390</f>
        <v>1.4157971967665051</v>
      </c>
      <c r="P389">
        <f>+Price0!P390</f>
        <v>1.5559291189219391</v>
      </c>
      <c r="Q389">
        <f>+Price0!Q390</f>
        <v>1.6653345494129961</v>
      </c>
      <c r="R389">
        <f>+Price0!R390</f>
        <v>1.827924808047181</v>
      </c>
      <c r="S389">
        <f>+Price0!S390</f>
        <v>2.041393704327648</v>
      </c>
      <c r="T389">
        <f>+Price0!T390</f>
        <v>1.3695090516388779</v>
      </c>
      <c r="U389">
        <f>+Price0!U390</f>
        <v>1.611338705337507</v>
      </c>
      <c r="V389">
        <f>+Price0!V390</f>
        <v>1.4486338629650051</v>
      </c>
      <c r="W389">
        <f>+Price0!W390</f>
        <v>1.3658138636881669</v>
      </c>
      <c r="X389">
        <f>+Price0!X390</f>
        <v>1.666817483719919</v>
      </c>
      <c r="Y389">
        <f>+Price0!Y390</f>
        <v>1.7642638087277489</v>
      </c>
      <c r="Z389">
        <f>+Price0!Z390</f>
        <v>1.4519315914891311</v>
      </c>
      <c r="AA389">
        <f>+Price0!AA390</f>
        <v>1.51786461026244</v>
      </c>
      <c r="AB389">
        <f>+Price0!AB390</f>
        <v>1.353574987190326</v>
      </c>
      <c r="AC389">
        <f>+Price0!AC390</f>
        <v>1.4271099212935081</v>
      </c>
      <c r="AD389">
        <f>+Price0!AD390</f>
        <v>1.6340063341868181</v>
      </c>
      <c r="AE389">
        <f>+Price0!AE390</f>
        <v>1.5233423902338781</v>
      </c>
      <c r="AF389">
        <f>+Price0!AF390</f>
        <v>1.641105466597429</v>
      </c>
      <c r="AG389">
        <f>+Price0!AG390</f>
        <v>1.3015646803065171</v>
      </c>
      <c r="AH389">
        <f>+Price0!AH390</f>
        <v>1.5588380603768359</v>
      </c>
      <c r="AI389">
        <f>+Price0!AI390</f>
        <v>1.342060876871531</v>
      </c>
      <c r="AJ389">
        <f>+Price0!AJ390</f>
        <v>1.332950205618715</v>
      </c>
      <c r="AK389">
        <f>+Price0!AK390</f>
        <v>1.6413800886373831</v>
      </c>
      <c r="AL389">
        <f>+Price0!AL390</f>
        <v>1.46119601002786</v>
      </c>
      <c r="AM389">
        <f>+Price0!AM390</f>
        <v>1.4726742931305841</v>
      </c>
      <c r="AN389">
        <f>+Price0!AN390</f>
        <v>1.5889482139943969</v>
      </c>
      <c r="AO389">
        <f>+Price0!AO390</f>
        <v>1.592792720418851</v>
      </c>
      <c r="AP389">
        <f>+Price0!AP390</f>
        <v>1.4736984717857819</v>
      </c>
    </row>
    <row r="390" spans="1:42" x14ac:dyDescent="0.2">
      <c r="A390" s="2">
        <v>388</v>
      </c>
      <c r="B390">
        <f>+Price0!B391</f>
        <v>1.405100956395511</v>
      </c>
      <c r="C390">
        <f>+Price0!C391</f>
        <v>1.7362444268698081</v>
      </c>
      <c r="D390">
        <f>+Price0!D391</f>
        <v>1.602850400053728</v>
      </c>
      <c r="E390">
        <f>+Price0!E391</f>
        <v>1.394090288389269</v>
      </c>
      <c r="F390">
        <f>+Price0!F391</f>
        <v>1.4715407900352639</v>
      </c>
      <c r="G390">
        <f>+Price0!G391</f>
        <v>1.6638713824978311</v>
      </c>
      <c r="H390">
        <f>+Price0!H391</f>
        <v>1.529841540577491</v>
      </c>
      <c r="I390">
        <f>+Price0!I391</f>
        <v>1.7176530289705321</v>
      </c>
      <c r="J390">
        <f>+Price0!J391</f>
        <v>1.634745243137383</v>
      </c>
      <c r="K390">
        <f>+Price0!K391</f>
        <v>1.555253563101445</v>
      </c>
      <c r="L390">
        <f>+Price0!L391</f>
        <v>1.935922743573836</v>
      </c>
      <c r="M390">
        <f>+Price0!M391</f>
        <v>1.6494493979256839</v>
      </c>
      <c r="N390">
        <f>+Price0!N391</f>
        <v>1.743113443665981</v>
      </c>
      <c r="O390">
        <f>+Price0!O391</f>
        <v>1.4779209702798231</v>
      </c>
      <c r="P390">
        <f>+Price0!P391</f>
        <v>1.6128837744785951</v>
      </c>
      <c r="Q390">
        <f>+Price0!Q391</f>
        <v>1.718268247030299</v>
      </c>
      <c r="R390">
        <f>+Price0!R391</f>
        <v>1.8748691081365749</v>
      </c>
      <c r="S390">
        <f>+Price0!S391</f>
        <v>2.080451663017834</v>
      </c>
      <c r="T390">
        <f>+Price0!T391</f>
        <v>1.433329812941706</v>
      </c>
      <c r="U390">
        <f>+Price0!U391</f>
        <v>1.666252336041673</v>
      </c>
      <c r="V390">
        <f>+Price0!V391</f>
        <v>1.5095310649171709</v>
      </c>
      <c r="W390">
        <f>+Price0!W391</f>
        <v>1.4297754336248629</v>
      </c>
      <c r="X390">
        <f>+Price0!X391</f>
        <v>1.7197001363516959</v>
      </c>
      <c r="Y390">
        <f>+Price0!Y391</f>
        <v>1.813548229847622</v>
      </c>
      <c r="Z390">
        <f>+Price0!Z391</f>
        <v>1.512722817716349</v>
      </c>
      <c r="AA390">
        <f>+Price0!AA391</f>
        <v>1.5762101250646889</v>
      </c>
      <c r="AB390">
        <f>+Price0!AB391</f>
        <v>1.4179956853999209</v>
      </c>
      <c r="AC390">
        <f>+Price0!AC391</f>
        <v>1.4888008890631119</v>
      </c>
      <c r="AD390">
        <f>+Price0!AD391</f>
        <v>1.6880990181512501</v>
      </c>
      <c r="AE390">
        <f>+Price0!AE391</f>
        <v>1.581507247696061</v>
      </c>
      <c r="AF390">
        <f>+Price0!AF391</f>
        <v>1.694934136537557</v>
      </c>
      <c r="AG390">
        <f>+Price0!AG391</f>
        <v>1.3678934063614641</v>
      </c>
      <c r="AH390">
        <f>+Price0!AH391</f>
        <v>1.6156939251388389</v>
      </c>
      <c r="AI390">
        <f>+Price0!AI391</f>
        <v>1.4068776642556311</v>
      </c>
      <c r="AJ390">
        <f>+Price0!AJ391</f>
        <v>1.3981305406242119</v>
      </c>
      <c r="AK390">
        <f>+Price0!AK391</f>
        <v>1.695215506629175</v>
      </c>
      <c r="AL390">
        <f>+Price0!AL391</f>
        <v>1.521650398171204</v>
      </c>
      <c r="AM390">
        <f>+Price0!AM391</f>
        <v>1.532703525059351</v>
      </c>
      <c r="AN390">
        <f>+Price0!AN391</f>
        <v>1.6446975383465039</v>
      </c>
      <c r="AO390">
        <f>+Price0!AO391</f>
        <v>1.6483868137873821</v>
      </c>
      <c r="AP390">
        <f>+Price0!AP391</f>
        <v>1.5336900148620449</v>
      </c>
    </row>
    <row r="391" spans="1:42" x14ac:dyDescent="0.2">
      <c r="A391" s="2">
        <v>389</v>
      </c>
      <c r="B391">
        <f>+Price0!B392</f>
        <v>1.570235043356403</v>
      </c>
      <c r="C391">
        <f>+Price0!C392</f>
        <v>1.9306694152539361</v>
      </c>
      <c r="D391">
        <f>+Price0!D392</f>
        <v>1.7854784503052461</v>
      </c>
      <c r="E391">
        <f>+Price0!E392</f>
        <v>1.558251120882556</v>
      </c>
      <c r="F391">
        <f>+Price0!F392</f>
        <v>1.6425523331959939</v>
      </c>
      <c r="G391">
        <f>+Price0!G392</f>
        <v>1.851897319222146</v>
      </c>
      <c r="H391">
        <f>+Price0!H392</f>
        <v>1.706009019412327</v>
      </c>
      <c r="I391">
        <f>+Price0!I392</f>
        <v>1.910433357237701</v>
      </c>
      <c r="J391">
        <f>+Price0!J392</f>
        <v>1.820194403060341</v>
      </c>
      <c r="K391">
        <f>+Price0!K392</f>
        <v>1.7336715605642661</v>
      </c>
      <c r="L391">
        <f>+Price0!L392</f>
        <v>2.1480079537945138</v>
      </c>
      <c r="M391">
        <f>+Price0!M392</f>
        <v>1.836196546807715</v>
      </c>
      <c r="N391">
        <f>+Price0!N392</f>
        <v>1.9381481271971039</v>
      </c>
      <c r="O391">
        <f>+Price0!O392</f>
        <v>1.6494961641025969</v>
      </c>
      <c r="P391">
        <f>+Price0!P392</f>
        <v>1.7963950384270131</v>
      </c>
      <c r="Q391">
        <f>+Price0!Q392</f>
        <v>1.9111033562687501</v>
      </c>
      <c r="R391">
        <f>+Price0!R392</f>
        <v>2.0815559001602271</v>
      </c>
      <c r="S391">
        <f>+Price0!S392</f>
        <v>2.3053160082595459</v>
      </c>
      <c r="T391">
        <f>+Price0!T392</f>
        <v>1.600958732930361</v>
      </c>
      <c r="U391">
        <f>+Price0!U392</f>
        <v>1.8544840990146041</v>
      </c>
      <c r="V391">
        <f>+Price0!V392</f>
        <v>1.683897915779331</v>
      </c>
      <c r="W391">
        <f>+Price0!W392</f>
        <v>1.5970911780985311</v>
      </c>
      <c r="X391">
        <f>+Price0!X392</f>
        <v>1.9126628116695481</v>
      </c>
      <c r="Y391">
        <f>+Price0!Y392</f>
        <v>2.014809692781304</v>
      </c>
      <c r="Z391">
        <f>+Price0!Z392</f>
        <v>1.687376014316373</v>
      </c>
      <c r="AA391">
        <f>+Price0!AA392</f>
        <v>1.756474532409902</v>
      </c>
      <c r="AB391">
        <f>+Price0!AB392</f>
        <v>1.5842716222202211</v>
      </c>
      <c r="AC391">
        <f>+Price0!AC392</f>
        <v>1.661334290473397</v>
      </c>
      <c r="AD391">
        <f>+Price0!AD392</f>
        <v>1.878266784326398</v>
      </c>
      <c r="AE391">
        <f>+Price0!AE392</f>
        <v>1.762245635960709</v>
      </c>
      <c r="AF391">
        <f>+Price0!AF392</f>
        <v>1.885705863166985</v>
      </c>
      <c r="AG391">
        <f>+Price0!AG392</f>
        <v>1.5297352512503291</v>
      </c>
      <c r="AH391">
        <f>+Price0!AH392</f>
        <v>1.799455908294699</v>
      </c>
      <c r="AI391">
        <f>+Price0!AI392</f>
        <v>1.5721625953329721</v>
      </c>
      <c r="AJ391">
        <f>+Price0!AJ392</f>
        <v>1.5626695583908179</v>
      </c>
      <c r="AK391">
        <f>+Price0!AK392</f>
        <v>1.8860076701620809</v>
      </c>
      <c r="AL391">
        <f>+Price0!AL392</f>
        <v>1.69709424333942</v>
      </c>
      <c r="AM391">
        <f>+Price0!AM392</f>
        <v>1.7091246524559911</v>
      </c>
      <c r="AN391">
        <f>+Price0!AN392</f>
        <v>1.8310256955726121</v>
      </c>
      <c r="AO391">
        <f>+Price0!AO392</f>
        <v>1.8350378426611651</v>
      </c>
      <c r="AP391">
        <f>+Price0!AP392</f>
        <v>1.7101996301936959</v>
      </c>
    </row>
    <row r="392" spans="1:42" x14ac:dyDescent="0.2">
      <c r="A392" s="2">
        <v>390</v>
      </c>
      <c r="B392">
        <f>+Price0!B393</f>
        <v>1.4160993009636349</v>
      </c>
      <c r="C392">
        <f>+Price0!C393</f>
        <v>1.819535951416116</v>
      </c>
      <c r="D392">
        <f>+Price0!D393</f>
        <v>1.6569968325829001</v>
      </c>
      <c r="E392">
        <f>+Price0!E393</f>
        <v>1.4026776869442561</v>
      </c>
      <c r="F392">
        <f>+Price0!F393</f>
        <v>1.497037467185383</v>
      </c>
      <c r="G392">
        <f>+Price0!G393</f>
        <v>1.7313341147668</v>
      </c>
      <c r="H392">
        <f>+Price0!H393</f>
        <v>1.568075439153708</v>
      </c>
      <c r="I392">
        <f>+Price0!I393</f>
        <v>1.79688737741648</v>
      </c>
      <c r="J392">
        <f>+Price0!J393</f>
        <v>1.695856485560487</v>
      </c>
      <c r="K392">
        <f>+Price0!K393</f>
        <v>1.59900737603734</v>
      </c>
      <c r="L392">
        <f>+Price0!L393</f>
        <v>2.062824386870532</v>
      </c>
      <c r="M392">
        <f>+Price0!M393</f>
        <v>1.713796052304259</v>
      </c>
      <c r="N392">
        <f>+Price0!N393</f>
        <v>1.8278825579043181</v>
      </c>
      <c r="O392">
        <f>+Price0!O393</f>
        <v>1.504817855017645</v>
      </c>
      <c r="P392">
        <f>+Price0!P393</f>
        <v>1.6692652310430529</v>
      </c>
      <c r="Q392">
        <f>+Price0!Q393</f>
        <v>1.797633104028163</v>
      </c>
      <c r="R392">
        <f>+Price0!R393</f>
        <v>1.9884238773611029</v>
      </c>
      <c r="S392">
        <f>+Price0!S393</f>
        <v>2.238950555622413</v>
      </c>
      <c r="T392">
        <f>+Price0!T393</f>
        <v>1.4505130576936049</v>
      </c>
      <c r="U392">
        <f>+Price0!U393</f>
        <v>1.734285141808539</v>
      </c>
      <c r="V392">
        <f>+Price0!V393</f>
        <v>1.543374475575193</v>
      </c>
      <c r="W392">
        <f>+Price0!W393</f>
        <v>1.4461701665900499</v>
      </c>
      <c r="X392">
        <f>+Price0!X393</f>
        <v>1.7993680504630789</v>
      </c>
      <c r="Y392">
        <f>+Price0!Y393</f>
        <v>1.913728368368212</v>
      </c>
      <c r="Z392">
        <f>+Price0!Z393</f>
        <v>1.547221722804154</v>
      </c>
      <c r="AA392">
        <f>+Price0!AA393</f>
        <v>1.6246150161722679</v>
      </c>
      <c r="AB392">
        <f>+Price0!AB393</f>
        <v>1.43179651539729</v>
      </c>
      <c r="AC392">
        <f>+Price0!AC393</f>
        <v>1.518116014242322</v>
      </c>
      <c r="AD392">
        <f>+Price0!AD393</f>
        <v>1.7608639713563361</v>
      </c>
      <c r="AE392">
        <f>+Price0!AE393</f>
        <v>1.6310122668210121</v>
      </c>
      <c r="AF392">
        <f>+Price0!AF393</f>
        <v>1.7691980478660281</v>
      </c>
      <c r="AG392">
        <f>+Price0!AG393</f>
        <v>1.370776557356661</v>
      </c>
      <c r="AH392">
        <f>+Price0!AH393</f>
        <v>1.6726665885632011</v>
      </c>
      <c r="AI392">
        <f>+Price0!AI393</f>
        <v>1.4183258685133491</v>
      </c>
      <c r="AJ392">
        <f>+Price0!AJ393</f>
        <v>1.4076033412466269</v>
      </c>
      <c r="AK392">
        <f>+Price0!AK393</f>
        <v>1.7695072912439389</v>
      </c>
      <c r="AL392">
        <f>+Price0!AL393</f>
        <v>1.5580865189986861</v>
      </c>
      <c r="AM392">
        <f>+Price0!AM393</f>
        <v>1.5715591057675451</v>
      </c>
      <c r="AN392">
        <f>+Price0!AN393</f>
        <v>1.70799540593334</v>
      </c>
      <c r="AO392">
        <f>+Price0!AO393</f>
        <v>1.7125264677536749</v>
      </c>
      <c r="AP392">
        <f>+Price0!AP393</f>
        <v>1.57276139109312</v>
      </c>
    </row>
    <row r="393" spans="1:42" x14ac:dyDescent="0.2">
      <c r="A393" s="2">
        <v>391</v>
      </c>
      <c r="B393">
        <f>+Price0!B394</f>
        <v>1.567350635201356</v>
      </c>
      <c r="C393">
        <f>+Price0!C394</f>
        <v>1.891922381418975</v>
      </c>
      <c r="D393">
        <f>+Price0!D394</f>
        <v>1.761190910480348</v>
      </c>
      <c r="E393">
        <f>+Price0!E394</f>
        <v>1.5565631628782159</v>
      </c>
      <c r="F393">
        <f>+Price0!F394</f>
        <v>1.6324761112305251</v>
      </c>
      <c r="G393">
        <f>+Price0!G394</f>
        <v>1.821004361572836</v>
      </c>
      <c r="H393">
        <f>+Price0!H394</f>
        <v>1.6896136848518211</v>
      </c>
      <c r="I393">
        <f>+Price0!I394</f>
        <v>1.8736988919627819</v>
      </c>
      <c r="J393">
        <f>+Price0!J394</f>
        <v>1.792451679920321</v>
      </c>
      <c r="K393">
        <f>+Price0!K394</f>
        <v>1.714539649617159</v>
      </c>
      <c r="L393">
        <f>+Price0!L394</f>
        <v>2.0876262787272228</v>
      </c>
      <c r="M393">
        <f>+Price0!M394</f>
        <v>1.80684737676441</v>
      </c>
      <c r="N393">
        <f>+Price0!N394</f>
        <v>1.898669469737742</v>
      </c>
      <c r="O393">
        <f>+Price0!O394</f>
        <v>1.6387248832555521</v>
      </c>
      <c r="P393">
        <f>+Price0!P394</f>
        <v>1.770996001643862</v>
      </c>
      <c r="Q393">
        <f>+Price0!Q394</f>
        <v>1.87430438600663</v>
      </c>
      <c r="R393">
        <f>+Price0!R394</f>
        <v>2.0277962059642149</v>
      </c>
      <c r="S393">
        <f>+Price0!S394</f>
        <v>2.2292574371854981</v>
      </c>
      <c r="T393">
        <f>+Price0!T394</f>
        <v>1.595004792083627</v>
      </c>
      <c r="U393">
        <f>+Price0!U394</f>
        <v>1.8233052054208541</v>
      </c>
      <c r="V393">
        <f>+Price0!V394</f>
        <v>1.6696778329025419</v>
      </c>
      <c r="W393">
        <f>+Price0!W394</f>
        <v>1.591529162488118</v>
      </c>
      <c r="X393">
        <f>+Price0!X394</f>
        <v>1.87571409740913</v>
      </c>
      <c r="Y393">
        <f>+Price0!Y394</f>
        <v>1.9676840317280779</v>
      </c>
      <c r="Z393">
        <f>+Price0!Z394</f>
        <v>1.672833286373008</v>
      </c>
      <c r="AA393">
        <f>+Price0!AA394</f>
        <v>1.73503063983795</v>
      </c>
      <c r="AB393">
        <f>+Price0!AB394</f>
        <v>1.579997733246693</v>
      </c>
      <c r="AC393">
        <f>+Price0!AC394</f>
        <v>1.6493607444764189</v>
      </c>
      <c r="AD393">
        <f>+Price0!AD394</f>
        <v>1.8447427121520039</v>
      </c>
      <c r="AE393">
        <f>+Price0!AE394</f>
        <v>1.740259473698883</v>
      </c>
      <c r="AF393">
        <f>+Price0!AF394</f>
        <v>1.851437772484847</v>
      </c>
      <c r="AG393">
        <f>+Price0!AG394</f>
        <v>1.5308762697888421</v>
      </c>
      <c r="AH393">
        <f>+Price0!AH394</f>
        <v>1.7737649643942099</v>
      </c>
      <c r="AI393">
        <f>+Price0!AI394</f>
        <v>1.5690513775668899</v>
      </c>
      <c r="AJ393">
        <f>+Price0!AJ394</f>
        <v>1.560530585010002</v>
      </c>
      <c r="AK393">
        <f>+Price0!AK394</f>
        <v>1.851704311840596</v>
      </c>
      <c r="AL393">
        <f>+Price0!AL394</f>
        <v>1.68159133273034</v>
      </c>
      <c r="AM393">
        <f>+Price0!AM394</f>
        <v>1.692421010039602</v>
      </c>
      <c r="AN393">
        <f>+Price0!AN394</f>
        <v>1.8021973810154031</v>
      </c>
      <c r="AO393">
        <f>+Price0!AO394</f>
        <v>1.8057896728232949</v>
      </c>
      <c r="AP393">
        <f>+Price0!AP394</f>
        <v>1.6933882144691741</v>
      </c>
    </row>
    <row r="394" spans="1:42" x14ac:dyDescent="0.2">
      <c r="A394" s="2">
        <v>392</v>
      </c>
      <c r="B394">
        <f>+Price0!B395</f>
        <v>1.539164365275141</v>
      </c>
      <c r="C394">
        <f>+Price0!C395</f>
        <v>1.869735060668297</v>
      </c>
      <c r="D394">
        <f>+Price0!D395</f>
        <v>1.736583080099612</v>
      </c>
      <c r="E394">
        <f>+Price0!E395</f>
        <v>1.5281762208816261</v>
      </c>
      <c r="F394">
        <f>+Price0!F395</f>
        <v>1.6054923868755691</v>
      </c>
      <c r="G394">
        <f>+Price0!G395</f>
        <v>1.7975011907039879</v>
      </c>
      <c r="H394">
        <f>+Price0!H395</f>
        <v>1.663687774672008</v>
      </c>
      <c r="I394">
        <f>+Price0!I395</f>
        <v>1.85117505984813</v>
      </c>
      <c r="J394">
        <f>+Price0!J395</f>
        <v>1.768421902964622</v>
      </c>
      <c r="K394">
        <f>+Price0!K395</f>
        <v>1.689069356432124</v>
      </c>
      <c r="L394">
        <f>+Price0!L395</f>
        <v>2.069059564010483</v>
      </c>
      <c r="M394">
        <f>+Price0!M395</f>
        <v>1.783088409946626</v>
      </c>
      <c r="N394">
        <f>+Price0!N395</f>
        <v>1.876602878554847</v>
      </c>
      <c r="O394">
        <f>+Price0!O395</f>
        <v>1.611857975845715</v>
      </c>
      <c r="P394">
        <f>+Price0!P395</f>
        <v>1.746577458093669</v>
      </c>
      <c r="Q394">
        <f>+Price0!Q395</f>
        <v>1.8517910591810789</v>
      </c>
      <c r="R394">
        <f>+Price0!R395</f>
        <v>2.0081202053177649</v>
      </c>
      <c r="S394">
        <f>+Price0!S395</f>
        <v>2.2133170428199298</v>
      </c>
      <c r="T394">
        <f>+Price0!T395</f>
        <v>1.56733364375115</v>
      </c>
      <c r="U394">
        <f>+Price0!U395</f>
        <v>1.7998536175699009</v>
      </c>
      <c r="V394">
        <f>+Price0!V395</f>
        <v>1.6433912653904601</v>
      </c>
      <c r="W394">
        <f>+Price0!W395</f>
        <v>1.563791492890704</v>
      </c>
      <c r="X394">
        <f>+Price0!X395</f>
        <v>1.853225104272312</v>
      </c>
      <c r="Y394">
        <f>+Price0!Y395</f>
        <v>1.946899313234026</v>
      </c>
      <c r="Z394">
        <f>+Price0!Z395</f>
        <v>1.6465975260579599</v>
      </c>
      <c r="AA394">
        <f>+Price0!AA395</f>
        <v>1.709952803602294</v>
      </c>
      <c r="AB394">
        <f>+Price0!AB395</f>
        <v>1.552042896223349</v>
      </c>
      <c r="AC394">
        <f>+Price0!AC395</f>
        <v>1.6226982191856869</v>
      </c>
      <c r="AD394">
        <f>+Price0!AD395</f>
        <v>1.8216806019193199</v>
      </c>
      <c r="AE394">
        <f>+Price0!AE395</f>
        <v>1.7152680779984559</v>
      </c>
      <c r="AF394">
        <f>+Price0!AF395</f>
        <v>1.828500614369635</v>
      </c>
      <c r="AG394">
        <f>+Price0!AG395</f>
        <v>1.5020175152859649</v>
      </c>
      <c r="AH394">
        <f>+Price0!AH395</f>
        <v>1.749393559405134</v>
      </c>
      <c r="AI394">
        <f>+Price0!AI395</f>
        <v>1.54090802155801</v>
      </c>
      <c r="AJ394">
        <f>+Price0!AJ395</f>
        <v>1.532202779153339</v>
      </c>
      <c r="AK394">
        <f>+Price0!AK395</f>
        <v>1.828799178818473</v>
      </c>
      <c r="AL394">
        <f>+Price0!AL395</f>
        <v>1.655515431635149</v>
      </c>
      <c r="AM394">
        <f>+Price0!AM395</f>
        <v>1.666546275809129</v>
      </c>
      <c r="AN394">
        <f>+Price0!AN395</f>
        <v>1.778350234855995</v>
      </c>
      <c r="AO394">
        <f>+Price0!AO395</f>
        <v>1.7820154750144179</v>
      </c>
      <c r="AP394">
        <f>+Price0!AP395</f>
        <v>1.6675305448907369</v>
      </c>
    </row>
    <row r="395" spans="1:42" x14ac:dyDescent="0.2">
      <c r="A395" s="2">
        <v>393</v>
      </c>
      <c r="B395">
        <f>+Price0!B396</f>
        <v>1.7207171298067701</v>
      </c>
      <c r="C395">
        <f>+Price0!C396</f>
        <v>2.1147186173091468</v>
      </c>
      <c r="D395">
        <f>+Price0!D396</f>
        <v>1.9560059562452821</v>
      </c>
      <c r="E395">
        <f>+Price0!E396</f>
        <v>1.707617087695648</v>
      </c>
      <c r="F395">
        <f>+Price0!F396</f>
        <v>1.7997692333903119</v>
      </c>
      <c r="G395">
        <f>+Price0!G396</f>
        <v>2.0286100815068959</v>
      </c>
      <c r="H395">
        <f>+Price0!H396</f>
        <v>1.8691355443440021</v>
      </c>
      <c r="I395">
        <f>+Price0!I396</f>
        <v>2.0925979499953451</v>
      </c>
      <c r="J395">
        <f>+Price0!J396</f>
        <v>1.993955090652594</v>
      </c>
      <c r="K395">
        <f>+Price0!K396</f>
        <v>1.899374170732564</v>
      </c>
      <c r="L395">
        <f>+Price0!L396</f>
        <v>2.3522973156702252</v>
      </c>
      <c r="M395">
        <f>+Price0!M396</f>
        <v>2.011447341459792</v>
      </c>
      <c r="N395">
        <f>+Price0!N396</f>
        <v>2.1228936491903778</v>
      </c>
      <c r="O395">
        <f>+Price0!O396</f>
        <v>1.8073597968893811</v>
      </c>
      <c r="P395">
        <f>+Price0!P396</f>
        <v>1.967939526489219</v>
      </c>
      <c r="Q395">
        <f>+Price0!Q396</f>
        <v>2.0933303150518929</v>
      </c>
      <c r="R395">
        <f>+Price0!R396</f>
        <v>2.27965691407584</v>
      </c>
      <c r="S395">
        <f>+Price0!S396</f>
        <v>2.5242546052947641</v>
      </c>
      <c r="T395">
        <f>+Price0!T396</f>
        <v>1.7543022772283581</v>
      </c>
      <c r="U395">
        <f>+Price0!U396</f>
        <v>2.0314381996997128</v>
      </c>
      <c r="V395">
        <f>+Price0!V396</f>
        <v>1.844965697298814</v>
      </c>
      <c r="W395">
        <f>+Price0!W396</f>
        <v>1.750074478968457</v>
      </c>
      <c r="X395">
        <f>+Price0!X396</f>
        <v>2.0950349245220461</v>
      </c>
      <c r="Y395">
        <f>+Price0!Y396</f>
        <v>2.206694656532755</v>
      </c>
      <c r="Z395">
        <f>+Price0!Z396</f>
        <v>1.848767506354285</v>
      </c>
      <c r="AA395">
        <f>+Price0!AA396</f>
        <v>1.9243013377998801</v>
      </c>
      <c r="AB395">
        <f>+Price0!AB396</f>
        <v>1.7360609204906741</v>
      </c>
      <c r="AC395">
        <f>+Price0!AC396</f>
        <v>1.82030065491674</v>
      </c>
      <c r="AD395">
        <f>+Price0!AD396</f>
        <v>2.057435495517232</v>
      </c>
      <c r="AE395">
        <f>+Price0!AE396</f>
        <v>1.930609541270087</v>
      </c>
      <c r="AF395">
        <f>+Price0!AF396</f>
        <v>2.0655674473196521</v>
      </c>
      <c r="AG395">
        <f>+Price0!AG396</f>
        <v>1.6764451144854451</v>
      </c>
      <c r="AH395">
        <f>+Price0!AH396</f>
        <v>1.97128531314406</v>
      </c>
      <c r="AI395">
        <f>+Price0!AI396</f>
        <v>1.722824067647245</v>
      </c>
      <c r="AJ395">
        <f>+Price0!AJ396</f>
        <v>1.7124783405742301</v>
      </c>
      <c r="AK395">
        <f>+Price0!AK396</f>
        <v>2.0658492944325921</v>
      </c>
      <c r="AL395">
        <f>+Price0!AL396</f>
        <v>1.859390452754494</v>
      </c>
      <c r="AM395">
        <f>+Price0!AM396</f>
        <v>1.8725416171730229</v>
      </c>
      <c r="AN395">
        <f>+Price0!AN396</f>
        <v>2.0057952169870541</v>
      </c>
      <c r="AO395">
        <f>+Price0!AO396</f>
        <v>2.010181322401499</v>
      </c>
      <c r="AP395">
        <f>+Price0!AP396</f>
        <v>1.8737185923971129</v>
      </c>
    </row>
    <row r="396" spans="1:42" x14ac:dyDescent="0.2">
      <c r="A396" s="2">
        <v>394</v>
      </c>
      <c r="B396">
        <f>+Price0!B397</f>
        <v>1.664900696371219</v>
      </c>
      <c r="C396">
        <f>+Price0!C397</f>
        <v>2.0393729452181821</v>
      </c>
      <c r="D396">
        <f>+Price0!D397</f>
        <v>1.888530892966501</v>
      </c>
      <c r="E396">
        <f>+Price0!E397</f>
        <v>1.652451166033051</v>
      </c>
      <c r="F396">
        <f>+Price0!F397</f>
        <v>1.7400355462826731</v>
      </c>
      <c r="G396">
        <f>+Price0!G397</f>
        <v>1.9575374518883879</v>
      </c>
      <c r="H396">
        <f>+Price0!H397</f>
        <v>1.8059622150725021</v>
      </c>
      <c r="I396">
        <f>+Price0!I397</f>
        <v>2.0183485034500128</v>
      </c>
      <c r="J396">
        <f>+Price0!J397</f>
        <v>1.924598655603764</v>
      </c>
      <c r="K396">
        <f>+Price0!K397</f>
        <v>1.834706528623355</v>
      </c>
      <c r="L396">
        <f>+Price0!L397</f>
        <v>2.2651734418748251</v>
      </c>
      <c r="M396">
        <f>+Price0!M397</f>
        <v>1.941220059922651</v>
      </c>
      <c r="N396">
        <f>+Price0!N397</f>
        <v>2.04714640562349</v>
      </c>
      <c r="O396">
        <f>+Price0!O397</f>
        <v>1.7472486629487971</v>
      </c>
      <c r="P396">
        <f>+Price0!P397</f>
        <v>1.899865611789862</v>
      </c>
      <c r="Q396">
        <f>+Price0!Q397</f>
        <v>2.019045197177288</v>
      </c>
      <c r="R396">
        <f>+Price0!R397</f>
        <v>2.19613609876059</v>
      </c>
      <c r="S396">
        <f>+Price0!S397</f>
        <v>2.4286012005308208</v>
      </c>
      <c r="T396">
        <f>+Price0!T397</f>
        <v>1.6968174883095419</v>
      </c>
      <c r="U396">
        <f>+Price0!U397</f>
        <v>1.9602170414034941</v>
      </c>
      <c r="V396">
        <f>+Price0!V397</f>
        <v>1.782983065898446</v>
      </c>
      <c r="W396">
        <f>+Price0!W397</f>
        <v>1.692801281402577</v>
      </c>
      <c r="X396">
        <f>+Price0!X397</f>
        <v>2.0206668954511722</v>
      </c>
      <c r="Y396">
        <f>+Price0!Y397</f>
        <v>2.1267883410337038</v>
      </c>
      <c r="Z396">
        <f>+Price0!Z397</f>
        <v>1.7866031416179791</v>
      </c>
      <c r="AA396">
        <f>+Price0!AA397</f>
        <v>1.858385619869837</v>
      </c>
      <c r="AB396">
        <f>+Price0!AB397</f>
        <v>1.679485946241978</v>
      </c>
      <c r="AC396">
        <f>+Price0!AC397</f>
        <v>1.759541065920631</v>
      </c>
      <c r="AD396">
        <f>+Price0!AD397</f>
        <v>1.9849318773840841</v>
      </c>
      <c r="AE396">
        <f>+Price0!AE397</f>
        <v>1.864390375526561</v>
      </c>
      <c r="AF396">
        <f>+Price0!AF397</f>
        <v>1.992659619263516</v>
      </c>
      <c r="AG396">
        <f>+Price0!AG397</f>
        <v>1.622822358464024</v>
      </c>
      <c r="AH396">
        <f>+Price0!AH397</f>
        <v>1.9030492102520991</v>
      </c>
      <c r="AI396">
        <f>+Price0!AI397</f>
        <v>1.6668935639144831</v>
      </c>
      <c r="AJ396">
        <f>+Price0!AJ397</f>
        <v>1.6570387167781211</v>
      </c>
      <c r="AK396">
        <f>+Price0!AK397</f>
        <v>1.9929557190406759</v>
      </c>
      <c r="AL396">
        <f>+Price0!AL397</f>
        <v>1.7967017403279459</v>
      </c>
      <c r="AM396">
        <f>+Price0!AM397</f>
        <v>1.8091996737055049</v>
      </c>
      <c r="AN396">
        <f>+Price0!AN397</f>
        <v>1.935849600819985</v>
      </c>
      <c r="AO396">
        <f>+Price0!AO397</f>
        <v>1.9400122681183249</v>
      </c>
      <c r="AP396">
        <f>+Price0!AP397</f>
        <v>1.8103163038584611</v>
      </c>
    </row>
    <row r="397" spans="1:42" x14ac:dyDescent="0.2">
      <c r="A397" s="2">
        <v>395</v>
      </c>
      <c r="B397">
        <f>+Price0!B398</f>
        <v>1.4859729406760001</v>
      </c>
      <c r="C397">
        <f>+Price0!C398</f>
        <v>1.864581289488721</v>
      </c>
      <c r="D397">
        <f>+Price0!D398</f>
        <v>1.712056999858554</v>
      </c>
      <c r="E397">
        <f>+Price0!E398</f>
        <v>1.473380946710573</v>
      </c>
      <c r="F397">
        <f>+Price0!F398</f>
        <v>1.561933243142982</v>
      </c>
      <c r="G397">
        <f>+Price0!G398</f>
        <v>1.7818220602217101</v>
      </c>
      <c r="H397">
        <f>+Price0!H398</f>
        <v>1.628594596983886</v>
      </c>
      <c r="I397">
        <f>+Price0!I398</f>
        <v>1.84332573556211</v>
      </c>
      <c r="J397">
        <f>+Price0!J398</f>
        <v>1.7485243099026211</v>
      </c>
      <c r="K397">
        <f>+Price0!K398</f>
        <v>1.6576370794440609</v>
      </c>
      <c r="L397">
        <f>+Price0!L398</f>
        <v>2.0928881133482609</v>
      </c>
      <c r="M397">
        <f>+Price0!M398</f>
        <v>1.765346890252725</v>
      </c>
      <c r="N397">
        <f>+Price0!N398</f>
        <v>1.872425377856193</v>
      </c>
      <c r="O397">
        <f>+Price0!O398</f>
        <v>1.5692310993662799</v>
      </c>
      <c r="P397">
        <f>+Price0!P398</f>
        <v>1.723547778819875</v>
      </c>
      <c r="Q397">
        <f>+Price0!Q398</f>
        <v>1.844027493855029</v>
      </c>
      <c r="R397">
        <f>+Price0!R398</f>
        <v>2.023075661067983</v>
      </c>
      <c r="S397">
        <f>+Price0!S398</f>
        <v>2.2581520956257441</v>
      </c>
      <c r="T397">
        <f>+Price0!T398</f>
        <v>1.518257586222634</v>
      </c>
      <c r="U397">
        <f>+Price0!U398</f>
        <v>1.784566026121573</v>
      </c>
      <c r="V397">
        <f>+Price0!V398</f>
        <v>1.6053917584387021</v>
      </c>
      <c r="W397">
        <f>+Price0!W398</f>
        <v>1.5141883321044951</v>
      </c>
      <c r="X397">
        <f>+Price0!X398</f>
        <v>1.8456605008223479</v>
      </c>
      <c r="Y397">
        <f>+Price0!Y398</f>
        <v>1.9529706635801869</v>
      </c>
      <c r="Z397">
        <f>+Price0!Z398</f>
        <v>1.609023205713211</v>
      </c>
      <c r="AA397">
        <f>+Price0!AA398</f>
        <v>1.6816302851906491</v>
      </c>
      <c r="AB397">
        <f>+Price0!AB398</f>
        <v>1.5007105384721979</v>
      </c>
      <c r="AC397">
        <f>+Price0!AC398</f>
        <v>1.5816890504291139</v>
      </c>
      <c r="AD397">
        <f>+Price0!AD398</f>
        <v>1.809528035466681</v>
      </c>
      <c r="AE397">
        <f>+Price0!AE398</f>
        <v>1.6876623839274949</v>
      </c>
      <c r="AF397">
        <f>+Price0!AF398</f>
        <v>1.817345801950764</v>
      </c>
      <c r="AG397">
        <f>+Price0!AG398</f>
        <v>1.443435323928576</v>
      </c>
      <c r="AH397">
        <f>+Price0!AH398</f>
        <v>1.726751110666279</v>
      </c>
      <c r="AI397">
        <f>+Price0!AI398</f>
        <v>1.488030855923878</v>
      </c>
      <c r="AJ397">
        <f>+Price0!AJ398</f>
        <v>1.4780142153546689</v>
      </c>
      <c r="AK397">
        <f>+Price0!AK398</f>
        <v>1.8176332924511129</v>
      </c>
      <c r="AL397">
        <f>+Price0!AL398</f>
        <v>1.619225241634193</v>
      </c>
      <c r="AM397">
        <f>+Price0!AM398</f>
        <v>1.6318655738427441</v>
      </c>
      <c r="AN397">
        <f>+Price0!AN398</f>
        <v>1.759909140093139</v>
      </c>
      <c r="AO397">
        <f>+Price0!AO398</f>
        <v>1.76414294221651</v>
      </c>
      <c r="AP397">
        <f>+Price0!AP398</f>
        <v>1.63299439823155</v>
      </c>
    </row>
    <row r="398" spans="1:42" x14ac:dyDescent="0.2">
      <c r="A398" s="2">
        <v>396</v>
      </c>
      <c r="B398">
        <f>+Price0!B399</f>
        <v>1.8208178389293881</v>
      </c>
      <c r="C398">
        <f>+Price0!C399</f>
        <v>2.1740942153756242</v>
      </c>
      <c r="D398">
        <f>+Price0!D399</f>
        <v>2.0318092093773288</v>
      </c>
      <c r="E398">
        <f>+Price0!E399</f>
        <v>1.809078818919283</v>
      </c>
      <c r="F398">
        <f>+Price0!F399</f>
        <v>1.891705114679564</v>
      </c>
      <c r="G398">
        <f>+Price0!G399</f>
        <v>2.0969140981539769</v>
      </c>
      <c r="H398">
        <f>+Price0!H399</f>
        <v>1.9538924616457469</v>
      </c>
      <c r="I398">
        <f>+Price0!I399</f>
        <v>2.1542584764178732</v>
      </c>
      <c r="J398">
        <f>+Price0!J399</f>
        <v>2.065834115604789</v>
      </c>
      <c r="K398">
        <f>+Price0!K399</f>
        <v>1.981032606625535</v>
      </c>
      <c r="L398">
        <f>+Price0!L399</f>
        <v>2.3870991621399189</v>
      </c>
      <c r="M398">
        <f>+Price0!M399</f>
        <v>2.0814938267983751</v>
      </c>
      <c r="N398">
        <f>+Price0!N399</f>
        <v>2.1814456421230961</v>
      </c>
      <c r="O398">
        <f>+Price0!O399</f>
        <v>1.898503976689629</v>
      </c>
      <c r="P398">
        <f>+Price0!P399</f>
        <v>2.042465956559087</v>
      </c>
      <c r="Q398">
        <f>+Price0!Q399</f>
        <v>2.154918837084717</v>
      </c>
      <c r="R398">
        <f>+Price0!R399</f>
        <v>2.3219844867739612</v>
      </c>
      <c r="S398">
        <f>+Price0!S399</f>
        <v>2.541239398750458</v>
      </c>
      <c r="T398">
        <f>+Price0!T399</f>
        <v>1.85091000374635</v>
      </c>
      <c r="U398">
        <f>+Price0!U399</f>
        <v>2.0994010252700388</v>
      </c>
      <c r="V398">
        <f>+Price0!V399</f>
        <v>1.932178512233282</v>
      </c>
      <c r="W398">
        <f>+Price0!W399</f>
        <v>1.8471313812399439</v>
      </c>
      <c r="X398">
        <f>+Price0!X399</f>
        <v>2.1564565285909572</v>
      </c>
      <c r="Y398">
        <f>+Price0!Y399</f>
        <v>2.2565516320755941</v>
      </c>
      <c r="Z398">
        <f>+Price0!Z399</f>
        <v>1.9356274698776059</v>
      </c>
      <c r="AA398">
        <f>+Price0!AA399</f>
        <v>2.0033094109010028</v>
      </c>
      <c r="AB398">
        <f>+Price0!AB399</f>
        <v>1.834587885954557</v>
      </c>
      <c r="AC398">
        <f>+Price0!AC399</f>
        <v>1.910065462496658</v>
      </c>
      <c r="AD398">
        <f>+Price0!AD399</f>
        <v>2.122747391417819</v>
      </c>
      <c r="AE398">
        <f>+Price0!AE399</f>
        <v>2.009020278827486</v>
      </c>
      <c r="AF398">
        <f>+Price0!AF399</f>
        <v>2.1300322295496699</v>
      </c>
      <c r="AG398">
        <f>+Price0!AG399</f>
        <v>1.781114528778551</v>
      </c>
      <c r="AH398">
        <f>+Price0!AH399</f>
        <v>2.045487563774965</v>
      </c>
      <c r="AI398">
        <f>+Price0!AI399</f>
        <v>1.822646914210623</v>
      </c>
      <c r="AJ398">
        <f>+Price0!AJ399</f>
        <v>1.813428288170976</v>
      </c>
      <c r="AK398">
        <f>+Price0!AK399</f>
        <v>2.130332387816317</v>
      </c>
      <c r="AL398">
        <f>+Price0!AL399</f>
        <v>1.945163922359241</v>
      </c>
      <c r="AM398">
        <f>+Price0!AM399</f>
        <v>1.956949439642655</v>
      </c>
      <c r="AN398">
        <f>+Price0!AN399</f>
        <v>2.0764369006354051</v>
      </c>
      <c r="AO398">
        <f>+Price0!AO399</f>
        <v>2.0803342997525949</v>
      </c>
      <c r="AP398">
        <f>+Price0!AP399</f>
        <v>1.9580039768208171</v>
      </c>
    </row>
    <row r="399" spans="1:42" x14ac:dyDescent="0.2">
      <c r="A399" s="2">
        <v>397</v>
      </c>
      <c r="B399">
        <f>+Price0!B400</f>
        <v>1.719283554145201</v>
      </c>
      <c r="C399">
        <f>+Price0!C400</f>
        <v>2.1288339417573412</v>
      </c>
      <c r="D399">
        <f>+Price0!D400</f>
        <v>1.9638529930851349</v>
      </c>
      <c r="E399">
        <f>+Price0!E400</f>
        <v>1.705665060658101</v>
      </c>
      <c r="F399">
        <f>+Price0!F400</f>
        <v>1.8014540700627359</v>
      </c>
      <c r="G399">
        <f>+Price0!G400</f>
        <v>2.039321420770571</v>
      </c>
      <c r="H399">
        <f>+Price0!H400</f>
        <v>1.873559873494651</v>
      </c>
      <c r="I399">
        <f>+Price0!I400</f>
        <v>2.105840656358728</v>
      </c>
      <c r="J399">
        <f>+Price0!J400</f>
        <v>2.0033000574245379</v>
      </c>
      <c r="K399">
        <f>+Price0!K400</f>
        <v>1.904986041954414</v>
      </c>
      <c r="L399">
        <f>+Price0!L400</f>
        <v>2.3757924700859521</v>
      </c>
      <c r="M399">
        <f>+Price0!M400</f>
        <v>2.0214880505086601</v>
      </c>
      <c r="N399">
        <f>+Price0!N400</f>
        <v>2.1373270647143019</v>
      </c>
      <c r="O399">
        <f>+Price0!O400</f>
        <v>1.8093456956045459</v>
      </c>
      <c r="P399">
        <f>+Price0!P400</f>
        <v>1.976266699114031</v>
      </c>
      <c r="Q399">
        <f>+Price0!Q400</f>
        <v>2.1066011421138469</v>
      </c>
      <c r="R399">
        <f>+Price0!R400</f>
        <v>2.3002813996360389</v>
      </c>
      <c r="S399">
        <f>+Price0!S400</f>
        <v>2.554545776957696</v>
      </c>
      <c r="T399">
        <f>+Price0!T400</f>
        <v>1.7541986648676651</v>
      </c>
      <c r="U399">
        <f>+Price0!U400</f>
        <v>2.0422714652267042</v>
      </c>
      <c r="V399">
        <f>+Price0!V400</f>
        <v>1.8484450768050369</v>
      </c>
      <c r="W399">
        <f>+Price0!W400</f>
        <v>1.7498014170591869</v>
      </c>
      <c r="X399">
        <f>+Price0!X400</f>
        <v>2.1083710610541599</v>
      </c>
      <c r="Y399">
        <f>+Price0!Y400</f>
        <v>2.2244423999752572</v>
      </c>
      <c r="Z399">
        <f>+Price0!Z400</f>
        <v>1.852388350283553</v>
      </c>
      <c r="AA399">
        <f>+Price0!AA400</f>
        <v>1.930912581742654</v>
      </c>
      <c r="AB399">
        <f>+Price0!AB400</f>
        <v>1.735230224159086</v>
      </c>
      <c r="AC399">
        <f>+Price0!AC400</f>
        <v>1.8228061500055379</v>
      </c>
      <c r="AD399">
        <f>+Price0!AD400</f>
        <v>2.0692870329347088</v>
      </c>
      <c r="AE399">
        <f>+Price0!AE400</f>
        <v>1.9374581020332029</v>
      </c>
      <c r="AF399">
        <f>+Price0!AF400</f>
        <v>2.0777412812657539</v>
      </c>
      <c r="AG399">
        <f>+Price0!AG400</f>
        <v>1.673266315857759</v>
      </c>
      <c r="AH399">
        <f>+Price0!AH400</f>
        <v>1.9797399192406351</v>
      </c>
      <c r="AI399">
        <f>+Price0!AI400</f>
        <v>1.721486765509709</v>
      </c>
      <c r="AJ399">
        <f>+Price0!AJ400</f>
        <v>1.710699036075308</v>
      </c>
      <c r="AK399">
        <f>+Price0!AK400</f>
        <v>2.0780555066659829</v>
      </c>
      <c r="AL399">
        <f>+Price0!AL400</f>
        <v>1.863428245972873</v>
      </c>
      <c r="AM399">
        <f>+Price0!AM400</f>
        <v>1.877099531243638</v>
      </c>
      <c r="AN399">
        <f>+Price0!AN400</f>
        <v>2.0156102959455389</v>
      </c>
      <c r="AO399">
        <f>+Price0!AO400</f>
        <v>2.0201769600587061</v>
      </c>
      <c r="AP399">
        <f>+Price0!AP400</f>
        <v>1.8783218522274721</v>
      </c>
    </row>
    <row r="400" spans="1:42" x14ac:dyDescent="0.2">
      <c r="A400" s="2">
        <v>398</v>
      </c>
      <c r="B400">
        <f>+Price0!B401</f>
        <v>1.418709623007206</v>
      </c>
      <c r="C400">
        <f>+Price0!C401</f>
        <v>1.809555019817046</v>
      </c>
      <c r="D400">
        <f>+Price0!D401</f>
        <v>1.6520922792846271</v>
      </c>
      <c r="E400">
        <f>+Price0!E401</f>
        <v>1.405707979677004</v>
      </c>
      <c r="F400">
        <f>+Price0!F401</f>
        <v>1.4971226748360931</v>
      </c>
      <c r="G400">
        <f>+Price0!G401</f>
        <v>1.724110286010609</v>
      </c>
      <c r="H400">
        <f>+Price0!H401</f>
        <v>1.565942121411112</v>
      </c>
      <c r="I400">
        <f>+Price0!I401</f>
        <v>1.7876130635555749</v>
      </c>
      <c r="J400">
        <f>+Price0!J401</f>
        <v>1.6897388712335599</v>
      </c>
      <c r="K400">
        <f>+Price0!K401</f>
        <v>1.59591289712763</v>
      </c>
      <c r="L400">
        <f>+Price0!L401</f>
        <v>2.0452476982593351</v>
      </c>
      <c r="M400">
        <f>+Price0!M401</f>
        <v>1.707114682431627</v>
      </c>
      <c r="N400">
        <f>+Price0!N401</f>
        <v>1.81764445539777</v>
      </c>
      <c r="O400">
        <f>+Price0!O401</f>
        <v>1.504659129578503</v>
      </c>
      <c r="P400">
        <f>+Price0!P401</f>
        <v>1.6639710385590569</v>
      </c>
      <c r="Q400">
        <f>+Price0!Q401</f>
        <v>1.788336090497308</v>
      </c>
      <c r="R400">
        <f>+Price0!R401</f>
        <v>1.9731720004789071</v>
      </c>
      <c r="S400">
        <f>+Price0!S401</f>
        <v>2.2158701062844548</v>
      </c>
      <c r="T400">
        <f>+Price0!T401</f>
        <v>1.45204597905669</v>
      </c>
      <c r="U400">
        <f>+Price0!U401</f>
        <v>1.726961617771273</v>
      </c>
      <c r="V400">
        <f>+Price0!V401</f>
        <v>1.542005503070683</v>
      </c>
      <c r="W400">
        <f>+Price0!W401</f>
        <v>1.447840529049659</v>
      </c>
      <c r="X400">
        <f>+Price0!X401</f>
        <v>1.790018331256676</v>
      </c>
      <c r="Y400">
        <f>+Price0!Y401</f>
        <v>1.9008058284114011</v>
      </c>
      <c r="Z400">
        <f>+Price0!Z401</f>
        <v>1.5457389333824749</v>
      </c>
      <c r="AA400">
        <f>+Price0!AA401</f>
        <v>1.6207098388742811</v>
      </c>
      <c r="AB400">
        <f>+Price0!AB401</f>
        <v>1.433918843097417</v>
      </c>
      <c r="AC400">
        <f>+Price0!AC401</f>
        <v>1.517535745285624</v>
      </c>
      <c r="AD400">
        <f>+Price0!AD401</f>
        <v>1.7527165599020731</v>
      </c>
      <c r="AE400">
        <f>+Price0!AE401</f>
        <v>1.626915949099021</v>
      </c>
      <c r="AF400">
        <f>+Price0!AF401</f>
        <v>1.760789511107492</v>
      </c>
      <c r="AG400">
        <f>+Price0!AG401</f>
        <v>1.3748001737693349</v>
      </c>
      <c r="AH400">
        <f>+Price0!AH401</f>
        <v>1.667269611490662</v>
      </c>
      <c r="AI400">
        <f>+Price0!AI401</f>
        <v>1.4208572665035799</v>
      </c>
      <c r="AJ400">
        <f>+Price0!AJ401</f>
        <v>1.410483246624705</v>
      </c>
      <c r="AK400">
        <f>+Price0!AK401</f>
        <v>1.761097298050128</v>
      </c>
      <c r="AL400">
        <f>+Price0!AL401</f>
        <v>1.5562663955848179</v>
      </c>
      <c r="AM400">
        <f>+Price0!AM401</f>
        <v>1.5693175689921379</v>
      </c>
      <c r="AN400">
        <f>+Price0!AN401</f>
        <v>1.7014968363558609</v>
      </c>
      <c r="AO400">
        <f>+Price0!AO401</f>
        <v>1.705880990710811</v>
      </c>
      <c r="AP400">
        <f>+Price0!AP401</f>
        <v>1.570482497293501</v>
      </c>
    </row>
    <row r="401" spans="1:42" x14ac:dyDescent="0.2">
      <c r="A401" s="2">
        <v>399</v>
      </c>
      <c r="B401">
        <f>+Price0!B402</f>
        <v>1.500841609089119</v>
      </c>
      <c r="C401">
        <f>+Price0!C402</f>
        <v>1.872688501324294</v>
      </c>
      <c r="D401">
        <f>+Price0!D402</f>
        <v>1.7228921365046539</v>
      </c>
      <c r="E401">
        <f>+Price0!E402</f>
        <v>1.4884757443573691</v>
      </c>
      <c r="F401">
        <f>+Price0!F402</f>
        <v>1.5754464833571431</v>
      </c>
      <c r="G401">
        <f>+Price0!G402</f>
        <v>1.7914123606851149</v>
      </c>
      <c r="H401">
        <f>+Price0!H402</f>
        <v>1.6409157907157419</v>
      </c>
      <c r="I401">
        <f>+Price0!I402</f>
        <v>1.851812290830569</v>
      </c>
      <c r="J401">
        <f>+Price0!J402</f>
        <v>1.7587078440891879</v>
      </c>
      <c r="K401">
        <f>+Price0!K402</f>
        <v>1.669444423911119</v>
      </c>
      <c r="L401">
        <f>+Price0!L402</f>
        <v>2.096915307376841</v>
      </c>
      <c r="M401">
        <f>+Price0!M402</f>
        <v>1.7752257653276029</v>
      </c>
      <c r="N401">
        <f>+Price0!N402</f>
        <v>1.8803963421321519</v>
      </c>
      <c r="O401">
        <f>+Price0!O402</f>
        <v>1.5826127320075181</v>
      </c>
      <c r="P401">
        <f>+Price0!P402</f>
        <v>1.7341699384263931</v>
      </c>
      <c r="Q401">
        <f>+Price0!Q402</f>
        <v>1.8525021802315631</v>
      </c>
      <c r="R401">
        <f>+Price0!R402</f>
        <v>2.0283525359014689</v>
      </c>
      <c r="S401">
        <f>+Price0!S402</f>
        <v>2.2592206852531032</v>
      </c>
      <c r="T401">
        <f>+Price0!T402</f>
        <v>1.5325458294373131</v>
      </c>
      <c r="U401">
        <f>+Price0!U402</f>
        <v>1.794098534188302</v>
      </c>
      <c r="V401">
        <f>+Price0!V402</f>
        <v>1.6181196690206261</v>
      </c>
      <c r="W401">
        <f>+Price0!W402</f>
        <v>1.528551415127229</v>
      </c>
      <c r="X401">
        <f>+Price0!X402</f>
        <v>1.854107689760472</v>
      </c>
      <c r="Y401">
        <f>+Price0!Y402</f>
        <v>1.95949738202543</v>
      </c>
      <c r="Z401">
        <f>+Price0!Z402</f>
        <v>1.621693408394052</v>
      </c>
      <c r="AA401">
        <f>+Price0!AA402</f>
        <v>1.6929959071592611</v>
      </c>
      <c r="AB401">
        <f>+Price0!AB402</f>
        <v>1.515318167469508</v>
      </c>
      <c r="AC401">
        <f>+Price0!AC402</f>
        <v>1.5948407421163979</v>
      </c>
      <c r="AD401">
        <f>+Price0!AD402</f>
        <v>1.8186212421646351</v>
      </c>
      <c r="AE401">
        <f>+Price0!AE402</f>
        <v>1.6989300611395259</v>
      </c>
      <c r="AF401">
        <f>+Price0!AF402</f>
        <v>1.826298204084172</v>
      </c>
      <c r="AG401">
        <f>+Price0!AG402</f>
        <v>1.4590625877010319</v>
      </c>
      <c r="AH401">
        <f>+Price0!AH402</f>
        <v>1.737319933410209</v>
      </c>
      <c r="AI401">
        <f>+Price0!AI402</f>
        <v>1.5028522675361911</v>
      </c>
      <c r="AJ401">
        <f>+Price0!AJ402</f>
        <v>1.493009029978116</v>
      </c>
      <c r="AK401">
        <f>+Price0!AK402</f>
        <v>1.826610404880203</v>
      </c>
      <c r="AL401">
        <f>+Price0!AL402</f>
        <v>1.6317154291777569</v>
      </c>
      <c r="AM401">
        <f>+Price0!AM402</f>
        <v>1.6441287448800621</v>
      </c>
      <c r="AN401">
        <f>+Price0!AN402</f>
        <v>1.769886925782802</v>
      </c>
      <c r="AO401">
        <f>+Price0!AO402</f>
        <v>1.7740387628866729</v>
      </c>
      <c r="AP401">
        <f>+Price0!AP402</f>
        <v>1.6452363335548039</v>
      </c>
    </row>
    <row r="402" spans="1:42" x14ac:dyDescent="0.2">
      <c r="A402" s="2">
        <v>400</v>
      </c>
      <c r="B402">
        <f>+Price0!B403</f>
        <v>1.748702309946742</v>
      </c>
      <c r="C402">
        <f>+Price0!C403</f>
        <v>2.1129568973986319</v>
      </c>
      <c r="D402">
        <f>+Price0!D403</f>
        <v>1.966241084136652</v>
      </c>
      <c r="E402">
        <f>+Price0!E403</f>
        <v>1.7365956839607939</v>
      </c>
      <c r="F402">
        <f>+Price0!F403</f>
        <v>1.8217899407407829</v>
      </c>
      <c r="G402">
        <f>+Price0!G403</f>
        <v>2.0333672753322549</v>
      </c>
      <c r="H402">
        <f>+Price0!H403</f>
        <v>1.8859136156223371</v>
      </c>
      <c r="I402">
        <f>+Price0!I403</f>
        <v>2.092505422870516</v>
      </c>
      <c r="J402">
        <f>+Price0!J403</f>
        <v>2.0013239203637201</v>
      </c>
      <c r="K402">
        <f>+Price0!K403</f>
        <v>1.91388608900358</v>
      </c>
      <c r="L402">
        <f>+Price0!L403</f>
        <v>2.3325886255854851</v>
      </c>
      <c r="M402">
        <f>+Price0!M403</f>
        <v>2.0174805787987529</v>
      </c>
      <c r="N402">
        <f>+Price0!N403</f>
        <v>2.12052811809022</v>
      </c>
      <c r="O402">
        <f>+Price0!O403</f>
        <v>1.828802961125074</v>
      </c>
      <c r="P402">
        <f>+Price0!P403</f>
        <v>1.977246550557926</v>
      </c>
      <c r="Q402">
        <f>+Price0!Q403</f>
        <v>2.0931848110454312</v>
      </c>
      <c r="R402">
        <f>+Price0!R403</f>
        <v>2.265442940953807</v>
      </c>
      <c r="S402">
        <f>+Price0!S403</f>
        <v>2.4915375451785651</v>
      </c>
      <c r="T402">
        <f>+Price0!T403</f>
        <v>1.7797383097674799</v>
      </c>
      <c r="U402">
        <f>+Price0!U403</f>
        <v>2.0359512078355242</v>
      </c>
      <c r="V402">
        <f>+Price0!V403</f>
        <v>1.86354190474385</v>
      </c>
      <c r="W402">
        <f>+Price0!W403</f>
        <v>1.775837295548401</v>
      </c>
      <c r="X402">
        <f>+Price0!X403</f>
        <v>2.094766538241573</v>
      </c>
      <c r="Y402">
        <f>+Price0!Y403</f>
        <v>2.1979817726306679</v>
      </c>
      <c r="Z402">
        <f>+Price0!Z403</f>
        <v>1.867081679902328</v>
      </c>
      <c r="AA402">
        <f>+Price0!AA403</f>
        <v>1.936885049057504</v>
      </c>
      <c r="AB402">
        <f>+Price0!AB403</f>
        <v>1.7628952182204909</v>
      </c>
      <c r="AC402">
        <f>+Price0!AC403</f>
        <v>1.8407407151599191</v>
      </c>
      <c r="AD402">
        <f>+Price0!AD403</f>
        <v>2.0600083860591569</v>
      </c>
      <c r="AE402">
        <f>+Price0!AE403</f>
        <v>1.9427511700243589</v>
      </c>
      <c r="AF402">
        <f>+Price0!AF403</f>
        <v>2.067522237801624</v>
      </c>
      <c r="AG402">
        <f>+Price0!AG403</f>
        <v>1.707768807220345</v>
      </c>
      <c r="AH402">
        <f>+Price0!AH403</f>
        <v>1.980353260377395</v>
      </c>
      <c r="AI402">
        <f>+Price0!AI403</f>
        <v>1.750613213544864</v>
      </c>
      <c r="AJ402">
        <f>+Price0!AJ403</f>
        <v>1.741046859527682</v>
      </c>
      <c r="AK402">
        <f>+Price0!AK403</f>
        <v>2.0678268212918902</v>
      </c>
      <c r="AL402">
        <f>+Price0!AL403</f>
        <v>1.8769100954253579</v>
      </c>
      <c r="AM402">
        <f>+Price0!AM403</f>
        <v>1.889064046673804</v>
      </c>
      <c r="AN402">
        <f>+Price0!AN403</f>
        <v>2.0122616447467241</v>
      </c>
      <c r="AO402">
        <f>+Price0!AO403</f>
        <v>2.0162944273835892</v>
      </c>
      <c r="AP402">
        <f>+Price0!AP403</f>
        <v>1.8901494328519031</v>
      </c>
    </row>
    <row r="403" spans="1:42" x14ac:dyDescent="0.2">
      <c r="A403" s="2">
        <v>401</v>
      </c>
      <c r="B403">
        <f>+Price0!B404</f>
        <v>1.6903592064359541</v>
      </c>
      <c r="C403">
        <f>+Price0!C404</f>
        <v>2.0309349005858048</v>
      </c>
      <c r="D403">
        <f>+Price0!D404</f>
        <v>1.8937611459114241</v>
      </c>
      <c r="E403">
        <f>+Price0!E404</f>
        <v>1.679040988320176</v>
      </c>
      <c r="F403">
        <f>+Price0!F404</f>
        <v>1.7586969155933041</v>
      </c>
      <c r="G403">
        <f>+Price0!G404</f>
        <v>1.9565246712957709</v>
      </c>
      <c r="H403">
        <f>+Price0!H404</f>
        <v>1.818650257594481</v>
      </c>
      <c r="I403">
        <f>+Price0!I404</f>
        <v>2.0118125786307548</v>
      </c>
      <c r="J403">
        <f>+Price0!J404</f>
        <v>1.9265630634837729</v>
      </c>
      <c r="K403">
        <f>+Price0!K404</f>
        <v>1.84480982653404</v>
      </c>
      <c r="L403">
        <f>+Price0!L404</f>
        <v>2.2362854947521691</v>
      </c>
      <c r="M403">
        <f>+Price0!M404</f>
        <v>1.9416643642137259</v>
      </c>
      <c r="N403">
        <f>+Price0!N404</f>
        <v>2.0380182480237048</v>
      </c>
      <c r="O403">
        <f>+Price0!O404</f>
        <v>1.7652526115834071</v>
      </c>
      <c r="P403">
        <f>+Price0!P404</f>
        <v>1.9040424568618941</v>
      </c>
      <c r="Q403">
        <f>+Price0!Q404</f>
        <v>2.0124485452877132</v>
      </c>
      <c r="R403">
        <f>+Price0!R404</f>
        <v>2.173508390285813</v>
      </c>
      <c r="S403">
        <f>+Price0!S404</f>
        <v>2.3848925946335671</v>
      </c>
      <c r="T403">
        <f>+Price0!T404</f>
        <v>1.719373334643411</v>
      </c>
      <c r="U403">
        <f>+Price0!U404</f>
        <v>1.9589308138671959</v>
      </c>
      <c r="V403">
        <f>+Price0!V404</f>
        <v>1.7977243721432481</v>
      </c>
      <c r="W403">
        <f>+Price0!W404</f>
        <v>1.7157283771004901</v>
      </c>
      <c r="X403">
        <f>+Price0!X404</f>
        <v>2.0139293152746132</v>
      </c>
      <c r="Y403">
        <f>+Price0!Y404</f>
        <v>2.1104301417577629</v>
      </c>
      <c r="Z403">
        <f>+Price0!Z404</f>
        <v>1.8010421576652511</v>
      </c>
      <c r="AA403">
        <f>+Price0!AA404</f>
        <v>1.8662988402281131</v>
      </c>
      <c r="AB403">
        <f>+Price0!AB404</f>
        <v>1.7036319809780851</v>
      </c>
      <c r="AC403">
        <f>+Price0!AC404</f>
        <v>1.7764058970784391</v>
      </c>
      <c r="AD403">
        <f>+Price0!AD404</f>
        <v>1.981431421194225</v>
      </c>
      <c r="AE403">
        <f>+Price0!AE404</f>
        <v>1.8717946629139199</v>
      </c>
      <c r="AF403">
        <f>+Price0!AF404</f>
        <v>1.988455510248722</v>
      </c>
      <c r="AG403">
        <f>+Price0!AG404</f>
        <v>1.652084943625779</v>
      </c>
      <c r="AH403">
        <f>+Price0!AH404</f>
        <v>1.9069515800849119</v>
      </c>
      <c r="AI403">
        <f>+Price0!AI404</f>
        <v>1.69213355953835</v>
      </c>
      <c r="AJ403">
        <f>+Price0!AJ404</f>
        <v>1.68321436177376</v>
      </c>
      <c r="AK403">
        <f>+Price0!AK404</f>
        <v>1.988757854012043</v>
      </c>
      <c r="AL403">
        <f>+Price0!AL404</f>
        <v>1.8102338854392781</v>
      </c>
      <c r="AM403">
        <f>+Price0!AM404</f>
        <v>1.821596607527469</v>
      </c>
      <c r="AN403">
        <f>+Price0!AN404</f>
        <v>1.9367870507902221</v>
      </c>
      <c r="AO403">
        <f>+Price0!AO404</f>
        <v>1.940550573932311</v>
      </c>
      <c r="AP403">
        <f>+Price0!AP404</f>
        <v>1.8226120863377511</v>
      </c>
    </row>
    <row r="404" spans="1:42" x14ac:dyDescent="0.2">
      <c r="A404" s="2">
        <v>402</v>
      </c>
      <c r="B404">
        <f>+Price0!B405</f>
        <v>1.6728823987664341</v>
      </c>
      <c r="C404">
        <f>+Price0!C405</f>
        <v>2.0685726122835391</v>
      </c>
      <c r="D404">
        <f>+Price0!D405</f>
        <v>1.9091765364110529</v>
      </c>
      <c r="E404">
        <f>+Price0!E405</f>
        <v>1.659725267055445</v>
      </c>
      <c r="F404">
        <f>+Price0!F405</f>
        <v>1.7522725001742461</v>
      </c>
      <c r="G404">
        <f>+Price0!G405</f>
        <v>1.982091421883496</v>
      </c>
      <c r="H404">
        <f>+Price0!H405</f>
        <v>1.82193751852803</v>
      </c>
      <c r="I404">
        <f>+Price0!I405</f>
        <v>2.0463573924277489</v>
      </c>
      <c r="J404">
        <f>+Price0!J405</f>
        <v>1.9472884601482241</v>
      </c>
      <c r="K404">
        <f>+Price0!K405</f>
        <v>1.852301952864787</v>
      </c>
      <c r="L404">
        <f>+Price0!L405</f>
        <v>2.3071726113460418</v>
      </c>
      <c r="M404">
        <f>+Price0!M405</f>
        <v>1.9648594264506349</v>
      </c>
      <c r="N404">
        <f>+Price0!N405</f>
        <v>2.0767797695249288</v>
      </c>
      <c r="O404">
        <f>+Price0!O405</f>
        <v>1.75989656750388</v>
      </c>
      <c r="P404">
        <f>+Price0!P405</f>
        <v>1.92116717969398</v>
      </c>
      <c r="Q404">
        <f>+Price0!Q405</f>
        <v>2.0470923947585451</v>
      </c>
      <c r="R404">
        <f>+Price0!R405</f>
        <v>2.2342179947400909</v>
      </c>
      <c r="S404">
        <f>+Price0!S405</f>
        <v>2.479874080355176</v>
      </c>
      <c r="T404">
        <f>+Price0!T405</f>
        <v>1.7066144256048801</v>
      </c>
      <c r="U404">
        <f>+Price0!U405</f>
        <v>1.984938267717135</v>
      </c>
      <c r="V404">
        <f>+Price0!V405</f>
        <v>1.797669714109345</v>
      </c>
      <c r="W404">
        <f>+Price0!W405</f>
        <v>1.7023668059770161</v>
      </c>
      <c r="X404">
        <f>+Price0!X405</f>
        <v>2.0488030512287092</v>
      </c>
      <c r="Y404">
        <f>+Price0!Y405</f>
        <v>2.1609447841433762</v>
      </c>
      <c r="Z404">
        <f>+Price0!Z405</f>
        <v>1.801482224739309</v>
      </c>
      <c r="AA404">
        <f>+Price0!AA405</f>
        <v>1.87734604066671</v>
      </c>
      <c r="AB404">
        <f>+Price0!AB405</f>
        <v>1.6882901892232649</v>
      </c>
      <c r="AC404">
        <f>+Price0!AC405</f>
        <v>1.772898670725624</v>
      </c>
      <c r="AD404">
        <f>+Price0!AD405</f>
        <v>2.011042027334629</v>
      </c>
      <c r="AE404">
        <f>+Price0!AE405</f>
        <v>1.8836737486224051</v>
      </c>
      <c r="AF404">
        <f>+Price0!AF405</f>
        <v>2.0192097035820198</v>
      </c>
      <c r="AG404">
        <f>+Price0!AG405</f>
        <v>1.6284222551230281</v>
      </c>
      <c r="AH404">
        <f>+Price0!AH405</f>
        <v>1.9245243227979989</v>
      </c>
      <c r="AI404">
        <f>+Price0!AI405</f>
        <v>1.6750072300893659</v>
      </c>
      <c r="AJ404">
        <f>+Price0!AJ405</f>
        <v>1.6645729830499809</v>
      </c>
      <c r="AK404">
        <f>+Price0!AK405</f>
        <v>2.0195401199279819</v>
      </c>
      <c r="AL404">
        <f>+Price0!AL405</f>
        <v>1.81214940942267</v>
      </c>
      <c r="AM404">
        <f>+Price0!AM405</f>
        <v>1.8253574420079011</v>
      </c>
      <c r="AN404">
        <f>+Price0!AN405</f>
        <v>1.959181160841704</v>
      </c>
      <c r="AO404">
        <f>+Price0!AO405</f>
        <v>1.9635908483897639</v>
      </c>
      <c r="AP404">
        <f>+Price0!AP405</f>
        <v>1.826537425704494</v>
      </c>
    </row>
    <row r="405" spans="1:42" x14ac:dyDescent="0.2">
      <c r="A405" s="2">
        <v>403</v>
      </c>
      <c r="B405">
        <f>+Price0!B406</f>
        <v>1.5854637777951719</v>
      </c>
      <c r="C405">
        <f>+Price0!C406</f>
        <v>1.9309716253313409</v>
      </c>
      <c r="D405">
        <f>+Price0!D406</f>
        <v>1.791800947751375</v>
      </c>
      <c r="E405">
        <f>+Price0!E406</f>
        <v>1.5739784656915601</v>
      </c>
      <c r="F405">
        <f>+Price0!F406</f>
        <v>1.6547882998357859</v>
      </c>
      <c r="G405">
        <f>+Price0!G406</f>
        <v>1.855471062231093</v>
      </c>
      <c r="H405">
        <f>+Price0!H406</f>
        <v>1.715614078962957</v>
      </c>
      <c r="I405">
        <f>+Price0!I406</f>
        <v>1.9115730932628141</v>
      </c>
      <c r="J405">
        <f>+Price0!J406</f>
        <v>1.825078641844333</v>
      </c>
      <c r="K405">
        <f>+Price0!K406</f>
        <v>1.7421400581894979</v>
      </c>
      <c r="L405">
        <f>+Price0!L406</f>
        <v>2.139304061877553</v>
      </c>
      <c r="M405">
        <f>+Price0!M406</f>
        <v>1.840409983612598</v>
      </c>
      <c r="N405">
        <f>+Price0!N406</f>
        <v>1.9381477615288429</v>
      </c>
      <c r="O405">
        <f>+Price0!O406</f>
        <v>1.6614421931240311</v>
      </c>
      <c r="P405">
        <f>+Price0!P406</f>
        <v>1.80225099473456</v>
      </c>
      <c r="Q405">
        <f>+Price0!Q406</f>
        <v>1.9122165790514101</v>
      </c>
      <c r="R405">
        <f>+Price0!R406</f>
        <v>2.0756096947710119</v>
      </c>
      <c r="S405">
        <f>+Price0!S406</f>
        <v>2.2900834047960781</v>
      </c>
      <c r="T405">
        <f>+Price0!T406</f>
        <v>1.6149079363080241</v>
      </c>
      <c r="U405">
        <f>+Price0!U406</f>
        <v>1.8579344027643849</v>
      </c>
      <c r="V405">
        <f>+Price0!V406</f>
        <v>1.6944044969123571</v>
      </c>
      <c r="W405">
        <f>+Price0!W406</f>
        <v>1.611204604471101</v>
      </c>
      <c r="X405">
        <f>+Price0!X406</f>
        <v>1.913714548962596</v>
      </c>
      <c r="Y405">
        <f>+Price0!Y406</f>
        <v>2.011623572584869</v>
      </c>
      <c r="Z405">
        <f>+Price0!Z406</f>
        <v>1.6977519243976691</v>
      </c>
      <c r="AA405">
        <f>+Price0!AA406</f>
        <v>1.7639740712764209</v>
      </c>
      <c r="AB405">
        <f>+Price0!AB406</f>
        <v>1.598923132982254</v>
      </c>
      <c r="AC405">
        <f>+Price0!AC406</f>
        <v>1.67277614792281</v>
      </c>
      <c r="AD405">
        <f>+Price0!AD406</f>
        <v>1.8807442683308051</v>
      </c>
      <c r="AE405">
        <f>+Price0!AE406</f>
        <v>1.769524417784609</v>
      </c>
      <c r="AF405">
        <f>+Price0!AF406</f>
        <v>1.88787307888724</v>
      </c>
      <c r="AG405">
        <f>+Price0!AG406</f>
        <v>1.546638818687867</v>
      </c>
      <c r="AH405">
        <f>+Price0!AH406</f>
        <v>1.8051923251665309</v>
      </c>
      <c r="AI405">
        <f>+Price0!AI406</f>
        <v>1.587291557384598</v>
      </c>
      <c r="AJ405">
        <f>+Price0!AJ406</f>
        <v>1.5782046071244771</v>
      </c>
      <c r="AK405">
        <f>+Price0!AK406</f>
        <v>1.8881590468481231</v>
      </c>
      <c r="AL405">
        <f>+Price0!AL406</f>
        <v>1.707071582866869</v>
      </c>
      <c r="AM405">
        <f>+Price0!AM406</f>
        <v>1.718601624155025</v>
      </c>
      <c r="AN405">
        <f>+Price0!AN406</f>
        <v>1.8354568715281721</v>
      </c>
      <c r="AO405">
        <f>+Price0!AO406</f>
        <v>1.839291066247223</v>
      </c>
      <c r="AP405">
        <f>+Price0!AP406</f>
        <v>1.719631449792913</v>
      </c>
    </row>
    <row r="406" spans="1:42" x14ac:dyDescent="0.2">
      <c r="A406" s="2">
        <v>404</v>
      </c>
      <c r="B406">
        <f>+Price0!B407</f>
        <v>1.4044488851239789</v>
      </c>
      <c r="C406">
        <f>+Price0!C407</f>
        <v>1.788075474243938</v>
      </c>
      <c r="D406">
        <f>+Price0!D407</f>
        <v>1.6335216318256121</v>
      </c>
      <c r="E406">
        <f>+Price0!E407</f>
        <v>1.391687555318148</v>
      </c>
      <c r="F406">
        <f>+Price0!F407</f>
        <v>1.481413822645413</v>
      </c>
      <c r="G406">
        <f>+Price0!G407</f>
        <v>1.704209529496201</v>
      </c>
      <c r="H406">
        <f>+Price0!H407</f>
        <v>1.548961909350385</v>
      </c>
      <c r="I406">
        <f>+Price0!I407</f>
        <v>1.766538724892035</v>
      </c>
      <c r="J406">
        <f>+Price0!J407</f>
        <v>1.6704728876302339</v>
      </c>
      <c r="K406">
        <f>+Price0!K407</f>
        <v>1.578379862848315</v>
      </c>
      <c r="L406">
        <f>+Price0!L407</f>
        <v>2.019414316957227</v>
      </c>
      <c r="M406">
        <f>+Price0!M407</f>
        <v>1.687527016531613</v>
      </c>
      <c r="N406">
        <f>+Price0!N407</f>
        <v>1.7960160496627759</v>
      </c>
      <c r="O406">
        <f>+Price0!O407</f>
        <v>1.48881089815876</v>
      </c>
      <c r="P406">
        <f>+Price0!P407</f>
        <v>1.645179873582826</v>
      </c>
      <c r="Q406">
        <f>+Price0!Q407</f>
        <v>1.767248492149512</v>
      </c>
      <c r="R406">
        <f>+Price0!R407</f>
        <v>1.9486704408889941</v>
      </c>
      <c r="S406">
        <f>+Price0!S407</f>
        <v>2.186883867401515</v>
      </c>
      <c r="T406">
        <f>+Price0!T407</f>
        <v>1.4371689753243311</v>
      </c>
      <c r="U406">
        <f>+Price0!U407</f>
        <v>1.707006958261839</v>
      </c>
      <c r="V406">
        <f>+Price0!V407</f>
        <v>1.5254663472409811</v>
      </c>
      <c r="W406">
        <f>+Price0!W407</f>
        <v>1.433041524716522</v>
      </c>
      <c r="X406">
        <f>+Price0!X407</f>
        <v>1.7688998993179601</v>
      </c>
      <c r="Y406">
        <f>+Price0!Y407</f>
        <v>1.8776405048754901</v>
      </c>
      <c r="Z406">
        <f>+Price0!Z407</f>
        <v>1.5291318929354389</v>
      </c>
      <c r="AA406">
        <f>+Price0!AA407</f>
        <v>1.6027169075287291</v>
      </c>
      <c r="AB406">
        <f>+Price0!AB407</f>
        <v>1.419377540129968</v>
      </c>
      <c r="AC406">
        <f>+Price0!AC407</f>
        <v>1.501448585177817</v>
      </c>
      <c r="AD406">
        <f>+Price0!AD407</f>
        <v>1.732287153195861</v>
      </c>
      <c r="AE406">
        <f>+Price0!AE407</f>
        <v>1.608809823476776</v>
      </c>
      <c r="AF406">
        <f>+Price0!AF407</f>
        <v>1.740210838171653</v>
      </c>
      <c r="AG406">
        <f>+Price0!AG407</f>
        <v>1.361350048331242</v>
      </c>
      <c r="AH406">
        <f>+Price0!AH407</f>
        <v>1.648418089822876</v>
      </c>
      <c r="AI406">
        <f>+Price0!AI407</f>
        <v>1.406555107034994</v>
      </c>
      <c r="AJ406">
        <f>+Price0!AJ407</f>
        <v>1.396384235698674</v>
      </c>
      <c r="AK406">
        <f>+Price0!AK407</f>
        <v>1.740503817884187</v>
      </c>
      <c r="AL406">
        <f>+Price0!AL407</f>
        <v>1.5394651254289979</v>
      </c>
      <c r="AM406">
        <f>+Price0!AM407</f>
        <v>1.552275196818456</v>
      </c>
      <c r="AN406">
        <f>+Price0!AN407</f>
        <v>1.682013343602158</v>
      </c>
      <c r="AO406">
        <f>+Price0!AO407</f>
        <v>1.6863156256817839</v>
      </c>
      <c r="AP406">
        <f>+Price0!AP407</f>
        <v>1.553419181335483</v>
      </c>
    </row>
    <row r="407" spans="1:42" x14ac:dyDescent="0.2">
      <c r="A407" s="2">
        <v>405</v>
      </c>
      <c r="B407">
        <f>+Price0!B408</f>
        <v>1.805408913500512</v>
      </c>
      <c r="C407">
        <f>+Price0!C408</f>
        <v>2.202213650534143</v>
      </c>
      <c r="D407">
        <f>+Price0!D408</f>
        <v>2.0423769262675471</v>
      </c>
      <c r="E407">
        <f>+Price0!E408</f>
        <v>1.7922172532978591</v>
      </c>
      <c r="F407">
        <f>+Price0!F408</f>
        <v>1.8850248778011289</v>
      </c>
      <c r="G407">
        <f>+Price0!G408</f>
        <v>2.115498873657677</v>
      </c>
      <c r="H407">
        <f>+Price0!H408</f>
        <v>1.9548826775123831</v>
      </c>
      <c r="I407">
        <f>+Price0!I408</f>
        <v>2.1799352585160232</v>
      </c>
      <c r="J407">
        <f>+Price0!J408</f>
        <v>2.08059566160237</v>
      </c>
      <c r="K407">
        <f>+Price0!K408</f>
        <v>1.9853425918654599</v>
      </c>
      <c r="L407">
        <f>+Price0!L408</f>
        <v>2.441478924268067</v>
      </c>
      <c r="M407">
        <f>+Price0!M408</f>
        <v>2.0982068505966658</v>
      </c>
      <c r="N407">
        <f>+Price0!N408</f>
        <v>2.2104517150670691</v>
      </c>
      <c r="O407">
        <f>+Price0!O408</f>
        <v>1.892667826279707</v>
      </c>
      <c r="P407">
        <f>+Price0!P408</f>
        <v>2.0543855405832372</v>
      </c>
      <c r="Q407">
        <f>+Price0!Q408</f>
        <v>2.1806736755142939</v>
      </c>
      <c r="R407">
        <f>+Price0!R408</f>
        <v>2.3683255894960018</v>
      </c>
      <c r="S407">
        <f>+Price0!S408</f>
        <v>2.6146500440262348</v>
      </c>
      <c r="T407">
        <f>+Price0!T408</f>
        <v>1.8392281129263559</v>
      </c>
      <c r="U407">
        <f>+Price0!U408</f>
        <v>2.118335982267721</v>
      </c>
      <c r="V407">
        <f>+Price0!V408</f>
        <v>1.9305312032697011</v>
      </c>
      <c r="W407">
        <f>+Price0!W408</f>
        <v>1.8349730007584291</v>
      </c>
      <c r="X407">
        <f>+Price0!X408</f>
        <v>2.182392524902304</v>
      </c>
      <c r="Y407">
        <f>+Price0!Y408</f>
        <v>2.2948414614346961</v>
      </c>
      <c r="Z407">
        <f>+Price0!Z408</f>
        <v>1.934369173903064</v>
      </c>
      <c r="AA407">
        <f>+Price0!AA408</f>
        <v>2.010430311485889</v>
      </c>
      <c r="AB407">
        <f>+Price0!AB408</f>
        <v>1.8208646430071791</v>
      </c>
      <c r="AC407">
        <f>+Price0!AC408</f>
        <v>1.9056912614484169</v>
      </c>
      <c r="AD407">
        <f>+Price0!AD408</f>
        <v>2.1445264856718311</v>
      </c>
      <c r="AE407">
        <f>+Price0!AE408</f>
        <v>2.0167958355330851</v>
      </c>
      <c r="AF407">
        <f>+Price0!AF408</f>
        <v>2.152714795243694</v>
      </c>
      <c r="AG407">
        <f>+Price0!AG408</f>
        <v>1.760820321669428</v>
      </c>
      <c r="AH407">
        <f>+Price0!AH408</f>
        <v>2.05776005511163</v>
      </c>
      <c r="AI407">
        <f>+Price0!AI408</f>
        <v>1.8075172634541949</v>
      </c>
      <c r="AJ407">
        <f>+Price0!AJ408</f>
        <v>1.7971060966929679</v>
      </c>
      <c r="AK407">
        <f>+Price0!AK408</f>
        <v>2.1530277468396881</v>
      </c>
      <c r="AL407">
        <f>+Price0!AL408</f>
        <v>1.9450703639035469</v>
      </c>
      <c r="AM407">
        <f>+Price0!AM408</f>
        <v>1.958313609412381</v>
      </c>
      <c r="AN407">
        <f>+Price0!AN408</f>
        <v>2.0925169505174122</v>
      </c>
      <c r="AO407">
        <f>+Price0!AO408</f>
        <v>2.096926212005342</v>
      </c>
      <c r="AP407">
        <f>+Price0!AP408</f>
        <v>1.959498487261667</v>
      </c>
    </row>
    <row r="408" spans="1:42" x14ac:dyDescent="0.2">
      <c r="A408" s="2">
        <v>406</v>
      </c>
      <c r="B408">
        <f>+Price0!B409</f>
        <v>1.7571442995536981</v>
      </c>
      <c r="C408">
        <f>+Price0!C409</f>
        <v>2.121894451371114</v>
      </c>
      <c r="D408">
        <f>+Price0!D409</f>
        <v>1.9749792096890619</v>
      </c>
      <c r="E408">
        <f>+Price0!E409</f>
        <v>1.7450212439605139</v>
      </c>
      <c r="F408">
        <f>+Price0!F409</f>
        <v>1.8303313956026921</v>
      </c>
      <c r="G408">
        <f>+Price0!G409</f>
        <v>2.0421966244215111</v>
      </c>
      <c r="H408">
        <f>+Price0!H409</f>
        <v>1.894542178753132</v>
      </c>
      <c r="I408">
        <f>+Price0!I409</f>
        <v>2.1014151201634679</v>
      </c>
      <c r="J408">
        <f>+Price0!J409</f>
        <v>2.0101098079945698</v>
      </c>
      <c r="K408">
        <f>+Price0!K409</f>
        <v>1.9225529312594549</v>
      </c>
      <c r="L408">
        <f>+Price0!L409</f>
        <v>2.341824557381504</v>
      </c>
      <c r="M408">
        <f>+Price0!M409</f>
        <v>2.0262881073100352</v>
      </c>
      <c r="N408">
        <f>+Price0!N409</f>
        <v>2.1294761093309829</v>
      </c>
      <c r="O408">
        <f>+Price0!O409</f>
        <v>1.83735391152074</v>
      </c>
      <c r="P408">
        <f>+Price0!P409</f>
        <v>1.9859993621427821</v>
      </c>
      <c r="Q408">
        <f>+Price0!Q409</f>
        <v>2.1020954555306131</v>
      </c>
      <c r="R408">
        <f>+Price0!R409</f>
        <v>2.27458785922575</v>
      </c>
      <c r="S408">
        <f>+Price0!S409</f>
        <v>2.5009888671855278</v>
      </c>
      <c r="T408">
        <f>+Price0!T409</f>
        <v>1.788222386749371</v>
      </c>
      <c r="U408">
        <f>+Price0!U409</f>
        <v>2.0447837828847502</v>
      </c>
      <c r="V408">
        <f>+Price0!V409</f>
        <v>1.872139821282732</v>
      </c>
      <c r="W408">
        <f>+Price0!W409</f>
        <v>1.7843161619438279</v>
      </c>
      <c r="X408">
        <f>+Price0!X409</f>
        <v>2.1036793919721948</v>
      </c>
      <c r="Y408">
        <f>+Price0!Y409</f>
        <v>2.207034783018178</v>
      </c>
      <c r="Z408">
        <f>+Price0!Z409</f>
        <v>1.8756847270104191</v>
      </c>
      <c r="AA408">
        <f>+Price0!AA409</f>
        <v>1.945582697958856</v>
      </c>
      <c r="AB408">
        <f>+Price0!AB409</f>
        <v>1.771356639896396</v>
      </c>
      <c r="AC408">
        <f>+Price0!AC409</f>
        <v>1.8493075991455541</v>
      </c>
      <c r="AD408">
        <f>+Price0!AD409</f>
        <v>2.0688739350874901</v>
      </c>
      <c r="AE408">
        <f>+Price0!AE409</f>
        <v>1.9514571865030499</v>
      </c>
      <c r="AF408">
        <f>+Price0!AF409</f>
        <v>2.0763979786640752</v>
      </c>
      <c r="AG408">
        <f>+Price0!AG409</f>
        <v>1.716154779485527</v>
      </c>
      <c r="AH408">
        <f>+Price0!AH409</f>
        <v>1.9891104526882519</v>
      </c>
      <c r="AI408">
        <f>+Price0!AI409</f>
        <v>1.759057112154303</v>
      </c>
      <c r="AJ408">
        <f>+Price0!AJ409</f>
        <v>1.7494957678953991</v>
      </c>
      <c r="AK408">
        <f>+Price0!AK409</f>
        <v>2.0767141677343579</v>
      </c>
      <c r="AL408">
        <f>+Price0!AL409</f>
        <v>1.885526462378764</v>
      </c>
      <c r="AM408">
        <f>+Price0!AM409</f>
        <v>1.89769707038163</v>
      </c>
      <c r="AN408">
        <f>+Price0!AN409</f>
        <v>2.021062333033715</v>
      </c>
      <c r="AO408">
        <f>+Price0!AO409</f>
        <v>2.025100390691311</v>
      </c>
      <c r="AP408">
        <f>+Price0!AP409</f>
        <v>1.8987849714178071</v>
      </c>
    </row>
    <row r="409" spans="1:42" x14ac:dyDescent="0.2">
      <c r="A409" s="2">
        <v>407</v>
      </c>
      <c r="B409">
        <f>+Price0!B410</f>
        <v>1.2887967369154949</v>
      </c>
      <c r="C409">
        <f>+Price0!C410</f>
        <v>1.673120799856515</v>
      </c>
      <c r="D409">
        <f>+Price0!D410</f>
        <v>1.5182759815797</v>
      </c>
      <c r="E409">
        <f>+Price0!E410</f>
        <v>1.276009142303695</v>
      </c>
      <c r="F409">
        <f>+Price0!F410</f>
        <v>1.36589887005738</v>
      </c>
      <c r="G409">
        <f>+Price0!G410</f>
        <v>1.5890900889470241</v>
      </c>
      <c r="H409">
        <f>+Price0!H410</f>
        <v>1.4335737752235489</v>
      </c>
      <c r="I409">
        <f>+Price0!I410</f>
        <v>1.651545572408758</v>
      </c>
      <c r="J409">
        <f>+Price0!J410</f>
        <v>1.5552951538123501</v>
      </c>
      <c r="K409">
        <f>+Price0!K410</f>
        <v>1.4630332903011081</v>
      </c>
      <c r="L409">
        <f>+Price0!L410</f>
        <v>1.9048877847611061</v>
      </c>
      <c r="M409">
        <f>+Price0!M410</f>
        <v>1.572391115229441</v>
      </c>
      <c r="N409">
        <f>+Price0!N410</f>
        <v>1.6810664013372929</v>
      </c>
      <c r="O409">
        <f>+Price0!O410</f>
        <v>1.373312526579539</v>
      </c>
      <c r="P409">
        <f>+Price0!P410</f>
        <v>1.529974488410716</v>
      </c>
      <c r="Q409">
        <f>+Price0!Q410</f>
        <v>1.652255004623385</v>
      </c>
      <c r="R409">
        <f>+Price0!R410</f>
        <v>1.834007566869162</v>
      </c>
      <c r="S409">
        <f>+Price0!S410</f>
        <v>2.0726809195382421</v>
      </c>
      <c r="T409">
        <f>+Price0!T410</f>
        <v>1.3215857865848391</v>
      </c>
      <c r="U409">
        <f>+Price0!U410</f>
        <v>1.59191409834937</v>
      </c>
      <c r="V409">
        <f>+Price0!V410</f>
        <v>1.410054118915598</v>
      </c>
      <c r="W409">
        <f>+Price0!W410</f>
        <v>1.3174454683664469</v>
      </c>
      <c r="X409">
        <f>+Price0!X410</f>
        <v>1.6539053338794609</v>
      </c>
      <c r="Y409">
        <f>+Price0!Y410</f>
        <v>1.762853864925825</v>
      </c>
      <c r="Z409">
        <f>+Price0!Z410</f>
        <v>1.4137086635134379</v>
      </c>
      <c r="AA409">
        <f>+Price0!AA410</f>
        <v>1.487447064367114</v>
      </c>
      <c r="AB409">
        <f>+Price0!AB410</f>
        <v>1.303747138768391</v>
      </c>
      <c r="AC409">
        <f>+Price0!AC410</f>
        <v>1.385991579583296</v>
      </c>
      <c r="AD409">
        <f>+Price0!AD410</f>
        <v>1.61722431392691</v>
      </c>
      <c r="AE409">
        <f>+Price0!AE410</f>
        <v>1.493526981777038</v>
      </c>
      <c r="AF409">
        <f>+Price0!AF410</f>
        <v>1.6251652933980321</v>
      </c>
      <c r="AG409">
        <f>+Price0!AG410</f>
        <v>1.245622864913962</v>
      </c>
      <c r="AH409">
        <f>+Price0!AH410</f>
        <v>1.5332090620405161</v>
      </c>
      <c r="AI409">
        <f>+Price0!AI410</f>
        <v>1.2909333084131609</v>
      </c>
      <c r="AJ409">
        <f>+Price0!AJ410</f>
        <v>1.28071420416376</v>
      </c>
      <c r="AK409">
        <f>+Price0!AK410</f>
        <v>1.625440280451242</v>
      </c>
      <c r="AL409">
        <f>+Price0!AL410</f>
        <v>1.4240556474395889</v>
      </c>
      <c r="AM409">
        <f>+Price0!AM410</f>
        <v>1.4368917382725199</v>
      </c>
      <c r="AN409">
        <f>+Price0!AN410</f>
        <v>1.5668625348332661</v>
      </c>
      <c r="AO409">
        <f>+Price0!AO410</f>
        <v>1.571188186238367</v>
      </c>
      <c r="AP409">
        <f>+Price0!AP410</f>
        <v>1.4380378912178211</v>
      </c>
    </row>
    <row r="410" spans="1:42" x14ac:dyDescent="0.2">
      <c r="A410" s="2">
        <v>408</v>
      </c>
      <c r="B410">
        <f>+Price0!B411</f>
        <v>1.562663993879527</v>
      </c>
      <c r="C410">
        <f>+Price0!C411</f>
        <v>1.9258293675385401</v>
      </c>
      <c r="D410">
        <f>+Price0!D411</f>
        <v>1.7795379192286149</v>
      </c>
      <c r="E410">
        <f>+Price0!E411</f>
        <v>1.5505891692156111</v>
      </c>
      <c r="F410">
        <f>+Price0!F411</f>
        <v>1.6355291478752421</v>
      </c>
      <c r="G410">
        <f>+Price0!G411</f>
        <v>1.8464601179540341</v>
      </c>
      <c r="H410">
        <f>+Price0!H411</f>
        <v>1.699466863537245</v>
      </c>
      <c r="I410">
        <f>+Price0!I411</f>
        <v>1.9054400306188231</v>
      </c>
      <c r="J410">
        <f>+Price0!J411</f>
        <v>1.81451688956215</v>
      </c>
      <c r="K410">
        <f>+Price0!K411</f>
        <v>1.727338541426773</v>
      </c>
      <c r="L410">
        <f>+Price0!L411</f>
        <v>2.1448152963691749</v>
      </c>
      <c r="M410">
        <f>+Price0!M411</f>
        <v>1.830640858132637</v>
      </c>
      <c r="N410">
        <f>+Price0!N411</f>
        <v>1.933364426100961</v>
      </c>
      <c r="O410">
        <f>+Price0!O411</f>
        <v>1.642525698428547</v>
      </c>
      <c r="P410">
        <f>+Price0!P411</f>
        <v>1.790537880431899</v>
      </c>
      <c r="Q410">
        <f>+Price0!Q411</f>
        <v>1.906115051875052</v>
      </c>
      <c r="R410">
        <f>+Price0!R411</f>
        <v>2.0778592169474819</v>
      </c>
      <c r="S410">
        <f>+Price0!S411</f>
        <v>2.3033165837728529</v>
      </c>
      <c r="T410">
        <f>+Price0!T411</f>
        <v>1.593620796530143</v>
      </c>
      <c r="U410">
        <f>+Price0!U411</f>
        <v>1.849067201071334</v>
      </c>
      <c r="V410">
        <f>+Price0!V411</f>
        <v>1.6771887874422799</v>
      </c>
      <c r="W410">
        <f>+Price0!W411</f>
        <v>1.5897237337712911</v>
      </c>
      <c r="X410">
        <f>+Price0!X411</f>
        <v>1.907686186984481</v>
      </c>
      <c r="Y410">
        <f>+Price0!Y411</f>
        <v>2.0106075146032438</v>
      </c>
      <c r="Z410">
        <f>+Price0!Z411</f>
        <v>1.6806925732685689</v>
      </c>
      <c r="AA410">
        <f>+Price0!AA411</f>
        <v>1.7503154061703869</v>
      </c>
      <c r="AB410">
        <f>+Price0!AB411</f>
        <v>1.5768066935308891</v>
      </c>
      <c r="AC410">
        <f>+Price0!AC411</f>
        <v>1.654454192432504</v>
      </c>
      <c r="AD410">
        <f>+Price0!AD411</f>
        <v>1.873029531375749</v>
      </c>
      <c r="AE410">
        <f>+Price0!AE411</f>
        <v>1.7561293776542739</v>
      </c>
      <c r="AF410">
        <f>+Price0!AF411</f>
        <v>1.8805250610169431</v>
      </c>
      <c r="AG410">
        <f>+Price0!AG411</f>
        <v>1.5218577691041739</v>
      </c>
      <c r="AH410">
        <f>+Price0!AH411</f>
        <v>1.7936216010638071</v>
      </c>
      <c r="AI410">
        <f>+Price0!AI411</f>
        <v>1.564607401166181</v>
      </c>
      <c r="AJ410">
        <f>+Price0!AJ411</f>
        <v>1.5550221558032611</v>
      </c>
      <c r="AK410">
        <f>+Price0!AK411</f>
        <v>1.8808174321969979</v>
      </c>
      <c r="AL410">
        <f>+Price0!AL411</f>
        <v>1.690484409183211</v>
      </c>
      <c r="AM410">
        <f>+Price0!AM411</f>
        <v>1.702605880351215</v>
      </c>
      <c r="AN410">
        <f>+Price0!AN411</f>
        <v>1.825430444932125</v>
      </c>
      <c r="AO410">
        <f>+Price0!AO411</f>
        <v>1.8294735031940479</v>
      </c>
      <c r="AP410">
        <f>+Price0!AP411</f>
        <v>1.7036878684614589</v>
      </c>
    </row>
    <row r="411" spans="1:42" x14ac:dyDescent="0.2">
      <c r="A411" s="2">
        <v>409</v>
      </c>
      <c r="B411">
        <f>+Price0!B412</f>
        <v>1.731072050495166</v>
      </c>
      <c r="C411">
        <f>+Price0!C412</f>
        <v>2.1074532578105249</v>
      </c>
      <c r="D411">
        <f>+Price0!D412</f>
        <v>1.955845422888298</v>
      </c>
      <c r="E411">
        <f>+Price0!E412</f>
        <v>1.7185600096070821</v>
      </c>
      <c r="F411">
        <f>+Price0!F412</f>
        <v>1.80659075947745</v>
      </c>
      <c r="G411">
        <f>+Price0!G412</f>
        <v>2.0252042836951549</v>
      </c>
      <c r="H411">
        <f>+Price0!H412</f>
        <v>1.8728521432102621</v>
      </c>
      <c r="I411">
        <f>+Price0!I412</f>
        <v>2.0863213935077449</v>
      </c>
      <c r="J411">
        <f>+Price0!J412</f>
        <v>1.9920968822241181</v>
      </c>
      <c r="K411">
        <f>+Price0!K412</f>
        <v>1.9017467909223289</v>
      </c>
      <c r="L411">
        <f>+Price0!L412</f>
        <v>2.3344019961658629</v>
      </c>
      <c r="M411">
        <f>+Price0!M412</f>
        <v>2.0087993625687721</v>
      </c>
      <c r="N411">
        <f>+Price0!N412</f>
        <v>2.115269289625298</v>
      </c>
      <c r="O411">
        <f>+Price0!O412</f>
        <v>1.8138396664796641</v>
      </c>
      <c r="P411">
        <f>+Price0!P412</f>
        <v>1.967231942413924</v>
      </c>
      <c r="Q411">
        <f>+Price0!Q412</f>
        <v>2.0870221463087288</v>
      </c>
      <c r="R411">
        <f>+Price0!R412</f>
        <v>2.2650154657117691</v>
      </c>
      <c r="S411">
        <f>+Price0!S412</f>
        <v>2.4986560359577989</v>
      </c>
      <c r="T411">
        <f>+Price0!T412</f>
        <v>1.763148583605108</v>
      </c>
      <c r="U411">
        <f>+Price0!U412</f>
        <v>2.0278908412891781</v>
      </c>
      <c r="V411">
        <f>+Price0!V412</f>
        <v>1.849750114348738</v>
      </c>
      <c r="W411">
        <f>+Price0!W412</f>
        <v>1.7591136088193671</v>
      </c>
      <c r="X411">
        <f>+Price0!X412</f>
        <v>2.0886533853486582</v>
      </c>
      <c r="Y411">
        <f>+Price0!Y412</f>
        <v>2.195312437618735</v>
      </c>
      <c r="Z411">
        <f>+Price0!Z412</f>
        <v>1.8533942565979391</v>
      </c>
      <c r="AA411">
        <f>+Price0!AA412</f>
        <v>1.9255364122732621</v>
      </c>
      <c r="AB411">
        <f>+Price0!AB412</f>
        <v>1.745733405135363</v>
      </c>
      <c r="AC411">
        <f>+Price0!AC412</f>
        <v>1.8261889201307271</v>
      </c>
      <c r="AD411">
        <f>+Price0!AD412</f>
        <v>2.0527366734289152</v>
      </c>
      <c r="AE411">
        <f>+Price0!AE412</f>
        <v>1.9315793657390401</v>
      </c>
      <c r="AF411">
        <f>+Price0!AF412</f>
        <v>2.060502922081477</v>
      </c>
      <c r="AG411">
        <f>+Price0!AG412</f>
        <v>1.6887777589701329</v>
      </c>
      <c r="AH411">
        <f>+Price0!AH412</f>
        <v>1.9704347746715991</v>
      </c>
      <c r="AI411">
        <f>+Price0!AI412</f>
        <v>1.7330663314927981</v>
      </c>
      <c r="AJ411">
        <f>+Price0!AJ412</f>
        <v>1.723194353602072</v>
      </c>
      <c r="AK411">
        <f>+Price0!AK412</f>
        <v>2.0607886107128741</v>
      </c>
      <c r="AL411">
        <f>+Price0!AL412</f>
        <v>1.8635457277585299</v>
      </c>
      <c r="AM411">
        <f>+Price0!AM412</f>
        <v>1.876106754519361</v>
      </c>
      <c r="AN411">
        <f>+Price0!AN412</f>
        <v>2.0034033315031281</v>
      </c>
      <c r="AO411">
        <f>+Price0!AO412</f>
        <v>2.007582375548894</v>
      </c>
      <c r="AP411">
        <f>+Price0!AP412</f>
        <v>1.8772304535323729</v>
      </c>
    </row>
    <row r="412" spans="1:42" x14ac:dyDescent="0.2">
      <c r="A412" s="2">
        <v>410</v>
      </c>
      <c r="B412">
        <f>+Price0!B413</f>
        <v>2.091438993519684</v>
      </c>
      <c r="C412">
        <f>+Price0!C413</f>
        <v>2.487351695159207</v>
      </c>
      <c r="D412">
        <f>+Price0!D413</f>
        <v>2.3278988160567051</v>
      </c>
      <c r="E412">
        <f>+Price0!E413</f>
        <v>2.0782845168820221</v>
      </c>
      <c r="F412">
        <f>+Price0!F413</f>
        <v>2.170882698471293</v>
      </c>
      <c r="G412">
        <f>+Price0!G413</f>
        <v>2.4008620615194789</v>
      </c>
      <c r="H412">
        <f>+Price0!H413</f>
        <v>2.2405736068866129</v>
      </c>
      <c r="I412">
        <f>+Price0!I413</f>
        <v>2.465121721042661</v>
      </c>
      <c r="J412">
        <f>+Price0!J413</f>
        <v>2.3660298251925869</v>
      </c>
      <c r="K412">
        <f>+Price0!K413</f>
        <v>2.2709943441079492</v>
      </c>
      <c r="L412">
        <f>+Price0!L413</f>
        <v>2.726060567993736</v>
      </c>
      <c r="M412">
        <f>+Price0!M413</f>
        <v>2.3835748280645719</v>
      </c>
      <c r="N412">
        <f>+Price0!N413</f>
        <v>2.4955943662674769</v>
      </c>
      <c r="O412">
        <f>+Price0!O413</f>
        <v>2.178500767786109</v>
      </c>
      <c r="P412">
        <f>+Price0!P413</f>
        <v>2.3398335740955591</v>
      </c>
      <c r="Q412">
        <f>+Price0!Q413</f>
        <v>2.465862472551787</v>
      </c>
      <c r="R412">
        <f>+Price0!R413</f>
        <v>2.6530906498056961</v>
      </c>
      <c r="S412">
        <f>+Price0!S413</f>
        <v>2.8987954671553582</v>
      </c>
      <c r="T412">
        <f>+Price0!T413</f>
        <v>2.1251588918926121</v>
      </c>
      <c r="U412">
        <f>+Price0!U413</f>
        <v>2.4036399697835811</v>
      </c>
      <c r="V412">
        <f>+Price0!V413</f>
        <v>2.2162311077604429</v>
      </c>
      <c r="W412">
        <f>+Price0!W413</f>
        <v>2.12092652472501</v>
      </c>
      <c r="X412">
        <f>+Price0!X413</f>
        <v>2.467587485096828</v>
      </c>
      <c r="Y412">
        <f>+Price0!Y413</f>
        <v>2.5797585137859458</v>
      </c>
      <c r="Z412">
        <f>+Price0!Z413</f>
        <v>2.2201038588427129</v>
      </c>
      <c r="AA412">
        <f>+Price0!AA413</f>
        <v>2.2959458440045579</v>
      </c>
      <c r="AB412">
        <f>+Price0!AB413</f>
        <v>2.1068732333936411</v>
      </c>
      <c r="AC412">
        <f>+Price0!AC413</f>
        <v>2.1914497403961151</v>
      </c>
      <c r="AD412">
        <f>+Price0!AD413</f>
        <v>2.429810769805659</v>
      </c>
      <c r="AE412">
        <f>+Price0!AE413</f>
        <v>2.302356221183663</v>
      </c>
      <c r="AF412">
        <f>+Price0!AF413</f>
        <v>2.4379735731083141</v>
      </c>
      <c r="AG412">
        <f>+Price0!AG413</f>
        <v>2.0469424871304791</v>
      </c>
      <c r="AH412">
        <f>+Price0!AH413</f>
        <v>2.3432239210139292</v>
      </c>
      <c r="AI412">
        <f>+Price0!AI413</f>
        <v>2.0934774481666771</v>
      </c>
      <c r="AJ412">
        <f>+Price0!AJ413</f>
        <v>2.0831612745019319</v>
      </c>
      <c r="AK412">
        <f>+Price0!AK413</f>
        <v>2.4383075665040592</v>
      </c>
      <c r="AL412">
        <f>+Price0!AL413</f>
        <v>2.2307933727454841</v>
      </c>
      <c r="AM412">
        <f>+Price0!AM413</f>
        <v>2.244000131350417</v>
      </c>
      <c r="AN412">
        <f>+Price0!AN413</f>
        <v>2.3779097090674681</v>
      </c>
      <c r="AO412">
        <f>+Price0!AO413</f>
        <v>2.3822708513521271</v>
      </c>
      <c r="AP412">
        <f>+Price0!AP413</f>
        <v>2.245182038818923</v>
      </c>
    </row>
    <row r="413" spans="1:42" x14ac:dyDescent="0.2">
      <c r="A413" s="2">
        <v>411</v>
      </c>
      <c r="B413">
        <f>+Price0!B414</f>
        <v>1.666566619906475</v>
      </c>
      <c r="C413">
        <f>+Price0!C414</f>
        <v>2.0705592339726882</v>
      </c>
      <c r="D413">
        <f>+Price0!D414</f>
        <v>1.907814961885639</v>
      </c>
      <c r="E413">
        <f>+Price0!E414</f>
        <v>1.6531322731238629</v>
      </c>
      <c r="F413">
        <f>+Price0!F414</f>
        <v>1.7476214601899309</v>
      </c>
      <c r="G413">
        <f>+Price0!G414</f>
        <v>1.982258840325934</v>
      </c>
      <c r="H413">
        <f>+Price0!H414</f>
        <v>1.8187496752117021</v>
      </c>
      <c r="I413">
        <f>+Price0!I414</f>
        <v>2.047878139556274</v>
      </c>
      <c r="J413">
        <f>+Price0!J414</f>
        <v>1.946726843358292</v>
      </c>
      <c r="K413">
        <f>+Price0!K414</f>
        <v>1.849746758683845</v>
      </c>
      <c r="L413">
        <f>+Price0!L414</f>
        <v>2.314168278990171</v>
      </c>
      <c r="M413">
        <f>+Price0!M414</f>
        <v>1.9646704873678169</v>
      </c>
      <c r="N413">
        <f>+Price0!N414</f>
        <v>2.078935061206872</v>
      </c>
      <c r="O413">
        <f>+Price0!O414</f>
        <v>1.755406672221117</v>
      </c>
      <c r="P413">
        <f>+Price0!P414</f>
        <v>1.9200643497081391</v>
      </c>
      <c r="Q413">
        <f>+Price0!Q414</f>
        <v>2.0486279532452878</v>
      </c>
      <c r="R413">
        <f>+Price0!R414</f>
        <v>2.2396801008824792</v>
      </c>
      <c r="S413">
        <f>+Price0!S414</f>
        <v>2.4905003586517069</v>
      </c>
      <c r="T413">
        <f>+Price0!T414</f>
        <v>1.701009970584916</v>
      </c>
      <c r="U413">
        <f>+Price0!U414</f>
        <v>1.9851734965782739</v>
      </c>
      <c r="V413">
        <f>+Price0!V414</f>
        <v>1.7939796944318489</v>
      </c>
      <c r="W413">
        <f>+Price0!W414</f>
        <v>1.6966712198280229</v>
      </c>
      <c r="X413">
        <f>+Price0!X414</f>
        <v>2.050372970243715</v>
      </c>
      <c r="Y413">
        <f>+Price0!Y414</f>
        <v>2.1648714672403639</v>
      </c>
      <c r="Z413">
        <f>+Price0!Z414</f>
        <v>1.797865586894694</v>
      </c>
      <c r="AA413">
        <f>+Price0!AA414</f>
        <v>1.875328514548859</v>
      </c>
      <c r="AB413">
        <f>+Price0!AB414</f>
        <v>1.6822956873288959</v>
      </c>
      <c r="AC413">
        <f>+Price0!AC414</f>
        <v>1.76868847661854</v>
      </c>
      <c r="AD413">
        <f>+Price0!AD414</f>
        <v>2.011818986488902</v>
      </c>
      <c r="AE413">
        <f>+Price0!AE414</f>
        <v>1.881779964396801</v>
      </c>
      <c r="AF413">
        <f>+Price0!AF414</f>
        <v>2.0201591257648741</v>
      </c>
      <c r="AG413">
        <f>+Price0!AG414</f>
        <v>1.6211747628369959</v>
      </c>
      <c r="AH413">
        <f>+Price0!AH414</f>
        <v>1.923488359997449</v>
      </c>
      <c r="AI413">
        <f>+Price0!AI414</f>
        <v>1.668745887407779</v>
      </c>
      <c r="AJ413">
        <f>+Price0!AJ414</f>
        <v>1.6580866128944549</v>
      </c>
      <c r="AK413">
        <f>+Price0!AK414</f>
        <v>2.0204479305272489</v>
      </c>
      <c r="AL413">
        <f>+Price0!AL414</f>
        <v>1.8087546582464329</v>
      </c>
      <c r="AM413">
        <f>+Price0!AM414</f>
        <v>1.822240902248665</v>
      </c>
      <c r="AN413">
        <f>+Price0!AN414</f>
        <v>1.958871311054452</v>
      </c>
      <c r="AO413">
        <f>+Price0!AO414</f>
        <v>1.963379364941473</v>
      </c>
      <c r="AP413">
        <f>+Price0!AP414</f>
        <v>1.8234459763618429</v>
      </c>
    </row>
    <row r="414" spans="1:42" x14ac:dyDescent="0.2">
      <c r="A414" s="2">
        <v>412</v>
      </c>
      <c r="B414">
        <f>+Price0!B415</f>
        <v>1.70691852490374</v>
      </c>
      <c r="C414">
        <f>+Price0!C415</f>
        <v>2.102427667106888</v>
      </c>
      <c r="D414">
        <f>+Price0!D415</f>
        <v>1.943107064789396</v>
      </c>
      <c r="E414">
        <f>+Price0!E415</f>
        <v>1.6937681857624689</v>
      </c>
      <c r="F414">
        <f>+Price0!F415</f>
        <v>1.786272982868804</v>
      </c>
      <c r="G414">
        <f>+Price0!G415</f>
        <v>2.0159891086669832</v>
      </c>
      <c r="H414">
        <f>+Price0!H415</f>
        <v>1.85590507881607</v>
      </c>
      <c r="I414">
        <f>+Price0!I415</f>
        <v>2.080222432227985</v>
      </c>
      <c r="J414">
        <f>+Price0!J415</f>
        <v>1.981201381074291</v>
      </c>
      <c r="K414">
        <f>+Price0!K415</f>
        <v>1.886258648595049</v>
      </c>
      <c r="L414">
        <f>+Price0!L415</f>
        <v>2.3409164399563198</v>
      </c>
      <c r="M414">
        <f>+Price0!M415</f>
        <v>1.9987614960276681</v>
      </c>
      <c r="N414">
        <f>+Price0!N415</f>
        <v>2.110633443715308</v>
      </c>
      <c r="O414">
        <f>+Price0!O415</f>
        <v>1.793892770791218</v>
      </c>
      <c r="P414">
        <f>+Price0!P415</f>
        <v>1.9550874042828399</v>
      </c>
      <c r="Q414">
        <f>+Price0!Q415</f>
        <v>2.0809575081348912</v>
      </c>
      <c r="R414">
        <f>+Price0!R415</f>
        <v>2.2679972535043871</v>
      </c>
      <c r="S414">
        <f>+Price0!S415</f>
        <v>2.5135338080832321</v>
      </c>
      <c r="T414">
        <f>+Price0!T415</f>
        <v>1.740632725812111</v>
      </c>
      <c r="U414">
        <f>+Price0!U415</f>
        <v>2.0188292368409662</v>
      </c>
      <c r="V414">
        <f>+Price0!V415</f>
        <v>1.8316437054451999</v>
      </c>
      <c r="W414">
        <f>+Price0!W415</f>
        <v>1.736388411597003</v>
      </c>
      <c r="X414">
        <f>+Price0!X415</f>
        <v>2.0826684107328028</v>
      </c>
      <c r="Y414">
        <f>+Price0!Y415</f>
        <v>2.1947561958048398</v>
      </c>
      <c r="Z414">
        <f>+Price0!Z415</f>
        <v>1.8354589546885991</v>
      </c>
      <c r="AA414">
        <f>+Price0!AA415</f>
        <v>1.911283073489918</v>
      </c>
      <c r="AB414">
        <f>+Price0!AB415</f>
        <v>1.7223206452411119</v>
      </c>
      <c r="AC414">
        <f>+Price0!AC415</f>
        <v>1.806884265944074</v>
      </c>
      <c r="AD414">
        <f>+Price0!AD415</f>
        <v>2.0449250798886078</v>
      </c>
      <c r="AE414">
        <f>+Price0!AE415</f>
        <v>1.917613977923883</v>
      </c>
      <c r="AF414">
        <f>+Price0!AF415</f>
        <v>2.0530882944174449</v>
      </c>
      <c r="AG414">
        <f>+Price0!AG415</f>
        <v>1.6624777680402649</v>
      </c>
      <c r="AH414">
        <f>+Price0!AH415</f>
        <v>1.958445422979169</v>
      </c>
      <c r="AI414">
        <f>+Price0!AI415</f>
        <v>1.7090355597595059</v>
      </c>
      <c r="AJ414">
        <f>+Price0!AJ415</f>
        <v>1.6986214536791611</v>
      </c>
      <c r="AK414">
        <f>+Price0!AK415</f>
        <v>2.0534076984639431</v>
      </c>
      <c r="AL414">
        <f>+Price0!AL415</f>
        <v>1.8461224752745551</v>
      </c>
      <c r="AM414">
        <f>+Price0!AM415</f>
        <v>1.859323844039295</v>
      </c>
      <c r="AN414">
        <f>+Price0!AN415</f>
        <v>1.9930871423502861</v>
      </c>
      <c r="AO414">
        <f>+Price0!AO415</f>
        <v>1.9974908943776959</v>
      </c>
      <c r="AP414">
        <f>+Price0!AP415</f>
        <v>1.860503730172522</v>
      </c>
    </row>
    <row r="415" spans="1:42" x14ac:dyDescent="0.2">
      <c r="A415" s="2">
        <v>413</v>
      </c>
      <c r="B415">
        <f>+Price0!B416</f>
        <v>1.399019819680553</v>
      </c>
      <c r="C415">
        <f>+Price0!C416</f>
        <v>1.755445921075877</v>
      </c>
      <c r="D415">
        <f>+Price0!D416</f>
        <v>1.6118571624019691</v>
      </c>
      <c r="E415">
        <f>+Price0!E416</f>
        <v>1.387165355553168</v>
      </c>
      <c r="F415">
        <f>+Price0!F416</f>
        <v>1.4705294906128861</v>
      </c>
      <c r="G415">
        <f>+Price0!G416</f>
        <v>1.67753453143366</v>
      </c>
      <c r="H415">
        <f>+Price0!H416</f>
        <v>1.5332854797101121</v>
      </c>
      <c r="I415">
        <f>+Price0!I416</f>
        <v>1.7354357438683981</v>
      </c>
      <c r="J415">
        <f>+Price0!J416</f>
        <v>1.646187967076655</v>
      </c>
      <c r="K415">
        <f>+Price0!K416</f>
        <v>1.560625564963287</v>
      </c>
      <c r="L415">
        <f>+Price0!L416</f>
        <v>1.970376879473996</v>
      </c>
      <c r="M415">
        <f>+Price0!M416</f>
        <v>1.662025615434797</v>
      </c>
      <c r="N415">
        <f>+Price0!N416</f>
        <v>1.7628297580949359</v>
      </c>
      <c r="O415">
        <f>+Price0!O416</f>
        <v>1.4773999980161781</v>
      </c>
      <c r="P415">
        <f>+Price0!P416</f>
        <v>1.622676071740407</v>
      </c>
      <c r="Q415">
        <f>+Price0!Q416</f>
        <v>1.7360962699923621</v>
      </c>
      <c r="R415">
        <f>+Price0!R416</f>
        <v>1.9046542215272071</v>
      </c>
      <c r="S415">
        <f>+Price0!S416</f>
        <v>2.1259593050750691</v>
      </c>
      <c r="T415">
        <f>+Price0!T416</f>
        <v>1.429413622841994</v>
      </c>
      <c r="U415">
        <f>+Price0!U416</f>
        <v>1.6801192841634069</v>
      </c>
      <c r="V415">
        <f>+Price0!V416</f>
        <v>1.511443435766457</v>
      </c>
      <c r="W415">
        <f>+Price0!W416</f>
        <v>1.4255824066875249</v>
      </c>
      <c r="X415">
        <f>+Price0!X416</f>
        <v>1.7376333073022661</v>
      </c>
      <c r="Y415">
        <f>+Price0!Y416</f>
        <v>1.83865695929076</v>
      </c>
      <c r="Z415">
        <f>+Price0!Z416</f>
        <v>1.5148608829745329</v>
      </c>
      <c r="AA415">
        <f>+Price0!AA416</f>
        <v>1.5832153586571061</v>
      </c>
      <c r="AB415">
        <f>+Price0!AB416</f>
        <v>1.4128935932390401</v>
      </c>
      <c r="AC415">
        <f>+Price0!AC416</f>
        <v>1.4891293497274689</v>
      </c>
      <c r="AD415">
        <f>+Price0!AD416</f>
        <v>1.7036176601333239</v>
      </c>
      <c r="AE415">
        <f>+Price0!AE416</f>
        <v>1.5888923355105229</v>
      </c>
      <c r="AF415">
        <f>+Price0!AF416</f>
        <v>1.710977605049337</v>
      </c>
      <c r="AG415">
        <f>+Price0!AG416</f>
        <v>1.3589745331082039</v>
      </c>
      <c r="AH415">
        <f>+Price0!AH416</f>
        <v>1.6256910483698921</v>
      </c>
      <c r="AI415">
        <f>+Price0!AI416</f>
        <v>1.4009589122041479</v>
      </c>
      <c r="AJ415">
        <f>+Price0!AJ416</f>
        <v>1.391534613385123</v>
      </c>
      <c r="AK415">
        <f>+Price0!AK416</f>
        <v>1.711243321631831</v>
      </c>
      <c r="AL415">
        <f>+Price0!AL416</f>
        <v>1.5244647690739579</v>
      </c>
      <c r="AM415">
        <f>+Price0!AM416</f>
        <v>1.536364794719111</v>
      </c>
      <c r="AN415">
        <f>+Price0!AN416</f>
        <v>1.6569062019301719</v>
      </c>
      <c r="AO415">
        <f>+Price0!AO416</f>
        <v>1.6608930722896249</v>
      </c>
      <c r="AP415">
        <f>+Price0!AP416</f>
        <v>1.537427937295389</v>
      </c>
    </row>
    <row r="416" spans="1:42" x14ac:dyDescent="0.2">
      <c r="A416" s="2">
        <v>414</v>
      </c>
      <c r="B416">
        <f>+Price0!B417</f>
        <v>1.663567238954788</v>
      </c>
      <c r="C416">
        <f>+Price0!C417</f>
        <v>2.021876160469894</v>
      </c>
      <c r="D416">
        <f>+Price0!D417</f>
        <v>1.8775495046383111</v>
      </c>
      <c r="E416">
        <f>+Price0!E417</f>
        <v>1.651656472843235</v>
      </c>
      <c r="F416">
        <f>+Price0!F417</f>
        <v>1.7354602976132389</v>
      </c>
      <c r="G416">
        <f>+Price0!G417</f>
        <v>1.943578507685459</v>
      </c>
      <c r="H416">
        <f>+Price0!H417</f>
        <v>1.7985394854502981</v>
      </c>
      <c r="I416">
        <f>+Price0!I417</f>
        <v>2.0017588687601289</v>
      </c>
      <c r="J416">
        <f>+Price0!J417</f>
        <v>1.9120601671171491</v>
      </c>
      <c r="K416">
        <f>+Price0!K417</f>
        <v>1.8260486227442181</v>
      </c>
      <c r="L416">
        <f>+Price0!L417</f>
        <v>2.2379267605630311</v>
      </c>
      <c r="M416">
        <f>+Price0!M417</f>
        <v>1.9279590444517209</v>
      </c>
      <c r="N416">
        <f>+Price0!N417</f>
        <v>2.029318420465001</v>
      </c>
      <c r="O416">
        <f>+Price0!O417</f>
        <v>1.742360635219</v>
      </c>
      <c r="P416">
        <f>+Price0!P417</f>
        <v>1.8883862130163871</v>
      </c>
      <c r="Q416">
        <f>+Price0!Q417</f>
        <v>2.0024262376988071</v>
      </c>
      <c r="R416">
        <f>+Price0!R417</f>
        <v>2.1718729727534738</v>
      </c>
      <c r="S416">
        <f>+Price0!S417</f>
        <v>2.394291324640323</v>
      </c>
      <c r="T416">
        <f>+Price0!T417</f>
        <v>1.694102055798651</v>
      </c>
      <c r="U416">
        <f>+Price0!U417</f>
        <v>1.9461325747781799</v>
      </c>
      <c r="V416">
        <f>+Price0!V417</f>
        <v>1.77654366559551</v>
      </c>
      <c r="W416">
        <f>+Price0!W417</f>
        <v>1.690261677813953</v>
      </c>
      <c r="X416">
        <f>+Price0!X417</f>
        <v>2.003979812667084</v>
      </c>
      <c r="Y416">
        <f>+Price0!Y417</f>
        <v>2.1055159657942419</v>
      </c>
      <c r="Z416">
        <f>+Price0!Z417</f>
        <v>1.7800156459595979</v>
      </c>
      <c r="AA416">
        <f>+Price0!AA417</f>
        <v>1.848690718528031</v>
      </c>
      <c r="AB416">
        <f>+Price0!AB417</f>
        <v>1.67752545564622</v>
      </c>
      <c r="AC416">
        <f>+Price0!AC417</f>
        <v>1.7541139835615249</v>
      </c>
      <c r="AD416">
        <f>+Price0!AD417</f>
        <v>1.9697879806469329</v>
      </c>
      <c r="AE416">
        <f>+Price0!AE417</f>
        <v>1.8544473811519919</v>
      </c>
      <c r="AF416">
        <f>+Price0!AF417</f>
        <v>1.977180850462493</v>
      </c>
      <c r="AG416">
        <f>+Price0!AG417</f>
        <v>1.6233034118077341</v>
      </c>
      <c r="AH416">
        <f>+Price0!AH417</f>
        <v>1.891436788356337</v>
      </c>
      <c r="AI416">
        <f>+Price0!AI417</f>
        <v>1.6654616953489449</v>
      </c>
      <c r="AJ416">
        <f>+Price0!AJ417</f>
        <v>1.656057102363149</v>
      </c>
      <c r="AK416">
        <f>+Price0!AK417</f>
        <v>1.9774685573255131</v>
      </c>
      <c r="AL416">
        <f>+Price0!AL417</f>
        <v>1.789680590024417</v>
      </c>
      <c r="AM416">
        <f>+Price0!AM417</f>
        <v>1.8016379292409821</v>
      </c>
      <c r="AN416">
        <f>+Price0!AN417</f>
        <v>1.922822761114416</v>
      </c>
      <c r="AO416">
        <f>+Price0!AO417</f>
        <v>1.9267986196113249</v>
      </c>
      <c r="AP416">
        <f>+Price0!AP417</f>
        <v>1.802706984086474</v>
      </c>
    </row>
    <row r="417" spans="1:42" x14ac:dyDescent="0.2">
      <c r="A417" s="2">
        <v>415</v>
      </c>
      <c r="B417">
        <f>+Price0!B418</f>
        <v>1.61112375490849</v>
      </c>
      <c r="C417">
        <f>+Price0!C418</f>
        <v>2.0227714424781329</v>
      </c>
      <c r="D417">
        <f>+Price0!D418</f>
        <v>1.856936506995704</v>
      </c>
      <c r="E417">
        <f>+Price0!E418</f>
        <v>1.597432733163465</v>
      </c>
      <c r="F417">
        <f>+Price0!F418</f>
        <v>1.693712581309804</v>
      </c>
      <c r="G417">
        <f>+Price0!G418</f>
        <v>1.9327894258948279</v>
      </c>
      <c r="H417">
        <f>+Price0!H418</f>
        <v>1.766191356100244</v>
      </c>
      <c r="I417">
        <f>+Price0!I418</f>
        <v>1.9996610473442571</v>
      </c>
      <c r="J417">
        <f>+Price0!J418</f>
        <v>1.8965862098344819</v>
      </c>
      <c r="K417">
        <f>+Price0!K418</f>
        <v>1.797767548659762</v>
      </c>
      <c r="L417">
        <f>+Price0!L418</f>
        <v>2.2710018036930189</v>
      </c>
      <c r="M417">
        <f>+Price0!M418</f>
        <v>1.914877373281362</v>
      </c>
      <c r="N417">
        <f>+Price0!N418</f>
        <v>2.0312994842329002</v>
      </c>
      <c r="O417">
        <f>+Price0!O418</f>
        <v>1.7016474737534619</v>
      </c>
      <c r="P417">
        <f>+Price0!P418</f>
        <v>1.8694311665601271</v>
      </c>
      <c r="Q417">
        <f>+Price0!Q418</f>
        <v>2.0004239471824969</v>
      </c>
      <c r="R417">
        <f>+Price0!R418</f>
        <v>2.1950968023573898</v>
      </c>
      <c r="S417">
        <f>+Price0!S418</f>
        <v>2.4506884385251961</v>
      </c>
      <c r="T417">
        <f>+Price0!T418</f>
        <v>1.646226293637713</v>
      </c>
      <c r="U417">
        <f>+Price0!U418</f>
        <v>1.935774140981753</v>
      </c>
      <c r="V417">
        <f>+Price0!V418</f>
        <v>1.740964860185904</v>
      </c>
      <c r="W417">
        <f>+Price0!W418</f>
        <v>1.64180162378495</v>
      </c>
      <c r="X417">
        <f>+Price0!X418</f>
        <v>2.0021992139268159</v>
      </c>
      <c r="Y417">
        <f>+Price0!Y418</f>
        <v>2.1188743740238301</v>
      </c>
      <c r="Z417">
        <f>+Price0!Z418</f>
        <v>1.7449121789806481</v>
      </c>
      <c r="AA417">
        <f>+Price0!AA418</f>
        <v>1.823856463148098</v>
      </c>
      <c r="AB417">
        <f>+Price0!AB418</f>
        <v>1.627147131699239</v>
      </c>
      <c r="AC417">
        <f>+Price0!AC418</f>
        <v>1.71519365008499</v>
      </c>
      <c r="AD417">
        <f>+Price0!AD418</f>
        <v>1.962913518651787</v>
      </c>
      <c r="AE417">
        <f>+Price0!AE418</f>
        <v>1.830413533064581</v>
      </c>
      <c r="AF417">
        <f>+Price0!AF418</f>
        <v>1.971413682472271</v>
      </c>
      <c r="AG417">
        <f>+Price0!AG418</f>
        <v>1.564874144559312</v>
      </c>
      <c r="AH417">
        <f>+Price0!AH418</f>
        <v>1.872913475774699</v>
      </c>
      <c r="AI417">
        <f>+Price0!AI418</f>
        <v>1.6133626893204931</v>
      </c>
      <c r="AJ417">
        <f>+Price0!AJ418</f>
        <v>1.6024772620986769</v>
      </c>
      <c r="AK417">
        <f>+Price0!AK418</f>
        <v>1.971713999453643</v>
      </c>
      <c r="AL417">
        <f>+Price0!AL418</f>
        <v>1.756004135068675</v>
      </c>
      <c r="AM417">
        <f>+Price0!AM418</f>
        <v>1.7697477713262779</v>
      </c>
      <c r="AN417">
        <f>+Price0!AN418</f>
        <v>1.9089648981504159</v>
      </c>
      <c r="AO417">
        <f>+Price0!AO418</f>
        <v>1.913569100564013</v>
      </c>
      <c r="AP417">
        <f>+Price0!AP418</f>
        <v>1.7709755257480511</v>
      </c>
    </row>
    <row r="418" spans="1:42" x14ac:dyDescent="0.2">
      <c r="A418" s="2">
        <v>416</v>
      </c>
      <c r="B418">
        <f>+Price0!B419</f>
        <v>1.5213516724828129</v>
      </c>
      <c r="C418">
        <f>+Price0!C419</f>
        <v>1.9195989127999831</v>
      </c>
      <c r="D418">
        <f>+Price0!D419</f>
        <v>1.759158801942295</v>
      </c>
      <c r="E418">
        <f>+Price0!E419</f>
        <v>1.5081052043690819</v>
      </c>
      <c r="F418">
        <f>+Price0!F419</f>
        <v>1.601250948281733</v>
      </c>
      <c r="G418">
        <f>+Price0!G419</f>
        <v>1.8325414288297699</v>
      </c>
      <c r="H418">
        <f>+Price0!H419</f>
        <v>1.671371682645435</v>
      </c>
      <c r="I418">
        <f>+Price0!I419</f>
        <v>1.8972410528893999</v>
      </c>
      <c r="J418">
        <f>+Price0!J419</f>
        <v>1.797518110771765</v>
      </c>
      <c r="K418">
        <f>+Price0!K419</f>
        <v>1.7019156460827809</v>
      </c>
      <c r="L418">
        <f>+Price0!L419</f>
        <v>2.1597509180969161</v>
      </c>
      <c r="M418">
        <f>+Price0!M419</f>
        <v>1.8152175724500541</v>
      </c>
      <c r="N418">
        <f>+Price0!N419</f>
        <v>1.9278458729110299</v>
      </c>
      <c r="O418">
        <f>+Price0!O419</f>
        <v>1.608928688349363</v>
      </c>
      <c r="P418">
        <f>+Price0!P419</f>
        <v>1.7712537313530561</v>
      </c>
      <c r="Q418">
        <f>+Price0!Q419</f>
        <v>1.8979785181224571</v>
      </c>
      <c r="R418">
        <f>+Price0!R419</f>
        <v>2.0863143355635621</v>
      </c>
      <c r="S418">
        <f>+Price0!S419</f>
        <v>2.3335944106418069</v>
      </c>
      <c r="T418">
        <f>+Price0!T419</f>
        <v>1.555315001367126</v>
      </c>
      <c r="U418">
        <f>+Price0!U419</f>
        <v>1.8354369315617911</v>
      </c>
      <c r="V418">
        <f>+Price0!V419</f>
        <v>1.6469733339568491</v>
      </c>
      <c r="W418">
        <f>+Price0!W419</f>
        <v>1.5510324190199121</v>
      </c>
      <c r="X418">
        <f>+Price0!X419</f>
        <v>1.899694488473461</v>
      </c>
      <c r="Y418">
        <f>+Price0!Y419</f>
        <v>2.012575101413093</v>
      </c>
      <c r="Z418">
        <f>+Price0!Z419</f>
        <v>1.650785728265654</v>
      </c>
      <c r="AA418">
        <f>+Price0!AA419</f>
        <v>1.7271672327425001</v>
      </c>
      <c r="AB418">
        <f>+Price0!AB419</f>
        <v>1.5368515115091601</v>
      </c>
      <c r="AC418">
        <f>+Price0!AC419</f>
        <v>1.6220406111449019</v>
      </c>
      <c r="AD418">
        <f>+Price0!AD419</f>
        <v>1.861686981335225</v>
      </c>
      <c r="AE418">
        <f>+Price0!AE419</f>
        <v>1.733502031637344</v>
      </c>
      <c r="AF418">
        <f>+Price0!AF419</f>
        <v>1.869911517345261</v>
      </c>
      <c r="AG418">
        <f>+Price0!AG419</f>
        <v>1.47660847038892</v>
      </c>
      <c r="AH418">
        <f>+Price0!AH419</f>
        <v>1.774619191435759</v>
      </c>
      <c r="AI418">
        <f>+Price0!AI419</f>
        <v>1.523527067118571</v>
      </c>
      <c r="AJ418">
        <f>+Price0!AJ419</f>
        <v>1.5130085908573969</v>
      </c>
      <c r="AK418">
        <f>+Price0!AK419</f>
        <v>1.870191608990599</v>
      </c>
      <c r="AL418">
        <f>+Price0!AL419</f>
        <v>1.6615145774494859</v>
      </c>
      <c r="AM418">
        <f>+Price0!AM419</f>
        <v>1.674812043733072</v>
      </c>
      <c r="AN418">
        <f>+Price0!AN419</f>
        <v>1.8094960313742849</v>
      </c>
      <c r="AO418">
        <f>+Price0!AO419</f>
        <v>1.813956099357368</v>
      </c>
      <c r="AP418">
        <f>+Price0!AP419</f>
        <v>1.67600125408782</v>
      </c>
    </row>
    <row r="419" spans="1:42" x14ac:dyDescent="0.2">
      <c r="A419" s="2">
        <v>417</v>
      </c>
      <c r="B419">
        <f>+Price0!B420</f>
        <v>1.670716779642728</v>
      </c>
      <c r="C419">
        <f>+Price0!C420</f>
        <v>2.031748241617521</v>
      </c>
      <c r="D419">
        <f>+Price0!D420</f>
        <v>1.886324504823363</v>
      </c>
      <c r="E419">
        <f>+Price0!E420</f>
        <v>1.658715377277054</v>
      </c>
      <c r="F419">
        <f>+Price0!F420</f>
        <v>1.743155984189914</v>
      </c>
      <c r="G419">
        <f>+Price0!G420</f>
        <v>1.9528551287425751</v>
      </c>
      <c r="H419">
        <f>+Price0!H420</f>
        <v>1.8067146511823551</v>
      </c>
      <c r="I419">
        <f>+Price0!I420</f>
        <v>2.011478124846295</v>
      </c>
      <c r="J419">
        <f>+Price0!J420</f>
        <v>1.921097417733348</v>
      </c>
      <c r="K419">
        <f>+Price0!K420</f>
        <v>1.834432280822041</v>
      </c>
      <c r="L419">
        <f>+Price0!L420</f>
        <v>2.249440825772933</v>
      </c>
      <c r="M419">
        <f>+Price0!M420</f>
        <v>1.937117595651646</v>
      </c>
      <c r="N419">
        <f>+Price0!N420</f>
        <v>2.039246635593011</v>
      </c>
      <c r="O419">
        <f>+Price0!O420</f>
        <v>1.750108890667873</v>
      </c>
      <c r="P419">
        <f>+Price0!P420</f>
        <v>1.8972443949110609</v>
      </c>
      <c r="Q419">
        <f>+Price0!Q420</f>
        <v>2.0121504931244378</v>
      </c>
      <c r="R419">
        <f>+Price0!R420</f>
        <v>2.1828847773908531</v>
      </c>
      <c r="S419">
        <f>+Price0!S420</f>
        <v>2.4069943979562458</v>
      </c>
      <c r="T419">
        <f>+Price0!T420</f>
        <v>1.701484026481386</v>
      </c>
      <c r="U419">
        <f>+Price0!U420</f>
        <v>1.9554295469549461</v>
      </c>
      <c r="V419">
        <f>+Price0!V420</f>
        <v>1.7845525144881</v>
      </c>
      <c r="W419">
        <f>+Price0!W420</f>
        <v>1.6976142298861061</v>
      </c>
      <c r="X419">
        <f>+Price0!X420</f>
        <v>2.0137156930777218</v>
      </c>
      <c r="Y419">
        <f>+Price0!Y420</f>
        <v>2.1160238115957748</v>
      </c>
      <c r="Z419">
        <f>+Price0!Z420</f>
        <v>1.7880500917041819</v>
      </c>
      <c r="AA419">
        <f>+Price0!AA420</f>
        <v>1.8572478503041481</v>
      </c>
      <c r="AB419">
        <f>+Price0!AB420</f>
        <v>1.684780812804006</v>
      </c>
      <c r="AC419">
        <f>+Price0!AC420</f>
        <v>1.761952358849908</v>
      </c>
      <c r="AD419">
        <f>+Price0!AD420</f>
        <v>1.9792639901811491</v>
      </c>
      <c r="AE419">
        <f>+Price0!AE420</f>
        <v>1.863047189283398</v>
      </c>
      <c r="AF419">
        <f>+Price0!AF420</f>
        <v>1.9867131593415031</v>
      </c>
      <c r="AG419">
        <f>+Price0!AG420</f>
        <v>1.630147191288464</v>
      </c>
      <c r="AH419">
        <f>+Price0!AH420</f>
        <v>1.900317727980678</v>
      </c>
      <c r="AI419">
        <f>+Price0!AI420</f>
        <v>1.6726268309765131</v>
      </c>
      <c r="AJ419">
        <f>+Price0!AJ420</f>
        <v>1.663148311491774</v>
      </c>
      <c r="AK419">
        <f>+Price0!AK420</f>
        <v>1.9870250848386071</v>
      </c>
      <c r="AL419">
        <f>+Price0!AL420</f>
        <v>1.7977882641792271</v>
      </c>
      <c r="AM419">
        <f>+Price0!AM420</f>
        <v>1.8098365622944119</v>
      </c>
      <c r="AN419">
        <f>+Price0!AN420</f>
        <v>1.9319420503640301</v>
      </c>
      <c r="AO419">
        <f>+Price0!AO420</f>
        <v>1.935948802070208</v>
      </c>
      <c r="AP419">
        <f>+Price0!AP420</f>
        <v>1.810913676363662</v>
      </c>
    </row>
    <row r="420" spans="1:42" x14ac:dyDescent="0.2">
      <c r="A420" s="2">
        <v>418</v>
      </c>
      <c r="B420">
        <f>+Price0!B421</f>
        <v>1.3745779432310989</v>
      </c>
      <c r="C420">
        <f>+Price0!C421</f>
        <v>1.7512081754903761</v>
      </c>
      <c r="D420">
        <f>+Price0!D421</f>
        <v>1.5994722683341911</v>
      </c>
      <c r="E420">
        <f>+Price0!E421</f>
        <v>1.3620491202540741</v>
      </c>
      <c r="F420">
        <f>+Price0!F421</f>
        <v>1.4501390349941821</v>
      </c>
      <c r="G420">
        <f>+Price0!G421</f>
        <v>1.668870793447069</v>
      </c>
      <c r="H420">
        <f>+Price0!H421</f>
        <v>1.5164554943775239</v>
      </c>
      <c r="I420">
        <f>+Price0!I421</f>
        <v>1.7300642443243861</v>
      </c>
      <c r="J420">
        <f>+Price0!J421</f>
        <v>1.635749695107755</v>
      </c>
      <c r="K420">
        <f>+Price0!K421</f>
        <v>1.5453360750985541</v>
      </c>
      <c r="L420">
        <f>+Price0!L421</f>
        <v>1.9783284624676341</v>
      </c>
      <c r="M420">
        <f>+Price0!M421</f>
        <v>1.6524935477795339</v>
      </c>
      <c r="N420">
        <f>+Price0!N421</f>
        <v>1.759003241285207</v>
      </c>
      <c r="O420">
        <f>+Price0!O421</f>
        <v>1.457401437969069</v>
      </c>
      <c r="P420">
        <f>+Price0!P421</f>
        <v>1.6109192975526769</v>
      </c>
      <c r="Q420">
        <f>+Price0!Q421</f>
        <v>1.7307609471772469</v>
      </c>
      <c r="R420">
        <f>+Price0!R421</f>
        <v>1.9088742656783939</v>
      </c>
      <c r="S420">
        <f>+Price0!S421</f>
        <v>2.1427450471011151</v>
      </c>
      <c r="T420">
        <f>+Price0!T421</f>
        <v>1.4067020023349091</v>
      </c>
      <c r="U420">
        <f>+Price0!U421</f>
        <v>1.6716187960427269</v>
      </c>
      <c r="V420">
        <f>+Price0!V421</f>
        <v>1.493389821076353</v>
      </c>
      <c r="W420">
        <f>+Price0!W421</f>
        <v>1.4026494354754879</v>
      </c>
      <c r="X420">
        <f>+Price0!X421</f>
        <v>1.7323819354656029</v>
      </c>
      <c r="Y420">
        <f>+Price0!Y421</f>
        <v>1.839140114367674</v>
      </c>
      <c r="Z420">
        <f>+Price0!Z421</f>
        <v>1.496987230201152</v>
      </c>
      <c r="AA420">
        <f>+Price0!AA421</f>
        <v>1.569231667457432</v>
      </c>
      <c r="AB420">
        <f>+Price0!AB421</f>
        <v>1.389233952787843</v>
      </c>
      <c r="AC420">
        <f>+Price0!AC421</f>
        <v>1.469809991117367</v>
      </c>
      <c r="AD420">
        <f>+Price0!AD421</f>
        <v>1.6964367735102439</v>
      </c>
      <c r="AE420">
        <f>+Price0!AE421</f>
        <v>1.5752116991408061</v>
      </c>
      <c r="AF420">
        <f>+Price0!AF421</f>
        <v>1.7042161671668621</v>
      </c>
      <c r="AG420">
        <f>+Price0!AG421</f>
        <v>1.3322652841244551</v>
      </c>
      <c r="AH420">
        <f>+Price0!AH421</f>
        <v>1.6140977586473679</v>
      </c>
      <c r="AI420">
        <f>+Price0!AI421</f>
        <v>1.376647622982661</v>
      </c>
      <c r="AJ420">
        <f>+Price0!AJ421</f>
        <v>1.366665189624608</v>
      </c>
      <c r="AK420">
        <f>+Price0!AK421</f>
        <v>1.704501630046138</v>
      </c>
      <c r="AL420">
        <f>+Price0!AL421</f>
        <v>1.5071316047422221</v>
      </c>
      <c r="AM420">
        <f>+Price0!AM421</f>
        <v>1.519708300226233</v>
      </c>
      <c r="AN420">
        <f>+Price0!AN421</f>
        <v>1.6470801231235741</v>
      </c>
      <c r="AO420">
        <f>+Price0!AO421</f>
        <v>1.651305093386302</v>
      </c>
      <c r="AP420">
        <f>+Price0!AP421</f>
        <v>1.5208317319132281</v>
      </c>
    </row>
    <row r="421" spans="1:42" x14ac:dyDescent="0.2">
      <c r="A421" s="2">
        <v>419</v>
      </c>
      <c r="B421">
        <f>+Price0!B422</f>
        <v>1.6338964446229369</v>
      </c>
      <c r="C421">
        <f>+Price0!C422</f>
        <v>2.019491200473444</v>
      </c>
      <c r="D421">
        <f>+Price0!D422</f>
        <v>1.864161229304131</v>
      </c>
      <c r="E421">
        <f>+Price0!E422</f>
        <v>1.621074773889229</v>
      </c>
      <c r="F421">
        <f>+Price0!F422</f>
        <v>1.711260811702298</v>
      </c>
      <c r="G421">
        <f>+Price0!G422</f>
        <v>1.935215389578383</v>
      </c>
      <c r="H421">
        <f>+Price0!H422</f>
        <v>1.7791485819531321</v>
      </c>
      <c r="I421">
        <f>+Price0!I422</f>
        <v>1.997842776381459</v>
      </c>
      <c r="J421">
        <f>+Price0!J422</f>
        <v>1.9013009132943031</v>
      </c>
      <c r="K421">
        <f>+Price0!K422</f>
        <v>1.808737552762663</v>
      </c>
      <c r="L421">
        <f>+Price0!L422</f>
        <v>2.252003627487952</v>
      </c>
      <c r="M421">
        <f>+Price0!M422</f>
        <v>1.9184240216665009</v>
      </c>
      <c r="N421">
        <f>+Price0!N422</f>
        <v>2.0274882936093119</v>
      </c>
      <c r="O421">
        <f>+Price0!O422</f>
        <v>1.71869058507677</v>
      </c>
      <c r="P421">
        <f>+Price0!P422</f>
        <v>1.875847289709675</v>
      </c>
      <c r="Q421">
        <f>+Price0!Q422</f>
        <v>1.998558909085397</v>
      </c>
      <c r="R421">
        <f>+Price0!R422</f>
        <v>2.1809101999563918</v>
      </c>
      <c r="S421">
        <f>+Price0!S422</f>
        <v>2.4202991787557591</v>
      </c>
      <c r="T421">
        <f>+Price0!T422</f>
        <v>1.6667685243281141</v>
      </c>
      <c r="U421">
        <f>+Price0!U422</f>
        <v>1.937991175066462</v>
      </c>
      <c r="V421">
        <f>+Price0!V422</f>
        <v>1.7555013715568211</v>
      </c>
      <c r="W421">
        <f>+Price0!W422</f>
        <v>1.6626289284756639</v>
      </c>
      <c r="X421">
        <f>+Price0!X422</f>
        <v>2.0002256264067939</v>
      </c>
      <c r="Y421">
        <f>+Price0!Y422</f>
        <v>2.1095067410709478</v>
      </c>
      <c r="Z421">
        <f>+Price0!Z422</f>
        <v>1.7592154584307089</v>
      </c>
      <c r="AA421">
        <f>+Price0!AA422</f>
        <v>1.8331449709094529</v>
      </c>
      <c r="AB421">
        <f>+Price0!AB422</f>
        <v>1.64891082401652</v>
      </c>
      <c r="AC421">
        <f>+Price0!AC422</f>
        <v>1.7313621953475129</v>
      </c>
      <c r="AD421">
        <f>+Price0!AD422</f>
        <v>1.9634278230002029</v>
      </c>
      <c r="AE421">
        <f>+Price0!AE422</f>
        <v>1.8393095885283059</v>
      </c>
      <c r="AF421">
        <f>+Price0!AF422</f>
        <v>1.97138733917766</v>
      </c>
      <c r="AG421">
        <f>+Price0!AG422</f>
        <v>1.590570366167156</v>
      </c>
      <c r="AH421">
        <f>+Price0!AH422</f>
        <v>1.879118129620482</v>
      </c>
      <c r="AI421">
        <f>+Price0!AI422</f>
        <v>1.635968399048054</v>
      </c>
      <c r="AJ421">
        <f>+Price0!AJ422</f>
        <v>1.625827912453752</v>
      </c>
      <c r="AK421">
        <f>+Price0!AK422</f>
        <v>1.9716836929911481</v>
      </c>
      <c r="AL421">
        <f>+Price0!AL422</f>
        <v>1.769609900339032</v>
      </c>
      <c r="AM421">
        <f>+Price0!AM422</f>
        <v>1.7824814360415759</v>
      </c>
      <c r="AN421">
        <f>+Price0!AN422</f>
        <v>1.912890624041822</v>
      </c>
      <c r="AO421">
        <f>+Price0!AO422</f>
        <v>1.9171889385155489</v>
      </c>
      <c r="AP421">
        <f>+Price0!AP422</f>
        <v>1.7836330709623569</v>
      </c>
    </row>
    <row r="422" spans="1:42" x14ac:dyDescent="0.2">
      <c r="A422" s="2">
        <v>420</v>
      </c>
      <c r="B422">
        <f>+Price0!B423</f>
        <v>1.5498237946868301</v>
      </c>
      <c r="C422">
        <f>+Price0!C423</f>
        <v>1.951685139771852</v>
      </c>
      <c r="D422">
        <f>+Price0!D423</f>
        <v>1.789789773811167</v>
      </c>
      <c r="E422">
        <f>+Price0!E423</f>
        <v>1.536457342576077</v>
      </c>
      <c r="F422">
        <f>+Price0!F423</f>
        <v>1.630448362194415</v>
      </c>
      <c r="G422">
        <f>+Price0!G423</f>
        <v>1.863838521006127</v>
      </c>
      <c r="H422">
        <f>+Price0!H423</f>
        <v>1.701205145161605</v>
      </c>
      <c r="I422">
        <f>+Price0!I423</f>
        <v>1.9291243310180699</v>
      </c>
      <c r="J422">
        <f>+Price0!J423</f>
        <v>1.828497140000684</v>
      </c>
      <c r="K422">
        <f>+Price0!K423</f>
        <v>1.7320271840577059</v>
      </c>
      <c r="L422">
        <f>+Price0!L423</f>
        <v>2.1940159672506212</v>
      </c>
      <c r="M422">
        <f>+Price0!M423</f>
        <v>1.846356417390161</v>
      </c>
      <c r="N422">
        <f>+Price0!N423</f>
        <v>1.9600076419808301</v>
      </c>
      <c r="O422">
        <f>+Price0!O423</f>
        <v>1.6381955447376839</v>
      </c>
      <c r="P422">
        <f>+Price0!P423</f>
        <v>1.801993045121222</v>
      </c>
      <c r="Q422">
        <f>+Price0!Q423</f>
        <v>1.9298686097932229</v>
      </c>
      <c r="R422">
        <f>+Price0!R423</f>
        <v>2.1199135222421832</v>
      </c>
      <c r="S422">
        <f>+Price0!S423</f>
        <v>2.3694356675583439</v>
      </c>
      <c r="T422">
        <f>+Price0!T423</f>
        <v>1.584094636546987</v>
      </c>
      <c r="U422">
        <f>+Price0!U423</f>
        <v>1.8667587002195101</v>
      </c>
      <c r="V422">
        <f>+Price0!V423</f>
        <v>1.6765839945581009</v>
      </c>
      <c r="W422">
        <f>+Price0!W423</f>
        <v>1.5797735891319491</v>
      </c>
      <c r="X422">
        <f>+Price0!X423</f>
        <v>1.931600456423666</v>
      </c>
      <c r="Y422">
        <f>+Price0!Y423</f>
        <v>2.0455047020037749</v>
      </c>
      <c r="Z422">
        <f>+Price0!Z423</f>
        <v>1.680432302196126</v>
      </c>
      <c r="AA422">
        <f>+Price0!AA423</f>
        <v>1.757505510936997</v>
      </c>
      <c r="AB422">
        <f>+Price0!AB423</f>
        <v>1.565464697199684</v>
      </c>
      <c r="AC422">
        <f>+Price0!AC423</f>
        <v>1.6514250890957201</v>
      </c>
      <c r="AD422">
        <f>+Price0!AD423</f>
        <v>1.8932481569826289</v>
      </c>
      <c r="AE422">
        <f>+Price0!AE423</f>
        <v>1.763899591229092</v>
      </c>
      <c r="AF422">
        <f>+Price0!AF423</f>
        <v>1.9015471159006681</v>
      </c>
      <c r="AG422">
        <f>+Price0!AG423</f>
        <v>1.504674297391446</v>
      </c>
      <c r="AH422">
        <f>+Price0!AH423</f>
        <v>1.8053897565455781</v>
      </c>
      <c r="AI422">
        <f>+Price0!AI423</f>
        <v>1.552016954287297</v>
      </c>
      <c r="AJ422">
        <f>+Price0!AJ423</f>
        <v>1.54140488162932</v>
      </c>
      <c r="AK422">
        <f>+Price0!AK423</f>
        <v>1.9018342804900481</v>
      </c>
      <c r="AL422">
        <f>+Price0!AL423</f>
        <v>1.691258890036083</v>
      </c>
      <c r="AM422">
        <f>+Price0!AM423</f>
        <v>1.7046768291081991</v>
      </c>
      <c r="AN422">
        <f>+Price0!AN423</f>
        <v>1.8405833180853159</v>
      </c>
      <c r="AO422">
        <f>+Price0!AO423</f>
        <v>1.8450827037870019</v>
      </c>
      <c r="AP422">
        <f>+Price0!AP423</f>
        <v>1.705876803496104</v>
      </c>
    </row>
    <row r="423" spans="1:42" x14ac:dyDescent="0.2">
      <c r="A423" s="2">
        <v>421</v>
      </c>
      <c r="B423">
        <f>+Price0!B424</f>
        <v>1.796461972985129</v>
      </c>
      <c r="C423">
        <f>+Price0!C424</f>
        <v>2.174548618948712</v>
      </c>
      <c r="D423">
        <f>+Price0!D424</f>
        <v>2.022258976265416</v>
      </c>
      <c r="E423">
        <f>+Price0!E424</f>
        <v>1.7838948365298419</v>
      </c>
      <c r="F423">
        <f>+Price0!F424</f>
        <v>1.8723243042382069</v>
      </c>
      <c r="G423">
        <f>+Price0!G424</f>
        <v>2.0919334975928212</v>
      </c>
      <c r="H423">
        <f>+Price0!H424</f>
        <v>1.938883942150099</v>
      </c>
      <c r="I423">
        <f>+Price0!I424</f>
        <v>2.1533206815353938</v>
      </c>
      <c r="J423">
        <f>+Price0!J424</f>
        <v>2.058674254957809</v>
      </c>
      <c r="K423">
        <f>+Price0!K424</f>
        <v>1.9679156519077501</v>
      </c>
      <c r="L423">
        <f>+Price0!L424</f>
        <v>2.402522207377356</v>
      </c>
      <c r="M423">
        <f>+Price0!M424</f>
        <v>2.0754470337763831</v>
      </c>
      <c r="N423">
        <f>+Price0!N424</f>
        <v>2.182404963127762</v>
      </c>
      <c r="O423">
        <f>+Price0!O424</f>
        <v>1.8796044273660859</v>
      </c>
      <c r="P423">
        <f>+Price0!P424</f>
        <v>2.0336871807615688</v>
      </c>
      <c r="Q423">
        <f>+Price0!Q424</f>
        <v>2.1540254563346348</v>
      </c>
      <c r="R423">
        <f>+Price0!R424</f>
        <v>2.332824985786742</v>
      </c>
      <c r="S423">
        <f>+Price0!S424</f>
        <v>2.5675113595128418</v>
      </c>
      <c r="T423">
        <f>+Price0!T424</f>
        <v>1.8286789204072209</v>
      </c>
      <c r="U423">
        <f>+Price0!U424</f>
        <v>2.0946210126789269</v>
      </c>
      <c r="V423">
        <f>+Price0!V424</f>
        <v>1.9156674614667539</v>
      </c>
      <c r="W423">
        <f>+Price0!W424</f>
        <v>1.8246284276390969</v>
      </c>
      <c r="X423">
        <f>+Price0!X424</f>
        <v>2.155666212591524</v>
      </c>
      <c r="Y423">
        <f>+Price0!Y424</f>
        <v>2.2628033947004078</v>
      </c>
      <c r="Z423">
        <f>+Price0!Z424</f>
        <v>1.919337228249639</v>
      </c>
      <c r="AA423">
        <f>+Price0!AA424</f>
        <v>1.9917961813959371</v>
      </c>
      <c r="AB423">
        <f>+Price0!AB424</f>
        <v>1.8111925067995549</v>
      </c>
      <c r="AC423">
        <f>+Price0!AC424</f>
        <v>1.8920001245765929</v>
      </c>
      <c r="AD423">
        <f>+Price0!AD424</f>
        <v>2.1195877022405512</v>
      </c>
      <c r="AE423">
        <f>+Price0!AE424</f>
        <v>1.997878993357046</v>
      </c>
      <c r="AF423">
        <f>+Price0!AF424</f>
        <v>2.127387622513663</v>
      </c>
      <c r="AG423">
        <f>+Price0!AG424</f>
        <v>1.753974693548241</v>
      </c>
      <c r="AH423">
        <f>+Price0!AH424</f>
        <v>2.03690946293719</v>
      </c>
      <c r="AI423">
        <f>+Price0!AI424</f>
        <v>1.798451909362299</v>
      </c>
      <c r="AJ423">
        <f>+Price0!AJ424</f>
        <v>1.788529629683387</v>
      </c>
      <c r="AK423">
        <f>+Price0!AK424</f>
        <v>2.1277013189278819</v>
      </c>
      <c r="AL423">
        <f>+Price0!AL424</f>
        <v>1.9295374882689591</v>
      </c>
      <c r="AM423">
        <f>+Price0!AM424</f>
        <v>1.9421537900285279</v>
      </c>
      <c r="AN423">
        <f>+Price0!AN424</f>
        <v>2.070028834225623</v>
      </c>
      <c r="AO423">
        <f>+Price0!AO424</f>
        <v>2.0742187046585121</v>
      </c>
      <c r="AP423">
        <f>+Price0!AP424</f>
        <v>1.9432812942155799</v>
      </c>
    </row>
    <row r="424" spans="1:42" x14ac:dyDescent="0.2">
      <c r="A424" s="2">
        <v>422</v>
      </c>
      <c r="B424">
        <f>+Price0!B425</f>
        <v>1.5598295558227959</v>
      </c>
      <c r="C424">
        <f>+Price0!C425</f>
        <v>1.900826806371043</v>
      </c>
      <c r="D424">
        <f>+Price0!D425</f>
        <v>1.7634720410526949</v>
      </c>
      <c r="E424">
        <f>+Price0!E425</f>
        <v>1.548493881161376</v>
      </c>
      <c r="F424">
        <f>+Price0!F425</f>
        <v>1.628248772685881</v>
      </c>
      <c r="G424">
        <f>+Price0!G425</f>
        <v>1.8263106226549271</v>
      </c>
      <c r="H424">
        <f>+Price0!H425</f>
        <v>1.6882808150804629</v>
      </c>
      <c r="I424">
        <f>+Price0!I425</f>
        <v>1.881681572256934</v>
      </c>
      <c r="J424">
        <f>+Price0!J425</f>
        <v>1.7963153979320901</v>
      </c>
      <c r="K424">
        <f>+Price0!K425</f>
        <v>1.714459362261225</v>
      </c>
      <c r="L424">
        <f>+Price0!L425</f>
        <v>2.106439984623933</v>
      </c>
      <c r="M424">
        <f>+Price0!M425</f>
        <v>1.8114475242540331</v>
      </c>
      <c r="N424">
        <f>+Price0!N425</f>
        <v>1.9079083341610601</v>
      </c>
      <c r="O424">
        <f>+Price0!O425</f>
        <v>1.634816107068557</v>
      </c>
      <c r="P424">
        <f>+Price0!P425</f>
        <v>1.7737875286050779</v>
      </c>
      <c r="Q424">
        <f>+Price0!Q425</f>
        <v>1.882316497229825</v>
      </c>
      <c r="R424">
        <f>+Price0!R425</f>
        <v>2.0435765457750752</v>
      </c>
      <c r="S424">
        <f>+Price0!S425</f>
        <v>2.255252375699289</v>
      </c>
      <c r="T424">
        <f>+Price0!T425</f>
        <v>1.5888902521174051</v>
      </c>
      <c r="U424">
        <f>+Price0!U425</f>
        <v>1.828743931048008</v>
      </c>
      <c r="V424">
        <f>+Price0!V425</f>
        <v>1.667349994774155</v>
      </c>
      <c r="W424">
        <f>+Price0!W425</f>
        <v>1.5852347536924201</v>
      </c>
      <c r="X424">
        <f>+Price0!X425</f>
        <v>1.8837945091289401</v>
      </c>
      <c r="Y424">
        <f>+Price0!Y425</f>
        <v>1.9804262538314941</v>
      </c>
      <c r="Z424">
        <f>+Price0!Z425</f>
        <v>1.670652027741744</v>
      </c>
      <c r="AA424">
        <f>+Price0!AA425</f>
        <v>1.736011514525591</v>
      </c>
      <c r="AB424">
        <f>+Price0!AB425</f>
        <v>1.573112700808829</v>
      </c>
      <c r="AC424">
        <f>+Price0!AC425</f>
        <v>1.646003874656623</v>
      </c>
      <c r="AD424">
        <f>+Price0!AD425</f>
        <v>1.851254457966244</v>
      </c>
      <c r="AE424">
        <f>+Price0!AE425</f>
        <v>1.74148706315403</v>
      </c>
      <c r="AF424">
        <f>+Price0!AF425</f>
        <v>1.858290493612867</v>
      </c>
      <c r="AG424">
        <f>+Price0!AG425</f>
        <v>1.521511585897197</v>
      </c>
      <c r="AH424">
        <f>+Price0!AH425</f>
        <v>1.776689535182381</v>
      </c>
      <c r="AI424">
        <f>+Price0!AI425</f>
        <v>1.5616358636839549</v>
      </c>
      <c r="AJ424">
        <f>+Price0!AJ425</f>
        <v>1.5526760200174301</v>
      </c>
      <c r="AK424">
        <f>+Price0!AK425</f>
        <v>1.8585782674770981</v>
      </c>
      <c r="AL424">
        <f>+Price0!AL425</f>
        <v>1.6798494362874039</v>
      </c>
      <c r="AM424">
        <f>+Price0!AM425</f>
        <v>1.6912293341838061</v>
      </c>
      <c r="AN424">
        <f>+Price0!AN425</f>
        <v>1.8065587281295801</v>
      </c>
      <c r="AO424">
        <f>+Price0!AO425</f>
        <v>1.810344404279645</v>
      </c>
      <c r="AP424">
        <f>+Price0!AP425</f>
        <v>1.6922463966179631</v>
      </c>
    </row>
    <row r="425" spans="1:42" x14ac:dyDescent="0.2">
      <c r="A425" s="2">
        <v>423</v>
      </c>
      <c r="B425">
        <f>+Price0!B426</f>
        <v>1.555215903637188</v>
      </c>
      <c r="C425">
        <f>+Price0!C426</f>
        <v>1.9184788223660669</v>
      </c>
      <c r="D425">
        <f>+Price0!D426</f>
        <v>1.7721465568184951</v>
      </c>
      <c r="E425">
        <f>+Price0!E426</f>
        <v>1.543137345734751</v>
      </c>
      <c r="F425">
        <f>+Price0!F426</f>
        <v>1.62810018028157</v>
      </c>
      <c r="G425">
        <f>+Price0!G426</f>
        <v>1.8390861343313449</v>
      </c>
      <c r="H425">
        <f>+Price0!H426</f>
        <v>1.6920555778557249</v>
      </c>
      <c r="I425">
        <f>+Price0!I426</f>
        <v>1.898084076921627</v>
      </c>
      <c r="J425">
        <f>+Price0!J426</f>
        <v>1.8071351125132979</v>
      </c>
      <c r="K425">
        <f>+Price0!K426</f>
        <v>1.7199329415455571</v>
      </c>
      <c r="L425">
        <f>+Price0!L426</f>
        <v>2.1375242144475202</v>
      </c>
      <c r="M425">
        <f>+Price0!M426</f>
        <v>1.823264809916328</v>
      </c>
      <c r="N425">
        <f>+Price0!N426</f>
        <v>1.9260144163631521</v>
      </c>
      <c r="O425">
        <f>+Price0!O426</f>
        <v>1.635099105341181</v>
      </c>
      <c r="P425">
        <f>+Price0!P426</f>
        <v>1.7831524718554479</v>
      </c>
      <c r="Q425">
        <f>+Price0!Q426</f>
        <v>1.8987590211529219</v>
      </c>
      <c r="R425">
        <f>+Price0!R426</f>
        <v>2.0705493168703502</v>
      </c>
      <c r="S425">
        <f>+Price0!S426</f>
        <v>2.2960700986154849</v>
      </c>
      <c r="T425">
        <f>+Price0!T426</f>
        <v>1.5861825205608839</v>
      </c>
      <c r="U425">
        <f>+Price0!U426</f>
        <v>1.8416973566081261</v>
      </c>
      <c r="V425">
        <f>+Price0!V426</f>
        <v>1.6697745673751709</v>
      </c>
      <c r="W425">
        <f>+Price0!W426</f>
        <v>1.5822835950547429</v>
      </c>
      <c r="X425">
        <f>+Price0!X426</f>
        <v>1.9003299295391249</v>
      </c>
      <c r="Y425">
        <f>+Price0!Y426</f>
        <v>2.0032803155556191</v>
      </c>
      <c r="Z425">
        <f>+Price0!Z426</f>
        <v>1.6732766001941271</v>
      </c>
      <c r="AA425">
        <f>+Price0!AA426</f>
        <v>1.742921095861022</v>
      </c>
      <c r="AB425">
        <f>+Price0!AB426</f>
        <v>1.5693616250194611</v>
      </c>
      <c r="AC425">
        <f>+Price0!AC426</f>
        <v>1.647033642181764</v>
      </c>
      <c r="AD425">
        <f>+Price0!AD426</f>
        <v>1.8656636238755739</v>
      </c>
      <c r="AE425">
        <f>+Price0!AE426</f>
        <v>1.7487328846411541</v>
      </c>
      <c r="AF425">
        <f>+Price0!AF426</f>
        <v>1.8731616430350471</v>
      </c>
      <c r="AG425">
        <f>+Price0!AG426</f>
        <v>1.514398763407975</v>
      </c>
      <c r="AH425">
        <f>+Price0!AH426</f>
        <v>1.786235540340436</v>
      </c>
      <c r="AI425">
        <f>+Price0!AI426</f>
        <v>1.5571635021370489</v>
      </c>
      <c r="AJ425">
        <f>+Price0!AJ426</f>
        <v>1.547599176837702</v>
      </c>
      <c r="AK425">
        <f>+Price0!AK426</f>
        <v>1.8734481543979269</v>
      </c>
      <c r="AL425">
        <f>+Price0!AL426</f>
        <v>1.6830700551901461</v>
      </c>
      <c r="AM425">
        <f>+Price0!AM426</f>
        <v>1.6951954908522919</v>
      </c>
      <c r="AN425">
        <f>+Price0!AN426</f>
        <v>1.818052550151148</v>
      </c>
      <c r="AO425">
        <f>+Price0!AO426</f>
        <v>1.822099178033842</v>
      </c>
      <c r="AP425">
        <f>+Price0!AP426</f>
        <v>1.696279447641567</v>
      </c>
    </row>
    <row r="426" spans="1:42" x14ac:dyDescent="0.2">
      <c r="A426" s="2">
        <v>424</v>
      </c>
      <c r="B426">
        <f>+Price0!B427</f>
        <v>1.649525400490188</v>
      </c>
      <c r="C426">
        <f>+Price0!C427</f>
        <v>2.0134888698501769</v>
      </c>
      <c r="D426">
        <f>+Price0!D427</f>
        <v>1.8668819734650901</v>
      </c>
      <c r="E426">
        <f>+Price0!E427</f>
        <v>1.637425887492723</v>
      </c>
      <c r="F426">
        <f>+Price0!F427</f>
        <v>1.7225523291244169</v>
      </c>
      <c r="G426">
        <f>+Price0!G427</f>
        <v>1.9339525567438911</v>
      </c>
      <c r="H426">
        <f>+Price0!H427</f>
        <v>1.786628092599658</v>
      </c>
      <c r="I426">
        <f>+Price0!I427</f>
        <v>1.9930543026298579</v>
      </c>
      <c r="J426">
        <f>+Price0!J427</f>
        <v>1.901937395002766</v>
      </c>
      <c r="K426">
        <f>+Price0!K427</f>
        <v>1.814568248093867</v>
      </c>
      <c r="L426">
        <f>+Price0!L427</f>
        <v>2.232951305649006</v>
      </c>
      <c r="M426">
        <f>+Price0!M427</f>
        <v>1.9180901564340049</v>
      </c>
      <c r="N426">
        <f>+Price0!N427</f>
        <v>2.02104616851233</v>
      </c>
      <c r="O426">
        <f>+Price0!O427</f>
        <v>1.7295623644059259</v>
      </c>
      <c r="P426">
        <f>+Price0!P427</f>
        <v>1.877894591158787</v>
      </c>
      <c r="Q426">
        <f>+Price0!Q427</f>
        <v>1.9937317881523211</v>
      </c>
      <c r="R426">
        <f>+Price0!R427</f>
        <v>2.1658528748122321</v>
      </c>
      <c r="S426">
        <f>+Price0!S427</f>
        <v>2.3917890467101759</v>
      </c>
      <c r="T426">
        <f>+Price0!T427</f>
        <v>1.680544517298689</v>
      </c>
      <c r="U426">
        <f>+Price0!U427</f>
        <v>1.936552406755478</v>
      </c>
      <c r="V426">
        <f>+Price0!V427</f>
        <v>1.764289850679392</v>
      </c>
      <c r="W426">
        <f>+Price0!W427</f>
        <v>1.6766421389558639</v>
      </c>
      <c r="X426">
        <f>+Price0!X427</f>
        <v>1.9953088380556609</v>
      </c>
      <c r="Y426">
        <f>+Price0!Y427</f>
        <v>2.0984501066124972</v>
      </c>
      <c r="Z426">
        <f>+Price0!Z427</f>
        <v>1.767812034201095</v>
      </c>
      <c r="AA426">
        <f>+Price0!AA427</f>
        <v>1.8375759920184389</v>
      </c>
      <c r="AB426">
        <f>+Price0!AB427</f>
        <v>1.6637024627924539</v>
      </c>
      <c r="AC426">
        <f>+Price0!AC427</f>
        <v>1.741505948568342</v>
      </c>
      <c r="AD426">
        <f>+Price0!AD427</f>
        <v>1.9605770277210961</v>
      </c>
      <c r="AE426">
        <f>+Price0!AE427</f>
        <v>1.8434172957996231</v>
      </c>
      <c r="AF426">
        <f>+Price0!AF427</f>
        <v>1.968087292502001</v>
      </c>
      <c r="AG426">
        <f>+Price0!AG427</f>
        <v>1.6086273317620241</v>
      </c>
      <c r="AH426">
        <f>+Price0!AH427</f>
        <v>1.8809908506508459</v>
      </c>
      <c r="AI426">
        <f>+Price0!AI427</f>
        <v>1.65145689230936</v>
      </c>
      <c r="AJ426">
        <f>+Price0!AJ427</f>
        <v>1.641877454595658</v>
      </c>
      <c r="AK426">
        <f>+Price0!AK427</f>
        <v>1.96840076479349</v>
      </c>
      <c r="AL426">
        <f>+Price0!AL427</f>
        <v>1.7776283563019819</v>
      </c>
      <c r="AM426">
        <f>+Price0!AM427</f>
        <v>1.789774911332922</v>
      </c>
      <c r="AN426">
        <f>+Price0!AN427</f>
        <v>1.912871349998797</v>
      </c>
      <c r="AO426">
        <f>+Price0!AO427</f>
        <v>1.9169139161621549</v>
      </c>
      <c r="AP426">
        <f>+Price0!AP427</f>
        <v>1.7908597494417819</v>
      </c>
    </row>
    <row r="427" spans="1:42" x14ac:dyDescent="0.2">
      <c r="A427" s="2">
        <v>425</v>
      </c>
      <c r="B427">
        <f>+Price0!B428</f>
        <v>1.630222799101009</v>
      </c>
      <c r="C427">
        <f>+Price0!C428</f>
        <v>2.0165490871323901</v>
      </c>
      <c r="D427">
        <f>+Price0!D428</f>
        <v>1.8609235513528211</v>
      </c>
      <c r="E427">
        <f>+Price0!E428</f>
        <v>1.6173765459789471</v>
      </c>
      <c r="F427">
        <f>+Price0!F428</f>
        <v>1.707733714384313</v>
      </c>
      <c r="G427">
        <f>+Price0!G428</f>
        <v>1.9321124439909201</v>
      </c>
      <c r="H427">
        <f>+Price0!H428</f>
        <v>1.7757506890277941</v>
      </c>
      <c r="I427">
        <f>+Price0!I428</f>
        <v>1.9948596721547529</v>
      </c>
      <c r="J427">
        <f>+Price0!J428</f>
        <v>1.8981337166062049</v>
      </c>
      <c r="K427">
        <f>+Price0!K428</f>
        <v>1.8053947323455311</v>
      </c>
      <c r="L427">
        <f>+Price0!L428</f>
        <v>2.2495035723095969</v>
      </c>
      <c r="M427">
        <f>+Price0!M428</f>
        <v>1.9152904060407221</v>
      </c>
      <c r="N427">
        <f>+Price0!N428</f>
        <v>2.0245605509457012</v>
      </c>
      <c r="O427">
        <f>+Price0!O428</f>
        <v>1.715177849891786</v>
      </c>
      <c r="P427">
        <f>+Price0!P428</f>
        <v>1.8726334144668699</v>
      </c>
      <c r="Q427">
        <f>+Price0!Q428</f>
        <v>1.9955770258008569</v>
      </c>
      <c r="R427">
        <f>+Price0!R428</f>
        <v>2.1782743975036292</v>
      </c>
      <c r="S427">
        <f>+Price0!S428</f>
        <v>2.4181205860724222</v>
      </c>
      <c r="T427">
        <f>+Price0!T428</f>
        <v>1.66315804753403</v>
      </c>
      <c r="U427">
        <f>+Price0!U428</f>
        <v>1.9348953034205241</v>
      </c>
      <c r="V427">
        <f>+Price0!V428</f>
        <v>1.752060143819606</v>
      </c>
      <c r="W427">
        <f>+Price0!W428</f>
        <v>1.6590101237816459</v>
      </c>
      <c r="X427">
        <f>+Price0!X428</f>
        <v>1.9972465596866109</v>
      </c>
      <c r="Y427">
        <f>+Price0!Y428</f>
        <v>2.106735980128188</v>
      </c>
      <c r="Z427">
        <f>+Price0!Z428</f>
        <v>1.7557797177750489</v>
      </c>
      <c r="AA427">
        <f>+Price0!AA428</f>
        <v>1.829851230737664</v>
      </c>
      <c r="AB427">
        <f>+Price0!AB428</f>
        <v>1.645265161491815</v>
      </c>
      <c r="AC427">
        <f>+Price0!AC428</f>
        <v>1.727875103959954</v>
      </c>
      <c r="AD427">
        <f>+Price0!AD428</f>
        <v>1.9603788393637289</v>
      </c>
      <c r="AE427">
        <f>+Price0!AE428</f>
        <v>1.8360254589161209</v>
      </c>
      <c r="AF427">
        <f>+Price0!AF428</f>
        <v>1.9683536910559529</v>
      </c>
      <c r="AG427">
        <f>+Price0!AG428</f>
        <v>1.5868150739236879</v>
      </c>
      <c r="AH427">
        <f>+Price0!AH428</f>
        <v>1.87590963355458</v>
      </c>
      <c r="AI427">
        <f>+Price0!AI428</f>
        <v>1.63230123315278</v>
      </c>
      <c r="AJ427">
        <f>+Price0!AJ428</f>
        <v>1.622123846058338</v>
      </c>
      <c r="AK427">
        <f>+Price0!AK428</f>
        <v>1.9686708498931631</v>
      </c>
      <c r="AL427">
        <f>+Price0!AL428</f>
        <v>1.766193569923687</v>
      </c>
      <c r="AM427">
        <f>+Price0!AM428</f>
        <v>1.7790896035502211</v>
      </c>
      <c r="AN427">
        <f>+Price0!AN428</f>
        <v>1.9097459146444229</v>
      </c>
      <c r="AO427">
        <f>+Price0!AO428</f>
        <v>1.914053693391139</v>
      </c>
      <c r="AP427">
        <f>+Price0!AP428</f>
        <v>1.780242538494401</v>
      </c>
    </row>
    <row r="428" spans="1:42" x14ac:dyDescent="0.2">
      <c r="A428" s="2">
        <v>426</v>
      </c>
      <c r="B428">
        <f>+Price0!B429</f>
        <v>1.683095960043866</v>
      </c>
      <c r="C428">
        <f>+Price0!C429</f>
        <v>2.0323146668994339</v>
      </c>
      <c r="D428">
        <f>+Price0!D429</f>
        <v>1.8916551988701309</v>
      </c>
      <c r="E428">
        <f>+Price0!E429</f>
        <v>1.671489103814181</v>
      </c>
      <c r="F428">
        <f>+Price0!F429</f>
        <v>1.753166659223711</v>
      </c>
      <c r="G428">
        <f>+Price0!G429</f>
        <v>1.956010381614345</v>
      </c>
      <c r="H428">
        <f>+Price0!H429</f>
        <v>1.814643277006595</v>
      </c>
      <c r="I428">
        <f>+Price0!I429</f>
        <v>2.0127073639978992</v>
      </c>
      <c r="J428">
        <f>+Price0!J429</f>
        <v>1.9252899133443131</v>
      </c>
      <c r="K428">
        <f>+Price0!K429</f>
        <v>1.8414612672134429</v>
      </c>
      <c r="L428">
        <f>+Price0!L429</f>
        <v>2.2428798659749329</v>
      </c>
      <c r="M428">
        <f>+Price0!M429</f>
        <v>1.940779320066107</v>
      </c>
      <c r="N428">
        <f>+Price0!N429</f>
        <v>2.0395734521864748</v>
      </c>
      <c r="O428">
        <f>+Price0!O429</f>
        <v>1.7598901615546629</v>
      </c>
      <c r="P428">
        <f>+Price0!P429</f>
        <v>1.902206175537404</v>
      </c>
      <c r="Q428">
        <f>+Price0!Q429</f>
        <v>2.0133587232719612</v>
      </c>
      <c r="R428">
        <f>+Price0!R429</f>
        <v>2.1785062040676708</v>
      </c>
      <c r="S428">
        <f>+Price0!S429</f>
        <v>2.3952667195078519</v>
      </c>
      <c r="T428">
        <f>+Price0!T429</f>
        <v>1.7128507477677939</v>
      </c>
      <c r="U428">
        <f>+Price0!U429</f>
        <v>1.958487468128052</v>
      </c>
      <c r="V428">
        <f>+Price0!V429</f>
        <v>1.79319492561048</v>
      </c>
      <c r="W428">
        <f>+Price0!W429</f>
        <v>1.7091108374598709</v>
      </c>
      <c r="X428">
        <f>+Price0!X429</f>
        <v>2.014875197184804</v>
      </c>
      <c r="Y428">
        <f>+Price0!Y429</f>
        <v>2.1138296176459961</v>
      </c>
      <c r="Z428">
        <f>+Price0!Z429</f>
        <v>1.796588829682626</v>
      </c>
      <c r="AA428">
        <f>+Price0!AA429</f>
        <v>1.8635105294648371</v>
      </c>
      <c r="AB428">
        <f>+Price0!AB429</f>
        <v>1.696703113785976</v>
      </c>
      <c r="AC428">
        <f>+Price0!AC429</f>
        <v>1.7713349118661521</v>
      </c>
      <c r="AD428">
        <f>+Price0!AD429</f>
        <v>1.981551775759304</v>
      </c>
      <c r="AE428">
        <f>+Price0!AE429</f>
        <v>1.8691347891644641</v>
      </c>
      <c r="AF428">
        <f>+Price0!AF429</f>
        <v>1.9887554521210049</v>
      </c>
      <c r="AG428">
        <f>+Price0!AG429</f>
        <v>1.6438517583302401</v>
      </c>
      <c r="AH428">
        <f>+Price0!AH429</f>
        <v>1.9051847584127479</v>
      </c>
      <c r="AI428">
        <f>+Price0!AI429</f>
        <v>1.6849273508220579</v>
      </c>
      <c r="AJ428">
        <f>+Price0!AJ429</f>
        <v>1.6757773780909659</v>
      </c>
      <c r="AK428">
        <f>+Price0!AK429</f>
        <v>1.989049345295218</v>
      </c>
      <c r="AL428">
        <f>+Price0!AL429</f>
        <v>1.8060114413777519</v>
      </c>
      <c r="AM428">
        <f>+Price0!AM429</f>
        <v>1.8176638644257479</v>
      </c>
      <c r="AN428">
        <f>+Price0!AN429</f>
        <v>1.935776093793028</v>
      </c>
      <c r="AO428">
        <f>+Price0!AO429</f>
        <v>1.939642272680699</v>
      </c>
      <c r="AP428">
        <f>+Price0!AP429</f>
        <v>1.818705699215039</v>
      </c>
    </row>
    <row r="429" spans="1:42" x14ac:dyDescent="0.2">
      <c r="A429" s="2">
        <v>427</v>
      </c>
      <c r="B429">
        <f>+Price0!B430</f>
        <v>1.614880943905022</v>
      </c>
      <c r="C429">
        <f>+Price0!C430</f>
        <v>1.9954813951326891</v>
      </c>
      <c r="D429">
        <f>+Price0!D430</f>
        <v>1.8421643863967421</v>
      </c>
      <c r="E429">
        <f>+Price0!E430</f>
        <v>1.602225698824135</v>
      </c>
      <c r="F429">
        <f>+Price0!F430</f>
        <v>1.691243600076775</v>
      </c>
      <c r="G429">
        <f>+Price0!G430</f>
        <v>1.9122987140382151</v>
      </c>
      <c r="H429">
        <f>+Price0!H430</f>
        <v>1.758251727921295</v>
      </c>
      <c r="I429">
        <f>+Price0!I430</f>
        <v>1.9741133239502899</v>
      </c>
      <c r="J429">
        <f>+Price0!J430</f>
        <v>1.8788228776262379</v>
      </c>
      <c r="K429">
        <f>+Price0!K430</f>
        <v>1.7874587471037691</v>
      </c>
      <c r="L429">
        <f>+Price0!L430</f>
        <v>2.2249819065622618</v>
      </c>
      <c r="M429">
        <f>+Price0!M430</f>
        <v>1.895723247639749</v>
      </c>
      <c r="N429">
        <f>+Price0!N430</f>
        <v>2.003375988633243</v>
      </c>
      <c r="O429">
        <f>+Price0!O430</f>
        <v>1.6985767820091671</v>
      </c>
      <c r="P429">
        <f>+Price0!P430</f>
        <v>1.853696912573874</v>
      </c>
      <c r="Q429">
        <f>+Price0!Q430</f>
        <v>1.9748203688950521</v>
      </c>
      <c r="R429">
        <f>+Price0!R430</f>
        <v>2.1548098293673692</v>
      </c>
      <c r="S429">
        <f>+Price0!S430</f>
        <v>2.391096375066557</v>
      </c>
      <c r="T429">
        <f>+Price0!T430</f>
        <v>1.6473261689125029</v>
      </c>
      <c r="U429">
        <f>+Price0!U430</f>
        <v>1.91503604353552</v>
      </c>
      <c r="V429">
        <f>+Price0!V430</f>
        <v>1.734908568414856</v>
      </c>
      <c r="W429">
        <f>+Price0!W430</f>
        <v>1.6432407762703971</v>
      </c>
      <c r="X429">
        <f>+Price0!X430</f>
        <v>1.9764659700452529</v>
      </c>
      <c r="Y429">
        <f>+Price0!Y430</f>
        <v>2.0843306640213042</v>
      </c>
      <c r="Z429">
        <f>+Price0!Z430</f>
        <v>1.738576486586219</v>
      </c>
      <c r="AA429">
        <f>+Price0!AA430</f>
        <v>1.8115463238891649</v>
      </c>
      <c r="AB429">
        <f>+Price0!AB430</f>
        <v>1.629701403637847</v>
      </c>
      <c r="AC429">
        <f>+Price0!AC430</f>
        <v>1.7110822192302899</v>
      </c>
      <c r="AD429">
        <f>+Price0!AD430</f>
        <v>1.9401450406023151</v>
      </c>
      <c r="AE429">
        <f>+Price0!AE430</f>
        <v>1.817633802054464</v>
      </c>
      <c r="AF429">
        <f>+Price0!AF430</f>
        <v>1.9480011141560789</v>
      </c>
      <c r="AG429">
        <f>+Price0!AG430</f>
        <v>1.57211609073336</v>
      </c>
      <c r="AH429">
        <f>+Price0!AH430</f>
        <v>1.856926457442261</v>
      </c>
      <c r="AI429">
        <f>+Price0!AI430</f>
        <v>1.6169234963671979</v>
      </c>
      <c r="AJ429">
        <f>+Price0!AJ430</f>
        <v>1.606891791797155</v>
      </c>
      <c r="AK429">
        <f>+Price0!AK430</f>
        <v>1.9482752491027231</v>
      </c>
      <c r="AL429">
        <f>+Price0!AL430</f>
        <v>1.7488370712219341</v>
      </c>
      <c r="AM429">
        <f>+Price0!AM430</f>
        <v>1.761541326126556</v>
      </c>
      <c r="AN429">
        <f>+Price0!AN430</f>
        <v>1.890261783738312</v>
      </c>
      <c r="AO429">
        <f>+Price0!AO430</f>
        <v>1.894502618178717</v>
      </c>
      <c r="AP429">
        <f>+Price0!AP430</f>
        <v>1.7626765015956369</v>
      </c>
    </row>
    <row r="430" spans="1:42" x14ac:dyDescent="0.2">
      <c r="A430" s="2">
        <v>428</v>
      </c>
      <c r="B430">
        <f>+Price0!B431</f>
        <v>1.5443031662390809</v>
      </c>
      <c r="C430">
        <f>+Price0!C431</f>
        <v>1.91369413377414</v>
      </c>
      <c r="D430">
        <f>+Price0!D431</f>
        <v>1.764889335135114</v>
      </c>
      <c r="E430">
        <f>+Price0!E431</f>
        <v>1.5320196132718651</v>
      </c>
      <c r="F430">
        <f>+Price0!F431</f>
        <v>1.6184158510698461</v>
      </c>
      <c r="G430">
        <f>+Price0!G431</f>
        <v>1.832957086964488</v>
      </c>
      <c r="H430">
        <f>+Price0!H431</f>
        <v>1.683451684392101</v>
      </c>
      <c r="I430">
        <f>+Price0!I431</f>
        <v>1.892955590753731</v>
      </c>
      <c r="J430">
        <f>+Price0!J431</f>
        <v>1.800468466555452</v>
      </c>
      <c r="K430">
        <f>+Price0!K431</f>
        <v>1.711794572354594</v>
      </c>
      <c r="L430">
        <f>+Price0!L431</f>
        <v>2.136437429434372</v>
      </c>
      <c r="M430">
        <f>+Price0!M431</f>
        <v>1.8168744437908799</v>
      </c>
      <c r="N430">
        <f>+Price0!N431</f>
        <v>1.921353060597693</v>
      </c>
      <c r="O430">
        <f>+Price0!O431</f>
        <v>1.6255341051216929</v>
      </c>
      <c r="P430">
        <f>+Price0!P431</f>
        <v>1.7760885813243941</v>
      </c>
      <c r="Q430">
        <f>+Price0!Q431</f>
        <v>1.8936412658463719</v>
      </c>
      <c r="R430">
        <f>+Price0!R431</f>
        <v>2.068329812078427</v>
      </c>
      <c r="S430">
        <f>+Price0!S431</f>
        <v>2.297665024079373</v>
      </c>
      <c r="T430">
        <f>+Price0!T431</f>
        <v>1.57579598679521</v>
      </c>
      <c r="U430">
        <f>+Price0!U431</f>
        <v>1.8356210345951749</v>
      </c>
      <c r="V430">
        <f>+Price0!V431</f>
        <v>1.6608023614122329</v>
      </c>
      <c r="W430">
        <f>+Price0!W431</f>
        <v>1.571829147589167</v>
      </c>
      <c r="X430">
        <f>+Price0!X431</f>
        <v>1.895237030049046</v>
      </c>
      <c r="Y430">
        <f>+Price0!Y431</f>
        <v>1.9999281342931201</v>
      </c>
      <c r="Z430">
        <f>+Price0!Z431</f>
        <v>1.664356416453558</v>
      </c>
      <c r="AA430">
        <f>+Price0!AA431</f>
        <v>1.735183589943377</v>
      </c>
      <c r="AB430">
        <f>+Price0!AB431</f>
        <v>1.5586853895624411</v>
      </c>
      <c r="AC430">
        <f>+Price0!AC431</f>
        <v>1.6376773346912199</v>
      </c>
      <c r="AD430">
        <f>+Price0!AD431</f>
        <v>1.8599851946693859</v>
      </c>
      <c r="AE430">
        <f>+Price0!AE431</f>
        <v>1.741083763969774</v>
      </c>
      <c r="AF430">
        <f>+Price0!AF431</f>
        <v>1.8676108751349201</v>
      </c>
      <c r="AG430">
        <f>+Price0!AG431</f>
        <v>1.502798528797026</v>
      </c>
      <c r="AH430">
        <f>+Price0!AH431</f>
        <v>1.779219838139579</v>
      </c>
      <c r="AI430">
        <f>+Price0!AI431</f>
        <v>1.5462939988973019</v>
      </c>
      <c r="AJ430">
        <f>+Price0!AJ431</f>
        <v>1.5365727328435641</v>
      </c>
      <c r="AK430">
        <f>+Price0!AK431</f>
        <v>1.8678766155459909</v>
      </c>
      <c r="AL430">
        <f>+Price0!AL431</f>
        <v>1.67431293317326</v>
      </c>
      <c r="AM430">
        <f>+Price0!AM431</f>
        <v>1.6866441738941369</v>
      </c>
      <c r="AN430">
        <f>+Price0!AN431</f>
        <v>1.81157247425902</v>
      </c>
      <c r="AO430">
        <f>+Price0!AO431</f>
        <v>1.815693639509107</v>
      </c>
      <c r="AP430">
        <f>+Price0!AP431</f>
        <v>1.6877474190189179</v>
      </c>
    </row>
    <row r="431" spans="1:42" x14ac:dyDescent="0.2">
      <c r="A431" s="2">
        <v>429</v>
      </c>
      <c r="B431">
        <f>+Price0!B432</f>
        <v>1.613850442112595</v>
      </c>
      <c r="C431">
        <f>+Price0!C432</f>
        <v>2.016589098697847</v>
      </c>
      <c r="D431">
        <f>+Price0!D432</f>
        <v>1.8543443750171691</v>
      </c>
      <c r="E431">
        <f>+Price0!E432</f>
        <v>1.6004560490790229</v>
      </c>
      <c r="F431">
        <f>+Price0!F432</f>
        <v>1.694652123121934</v>
      </c>
      <c r="G431">
        <f>+Price0!G432</f>
        <v>1.9285555870767279</v>
      </c>
      <c r="H431">
        <f>+Price0!H432</f>
        <v>1.765561680361168</v>
      </c>
      <c r="I431">
        <f>+Price0!I432</f>
        <v>1.993978740078588</v>
      </c>
      <c r="J431">
        <f>+Price0!J432</f>
        <v>1.893135986975615</v>
      </c>
      <c r="K431">
        <f>+Price0!K432</f>
        <v>1.796455891946396</v>
      </c>
      <c r="L431">
        <f>+Price0!L432</f>
        <v>2.2594455973604322</v>
      </c>
      <c r="M431">
        <f>+Price0!M432</f>
        <v>1.9110296862678029</v>
      </c>
      <c r="N431">
        <f>+Price0!N432</f>
        <v>2.0249335875144632</v>
      </c>
      <c r="O431">
        <f>+Price0!O432</f>
        <v>1.7024149479229509</v>
      </c>
      <c r="P431">
        <f>+Price0!P432</f>
        <v>1.866566542521001</v>
      </c>
      <c r="Q431">
        <f>+Price0!Q432</f>
        <v>1.9947253024073479</v>
      </c>
      <c r="R431">
        <f>+Price0!R432</f>
        <v>2.1851847262525159</v>
      </c>
      <c r="S431">
        <f>+Price0!S432</f>
        <v>2.4352399525542419</v>
      </c>
      <c r="T431">
        <f>+Price0!T432</f>
        <v>1.6481922601334511</v>
      </c>
      <c r="U431">
        <f>+Price0!U432</f>
        <v>1.931473443675483</v>
      </c>
      <c r="V431">
        <f>+Price0!V432</f>
        <v>1.7408792819865631</v>
      </c>
      <c r="W431">
        <f>+Price0!W432</f>
        <v>1.6438639731195499</v>
      </c>
      <c r="X431">
        <f>+Price0!X432</f>
        <v>1.9964625832407401</v>
      </c>
      <c r="Y431">
        <f>+Price0!Y432</f>
        <v>2.110611235017934</v>
      </c>
      <c r="Z431">
        <f>+Price0!Z432</f>
        <v>1.744743212864587</v>
      </c>
      <c r="AA431">
        <f>+Price0!AA432</f>
        <v>1.821976653449338</v>
      </c>
      <c r="AB431">
        <f>+Price0!AB432</f>
        <v>1.6295277217113071</v>
      </c>
      <c r="AC431">
        <f>+Price0!AC432</f>
        <v>1.715665875459665</v>
      </c>
      <c r="AD431">
        <f>+Price0!AD432</f>
        <v>1.958027209284475</v>
      </c>
      <c r="AE431">
        <f>+Price0!AE432</f>
        <v>1.8283944950633131</v>
      </c>
      <c r="AF431">
        <f>+Price0!AF432</f>
        <v>1.9663431249222609</v>
      </c>
      <c r="AG431">
        <f>+Price0!AG432</f>
        <v>1.5686007621323219</v>
      </c>
      <c r="AH431">
        <f>+Price0!AH432</f>
        <v>1.8699745503437519</v>
      </c>
      <c r="AI431">
        <f>+Price0!AI432</f>
        <v>1.6160373385431099</v>
      </c>
      <c r="AJ431">
        <f>+Price0!AJ432</f>
        <v>1.60543080100943</v>
      </c>
      <c r="AK431">
        <f>+Price0!AK432</f>
        <v>1.9666455703837089</v>
      </c>
      <c r="AL431">
        <f>+Price0!AL432</f>
        <v>1.7555953595756619</v>
      </c>
      <c r="AM431">
        <f>+Price0!AM432</f>
        <v>1.7690416388090029</v>
      </c>
      <c r="AN431">
        <f>+Price0!AN432</f>
        <v>1.905246145745898</v>
      </c>
      <c r="AO431">
        <f>+Price0!AO432</f>
        <v>1.9097490608990679</v>
      </c>
      <c r="AP431">
        <f>+Price0!AP432</f>
        <v>1.7702451797982151</v>
      </c>
    </row>
    <row r="432" spans="1:42" x14ac:dyDescent="0.2">
      <c r="A432" s="2">
        <v>430</v>
      </c>
      <c r="B432">
        <f>+Price0!B433</f>
        <v>1.6980784859442111</v>
      </c>
      <c r="C432">
        <f>+Price0!C433</f>
        <v>2.0429663713061021</v>
      </c>
      <c r="D432">
        <f>+Price0!D433</f>
        <v>1.9040531284608351</v>
      </c>
      <c r="E432">
        <f>+Price0!E433</f>
        <v>1.6866161345000319</v>
      </c>
      <c r="F432">
        <f>+Price0!F433</f>
        <v>1.7672807073157739</v>
      </c>
      <c r="G432">
        <f>+Price0!G433</f>
        <v>1.9676106095994179</v>
      </c>
      <c r="H432">
        <f>+Price0!H433</f>
        <v>1.8279941726682509</v>
      </c>
      <c r="I432">
        <f>+Price0!I433</f>
        <v>2.023602098087951</v>
      </c>
      <c r="J432">
        <f>+Price0!J433</f>
        <v>1.937270597140929</v>
      </c>
      <c r="K432">
        <f>+Price0!K433</f>
        <v>1.8544817843124271</v>
      </c>
      <c r="L432">
        <f>+Price0!L433</f>
        <v>2.2509188004299112</v>
      </c>
      <c r="M432">
        <f>+Price0!M433</f>
        <v>1.952565882987672</v>
      </c>
      <c r="N432">
        <f>+Price0!N433</f>
        <v>2.0501368681467662</v>
      </c>
      <c r="O432">
        <f>+Price0!O433</f>
        <v>1.773920252200774</v>
      </c>
      <c r="P432">
        <f>+Price0!P433</f>
        <v>1.914469747861508</v>
      </c>
      <c r="Q432">
        <f>+Price0!Q433</f>
        <v>2.0242456784081151</v>
      </c>
      <c r="R432">
        <f>+Price0!R433</f>
        <v>2.1873449333146122</v>
      </c>
      <c r="S432">
        <f>+Price0!S433</f>
        <v>2.4014121987875598</v>
      </c>
      <c r="T432">
        <f>+Price0!T433</f>
        <v>1.727462528914443</v>
      </c>
      <c r="U432">
        <f>+Price0!U433</f>
        <v>1.970053027505793</v>
      </c>
      <c r="V432">
        <f>+Price0!V433</f>
        <v>1.806808399040432</v>
      </c>
      <c r="W432">
        <f>+Price0!W433</f>
        <v>1.723769989468988</v>
      </c>
      <c r="X432">
        <f>+Price0!X433</f>
        <v>2.0257440959935828</v>
      </c>
      <c r="Y432">
        <f>+Price0!Y433</f>
        <v>2.1234694320304568</v>
      </c>
      <c r="Z432">
        <f>+Price0!Z433</f>
        <v>1.810163475397166</v>
      </c>
      <c r="AA432">
        <f>+Price0!AA433</f>
        <v>1.8762516261851909</v>
      </c>
      <c r="AB432">
        <f>+Price0!AB433</f>
        <v>1.711517892797374</v>
      </c>
      <c r="AC432">
        <f>+Price0!AC433</f>
        <v>1.785219680005423</v>
      </c>
      <c r="AD432">
        <f>+Price0!AD433</f>
        <v>1.992834239143439</v>
      </c>
      <c r="AE432">
        <f>+Price0!AE433</f>
        <v>1.881810573327652</v>
      </c>
      <c r="AF432">
        <f>+Price0!AF433</f>
        <v>1.999948050449591</v>
      </c>
      <c r="AG432">
        <f>+Price0!AG433</f>
        <v>1.6593202999804459</v>
      </c>
      <c r="AH432">
        <f>+Price0!AH433</f>
        <v>1.917413148253063</v>
      </c>
      <c r="AI432">
        <f>+Price0!AI433</f>
        <v>1.699882222695972</v>
      </c>
      <c r="AJ432">
        <f>+Price0!AJ433</f>
        <v>1.6908543735590089</v>
      </c>
      <c r="AK432">
        <f>+Price0!AK433</f>
        <v>2.0002476767984119</v>
      </c>
      <c r="AL432">
        <f>+Price0!AL433</f>
        <v>1.819470133179298</v>
      </c>
      <c r="AM432">
        <f>+Price0!AM433</f>
        <v>1.8309775807462041</v>
      </c>
      <c r="AN432">
        <f>+Price0!AN433</f>
        <v>1.947625641725087</v>
      </c>
      <c r="AO432">
        <f>+Price0!AO433</f>
        <v>1.9514410174526651</v>
      </c>
      <c r="AP432">
        <f>+Price0!AP433</f>
        <v>1.8320066663531089</v>
      </c>
    </row>
    <row r="433" spans="1:42" x14ac:dyDescent="0.2">
      <c r="A433" s="2">
        <v>431</v>
      </c>
      <c r="B433">
        <f>+Price0!B434</f>
        <v>1.8115138319869319</v>
      </c>
      <c r="C433">
        <f>+Price0!C434</f>
        <v>2.232938588321328</v>
      </c>
      <c r="D433">
        <f>+Price0!D434</f>
        <v>2.0631773984134161</v>
      </c>
      <c r="E433">
        <f>+Price0!E434</f>
        <v>1.7975014647203249</v>
      </c>
      <c r="F433">
        <f>+Price0!F434</f>
        <v>1.896067647275516</v>
      </c>
      <c r="G433">
        <f>+Price0!G434</f>
        <v>2.1408347279445121</v>
      </c>
      <c r="H433">
        <f>+Price0!H434</f>
        <v>1.970262819658094</v>
      </c>
      <c r="I433">
        <f>+Price0!I434</f>
        <v>2.2092784377054762</v>
      </c>
      <c r="J433">
        <f>+Price0!J434</f>
        <v>2.1037679246262728</v>
      </c>
      <c r="K433">
        <f>+Price0!K434</f>
        <v>2.0026039202469601</v>
      </c>
      <c r="L433">
        <f>+Price0!L434</f>
        <v>2.4870550936701088</v>
      </c>
      <c r="M433">
        <f>+Price0!M434</f>
        <v>2.1224798912848288</v>
      </c>
      <c r="N433">
        <f>+Price0!N434</f>
        <v>2.2416809529952539</v>
      </c>
      <c r="O433">
        <f>+Price0!O434</f>
        <v>1.90418708319951</v>
      </c>
      <c r="P433">
        <f>+Price0!P434</f>
        <v>2.0759449590929089</v>
      </c>
      <c r="Q433">
        <f>+Price0!Q434</f>
        <v>2.210061490355657</v>
      </c>
      <c r="R433">
        <f>+Price0!R434</f>
        <v>2.409357036207044</v>
      </c>
      <c r="S433">
        <f>+Price0!S434</f>
        <v>2.6709852956186579</v>
      </c>
      <c r="T433">
        <f>+Price0!T434</f>
        <v>1.847438245484526</v>
      </c>
      <c r="U433">
        <f>+Price0!U434</f>
        <v>2.1438634542202228</v>
      </c>
      <c r="V433">
        <f>+Price0!V434</f>
        <v>1.9444138989150039</v>
      </c>
      <c r="W433">
        <f>+Price0!W434</f>
        <v>1.842915203756841</v>
      </c>
      <c r="X433">
        <f>+Price0!X434</f>
        <v>2.2118840251653462</v>
      </c>
      <c r="Y433">
        <f>+Price0!Y434</f>
        <v>2.3313174977286488</v>
      </c>
      <c r="Z433">
        <f>+Price0!Z434</f>
        <v>1.9484770981136861</v>
      </c>
      <c r="AA433">
        <f>+Price0!AA434</f>
        <v>2.0292718334521469</v>
      </c>
      <c r="AB433">
        <f>+Price0!AB434</f>
        <v>1.82792455142968</v>
      </c>
      <c r="AC433">
        <f>+Price0!AC434</f>
        <v>1.9180319716901131</v>
      </c>
      <c r="AD433">
        <f>+Price0!AD434</f>
        <v>2.1716673698459892</v>
      </c>
      <c r="AE433">
        <f>+Price0!AE434</f>
        <v>2.036014777795442</v>
      </c>
      <c r="AF433">
        <f>+Price0!AF434</f>
        <v>2.1803658135681179</v>
      </c>
      <c r="AG433">
        <f>+Price0!AG434</f>
        <v>1.7641614533926511</v>
      </c>
      <c r="AH433">
        <f>+Price0!AH434</f>
        <v>2.0795219064491262</v>
      </c>
      <c r="AI433">
        <f>+Price0!AI434</f>
        <v>1.8137726201872191</v>
      </c>
      <c r="AJ433">
        <f>+Price0!AJ434</f>
        <v>1.802675250310025</v>
      </c>
      <c r="AK433">
        <f>+Price0!AK434</f>
        <v>2.180710168819636</v>
      </c>
      <c r="AL433">
        <f>+Price0!AL434</f>
        <v>1.959838739579111</v>
      </c>
      <c r="AM433">
        <f>+Price0!AM434</f>
        <v>1.973905464440848</v>
      </c>
      <c r="AN433">
        <f>+Price0!AN434</f>
        <v>2.1164331878726732</v>
      </c>
      <c r="AO433">
        <f>+Price0!AO434</f>
        <v>2.1211273020502688</v>
      </c>
      <c r="AP433">
        <f>+Price0!AP434</f>
        <v>1.975162824458917</v>
      </c>
    </row>
    <row r="434" spans="1:42" x14ac:dyDescent="0.2">
      <c r="A434" s="2">
        <v>432</v>
      </c>
      <c r="B434">
        <f>+Price0!B435</f>
        <v>1.788894574155437</v>
      </c>
      <c r="C434">
        <f>+Price0!C435</f>
        <v>2.183105069545924</v>
      </c>
      <c r="D434">
        <f>+Price0!D435</f>
        <v>2.0243136552620782</v>
      </c>
      <c r="E434">
        <f>+Price0!E435</f>
        <v>1.7757892547848051</v>
      </c>
      <c r="F434">
        <f>+Price0!F435</f>
        <v>1.867990106724386</v>
      </c>
      <c r="G434">
        <f>+Price0!G435</f>
        <v>2.0969575787680319</v>
      </c>
      <c r="H434">
        <f>+Price0!H435</f>
        <v>1.9373910405423731</v>
      </c>
      <c r="I434">
        <f>+Price0!I435</f>
        <v>2.1609723019358502</v>
      </c>
      <c r="J434">
        <f>+Price0!J435</f>
        <v>2.062282511942505</v>
      </c>
      <c r="K434">
        <f>+Price0!K435</f>
        <v>1.9676522044475551</v>
      </c>
      <c r="L434">
        <f>+Price0!L435</f>
        <v>2.4208057386743209</v>
      </c>
      <c r="M434">
        <f>+Price0!M435</f>
        <v>2.0797781676948208</v>
      </c>
      <c r="N434">
        <f>+Price0!N435</f>
        <v>2.1912895727275532</v>
      </c>
      <c r="O434">
        <f>+Price0!O435</f>
        <v>1.8755829877901431</v>
      </c>
      <c r="P434">
        <f>+Price0!P435</f>
        <v>2.0362431532852181</v>
      </c>
      <c r="Q434">
        <f>+Price0!Q435</f>
        <v>2.1617059425074792</v>
      </c>
      <c r="R434">
        <f>+Price0!R435</f>
        <v>2.3481309760404772</v>
      </c>
      <c r="S434">
        <f>+Price0!S435</f>
        <v>2.592843926259786</v>
      </c>
      <c r="T434">
        <f>+Price0!T435</f>
        <v>1.8224923700486579</v>
      </c>
      <c r="U434">
        <f>+Price0!U435</f>
        <v>2.0997754653236411</v>
      </c>
      <c r="V434">
        <f>+Price0!V435</f>
        <v>1.9131982000552561</v>
      </c>
      <c r="W434">
        <f>+Price0!W435</f>
        <v>1.8182652520750551</v>
      </c>
      <c r="X434">
        <f>+Price0!X435</f>
        <v>2.1634136828804071</v>
      </c>
      <c r="Y434">
        <f>+Price0!Y435</f>
        <v>2.2751270905917549</v>
      </c>
      <c r="Z434">
        <f>+Price0!Z435</f>
        <v>1.9170116540093149</v>
      </c>
      <c r="AA434">
        <f>+Price0!AA435</f>
        <v>1.9925748740586271</v>
      </c>
      <c r="AB434">
        <f>+Price0!AB435</f>
        <v>1.8042494399949951</v>
      </c>
      <c r="AC434">
        <f>+Price0!AC435</f>
        <v>1.8885206847768059</v>
      </c>
      <c r="AD434">
        <f>+Price0!AD435</f>
        <v>2.125795247642738</v>
      </c>
      <c r="AE434">
        <f>+Price0!AE435</f>
        <v>1.998899553539546</v>
      </c>
      <c r="AF434">
        <f>+Price0!AF435</f>
        <v>2.1339299352664698</v>
      </c>
      <c r="AG434">
        <f>+Price0!AG435</f>
        <v>1.7445973106000781</v>
      </c>
      <c r="AH434">
        <f>+Price0!AH435</f>
        <v>2.039595911728648</v>
      </c>
      <c r="AI434">
        <f>+Price0!AI435</f>
        <v>1.790988214532317</v>
      </c>
      <c r="AJ434">
        <f>+Price0!AJ435</f>
        <v>1.7806501980478331</v>
      </c>
      <c r="AK434">
        <f>+Price0!AK435</f>
        <v>2.1342253024742699</v>
      </c>
      <c r="AL434">
        <f>+Price0!AL435</f>
        <v>1.927643005399829</v>
      </c>
      <c r="AM434">
        <f>+Price0!AM435</f>
        <v>1.9407996281354509</v>
      </c>
      <c r="AN434">
        <f>+Price0!AN435</f>
        <v>2.0741256752860702</v>
      </c>
      <c r="AO434">
        <f>+Price0!AO435</f>
        <v>2.0785056219923441</v>
      </c>
      <c r="AP434">
        <f>+Price0!AP435</f>
        <v>1.9419770005856021</v>
      </c>
    </row>
    <row r="435" spans="1:42" x14ac:dyDescent="0.2">
      <c r="A435" s="2">
        <v>433</v>
      </c>
      <c r="B435">
        <f>+Price0!B436</f>
        <v>1.616111495232933</v>
      </c>
      <c r="C435">
        <f>+Price0!C436</f>
        <v>2.0045865403107741</v>
      </c>
      <c r="D435">
        <f>+Price0!D436</f>
        <v>1.8480938636776849</v>
      </c>
      <c r="E435">
        <f>+Price0!E436</f>
        <v>1.6031933169930681</v>
      </c>
      <c r="F435">
        <f>+Price0!F436</f>
        <v>1.6940531057281749</v>
      </c>
      <c r="G435">
        <f>+Price0!G436</f>
        <v>1.919678364500629</v>
      </c>
      <c r="H435">
        <f>+Price0!H436</f>
        <v>1.7624490190957549</v>
      </c>
      <c r="I435">
        <f>+Price0!I436</f>
        <v>1.9827765950468119</v>
      </c>
      <c r="J435">
        <f>+Price0!J436</f>
        <v>1.8855111031338481</v>
      </c>
      <c r="K435">
        <f>+Price0!K436</f>
        <v>1.792256093682085</v>
      </c>
      <c r="L435">
        <f>+Price0!L436</f>
        <v>2.238837918289311</v>
      </c>
      <c r="M435">
        <f>+Price0!M436</f>
        <v>1.902764909286393</v>
      </c>
      <c r="N435">
        <f>+Price0!N436</f>
        <v>2.0126411074065298</v>
      </c>
      <c r="O435">
        <f>+Price0!O436</f>
        <v>1.7015391305785661</v>
      </c>
      <c r="P435">
        <f>+Price0!P436</f>
        <v>1.859871809878523</v>
      </c>
      <c r="Q435">
        <f>+Price0!Q436</f>
        <v>1.9834976870841889</v>
      </c>
      <c r="R435">
        <f>+Price0!R436</f>
        <v>2.1672113512189908</v>
      </c>
      <c r="S435">
        <f>+Price0!S436</f>
        <v>2.4083957893920971</v>
      </c>
      <c r="T435">
        <f>+Price0!T436</f>
        <v>1.6492313963220919</v>
      </c>
      <c r="U435">
        <f>+Price0!U436</f>
        <v>1.922480027560183</v>
      </c>
      <c r="V435">
        <f>+Price0!V436</f>
        <v>1.738629584200206</v>
      </c>
      <c r="W435">
        <f>+Price0!W436</f>
        <v>1.6450595699589661</v>
      </c>
      <c r="X435">
        <f>+Price0!X436</f>
        <v>1.985175875523542</v>
      </c>
      <c r="Y435">
        <f>+Price0!Y436</f>
        <v>2.0952758711779689</v>
      </c>
      <c r="Z435">
        <f>+Price0!Z436</f>
        <v>1.742367107331994</v>
      </c>
      <c r="AA435">
        <f>+Price0!AA436</f>
        <v>1.816853648597925</v>
      </c>
      <c r="AB435">
        <f>+Price0!AB436</f>
        <v>1.6312366849121811</v>
      </c>
      <c r="AC435">
        <f>+Price0!AC436</f>
        <v>1.7143098568209041</v>
      </c>
      <c r="AD435">
        <f>+Price0!AD436</f>
        <v>1.948102834974252</v>
      </c>
      <c r="AE435">
        <f>+Price0!AE436</f>
        <v>1.823058488221833</v>
      </c>
      <c r="AF435">
        <f>+Price0!AF436</f>
        <v>1.956122489175677</v>
      </c>
      <c r="AG435">
        <f>+Price0!AG436</f>
        <v>1.5724628723725149</v>
      </c>
      <c r="AH435">
        <f>+Price0!AH436</f>
        <v>1.8631647749486051</v>
      </c>
      <c r="AI435">
        <f>+Price0!AI436</f>
        <v>1.6182056196529671</v>
      </c>
      <c r="AJ435">
        <f>+Price0!AJ436</f>
        <v>1.607965834974896</v>
      </c>
      <c r="AK435">
        <f>+Price0!AK436</f>
        <v>1.956421292400409</v>
      </c>
      <c r="AL435">
        <f>+Price0!AL436</f>
        <v>1.752838112362505</v>
      </c>
      <c r="AM435">
        <f>+Price0!AM436</f>
        <v>1.765806283375313</v>
      </c>
      <c r="AN435">
        <f>+Price0!AN436</f>
        <v>1.8971888079678161</v>
      </c>
      <c r="AO435">
        <f>+Price0!AO436</f>
        <v>1.9015229520965149</v>
      </c>
      <c r="AP435">
        <f>+Price0!AP436</f>
        <v>1.766965574799733</v>
      </c>
    </row>
    <row r="436" spans="1:42" x14ac:dyDescent="0.2">
      <c r="A436" s="2">
        <v>434</v>
      </c>
      <c r="B436">
        <f>+Price0!B437</f>
        <v>1.686909096792923</v>
      </c>
      <c r="C436">
        <f>+Price0!C437</f>
        <v>2.094992050726673</v>
      </c>
      <c r="D436">
        <f>+Price0!D437</f>
        <v>1.930600628304403</v>
      </c>
      <c r="E436">
        <f>+Price0!E437</f>
        <v>1.6733389170050741</v>
      </c>
      <c r="F436">
        <f>+Price0!F437</f>
        <v>1.7687847683155851</v>
      </c>
      <c r="G436">
        <f>+Price0!G437</f>
        <v>2.0057984010215431</v>
      </c>
      <c r="H436">
        <f>+Price0!H437</f>
        <v>1.8406329114252149</v>
      </c>
      <c r="I436">
        <f>+Price0!I437</f>
        <v>2.0720812780847222</v>
      </c>
      <c r="J436">
        <f>+Price0!J437</f>
        <v>1.9699064315521599</v>
      </c>
      <c r="K436">
        <f>+Price0!K437</f>
        <v>1.8719445496615561</v>
      </c>
      <c r="L436">
        <f>+Price0!L437</f>
        <v>2.3410671871783491</v>
      </c>
      <c r="M436">
        <f>+Price0!M437</f>
        <v>1.988031127136852</v>
      </c>
      <c r="N436">
        <f>+Price0!N437</f>
        <v>2.1034532538223139</v>
      </c>
      <c r="O436">
        <f>+Price0!O437</f>
        <v>1.7766486134777391</v>
      </c>
      <c r="P436">
        <f>+Price0!P437</f>
        <v>1.9429728806088959</v>
      </c>
      <c r="Q436">
        <f>+Price0!Q437</f>
        <v>2.0728387824793</v>
      </c>
      <c r="R436">
        <f>+Price0!R437</f>
        <v>2.2658252592198349</v>
      </c>
      <c r="S436">
        <f>+Price0!S437</f>
        <v>2.5191835391577029</v>
      </c>
      <c r="T436">
        <f>+Price0!T437</f>
        <v>1.721700602928885</v>
      </c>
      <c r="U436">
        <f>+Price0!U437</f>
        <v>2.0087412559129918</v>
      </c>
      <c r="V436">
        <f>+Price0!V437</f>
        <v>1.8156109957388229</v>
      </c>
      <c r="W436">
        <f>+Price0!W437</f>
        <v>1.717318245913628</v>
      </c>
      <c r="X436">
        <f>+Price0!X437</f>
        <v>2.074601715948412</v>
      </c>
      <c r="Y436">
        <f>+Price0!Y437</f>
        <v>2.190258886461633</v>
      </c>
      <c r="Z436">
        <f>+Price0!Z437</f>
        <v>1.819537295536372</v>
      </c>
      <c r="AA436">
        <f>+Price0!AA437</f>
        <v>1.897783341912922</v>
      </c>
      <c r="AB436">
        <f>+Price0!AB437</f>
        <v>1.702797737469516</v>
      </c>
      <c r="AC436">
        <f>+Price0!AC437</f>
        <v>1.7900637825183141</v>
      </c>
      <c r="AD436">
        <f>+Price0!AD437</f>
        <v>2.0356574929424069</v>
      </c>
      <c r="AE436">
        <f>+Price0!AE437</f>
        <v>1.9043015687041021</v>
      </c>
      <c r="AF436">
        <f>+Price0!AF437</f>
        <v>2.0440818965630831</v>
      </c>
      <c r="AG436">
        <f>+Price0!AG437</f>
        <v>1.641057507311896</v>
      </c>
      <c r="AH436">
        <f>+Price0!AH437</f>
        <v>1.9464321349666709</v>
      </c>
      <c r="AI436">
        <f>+Price0!AI437</f>
        <v>1.6891088734728019</v>
      </c>
      <c r="AJ436">
        <f>+Price0!AJ437</f>
        <v>1.6783412914136131</v>
      </c>
      <c r="AK436">
        <f>+Price0!AK437</f>
        <v>2.0444282807898211</v>
      </c>
      <c r="AL436">
        <f>+Price0!AL437</f>
        <v>1.830536946211168</v>
      </c>
      <c r="AM436">
        <f>+Price0!AM437</f>
        <v>1.8441595392243151</v>
      </c>
      <c r="AN436">
        <f>+Price0!AN437</f>
        <v>1.982173496741964</v>
      </c>
      <c r="AO436">
        <f>+Price0!AO437</f>
        <v>1.9867262454062229</v>
      </c>
      <c r="AP436">
        <f>+Price0!AP437</f>
        <v>1.8453766806125249</v>
      </c>
    </row>
    <row r="437" spans="1:42" x14ac:dyDescent="0.2">
      <c r="A437" s="2">
        <v>435</v>
      </c>
      <c r="B437">
        <f>+Price0!B438</f>
        <v>1.6703746828076831</v>
      </c>
      <c r="C437">
        <f>+Price0!C438</f>
        <v>2.019768910000582</v>
      </c>
      <c r="D437">
        <f>+Price0!D438</f>
        <v>1.8790369164518359</v>
      </c>
      <c r="E437">
        <f>+Price0!E438</f>
        <v>1.658761425906087</v>
      </c>
      <c r="F437">
        <f>+Price0!F438</f>
        <v>1.7404800911183771</v>
      </c>
      <c r="G437">
        <f>+Price0!G438</f>
        <v>1.9434239600022289</v>
      </c>
      <c r="H437">
        <f>+Price0!H438</f>
        <v>1.8019883159668351</v>
      </c>
      <c r="I437">
        <f>+Price0!I438</f>
        <v>2.0001518675517538</v>
      </c>
      <c r="J437">
        <f>+Price0!J438</f>
        <v>1.912688690425381</v>
      </c>
      <c r="K437">
        <f>+Price0!K438</f>
        <v>1.828817605326887</v>
      </c>
      <c r="L437">
        <f>+Price0!L438</f>
        <v>2.230441194947574</v>
      </c>
      <c r="M437">
        <f>+Price0!M438</f>
        <v>1.928187801607846</v>
      </c>
      <c r="N437">
        <f>+Price0!N438</f>
        <v>2.0270296061173561</v>
      </c>
      <c r="O437">
        <f>+Price0!O438</f>
        <v>1.747207551017173</v>
      </c>
      <c r="P437">
        <f>+Price0!P438</f>
        <v>1.889596712602611</v>
      </c>
      <c r="Q437">
        <f>+Price0!Q438</f>
        <v>2.0008032537811649</v>
      </c>
      <c r="R437">
        <f>+Price0!R438</f>
        <v>2.166033850549804</v>
      </c>
      <c r="S437">
        <f>+Price0!S438</f>
        <v>2.382907914679441</v>
      </c>
      <c r="T437">
        <f>+Price0!T438</f>
        <v>1.70014617450021</v>
      </c>
      <c r="U437">
        <f>+Price0!U438</f>
        <v>1.945906269965586</v>
      </c>
      <c r="V437">
        <f>+Price0!V438</f>
        <v>1.7805326491047591</v>
      </c>
      <c r="W437">
        <f>+Price0!W438</f>
        <v>1.696403402398944</v>
      </c>
      <c r="X437">
        <f>+Price0!X438</f>
        <v>2.0023197356877822</v>
      </c>
      <c r="Y437">
        <f>+Price0!Y438</f>
        <v>2.101325727731866</v>
      </c>
      <c r="Z437">
        <f>+Price0!Z438</f>
        <v>1.7839250227032919</v>
      </c>
      <c r="AA437">
        <f>+Price0!AA438</f>
        <v>1.8508839419344101</v>
      </c>
      <c r="AB437">
        <f>+Price0!AB438</f>
        <v>1.6839876988522831</v>
      </c>
      <c r="AC437">
        <f>+Price0!AC438</f>
        <v>1.758661430959833</v>
      </c>
      <c r="AD437">
        <f>+Price0!AD438</f>
        <v>1.9689792322640081</v>
      </c>
      <c r="AE437">
        <f>+Price0!AE438</f>
        <v>1.8565065993924921</v>
      </c>
      <c r="AF437">
        <f>+Price0!AF438</f>
        <v>1.9761870674432129</v>
      </c>
      <c r="AG437">
        <f>+Price0!AG438</f>
        <v>1.631111248605619</v>
      </c>
      <c r="AH437">
        <f>+Price0!AH438</f>
        <v>1.8925750398204639</v>
      </c>
      <c r="AI437">
        <f>+Price0!AI438</f>
        <v>1.672211757608272</v>
      </c>
      <c r="AJ437">
        <f>+Price0!AJ438</f>
        <v>1.663058312269684</v>
      </c>
      <c r="AK437">
        <f>+Price0!AK438</f>
        <v>1.976472919885373</v>
      </c>
      <c r="AL437">
        <f>+Price0!AL438</f>
        <v>1.793351386334159</v>
      </c>
      <c r="AM437">
        <f>+Price0!AM438</f>
        <v>1.8050102399666019</v>
      </c>
      <c r="AN437">
        <f>+Price0!AN438</f>
        <v>1.9231812413772931</v>
      </c>
      <c r="AO437">
        <f>+Price0!AO438</f>
        <v>1.9270522401535719</v>
      </c>
      <c r="AP437">
        <f>+Price0!AP438</f>
        <v>1.8060530046751599</v>
      </c>
    </row>
    <row r="438" spans="1:42" x14ac:dyDescent="0.2">
      <c r="A438" s="2">
        <v>436</v>
      </c>
      <c r="B438">
        <f>+Price0!B439</f>
        <v>1.474284624600265</v>
      </c>
      <c r="C438">
        <f>+Price0!C439</f>
        <v>1.874041282189512</v>
      </c>
      <c r="D438">
        <f>+Price0!D439</f>
        <v>1.712989540576769</v>
      </c>
      <c r="E438">
        <f>+Price0!E439</f>
        <v>1.460986878224003</v>
      </c>
      <c r="F438">
        <f>+Price0!F439</f>
        <v>1.5544857806336281</v>
      </c>
      <c r="G438">
        <f>+Price0!G439</f>
        <v>1.786649632759046</v>
      </c>
      <c r="H438">
        <f>+Price0!H439</f>
        <v>1.6248737692543329</v>
      </c>
      <c r="I438">
        <f>+Price0!I439</f>
        <v>1.851598945193631</v>
      </c>
      <c r="J438">
        <f>+Price0!J439</f>
        <v>1.751494448928419</v>
      </c>
      <c r="K438">
        <f>+Price0!K439</f>
        <v>1.6555292591722359</v>
      </c>
      <c r="L438">
        <f>+Price0!L439</f>
        <v>2.1151064916112592</v>
      </c>
      <c r="M438">
        <f>+Price0!M439</f>
        <v>1.7692649919339649</v>
      </c>
      <c r="N438">
        <f>+Price0!N439</f>
        <v>1.882316195368154</v>
      </c>
      <c r="O438">
        <f>+Price0!O439</f>
        <v>1.562193720386347</v>
      </c>
      <c r="P438">
        <f>+Price0!P439</f>
        <v>1.7251370173795511</v>
      </c>
      <c r="Q438">
        <f>+Price0!Q439</f>
        <v>1.8523386355938529</v>
      </c>
      <c r="R438">
        <f>+Price0!R439</f>
        <v>2.0413886199356992</v>
      </c>
      <c r="S438">
        <f>+Price0!S439</f>
        <v>2.289616209868595</v>
      </c>
      <c r="T438">
        <f>+Price0!T439</f>
        <v>1.5083800040292299</v>
      </c>
      <c r="U438">
        <f>+Price0!U439</f>
        <v>1.7895636322465269</v>
      </c>
      <c r="V438">
        <f>+Price0!V439</f>
        <v>1.6003894208996789</v>
      </c>
      <c r="W438">
        <f>+Price0!W439</f>
        <v>1.50407928671019</v>
      </c>
      <c r="X438">
        <f>+Price0!X439</f>
        <v>1.8540596791996351</v>
      </c>
      <c r="Y438">
        <f>+Price0!Y439</f>
        <v>1.967371843146549</v>
      </c>
      <c r="Z438">
        <f>+Price0!Z439</f>
        <v>1.6042099998480699</v>
      </c>
      <c r="AA438">
        <f>+Price0!AA439</f>
        <v>1.6808879699572159</v>
      </c>
      <c r="AB438">
        <f>+Price0!AB439</f>
        <v>1.489841268405623</v>
      </c>
      <c r="AC438">
        <f>+Price0!AC439</f>
        <v>1.575361839339495</v>
      </c>
      <c r="AD438">
        <f>+Price0!AD439</f>
        <v>1.815907562720267</v>
      </c>
      <c r="AE438">
        <f>+Price0!AE439</f>
        <v>1.6872382856401089</v>
      </c>
      <c r="AF438">
        <f>+Price0!AF439</f>
        <v>1.82416427296923</v>
      </c>
      <c r="AG438">
        <f>+Price0!AG439</f>
        <v>1.4293733062012</v>
      </c>
      <c r="AH438">
        <f>+Price0!AH439</f>
        <v>1.728511870208379</v>
      </c>
      <c r="AI438">
        <f>+Price0!AI439</f>
        <v>1.4764779041366149</v>
      </c>
      <c r="AJ438">
        <f>+Price0!AJ439</f>
        <v>1.465891581562857</v>
      </c>
      <c r="AK438">
        <f>+Price0!AK439</f>
        <v>1.8244670647765191</v>
      </c>
      <c r="AL438">
        <f>+Price0!AL439</f>
        <v>1.614977879126767</v>
      </c>
      <c r="AM438">
        <f>+Price0!AM439</f>
        <v>1.6283265299428169</v>
      </c>
      <c r="AN438">
        <f>+Price0!AN439</f>
        <v>1.763519847561493</v>
      </c>
      <c r="AO438">
        <f>+Price0!AO439</f>
        <v>1.7680022632289609</v>
      </c>
      <c r="AP438">
        <f>+Price0!AP439</f>
        <v>1.629519243856655</v>
      </c>
    </row>
    <row r="439" spans="1:42" x14ac:dyDescent="0.2">
      <c r="A439" s="2">
        <v>437</v>
      </c>
      <c r="B439">
        <f>+Price0!B440</f>
        <v>1.652366406953951</v>
      </c>
      <c r="C439">
        <f>+Price0!C440</f>
        <v>2.033483438114339</v>
      </c>
      <c r="D439">
        <f>+Price0!D440</f>
        <v>1.8799597418977501</v>
      </c>
      <c r="E439">
        <f>+Price0!E440</f>
        <v>1.6396944035098899</v>
      </c>
      <c r="F439">
        <f>+Price0!F440</f>
        <v>1.728833075063938</v>
      </c>
      <c r="G439">
        <f>+Price0!G440</f>
        <v>1.950189441203795</v>
      </c>
      <c r="H439">
        <f>+Price0!H440</f>
        <v>1.795931524986109</v>
      </c>
      <c r="I439">
        <f>+Price0!I440</f>
        <v>2.0120862478890031</v>
      </c>
      <c r="J439">
        <f>+Price0!J440</f>
        <v>1.9166679316318349</v>
      </c>
      <c r="K439">
        <f>+Price0!K440</f>
        <v>1.825179877809221</v>
      </c>
      <c r="L439">
        <f>+Price0!L440</f>
        <v>2.263294080276395</v>
      </c>
      <c r="M439">
        <f>+Price0!M440</f>
        <v>1.933589563129948</v>
      </c>
      <c r="N439">
        <f>+Price0!N440</f>
        <v>2.041390041779918</v>
      </c>
      <c r="O439">
        <f>+Price0!O440</f>
        <v>1.7361757790015999</v>
      </c>
      <c r="P439">
        <f>+Price0!P440</f>
        <v>1.891505286766946</v>
      </c>
      <c r="Q439">
        <f>+Price0!Q440</f>
        <v>2.0127944754344491</v>
      </c>
      <c r="R439">
        <f>+Price0!R440</f>
        <v>2.1930280534599369</v>
      </c>
      <c r="S439">
        <f>+Price0!S440</f>
        <v>2.4296307883332871</v>
      </c>
      <c r="T439">
        <f>+Price0!T440</f>
        <v>1.684854366634134</v>
      </c>
      <c r="U439">
        <f>+Price0!U440</f>
        <v>1.952927551454702</v>
      </c>
      <c r="V439">
        <f>+Price0!V440</f>
        <v>1.772554181453708</v>
      </c>
      <c r="W439">
        <f>+Price0!W440</f>
        <v>1.6807641862934939</v>
      </c>
      <c r="X439">
        <f>+Price0!X440</f>
        <v>2.014442869623017</v>
      </c>
      <c r="Y439">
        <f>+Price0!Y440</f>
        <v>2.1224524380717842</v>
      </c>
      <c r="Z439">
        <f>+Price0!Z440</f>
        <v>1.776229568473769</v>
      </c>
      <c r="AA439">
        <f>+Price0!AA440</f>
        <v>1.849295666599069</v>
      </c>
      <c r="AB439">
        <f>+Price0!AB440</f>
        <v>1.6672077700202681</v>
      </c>
      <c r="AC439">
        <f>+Price0!AC440</f>
        <v>1.748695617651786</v>
      </c>
      <c r="AD439">
        <f>+Price0!AD440</f>
        <v>1.9780728352657539</v>
      </c>
      <c r="AE439">
        <f>+Price0!AE440</f>
        <v>1.855394758213059</v>
      </c>
      <c r="AF439">
        <f>+Price0!AF440</f>
        <v>1.985939185755313</v>
      </c>
      <c r="AG439">
        <f>+Price0!AG440</f>
        <v>1.6095427666212361</v>
      </c>
      <c r="AH439">
        <f>+Price0!AH440</f>
        <v>1.89474054247188</v>
      </c>
      <c r="AI439">
        <f>+Price0!AI440</f>
        <v>1.6544077694466131</v>
      </c>
      <c r="AJ439">
        <f>+Price0!AJ440</f>
        <v>1.644383681525377</v>
      </c>
      <c r="AK439">
        <f>+Price0!AK440</f>
        <v>1.986221297457418</v>
      </c>
      <c r="AL439">
        <f>+Price0!AL440</f>
        <v>1.786504644763129</v>
      </c>
      <c r="AM439">
        <f>+Price0!AM440</f>
        <v>1.7992259321874879</v>
      </c>
      <c r="AN439">
        <f>+Price0!AN440</f>
        <v>1.9281215521280961</v>
      </c>
      <c r="AO439">
        <f>+Price0!AO440</f>
        <v>1.9323660177261679</v>
      </c>
      <c r="AP439">
        <f>+Price0!AP440</f>
        <v>1.8003636480517271</v>
      </c>
    </row>
    <row r="440" spans="1:42" x14ac:dyDescent="0.2">
      <c r="A440" s="2">
        <v>438</v>
      </c>
      <c r="B440">
        <f>+Price0!B441</f>
        <v>1.392690835383033</v>
      </c>
      <c r="C440">
        <f>+Price0!C441</f>
        <v>1.7745551139509821</v>
      </c>
      <c r="D440">
        <f>+Price0!D441</f>
        <v>1.6207102883758471</v>
      </c>
      <c r="E440">
        <f>+Price0!E441</f>
        <v>1.379987834463277</v>
      </c>
      <c r="F440">
        <f>+Price0!F441</f>
        <v>1.4693019497993181</v>
      </c>
      <c r="G440">
        <f>+Price0!G441</f>
        <v>1.691073288112374</v>
      </c>
      <c r="H440">
        <f>+Price0!H441</f>
        <v>1.536540148017705</v>
      </c>
      <c r="I440">
        <f>+Price0!I441</f>
        <v>1.7531173747557851</v>
      </c>
      <c r="J440">
        <f>+Price0!J441</f>
        <v>1.6574918511417711</v>
      </c>
      <c r="K440">
        <f>+Price0!K441</f>
        <v>1.565821791140025</v>
      </c>
      <c r="L440">
        <f>+Price0!L441</f>
        <v>2.0048320797361772</v>
      </c>
      <c r="M440">
        <f>+Price0!M441</f>
        <v>1.674468751886264</v>
      </c>
      <c r="N440">
        <f>+Price0!N441</f>
        <v>1.782458303827992</v>
      </c>
      <c r="O440">
        <f>+Price0!O441</f>
        <v>1.4766653467577919</v>
      </c>
      <c r="P440">
        <f>+Price0!P441</f>
        <v>1.6323168179549861</v>
      </c>
      <c r="Q440">
        <f>+Price0!Q441</f>
        <v>1.753823724918689</v>
      </c>
      <c r="R440">
        <f>+Price0!R441</f>
        <v>1.9344123557937229</v>
      </c>
      <c r="S440">
        <f>+Price0!S441</f>
        <v>2.1715343740652542</v>
      </c>
      <c r="T440">
        <f>+Price0!T441</f>
        <v>1.4252615289313391</v>
      </c>
      <c r="U440">
        <f>+Price0!U441</f>
        <v>1.693859931057951</v>
      </c>
      <c r="V440">
        <f>+Price0!V441</f>
        <v>1.5131542936722031</v>
      </c>
      <c r="W440">
        <f>+Price0!W441</f>
        <v>1.421152514309358</v>
      </c>
      <c r="X440">
        <f>+Price0!X441</f>
        <v>1.755467152891242</v>
      </c>
      <c r="Y440">
        <f>+Price0!Y441</f>
        <v>1.8637092560881401</v>
      </c>
      <c r="Z440">
        <f>+Price0!Z441</f>
        <v>1.5168012735615179</v>
      </c>
      <c r="AA440">
        <f>+Price0!AA441</f>
        <v>1.5900501742713871</v>
      </c>
      <c r="AB440">
        <f>+Price0!AB441</f>
        <v>1.407550373132471</v>
      </c>
      <c r="AC440">
        <f>+Price0!AC441</f>
        <v>1.4892467684812041</v>
      </c>
      <c r="AD440">
        <f>+Price0!AD441</f>
        <v>1.719022450304682</v>
      </c>
      <c r="AE440">
        <f>+Price0!AE441</f>
        <v>1.5961127631615899</v>
      </c>
      <c r="AF440">
        <f>+Price0!AF441</f>
        <v>1.726910009631041</v>
      </c>
      <c r="AG440">
        <f>+Price0!AG441</f>
        <v>1.349790415699361</v>
      </c>
      <c r="AH440">
        <f>+Price0!AH441</f>
        <v>1.6355392328629039</v>
      </c>
      <c r="AI440">
        <f>+Price0!AI441</f>
        <v>1.394790058856797</v>
      </c>
      <c r="AJ440">
        <f>+Price0!AJ441</f>
        <v>1.384657365625515</v>
      </c>
      <c r="AK440">
        <f>+Price0!AK441</f>
        <v>1.7271972497792909</v>
      </c>
      <c r="AL440">
        <f>+Price0!AL441</f>
        <v>1.527086599566341</v>
      </c>
      <c r="AM440">
        <f>+Price0!AM441</f>
        <v>1.539838024749302</v>
      </c>
      <c r="AN440">
        <f>+Price0!AN441</f>
        <v>1.668979863340585</v>
      </c>
      <c r="AO440">
        <f>+Price0!AO441</f>
        <v>1.6732638760442691</v>
      </c>
      <c r="AP440">
        <f>+Price0!AP441</f>
        <v>1.5409764283790779</v>
      </c>
    </row>
    <row r="441" spans="1:42" x14ac:dyDescent="0.2">
      <c r="A441" s="2">
        <v>439</v>
      </c>
      <c r="B441">
        <f>+Price0!B442</f>
        <v>1.481036794679325</v>
      </c>
      <c r="C441">
        <f>+Price0!C442</f>
        <v>1.8154014689876401</v>
      </c>
      <c r="D441">
        <f>+Price0!D442</f>
        <v>1.680715537800594</v>
      </c>
      <c r="E441">
        <f>+Price0!E442</f>
        <v>1.469920776693671</v>
      </c>
      <c r="F441">
        <f>+Price0!F442</f>
        <v>1.5481244963872449</v>
      </c>
      <c r="G441">
        <f>+Price0!G442</f>
        <v>1.742331534139437</v>
      </c>
      <c r="H441">
        <f>+Price0!H442</f>
        <v>1.606990132786118</v>
      </c>
      <c r="I441">
        <f>+Price0!I442</f>
        <v>1.796628853365712</v>
      </c>
      <c r="J441">
        <f>+Price0!J442</f>
        <v>1.7129201826290339</v>
      </c>
      <c r="K441">
        <f>+Price0!K442</f>
        <v>1.6326561373286099</v>
      </c>
      <c r="L441">
        <f>+Price0!L442</f>
        <v>2.0170181010581949</v>
      </c>
      <c r="M441">
        <f>+Price0!M442</f>
        <v>1.7277613228417401</v>
      </c>
      <c r="N441">
        <f>+Price0!N442</f>
        <v>1.822342692299239</v>
      </c>
      <c r="O441">
        <f>+Price0!O442</f>
        <v>1.5545649466350879</v>
      </c>
      <c r="P441">
        <f>+Price0!P442</f>
        <v>1.690835602147954</v>
      </c>
      <c r="Q441">
        <f>+Price0!Q442</f>
        <v>1.7972509872077169</v>
      </c>
      <c r="R441">
        <f>+Price0!R442</f>
        <v>1.9553748028476421</v>
      </c>
      <c r="S441">
        <f>+Price0!S442</f>
        <v>2.1629424617162791</v>
      </c>
      <c r="T441">
        <f>+Price0!T442</f>
        <v>1.50953482478746</v>
      </c>
      <c r="U441">
        <f>+Price0!U442</f>
        <v>1.744723323330726</v>
      </c>
      <c r="V441">
        <f>+Price0!V442</f>
        <v>1.586471374831202</v>
      </c>
      <c r="W441">
        <f>+Price0!W442</f>
        <v>1.5059489256745571</v>
      </c>
      <c r="X441">
        <f>+Price0!X442</f>
        <v>1.79869914301121</v>
      </c>
      <c r="Y441">
        <f>+Price0!Y442</f>
        <v>1.8934543882664761</v>
      </c>
      <c r="Z441">
        <f>+Price0!Z442</f>
        <v>1.589704242272084</v>
      </c>
      <c r="AA441">
        <f>+Price0!AA442</f>
        <v>1.6537979665476179</v>
      </c>
      <c r="AB441">
        <f>+Price0!AB442</f>
        <v>1.494060010066941</v>
      </c>
      <c r="AC441">
        <f>+Price0!AC442</f>
        <v>1.5655402047936651</v>
      </c>
      <c r="AD441">
        <f>+Price0!AD442</f>
        <v>1.766791636040721</v>
      </c>
      <c r="AE441">
        <f>+Price0!AE442</f>
        <v>1.659160371390805</v>
      </c>
      <c r="AF441">
        <f>+Price0!AF442</f>
        <v>1.773691580241038</v>
      </c>
      <c r="AG441">
        <f>+Price0!AG442</f>
        <v>1.4434656327855919</v>
      </c>
      <c r="AH441">
        <f>+Price0!AH442</f>
        <v>1.693678532178085</v>
      </c>
      <c r="AI441">
        <f>+Price0!AI442</f>
        <v>1.482815850589317</v>
      </c>
      <c r="AJ441">
        <f>+Price0!AJ442</f>
        <v>1.47398747682811</v>
      </c>
      <c r="AK441">
        <f>+Price0!AK442</f>
        <v>1.7740013056709389</v>
      </c>
      <c r="AL441">
        <f>+Price0!AL442</f>
        <v>1.5987216506226809</v>
      </c>
      <c r="AM441">
        <f>+Price0!AM442</f>
        <v>1.6098806030169659</v>
      </c>
      <c r="AN441">
        <f>+Price0!AN442</f>
        <v>1.7229658810283539</v>
      </c>
      <c r="AO441">
        <f>+Price0!AO442</f>
        <v>1.726682130818803</v>
      </c>
      <c r="AP441">
        <f>+Price0!AP442</f>
        <v>1.610875860025752</v>
      </c>
    </row>
    <row r="442" spans="1:42" x14ac:dyDescent="0.2">
      <c r="A442" s="2">
        <v>440</v>
      </c>
      <c r="B442">
        <f>+Price0!B443</f>
        <v>1.6969932854920149</v>
      </c>
      <c r="C442">
        <f>+Price0!C443</f>
        <v>2.09477512679485</v>
      </c>
      <c r="D442">
        <f>+Price0!D443</f>
        <v>1.9345357168366359</v>
      </c>
      <c r="E442">
        <f>+Price0!E443</f>
        <v>1.683766331207055</v>
      </c>
      <c r="F442">
        <f>+Price0!F443</f>
        <v>1.776802780495925</v>
      </c>
      <c r="G442">
        <f>+Price0!G443</f>
        <v>2.0078354223612651</v>
      </c>
      <c r="H442">
        <f>+Price0!H443</f>
        <v>1.846836171975204</v>
      </c>
      <c r="I442">
        <f>+Price0!I443</f>
        <v>2.072442465437375</v>
      </c>
      <c r="J442">
        <f>+Price0!J443</f>
        <v>1.972849295676113</v>
      </c>
      <c r="K442">
        <f>+Price0!K443</f>
        <v>1.8773602378248291</v>
      </c>
      <c r="L442">
        <f>+Price0!L443</f>
        <v>2.3346360458085238</v>
      </c>
      <c r="M442">
        <f>+Price0!M443</f>
        <v>1.990513516757487</v>
      </c>
      <c r="N442">
        <f>+Price0!N443</f>
        <v>2.103024856361583</v>
      </c>
      <c r="O442">
        <f>+Price0!O443</f>
        <v>1.784467418421511</v>
      </c>
      <c r="P442">
        <f>+Price0!P443</f>
        <v>1.946591356214423</v>
      </c>
      <c r="Q442">
        <f>+Price0!Q443</f>
        <v>2.0731812107429102</v>
      </c>
      <c r="R442">
        <f>+Price0!R443</f>
        <v>2.2612958123969311</v>
      </c>
      <c r="S442">
        <f>+Price0!S443</f>
        <v>2.5082502913309508</v>
      </c>
      <c r="T442">
        <f>+Price0!T443</f>
        <v>1.730904439198147</v>
      </c>
      <c r="U442">
        <f>+Price0!U443</f>
        <v>2.0106992384738018</v>
      </c>
      <c r="V442">
        <f>+Price0!V443</f>
        <v>1.822441876683828</v>
      </c>
      <c r="W442">
        <f>+Price0!W443</f>
        <v>1.7266339618095861</v>
      </c>
      <c r="X442">
        <f>+Price0!X443</f>
        <v>2.0749005522298249</v>
      </c>
      <c r="Y442">
        <f>+Price0!Y443</f>
        <v>2.18763558925659</v>
      </c>
      <c r="Z442">
        <f>+Price0!Z443</f>
        <v>1.826273195772774</v>
      </c>
      <c r="AA442">
        <f>+Price0!AA443</f>
        <v>1.902539473526444</v>
      </c>
      <c r="AB442">
        <f>+Price0!AB443</f>
        <v>1.7124821927027909</v>
      </c>
      <c r="AC442">
        <f>+Price0!AC443</f>
        <v>1.7975397119558401</v>
      </c>
      <c r="AD442">
        <f>+Price0!AD443</f>
        <v>2.036939648899724</v>
      </c>
      <c r="AE442">
        <f>+Price0!AE443</f>
        <v>1.908898668510544</v>
      </c>
      <c r="AF442">
        <f>+Price0!AF443</f>
        <v>2.0451507830318829</v>
      </c>
      <c r="AG442">
        <f>+Price0!AG443</f>
        <v>1.652297556734881</v>
      </c>
      <c r="AH442">
        <f>+Price0!AH443</f>
        <v>1.949965471879501</v>
      </c>
      <c r="AI442">
        <f>+Price0!AI443</f>
        <v>1.699130700294132</v>
      </c>
      <c r="AJ442">
        <f>+Price0!AJ443</f>
        <v>1.6886897058419841</v>
      </c>
      <c r="AK442">
        <f>+Price0!AK443</f>
        <v>2.04543808689324</v>
      </c>
      <c r="AL442">
        <f>+Price0!AL443</f>
        <v>1.836995952315204</v>
      </c>
      <c r="AM442">
        <f>+Price0!AM443</f>
        <v>1.850274530315507</v>
      </c>
      <c r="AN442">
        <f>+Price0!AN443</f>
        <v>1.984805392950012</v>
      </c>
      <c r="AO442">
        <f>+Price0!AO443</f>
        <v>1.989239773624577</v>
      </c>
      <c r="AP442">
        <f>+Price0!AP443</f>
        <v>1.8514637679028221</v>
      </c>
    </row>
    <row r="443" spans="1:42" x14ac:dyDescent="0.2">
      <c r="A443" s="2">
        <v>441</v>
      </c>
      <c r="B443">
        <f>+Price0!B444</f>
        <v>1.6121672539177869</v>
      </c>
      <c r="C443">
        <f>+Price0!C444</f>
        <v>1.9976774246977911</v>
      </c>
      <c r="D443">
        <f>+Price0!D444</f>
        <v>1.842380217957891</v>
      </c>
      <c r="E443">
        <f>+Price0!E444</f>
        <v>1.599348012518808</v>
      </c>
      <c r="F443">
        <f>+Price0!F444</f>
        <v>1.6895143173902309</v>
      </c>
      <c r="G443">
        <f>+Price0!G444</f>
        <v>1.913418692052592</v>
      </c>
      <c r="H443">
        <f>+Price0!H444</f>
        <v>1.757387807811793</v>
      </c>
      <c r="I443">
        <f>+Price0!I444</f>
        <v>1.976033868004563</v>
      </c>
      <c r="J443">
        <f>+Price0!J444</f>
        <v>1.87951178640775</v>
      </c>
      <c r="K443">
        <f>+Price0!K444</f>
        <v>1.7869687072468989</v>
      </c>
      <c r="L443">
        <f>+Price0!L444</f>
        <v>2.230140259584835</v>
      </c>
      <c r="M443">
        <f>+Price0!M444</f>
        <v>1.896632771186624</v>
      </c>
      <c r="N443">
        <f>+Price0!N444</f>
        <v>2.0056715721982541</v>
      </c>
      <c r="O443">
        <f>+Price0!O444</f>
        <v>1.6969428576404659</v>
      </c>
      <c r="P443">
        <f>+Price0!P444</f>
        <v>1.854066142985507</v>
      </c>
      <c r="Q443">
        <f>+Price0!Q444</f>
        <v>1.976749638868083</v>
      </c>
      <c r="R443">
        <f>+Price0!R444</f>
        <v>2.1590611268609079</v>
      </c>
      <c r="S443">
        <f>+Price0!S444</f>
        <v>2.3984021439411962</v>
      </c>
      <c r="T443">
        <f>+Price0!T444</f>
        <v>1.6450333205310279</v>
      </c>
      <c r="U443">
        <f>+Price0!U444</f>
        <v>1.9161965571270121</v>
      </c>
      <c r="V443">
        <f>+Price0!V444</f>
        <v>1.7337480557992819</v>
      </c>
      <c r="W443">
        <f>+Price0!W444</f>
        <v>1.640893926825463</v>
      </c>
      <c r="X443">
        <f>+Price0!X444</f>
        <v>1.978415476809807</v>
      </c>
      <c r="Y443">
        <f>+Price0!Y444</f>
        <v>2.0876740827036508</v>
      </c>
      <c r="Z443">
        <f>+Price0!Z444</f>
        <v>1.737459008242668</v>
      </c>
      <c r="AA443">
        <f>+Price0!AA444</f>
        <v>1.811374899694816</v>
      </c>
      <c r="AB443">
        <f>+Price0!AB444</f>
        <v>1.6271775930863941</v>
      </c>
      <c r="AC443">
        <f>+Price0!AC444</f>
        <v>1.7096140741714909</v>
      </c>
      <c r="AD443">
        <f>+Price0!AD444</f>
        <v>1.941625588616757</v>
      </c>
      <c r="AE443">
        <f>+Price0!AE444</f>
        <v>1.8175350639766741</v>
      </c>
      <c r="AF443">
        <f>+Price0!AF444</f>
        <v>1.949583708270052</v>
      </c>
      <c r="AG443">
        <f>+Price0!AG444</f>
        <v>1.568851500834203</v>
      </c>
      <c r="AH443">
        <f>+Price0!AH444</f>
        <v>1.857335036503613</v>
      </c>
      <c r="AI443">
        <f>+Price0!AI444</f>
        <v>1.6142425490792309</v>
      </c>
      <c r="AJ443">
        <f>+Price0!AJ444</f>
        <v>1.6040775868696611</v>
      </c>
      <c r="AK443">
        <f>+Price0!AK444</f>
        <v>1.9498758891564989</v>
      </c>
      <c r="AL443">
        <f>+Price0!AL444</f>
        <v>1.747850711320255</v>
      </c>
      <c r="AM443">
        <f>+Price0!AM444</f>
        <v>1.760719538151915</v>
      </c>
      <c r="AN443">
        <f>+Price0!AN444</f>
        <v>1.89109969812405</v>
      </c>
      <c r="AO443">
        <f>+Price0!AO444</f>
        <v>1.8953990174387201</v>
      </c>
      <c r="AP443">
        <f>+Price0!AP444</f>
        <v>1.7618695788474159</v>
      </c>
    </row>
    <row r="444" spans="1:42" x14ac:dyDescent="0.2">
      <c r="A444" s="2">
        <v>442</v>
      </c>
      <c r="B444">
        <f>+Price0!B445</f>
        <v>1.5951659585079621</v>
      </c>
      <c r="C444">
        <f>+Price0!C445</f>
        <v>1.942789659743694</v>
      </c>
      <c r="D444">
        <f>+Price0!D445</f>
        <v>1.802765595876463</v>
      </c>
      <c r="E444">
        <f>+Price0!E445</f>
        <v>1.58360995496916</v>
      </c>
      <c r="F444">
        <f>+Price0!F445</f>
        <v>1.664914691739104</v>
      </c>
      <c r="G444">
        <f>+Price0!G445</f>
        <v>1.8668252189890859</v>
      </c>
      <c r="H444">
        <f>+Price0!H445</f>
        <v>1.726113351168971</v>
      </c>
      <c r="I444">
        <f>+Price0!I445</f>
        <v>1.9232723885578329</v>
      </c>
      <c r="J444">
        <f>+Price0!J445</f>
        <v>1.836247206721342</v>
      </c>
      <c r="K444">
        <f>+Price0!K445</f>
        <v>1.752800446639655</v>
      </c>
      <c r="L444">
        <f>+Price0!L445</f>
        <v>2.1523984541378942</v>
      </c>
      <c r="M444">
        <f>+Price0!M445</f>
        <v>1.85167350268694</v>
      </c>
      <c r="N444">
        <f>+Price0!N445</f>
        <v>1.95000865611036</v>
      </c>
      <c r="O444">
        <f>+Price0!O445</f>
        <v>1.6716096940520431</v>
      </c>
      <c r="P444">
        <f>+Price0!P445</f>
        <v>1.813281828136706</v>
      </c>
      <c r="Q444">
        <f>+Price0!Q445</f>
        <v>1.923919626733114</v>
      </c>
      <c r="R444">
        <f>+Price0!R445</f>
        <v>2.0883133632714159</v>
      </c>
      <c r="S444">
        <f>+Price0!S445</f>
        <v>2.3041027791661062</v>
      </c>
      <c r="T444">
        <f>+Price0!T445</f>
        <v>1.624791523435257</v>
      </c>
      <c r="U444">
        <f>+Price0!U445</f>
        <v>1.86930614736762</v>
      </c>
      <c r="V444">
        <f>+Price0!V445</f>
        <v>1.7047760927263329</v>
      </c>
      <c r="W444">
        <f>+Price0!W445</f>
        <v>1.621064912734955</v>
      </c>
      <c r="X444">
        <f>+Price0!X445</f>
        <v>1.9254262973522189</v>
      </c>
      <c r="Y444">
        <f>+Price0!Y445</f>
        <v>2.0239359672944981</v>
      </c>
      <c r="Z444">
        <f>+Price0!Z445</f>
        <v>1.7081420394012521</v>
      </c>
      <c r="AA444">
        <f>+Price0!AA445</f>
        <v>1.774771905127096</v>
      </c>
      <c r="AB444">
        <f>+Price0!AB445</f>
        <v>1.6087071592329469</v>
      </c>
      <c r="AC444">
        <f>+Price0!AC445</f>
        <v>1.683015137924494</v>
      </c>
      <c r="AD444">
        <f>+Price0!AD445</f>
        <v>1.8922538718083151</v>
      </c>
      <c r="AE444">
        <f>+Price0!AE445</f>
        <v>1.7803535006259801</v>
      </c>
      <c r="AF444">
        <f>+Price0!AF445</f>
        <v>1.8994266829426441</v>
      </c>
      <c r="AG444">
        <f>+Price0!AG445</f>
        <v>1.5561033439944789</v>
      </c>
      <c r="AH444">
        <f>+Price0!AH445</f>
        <v>1.81624008707687</v>
      </c>
      <c r="AI444">
        <f>+Price0!AI445</f>
        <v>1.597007686122766</v>
      </c>
      <c r="AJ444">
        <f>+Price0!AJ445</f>
        <v>1.587878187886004</v>
      </c>
      <c r="AK444">
        <f>+Price0!AK445</f>
        <v>1.8997157863759571</v>
      </c>
      <c r="AL444">
        <f>+Price0!AL445</f>
        <v>1.717518065067021</v>
      </c>
      <c r="AM444">
        <f>+Price0!AM445</f>
        <v>1.7291191907122001</v>
      </c>
      <c r="AN444">
        <f>+Price0!AN445</f>
        <v>1.846689683600063</v>
      </c>
      <c r="AO444">
        <f>+Price0!AO445</f>
        <v>1.8505491665241589</v>
      </c>
      <c r="AP444">
        <f>+Price0!AP445</f>
        <v>1.7301563088138909</v>
      </c>
    </row>
    <row r="445" spans="1:42" x14ac:dyDescent="0.2">
      <c r="A445" s="2">
        <v>443</v>
      </c>
      <c r="B445">
        <f>+Price0!B446</f>
        <v>1.538880832218156</v>
      </c>
      <c r="C445">
        <f>+Price0!C446</f>
        <v>1.937349172777423</v>
      </c>
      <c r="D445">
        <f>+Price0!D446</f>
        <v>1.776821559872122</v>
      </c>
      <c r="E445">
        <f>+Price0!E446</f>
        <v>1.52562750233231</v>
      </c>
      <c r="F445">
        <f>+Price0!F446</f>
        <v>1.618824911489658</v>
      </c>
      <c r="G445">
        <f>+Price0!G446</f>
        <v>1.8502454012609391</v>
      </c>
      <c r="H445">
        <f>+Price0!H446</f>
        <v>1.6889839912662701</v>
      </c>
      <c r="I445">
        <f>+Price0!I446</f>
        <v>1.91497880944471</v>
      </c>
      <c r="J445">
        <f>+Price0!J446</f>
        <v>1.8152020142013481</v>
      </c>
      <c r="K445">
        <f>+Price0!K446</f>
        <v>1.719546780731726</v>
      </c>
      <c r="L445">
        <f>+Price0!L446</f>
        <v>2.1776335478586142</v>
      </c>
      <c r="M445">
        <f>+Price0!M446</f>
        <v>1.8329097127184599</v>
      </c>
      <c r="N445">
        <f>+Price0!N446</f>
        <v>1.9456022166986211</v>
      </c>
      <c r="O445">
        <f>+Price0!O446</f>
        <v>1.6265064131761979</v>
      </c>
      <c r="P445">
        <f>+Price0!P446</f>
        <v>1.788920161698214</v>
      </c>
      <c r="Q445">
        <f>+Price0!Q446</f>
        <v>1.9157169446583551</v>
      </c>
      <c r="R445">
        <f>+Price0!R446</f>
        <v>2.1041572546352758</v>
      </c>
      <c r="S445">
        <f>+Price0!S446</f>
        <v>2.3515709503403341</v>
      </c>
      <c r="T445">
        <f>+Price0!T446</f>
        <v>1.5728615014899889</v>
      </c>
      <c r="U445">
        <f>+Price0!U446</f>
        <v>1.8531390557870191</v>
      </c>
      <c r="V445">
        <f>+Price0!V446</f>
        <v>1.664569071326464</v>
      </c>
      <c r="W445">
        <f>+Price0!W446</f>
        <v>1.5685773848047539</v>
      </c>
      <c r="X445">
        <f>+Price0!X446</f>
        <v>1.9174345218483571</v>
      </c>
      <c r="Y445">
        <f>+Price0!Y446</f>
        <v>2.0303762606918609</v>
      </c>
      <c r="Z445">
        <f>+Price0!Z446</f>
        <v>1.6683863626111339</v>
      </c>
      <c r="AA445">
        <f>+Price0!AA446</f>
        <v>1.7448072000018879</v>
      </c>
      <c r="AB445">
        <f>+Price0!AB446</f>
        <v>1.5543901049237829</v>
      </c>
      <c r="AC445">
        <f>+Price0!AC446</f>
        <v>1.639622705610027</v>
      </c>
      <c r="AD445">
        <f>+Price0!AD446</f>
        <v>1.8794062189534531</v>
      </c>
      <c r="AE445">
        <f>+Price0!AE446</f>
        <v>1.7511493380279659</v>
      </c>
      <c r="AF445">
        <f>+Price0!AF446</f>
        <v>1.887634850329853</v>
      </c>
      <c r="AG445">
        <f>+Price0!AG446</f>
        <v>1.4941124750920409</v>
      </c>
      <c r="AH445">
        <f>+Price0!AH446</f>
        <v>1.7922890023881211</v>
      </c>
      <c r="AI445">
        <f>+Price0!AI446</f>
        <v>1.5410534301083829</v>
      </c>
      <c r="AJ445">
        <f>+Price0!AJ446</f>
        <v>1.5305203095727491</v>
      </c>
      <c r="AK445">
        <f>+Price0!AK446</f>
        <v>1.8879309947173011</v>
      </c>
      <c r="AL445">
        <f>+Price0!AL446</f>
        <v>1.679122070626599</v>
      </c>
      <c r="AM445">
        <f>+Price0!AM446</f>
        <v>1.6924263577173071</v>
      </c>
      <c r="AN445">
        <f>+Price0!AN446</f>
        <v>1.8271856292034121</v>
      </c>
      <c r="AO445">
        <f>+Price0!AO446</f>
        <v>1.8316456754493511</v>
      </c>
      <c r="AP445">
        <f>+Price0!AP446</f>
        <v>1.693615412939151</v>
      </c>
    </row>
    <row r="446" spans="1:42" x14ac:dyDescent="0.2">
      <c r="A446" s="2">
        <v>444</v>
      </c>
      <c r="B446">
        <f>+Price0!B447</f>
        <v>1.403582236687557</v>
      </c>
      <c r="C446">
        <f>+Price0!C447</f>
        <v>1.752849314641745</v>
      </c>
      <c r="D446">
        <f>+Price0!D447</f>
        <v>1.6121477849175081</v>
      </c>
      <c r="E446">
        <f>+Price0!E447</f>
        <v>1.3919668611856759</v>
      </c>
      <c r="F446">
        <f>+Price0!F447</f>
        <v>1.473656480609971</v>
      </c>
      <c r="G446">
        <f>+Price0!G447</f>
        <v>1.6765068621505139</v>
      </c>
      <c r="H446">
        <f>+Price0!H447</f>
        <v>1.5351507688902819</v>
      </c>
      <c r="I446">
        <f>+Price0!I447</f>
        <v>1.7332408592219279</v>
      </c>
      <c r="J446">
        <f>+Price0!J447</f>
        <v>1.645788756525651</v>
      </c>
      <c r="K446">
        <f>+Price0!K447</f>
        <v>1.5619454833756241</v>
      </c>
      <c r="L446">
        <f>+Price0!L447</f>
        <v>1.963461166985585</v>
      </c>
      <c r="M446">
        <f>+Price0!M447</f>
        <v>1.6613050124797111</v>
      </c>
      <c r="N446">
        <f>+Price0!N447</f>
        <v>1.760087858775442</v>
      </c>
      <c r="O446">
        <f>+Price0!O447</f>
        <v>1.480387986241251</v>
      </c>
      <c r="P446">
        <f>+Price0!P447</f>
        <v>1.622743289309269</v>
      </c>
      <c r="Q446">
        <f>+Price0!Q447</f>
        <v>1.733888639922017</v>
      </c>
      <c r="R446">
        <f>+Price0!R447</f>
        <v>1.899060832746216</v>
      </c>
      <c r="S446">
        <f>+Price0!S447</f>
        <v>2.1159130952691969</v>
      </c>
      <c r="T446">
        <f>+Price0!T447</f>
        <v>1.4333625269859751</v>
      </c>
      <c r="U446">
        <f>+Price0!U447</f>
        <v>1.6790327874573501</v>
      </c>
      <c r="V446">
        <f>+Price0!V447</f>
        <v>1.513741405836738</v>
      </c>
      <c r="W446">
        <f>+Price0!W447</f>
        <v>1.42960996273261</v>
      </c>
      <c r="X446">
        <f>+Price0!X447</f>
        <v>1.735396114501099</v>
      </c>
      <c r="Y446">
        <f>+Price0!Y447</f>
        <v>1.8343874916757721</v>
      </c>
      <c r="Z446">
        <f>+Price0!Z447</f>
        <v>1.517095813754153</v>
      </c>
      <c r="AA446">
        <f>+Price0!AA447</f>
        <v>1.5840711504666209</v>
      </c>
      <c r="AB446">
        <f>+Price0!AB447</f>
        <v>1.4171790313962189</v>
      </c>
      <c r="AC446">
        <f>+Price0!AC447</f>
        <v>1.4918758953060161</v>
      </c>
      <c r="AD446">
        <f>+Price0!AD447</f>
        <v>1.7020642804991739</v>
      </c>
      <c r="AE446">
        <f>+Price0!AE447</f>
        <v>1.589641779775512</v>
      </c>
      <c r="AF446">
        <f>+Price0!AF447</f>
        <v>1.7092754596504101</v>
      </c>
      <c r="AG446">
        <f>+Price0!AG447</f>
        <v>1.364340501061394</v>
      </c>
      <c r="AH446">
        <f>+Price0!AH447</f>
        <v>1.625700746504146</v>
      </c>
      <c r="AI446">
        <f>+Price0!AI447</f>
        <v>1.405474192414883</v>
      </c>
      <c r="AJ446">
        <f>+Price0!AJ447</f>
        <v>1.3962321178916439</v>
      </c>
      <c r="AK446">
        <f>+Price0!AK447</f>
        <v>1.7095460290622351</v>
      </c>
      <c r="AL446">
        <f>+Price0!AL447</f>
        <v>1.526508540335034</v>
      </c>
      <c r="AM446">
        <f>+Price0!AM447</f>
        <v>1.5381685092428781</v>
      </c>
      <c r="AN446">
        <f>+Price0!AN447</f>
        <v>1.6562897984801199</v>
      </c>
      <c r="AO446">
        <f>+Price0!AO447</f>
        <v>1.6601915935144469</v>
      </c>
      <c r="AP446">
        <f>+Price0!AP447</f>
        <v>1.5392092900996011</v>
      </c>
    </row>
    <row r="447" spans="1:42" x14ac:dyDescent="0.2">
      <c r="A447" s="2">
        <v>445</v>
      </c>
      <c r="B447">
        <f>+Price0!B448</f>
        <v>1.427821888536124</v>
      </c>
      <c r="C447">
        <f>+Price0!C448</f>
        <v>1.760088709037704</v>
      </c>
      <c r="D447">
        <f>+Price0!D448</f>
        <v>1.6262439807802169</v>
      </c>
      <c r="E447">
        <f>+Price0!E448</f>
        <v>1.416774428842613</v>
      </c>
      <c r="F447">
        <f>+Price0!F448</f>
        <v>1.4944876099861391</v>
      </c>
      <c r="G447">
        <f>+Price0!G448</f>
        <v>1.6874724178732701</v>
      </c>
      <c r="H447">
        <f>+Price0!H448</f>
        <v>1.552985420017321</v>
      </c>
      <c r="I447">
        <f>+Price0!I448</f>
        <v>1.741434124010196</v>
      </c>
      <c r="J447">
        <f>+Price0!J448</f>
        <v>1.6582468782613129</v>
      </c>
      <c r="K447">
        <f>+Price0!K448</f>
        <v>1.578485815585231</v>
      </c>
      <c r="L447">
        <f>+Price0!L448</f>
        <v>1.9604430935706081</v>
      </c>
      <c r="M447">
        <f>+Price0!M448</f>
        <v>1.672998976996062</v>
      </c>
      <c r="N447">
        <f>+Price0!N448</f>
        <v>1.766982746682668</v>
      </c>
      <c r="O447">
        <f>+Price0!O448</f>
        <v>1.5008888618610541</v>
      </c>
      <c r="P447">
        <f>+Price0!P448</f>
        <v>1.636307911017066</v>
      </c>
      <c r="Q447">
        <f>+Price0!Q448</f>
        <v>1.742051726139964</v>
      </c>
      <c r="R447">
        <f>+Price0!R448</f>
        <v>1.8991837048989859</v>
      </c>
      <c r="S447">
        <f>+Price0!S448</f>
        <v>2.1054589405752542</v>
      </c>
      <c r="T447">
        <f>+Price0!T448</f>
        <v>1.4561447768639739</v>
      </c>
      <c r="U447">
        <f>+Price0!U448</f>
        <v>1.6898575175379931</v>
      </c>
      <c r="V447">
        <f>+Price0!V448</f>
        <v>1.5326026297581119</v>
      </c>
      <c r="W447">
        <f>+Price0!W448</f>
        <v>1.4525793154127029</v>
      </c>
      <c r="X447">
        <f>+Price0!X448</f>
        <v>1.743489218595206</v>
      </c>
      <c r="Y447">
        <f>+Price0!Y448</f>
        <v>1.8376538348538649</v>
      </c>
      <c r="Z447">
        <f>+Price0!Z448</f>
        <v>1.535808423894069</v>
      </c>
      <c r="AA447">
        <f>+Price0!AA448</f>
        <v>1.599507539015995</v>
      </c>
      <c r="AB447">
        <f>+Price0!AB448</f>
        <v>1.4407613364901539</v>
      </c>
      <c r="AC447">
        <f>+Price0!AC448</f>
        <v>1.511802339209142</v>
      </c>
      <c r="AD447">
        <f>+Price0!AD448</f>
        <v>1.7117812197671649</v>
      </c>
      <c r="AE447">
        <f>+Price0!AE448</f>
        <v>1.6048270205870809</v>
      </c>
      <c r="AF447">
        <f>+Price0!AF448</f>
        <v>1.7186389951593759</v>
      </c>
      <c r="AG447">
        <f>+Price0!AG448</f>
        <v>1.390487572018841</v>
      </c>
      <c r="AH447">
        <f>+Price0!AH448</f>
        <v>1.639129331860729</v>
      </c>
      <c r="AI447">
        <f>+Price0!AI448</f>
        <v>1.429599846433216</v>
      </c>
      <c r="AJ447">
        <f>+Price0!AJ448</f>
        <v>1.420824425036149</v>
      </c>
      <c r="AK447">
        <f>+Price0!AK448</f>
        <v>1.7189163973069621</v>
      </c>
      <c r="AL447">
        <f>+Price0!AL448</f>
        <v>1.544767236633896</v>
      </c>
      <c r="AM447">
        <f>+Price0!AM448</f>
        <v>1.5558573257898689</v>
      </c>
      <c r="AN447">
        <f>+Price0!AN448</f>
        <v>1.668231848105715</v>
      </c>
      <c r="AO447">
        <f>+Price0!AO448</f>
        <v>1.671930796033557</v>
      </c>
      <c r="AP447">
        <f>+Price0!AP448</f>
        <v>1.5568469060066561</v>
      </c>
    </row>
    <row r="448" spans="1:42" x14ac:dyDescent="0.2">
      <c r="A448" s="2">
        <v>446</v>
      </c>
      <c r="B448">
        <f>+Price0!B449</f>
        <v>1.4765458633060911</v>
      </c>
      <c r="C448">
        <f>+Price0!C449</f>
        <v>1.87016824668388</v>
      </c>
      <c r="D448">
        <f>+Price0!D449</f>
        <v>1.711589664433314</v>
      </c>
      <c r="E448">
        <f>+Price0!E449</f>
        <v>1.463452733921538</v>
      </c>
      <c r="F448">
        <f>+Price0!F449</f>
        <v>1.5555168359465219</v>
      </c>
      <c r="G448">
        <f>+Price0!G449</f>
        <v>1.7841199169642601</v>
      </c>
      <c r="H448">
        <f>+Price0!H449</f>
        <v>1.6248240132548459</v>
      </c>
      <c r="I448">
        <f>+Price0!I449</f>
        <v>1.848070172499946</v>
      </c>
      <c r="J448">
        <f>+Price0!J449</f>
        <v>1.749503562532295</v>
      </c>
      <c r="K448">
        <f>+Price0!K449</f>
        <v>1.655011260217754</v>
      </c>
      <c r="L448">
        <f>+Price0!L449</f>
        <v>2.1075330480474741</v>
      </c>
      <c r="M448">
        <f>+Price0!M449</f>
        <v>1.766999503440174</v>
      </c>
      <c r="N448">
        <f>+Price0!N449</f>
        <v>1.8783179062497699</v>
      </c>
      <c r="O448">
        <f>+Price0!O449</f>
        <v>1.5631059230481039</v>
      </c>
      <c r="P448">
        <f>+Price0!P449</f>
        <v>1.7235472461908981</v>
      </c>
      <c r="Q448">
        <f>+Price0!Q449</f>
        <v>1.848798810587676</v>
      </c>
      <c r="R448">
        <f>+Price0!R449</f>
        <v>2.034947705638563</v>
      </c>
      <c r="S448">
        <f>+Price0!S449</f>
        <v>2.279361636660691</v>
      </c>
      <c r="T448">
        <f>+Price0!T449</f>
        <v>1.5101163119844301</v>
      </c>
      <c r="U448">
        <f>+Price0!U449</f>
        <v>1.7869852518935729</v>
      </c>
      <c r="V448">
        <f>+Price0!V449</f>
        <v>1.6007119401355121</v>
      </c>
      <c r="W448">
        <f>+Price0!W449</f>
        <v>1.505882565065757</v>
      </c>
      <c r="X448">
        <f>+Price0!X449</f>
        <v>1.8504941934860371</v>
      </c>
      <c r="Y448">
        <f>+Price0!Y449</f>
        <v>1.962065752211728</v>
      </c>
      <c r="Z448">
        <f>+Price0!Z449</f>
        <v>1.6044771076637681</v>
      </c>
      <c r="AA448">
        <f>+Price0!AA449</f>
        <v>1.679974891166006</v>
      </c>
      <c r="AB448">
        <f>+Price0!AB449</f>
        <v>1.491864761612582</v>
      </c>
      <c r="AC448">
        <f>+Price0!AC449</f>
        <v>1.576068621883199</v>
      </c>
      <c r="AD448">
        <f>+Price0!AD449</f>
        <v>1.8129278514001479</v>
      </c>
      <c r="AE448">
        <f>+Price0!AE449</f>
        <v>1.686232160002235</v>
      </c>
      <c r="AF448">
        <f>+Price0!AF449</f>
        <v>1.821057328348594</v>
      </c>
      <c r="AG448">
        <f>+Price0!AG449</f>
        <v>1.432323210705899</v>
      </c>
      <c r="AH448">
        <f>+Price0!AH449</f>
        <v>1.7268720526533621</v>
      </c>
      <c r="AI448">
        <f>+Price0!AI449</f>
        <v>1.4787007455118359</v>
      </c>
      <c r="AJ448">
        <f>+Price0!AJ449</f>
        <v>1.4682756299963009</v>
      </c>
      <c r="AK448">
        <f>+Price0!AK449</f>
        <v>1.8213427176424091</v>
      </c>
      <c r="AL448">
        <f>+Price0!AL449</f>
        <v>1.615080725703399</v>
      </c>
      <c r="AM448">
        <f>+Price0!AM449</f>
        <v>1.628223977561547</v>
      </c>
      <c r="AN448">
        <f>+Price0!AN449</f>
        <v>1.761343339209698</v>
      </c>
      <c r="AO448">
        <f>+Price0!AO449</f>
        <v>1.765754116481671</v>
      </c>
      <c r="AP448">
        <f>+Price0!AP449</f>
        <v>1.6293979778331891</v>
      </c>
    </row>
    <row r="449" spans="1:42" x14ac:dyDescent="0.2">
      <c r="A449" s="2">
        <v>447</v>
      </c>
      <c r="B449">
        <f>+Price0!B450</f>
        <v>1.776388420814093</v>
      </c>
      <c r="C449">
        <f>+Price0!C450</f>
        <v>2.1674832519410492</v>
      </c>
      <c r="D449">
        <f>+Price0!D450</f>
        <v>2.00994739041559</v>
      </c>
      <c r="E449">
        <f>+Price0!E450</f>
        <v>1.763386861834296</v>
      </c>
      <c r="F449">
        <f>+Price0!F450</f>
        <v>1.8548589885120981</v>
      </c>
      <c r="G449">
        <f>+Price0!G450</f>
        <v>2.0820174813665129</v>
      </c>
      <c r="H449">
        <f>+Price0!H450</f>
        <v>1.9237112730830619</v>
      </c>
      <c r="I449">
        <f>+Price0!I450</f>
        <v>2.145525402943941</v>
      </c>
      <c r="J449">
        <f>+Price0!J450</f>
        <v>2.0476160584083729</v>
      </c>
      <c r="K449">
        <f>+Price0!K450</f>
        <v>1.9537338912160991</v>
      </c>
      <c r="L449">
        <f>+Price0!L450</f>
        <v>2.403305228197369</v>
      </c>
      <c r="M449">
        <f>+Price0!M450</f>
        <v>2.0649730520129501</v>
      </c>
      <c r="N449">
        <f>+Price0!N450</f>
        <v>2.175603613910488</v>
      </c>
      <c r="O449">
        <f>+Price0!O450</f>
        <v>1.8623916774068809</v>
      </c>
      <c r="P449">
        <f>+Price0!P450</f>
        <v>2.0217815107330268</v>
      </c>
      <c r="Q449">
        <f>+Price0!Q450</f>
        <v>2.1462533403200541</v>
      </c>
      <c r="R449">
        <f>+Price0!R450</f>
        <v>2.331205002379332</v>
      </c>
      <c r="S449">
        <f>+Price0!S450</f>
        <v>2.573983367438986</v>
      </c>
      <c r="T449">
        <f>+Price0!T450</f>
        <v>1.8097201246555179</v>
      </c>
      <c r="U449">
        <f>+Price0!U450</f>
        <v>2.084811820425243</v>
      </c>
      <c r="V449">
        <f>+Price0!V450</f>
        <v>1.899708482241431</v>
      </c>
      <c r="W449">
        <f>+Price0!W450</f>
        <v>1.8055267018153021</v>
      </c>
      <c r="X449">
        <f>+Price0!X450</f>
        <v>2.1479478225698032</v>
      </c>
      <c r="Y449">
        <f>+Price0!Y450</f>
        <v>2.2587778617047141</v>
      </c>
      <c r="Z449">
        <f>+Price0!Z450</f>
        <v>1.903492742923647</v>
      </c>
      <c r="AA449">
        <f>+Price0!AA450</f>
        <v>1.9784577155262431</v>
      </c>
      <c r="AB449">
        <f>+Price0!AB450</f>
        <v>1.79162218225336</v>
      </c>
      <c r="AC449">
        <f>+Price0!AC450</f>
        <v>1.87522610861939</v>
      </c>
      <c r="AD449">
        <f>+Price0!AD450</f>
        <v>2.110626860816438</v>
      </c>
      <c r="AE449">
        <f>+Price0!AE450</f>
        <v>1.984733753749365</v>
      </c>
      <c r="AF449">
        <f>+Price0!AF450</f>
        <v>2.118697073067727</v>
      </c>
      <c r="AG449">
        <f>+Price0!AG450</f>
        <v>1.732441442371661</v>
      </c>
      <c r="AH449">
        <f>+Price0!AH450</f>
        <v>2.0251083020241061</v>
      </c>
      <c r="AI449">
        <f>+Price0!AI450</f>
        <v>1.778464383341769</v>
      </c>
      <c r="AJ449">
        <f>+Price0!AJ450</f>
        <v>1.7681889332675449</v>
      </c>
      <c r="AK449">
        <f>+Price0!AK450</f>
        <v>2.1190146323287848</v>
      </c>
      <c r="AL449">
        <f>+Price0!AL450</f>
        <v>1.9140405266975209</v>
      </c>
      <c r="AM449">
        <f>+Price0!AM450</f>
        <v>1.9270927928162289</v>
      </c>
      <c r="AN449">
        <f>+Price0!AN450</f>
        <v>2.059365265749816</v>
      </c>
      <c r="AO449">
        <f>+Price0!AO450</f>
        <v>2.063709675122777</v>
      </c>
      <c r="AP449">
        <f>+Price0!AP450</f>
        <v>1.928259624501959</v>
      </c>
    </row>
    <row r="450" spans="1:42" x14ac:dyDescent="0.2">
      <c r="A450" s="2">
        <v>448</v>
      </c>
      <c r="B450">
        <f>+Price0!B451</f>
        <v>1.757275604495192</v>
      </c>
      <c r="C450">
        <f>+Price0!C451</f>
        <v>2.107525023944167</v>
      </c>
      <c r="D450">
        <f>+Price0!D451</f>
        <v>1.9664565967221459</v>
      </c>
      <c r="E450">
        <f>+Price0!E451</f>
        <v>1.7456364183890281</v>
      </c>
      <c r="F450">
        <f>+Price0!F451</f>
        <v>1.8275548501360159</v>
      </c>
      <c r="G450">
        <f>+Price0!G451</f>
        <v>2.0310034424105292</v>
      </c>
      <c r="H450">
        <f>+Price0!H451</f>
        <v>1.8892105488176161</v>
      </c>
      <c r="I450">
        <f>+Price0!I451</f>
        <v>2.0878594714576528</v>
      </c>
      <c r="J450">
        <f>+Price0!J451</f>
        <v>2.0001900354900251</v>
      </c>
      <c r="K450">
        <f>+Price0!K451</f>
        <v>1.916115068766961</v>
      </c>
      <c r="L450">
        <f>+Price0!L451</f>
        <v>2.3187076175283678</v>
      </c>
      <c r="M450">
        <f>+Price0!M451</f>
        <v>2.015718739470977</v>
      </c>
      <c r="N450">
        <f>+Price0!N451</f>
        <v>2.1148111351527148</v>
      </c>
      <c r="O450">
        <f>+Price0!O451</f>
        <v>1.834296232584254</v>
      </c>
      <c r="P450">
        <f>+Price0!P451</f>
        <v>1.9770267753734041</v>
      </c>
      <c r="Q450">
        <f>+Price0!Q451</f>
        <v>2.0885137740472448</v>
      </c>
      <c r="R450">
        <f>+Price0!R451</f>
        <v>2.254148344603589</v>
      </c>
      <c r="S450">
        <f>+Price0!S451</f>
        <v>2.4715334306027752</v>
      </c>
      <c r="T450">
        <f>+Price0!T451</f>
        <v>1.7871122718150969</v>
      </c>
      <c r="U450">
        <f>+Price0!U451</f>
        <v>2.0334743139732812</v>
      </c>
      <c r="V450">
        <f>+Price0!V451</f>
        <v>1.8676870915688779</v>
      </c>
      <c r="W450">
        <f>+Price0!W451</f>
        <v>1.7833646487847139</v>
      </c>
      <c r="X450">
        <f>+Price0!X451</f>
        <v>2.090037286655416</v>
      </c>
      <c r="Y450">
        <f>+Price0!Y451</f>
        <v>2.1892775967021461</v>
      </c>
      <c r="Z450">
        <f>+Price0!Z451</f>
        <v>1.871101973536855</v>
      </c>
      <c r="AA450">
        <f>+Price0!AA451</f>
        <v>1.938209061520515</v>
      </c>
      <c r="AB450">
        <f>+Price0!AB451</f>
        <v>1.7709262130007399</v>
      </c>
      <c r="AC450">
        <f>+Price0!AC451</f>
        <v>1.8457633121127659</v>
      </c>
      <c r="AD450">
        <f>+Price0!AD451</f>
        <v>2.0566166667469359</v>
      </c>
      <c r="AE450">
        <f>+Price0!AE451</f>
        <v>1.943864944958162</v>
      </c>
      <c r="AF450">
        <f>+Price0!AF451</f>
        <v>2.0638397703977969</v>
      </c>
      <c r="AG450">
        <f>+Price0!AG451</f>
        <v>1.7179140560145909</v>
      </c>
      <c r="AH450">
        <f>+Price0!AH451</f>
        <v>1.98002009437326</v>
      </c>
      <c r="AI450">
        <f>+Price0!AI451</f>
        <v>1.759096387406798</v>
      </c>
      <c r="AJ450">
        <f>+Price0!AJ451</f>
        <v>1.749903835906089</v>
      </c>
      <c r="AK450">
        <f>+Price0!AK451</f>
        <v>2.064151466316182</v>
      </c>
      <c r="AL450">
        <f>+Price0!AL451</f>
        <v>1.8805558063240471</v>
      </c>
      <c r="AM450">
        <f>+Price0!AM451</f>
        <v>1.892240583538775</v>
      </c>
      <c r="AN450">
        <f>+Price0!AN451</f>
        <v>2.0107034256790368</v>
      </c>
      <c r="AO450">
        <f>+Price0!AO451</f>
        <v>2.01457123637661</v>
      </c>
      <c r="AP450">
        <f>+Price0!AP451</f>
        <v>1.8932834169798081</v>
      </c>
    </row>
    <row r="451" spans="1:42" x14ac:dyDescent="0.2">
      <c r="A451" s="2">
        <v>449</v>
      </c>
      <c r="B451">
        <f>+Price0!B452</f>
        <v>1.6949086898823</v>
      </c>
      <c r="C451">
        <f>+Price0!C452</f>
        <v>2.072905473989529</v>
      </c>
      <c r="D451">
        <f>+Price0!D452</f>
        <v>1.9206429004475669</v>
      </c>
      <c r="E451">
        <f>+Price0!E452</f>
        <v>1.6823417189556289</v>
      </c>
      <c r="F451">
        <f>+Price0!F452</f>
        <v>1.770750461537864</v>
      </c>
      <c r="G451">
        <f>+Price0!G452</f>
        <v>1.9902985297841189</v>
      </c>
      <c r="H451">
        <f>+Price0!H452</f>
        <v>1.837297851605969</v>
      </c>
      <c r="I451">
        <f>+Price0!I452</f>
        <v>2.0516831696654432</v>
      </c>
      <c r="J451">
        <f>+Price0!J452</f>
        <v>1.957050266998108</v>
      </c>
      <c r="K451">
        <f>+Price0!K452</f>
        <v>1.8663117765287269</v>
      </c>
      <c r="L451">
        <f>+Price0!L452</f>
        <v>2.3008313163192069</v>
      </c>
      <c r="M451">
        <f>+Price0!M452</f>
        <v>1.9738287276973929</v>
      </c>
      <c r="N451">
        <f>+Price0!N452</f>
        <v>2.0807512987740462</v>
      </c>
      <c r="O451">
        <f>+Price0!O452</f>
        <v>1.7780317340418159</v>
      </c>
      <c r="P451">
        <f>+Price0!P452</f>
        <v>1.932085905459235</v>
      </c>
      <c r="Q451">
        <f>+Price0!Q452</f>
        <v>2.052386281389357</v>
      </c>
      <c r="R451">
        <f>+Price0!R452</f>
        <v>2.231143912032993</v>
      </c>
      <c r="S451">
        <f>+Price0!S452</f>
        <v>2.4657979155979688</v>
      </c>
      <c r="T451">
        <f>+Price0!T452</f>
        <v>1.72712668882432</v>
      </c>
      <c r="U451">
        <f>+Price0!U452</f>
        <v>1.9930052035835579</v>
      </c>
      <c r="V451">
        <f>+Price0!V452</f>
        <v>1.8141041051417159</v>
      </c>
      <c r="W451">
        <f>+Price0!W452</f>
        <v>1.7230722569593959</v>
      </c>
      <c r="X451">
        <f>+Price0!X452</f>
        <v>2.0540228932113691</v>
      </c>
      <c r="Y451">
        <f>+Price0!Y452</f>
        <v>2.1611438267187588</v>
      </c>
      <c r="Z451">
        <f>+Price0!Z452</f>
        <v>1.8177568489865581</v>
      </c>
      <c r="AA451">
        <f>+Price0!AA452</f>
        <v>1.890216476162796</v>
      </c>
      <c r="AB451">
        <f>+Price0!AB452</f>
        <v>1.7096308317592339</v>
      </c>
      <c r="AC451">
        <f>+Price0!AC452</f>
        <v>1.790441328055969</v>
      </c>
      <c r="AD451">
        <f>+Price0!AD452</f>
        <v>2.0179513228979111</v>
      </c>
      <c r="AE451">
        <f>+Price0!AE452</f>
        <v>1.89627576487965</v>
      </c>
      <c r="AF451">
        <f>+Price0!AF452</f>
        <v>2.0257520624809189</v>
      </c>
      <c r="AG451">
        <f>+Price0!AG452</f>
        <v>1.652434127722664</v>
      </c>
      <c r="AH451">
        <f>+Price0!AH452</f>
        <v>1.9352986843804061</v>
      </c>
      <c r="AI451">
        <f>+Price0!AI452</f>
        <v>1.6969220590489049</v>
      </c>
      <c r="AJ451">
        <f>+Price0!AJ452</f>
        <v>1.6869993933921059</v>
      </c>
      <c r="AK451">
        <f>+Price0!AK452</f>
        <v>2.0260312682118231</v>
      </c>
      <c r="AL451">
        <f>+Price0!AL452</f>
        <v>1.8279498604439419</v>
      </c>
      <c r="AM451">
        <f>+Price0!AM452</f>
        <v>1.8405659243114489</v>
      </c>
      <c r="AN451">
        <f>+Price0!AN452</f>
        <v>1.96840762163324</v>
      </c>
      <c r="AO451">
        <f>+Price0!AO452</f>
        <v>1.972610812603327</v>
      </c>
      <c r="AP451">
        <f>+Price0!AP452</f>
        <v>1.8416946925006239</v>
      </c>
    </row>
    <row r="452" spans="1:42" x14ac:dyDescent="0.2">
      <c r="A452" s="2">
        <v>450</v>
      </c>
      <c r="B452">
        <f>+Price0!B453</f>
        <v>1.740934041238055</v>
      </c>
      <c r="C452">
        <f>+Price0!C453</f>
        <v>2.1057644752128621</v>
      </c>
      <c r="D452">
        <f>+Price0!D453</f>
        <v>1.958816390195772</v>
      </c>
      <c r="E452">
        <f>+Price0!E453</f>
        <v>1.7288081749642461</v>
      </c>
      <c r="F452">
        <f>+Price0!F453</f>
        <v>1.814137125499736</v>
      </c>
      <c r="G452">
        <f>+Price0!G453</f>
        <v>2.0260486273979241</v>
      </c>
      <c r="H452">
        <f>+Price0!H453</f>
        <v>1.878362306858306</v>
      </c>
      <c r="I452">
        <f>+Price0!I453</f>
        <v>2.085280692046656</v>
      </c>
      <c r="J452">
        <f>+Price0!J453</f>
        <v>1.9939547118234391</v>
      </c>
      <c r="K452">
        <f>+Price0!K453</f>
        <v>1.906378606959849</v>
      </c>
      <c r="L452">
        <f>+Price0!L453</f>
        <v>2.3257436733153738</v>
      </c>
      <c r="M452">
        <f>+Price0!M453</f>
        <v>2.010137273670531</v>
      </c>
      <c r="N452">
        <f>+Price0!N453</f>
        <v>2.1133473545495058</v>
      </c>
      <c r="O452">
        <f>+Price0!O453</f>
        <v>1.8211613360921259</v>
      </c>
      <c r="P452">
        <f>+Price0!P453</f>
        <v>1.969839884696363</v>
      </c>
      <c r="Q452">
        <f>+Price0!Q453</f>
        <v>2.085961100623472</v>
      </c>
      <c r="R452">
        <f>+Price0!R453</f>
        <v>2.2584915787174622</v>
      </c>
      <c r="S452">
        <f>+Price0!S453</f>
        <v>2.4849445175860789</v>
      </c>
      <c r="T452">
        <f>+Price0!T453</f>
        <v>1.772019418158014</v>
      </c>
      <c r="U452">
        <f>+Price0!U453</f>
        <v>2.028637353776543</v>
      </c>
      <c r="V452">
        <f>+Price0!V453</f>
        <v>1.8559558420889311</v>
      </c>
      <c r="W452">
        <f>+Price0!W453</f>
        <v>1.7681120594021069</v>
      </c>
      <c r="X452">
        <f>+Price0!X453</f>
        <v>2.0875451937196701</v>
      </c>
      <c r="Y452">
        <f>+Price0!Y453</f>
        <v>2.1909239402038438</v>
      </c>
      <c r="Z452">
        <f>+Price0!Z453</f>
        <v>1.859500628830707</v>
      </c>
      <c r="AA452">
        <f>+Price0!AA453</f>
        <v>1.9294149982501401</v>
      </c>
      <c r="AB452">
        <f>+Price0!AB453</f>
        <v>1.7551492078556681</v>
      </c>
      <c r="AC452">
        <f>+Price0!AC453</f>
        <v>1.8331185702724471</v>
      </c>
      <c r="AD452">
        <f>+Price0!AD453</f>
        <v>2.0527320372808409</v>
      </c>
      <c r="AE452">
        <f>+Price0!AE453</f>
        <v>1.935289597378705</v>
      </c>
      <c r="AF452">
        <f>+Price0!AF453</f>
        <v>2.0602578626797809</v>
      </c>
      <c r="AG452">
        <f>+Price0!AG453</f>
        <v>1.6999359431829819</v>
      </c>
      <c r="AH452">
        <f>+Price0!AH453</f>
        <v>1.972951190965903</v>
      </c>
      <c r="AI452">
        <f>+Price0!AI453</f>
        <v>1.742848848082136</v>
      </c>
      <c r="AJ452">
        <f>+Price0!AJ453</f>
        <v>1.733267421379509</v>
      </c>
      <c r="AK452">
        <f>+Price0!AK453</f>
        <v>2.0605772303815808</v>
      </c>
      <c r="AL452">
        <f>+Price0!AL453</f>
        <v>1.869344418631548</v>
      </c>
      <c r="AM452">
        <f>+Price0!AM453</f>
        <v>1.8815176703659611</v>
      </c>
      <c r="AN452">
        <f>+Price0!AN453</f>
        <v>2.004909923575779</v>
      </c>
      <c r="AO452">
        <f>+Price0!AO453</f>
        <v>2.008949594449533</v>
      </c>
      <c r="AP452">
        <f>+Price0!AP453</f>
        <v>1.882604837809519</v>
      </c>
    </row>
    <row r="453" spans="1:42" x14ac:dyDescent="0.2">
      <c r="A453" s="2">
        <v>451</v>
      </c>
      <c r="B453">
        <f>+Price0!B454</f>
        <v>1.560824078103396</v>
      </c>
      <c r="C453">
        <f>+Price0!C454</f>
        <v>1.9204865772591031</v>
      </c>
      <c r="D453">
        <f>+Price0!D454</f>
        <v>1.7756060643954581</v>
      </c>
      <c r="E453">
        <f>+Price0!E454</f>
        <v>1.548865674191773</v>
      </c>
      <c r="F453">
        <f>+Price0!F454</f>
        <v>1.6329863708427459</v>
      </c>
      <c r="G453">
        <f>+Price0!G454</f>
        <v>1.841882595856869</v>
      </c>
      <c r="H453">
        <f>+Price0!H454</f>
        <v>1.696307358879092</v>
      </c>
      <c r="I453">
        <f>+Price0!I454</f>
        <v>1.9002938885043139</v>
      </c>
      <c r="J453">
        <f>+Price0!J454</f>
        <v>1.8102477048434611</v>
      </c>
      <c r="K453">
        <f>+Price0!K454</f>
        <v>1.723910091843972</v>
      </c>
      <c r="L453">
        <f>+Price0!L454</f>
        <v>2.1373600617710959</v>
      </c>
      <c r="M453">
        <f>+Price0!M454</f>
        <v>1.8262161049365471</v>
      </c>
      <c r="N453">
        <f>+Price0!N454</f>
        <v>1.927948827142574</v>
      </c>
      <c r="O453">
        <f>+Price0!O454</f>
        <v>1.639915480057919</v>
      </c>
      <c r="P453">
        <f>+Price0!P454</f>
        <v>1.78650017962276</v>
      </c>
      <c r="Q453">
        <f>+Price0!Q454</f>
        <v>1.9009623756781</v>
      </c>
      <c r="R453">
        <f>+Price0!R454</f>
        <v>2.0710499351787082</v>
      </c>
      <c r="S453">
        <f>+Price0!S454</f>
        <v>2.2943321828835419</v>
      </c>
      <c r="T453">
        <f>+Price0!T454</f>
        <v>1.5914824218257579</v>
      </c>
      <c r="U453">
        <f>+Price0!U454</f>
        <v>1.844464854075802</v>
      </c>
      <c r="V453">
        <f>+Price0!V454</f>
        <v>1.6742444857958441</v>
      </c>
      <c r="W453">
        <f>+Price0!W454</f>
        <v>1.5876228938155039</v>
      </c>
      <c r="X453">
        <f>+Price0!X454</f>
        <v>1.902518298089471</v>
      </c>
      <c r="Y453">
        <f>+Price0!Y454</f>
        <v>2.0044469232990538</v>
      </c>
      <c r="Z453">
        <f>+Price0!Z454</f>
        <v>1.6777142944227299</v>
      </c>
      <c r="AA453">
        <f>+Price0!AA454</f>
        <v>1.7466657722846759</v>
      </c>
      <c r="AB453">
        <f>+Price0!AB454</f>
        <v>1.5748303388431579</v>
      </c>
      <c r="AC453">
        <f>+Price0!AC454</f>
        <v>1.6517291297172789</v>
      </c>
      <c r="AD453">
        <f>+Price0!AD454</f>
        <v>1.868195851693474</v>
      </c>
      <c r="AE453">
        <f>+Price0!AE454</f>
        <v>1.752423372719538</v>
      </c>
      <c r="AF453">
        <f>+Price0!AF454</f>
        <v>1.875619135975539</v>
      </c>
      <c r="AG453">
        <f>+Price0!AG454</f>
        <v>1.520411191877848</v>
      </c>
      <c r="AH453">
        <f>+Price0!AH454</f>
        <v>1.789554041623425</v>
      </c>
      <c r="AI453">
        <f>+Price0!AI454</f>
        <v>1.5627487793792989</v>
      </c>
      <c r="AJ453">
        <f>+Price0!AJ454</f>
        <v>1.5532723454259829</v>
      </c>
      <c r="AK453">
        <f>+Price0!AK454</f>
        <v>1.875905292621602</v>
      </c>
      <c r="AL453">
        <f>+Price0!AL454</f>
        <v>1.687411480852717</v>
      </c>
      <c r="AM453">
        <f>+Price0!AM454</f>
        <v>1.699416246025421</v>
      </c>
      <c r="AN453">
        <f>+Price0!AN454</f>
        <v>1.821056083551398</v>
      </c>
      <c r="AO453">
        <f>+Price0!AO454</f>
        <v>1.825060375092413</v>
      </c>
      <c r="AP453">
        <f>+Price0!AP454</f>
        <v>1.700488787824066</v>
      </c>
    </row>
    <row r="454" spans="1:42" x14ac:dyDescent="0.2">
      <c r="A454" s="2">
        <v>452</v>
      </c>
      <c r="B454">
        <f>+Price0!B455</f>
        <v>1.6513390927997551</v>
      </c>
      <c r="C454">
        <f>+Price0!C455</f>
        <v>2.010294755798868</v>
      </c>
      <c r="D454">
        <f>+Price0!D455</f>
        <v>1.8657070411621099</v>
      </c>
      <c r="E454">
        <f>+Price0!E455</f>
        <v>1.6394066702523249</v>
      </c>
      <c r="F454">
        <f>+Price0!F455</f>
        <v>1.723361782288972</v>
      </c>
      <c r="G454">
        <f>+Price0!G455</f>
        <v>1.931855225011208</v>
      </c>
      <c r="H454">
        <f>+Price0!H455</f>
        <v>1.7865551026040101</v>
      </c>
      <c r="I454">
        <f>+Price0!I455</f>
        <v>1.990141208724066</v>
      </c>
      <c r="J454">
        <f>+Price0!J455</f>
        <v>1.900279994814924</v>
      </c>
      <c r="K454">
        <f>+Price0!K455</f>
        <v>1.814113223952788</v>
      </c>
      <c r="L454">
        <f>+Price0!L455</f>
        <v>2.2267360051121958</v>
      </c>
      <c r="M454">
        <f>+Price0!M455</f>
        <v>1.9162083007092721</v>
      </c>
      <c r="N454">
        <f>+Price0!N455</f>
        <v>2.0177499557173348</v>
      </c>
      <c r="O454">
        <f>+Price0!O455</f>
        <v>1.730274739147007</v>
      </c>
      <c r="P454">
        <f>+Price0!P455</f>
        <v>1.876564317817403</v>
      </c>
      <c r="Q454">
        <f>+Price0!Q455</f>
        <v>1.9908096977052301</v>
      </c>
      <c r="R454">
        <f>+Price0!R455</f>
        <v>2.16056238460959</v>
      </c>
      <c r="S454">
        <f>+Price0!S455</f>
        <v>2.3833843265478949</v>
      </c>
      <c r="T454">
        <f>+Price0!T455</f>
        <v>1.6819295201139399</v>
      </c>
      <c r="U454">
        <f>+Price0!U455</f>
        <v>1.9344150082723459</v>
      </c>
      <c r="V454">
        <f>+Price0!V455</f>
        <v>1.7645205025650741</v>
      </c>
      <c r="W454">
        <f>+Price0!W455</f>
        <v>1.6780819123580211</v>
      </c>
      <c r="X454">
        <f>+Price0!X455</f>
        <v>1.992365864742907</v>
      </c>
      <c r="Y454">
        <f>+Price0!Y455</f>
        <v>2.094085930561449</v>
      </c>
      <c r="Z454">
        <f>+Price0!Z455</f>
        <v>1.767997771800266</v>
      </c>
      <c r="AA454">
        <f>+Price0!AA455</f>
        <v>1.8367979009223689</v>
      </c>
      <c r="AB454">
        <f>+Price0!AB455</f>
        <v>1.6653221812548891</v>
      </c>
      <c r="AC454">
        <f>+Price0!AC455</f>
        <v>1.7420503021313201</v>
      </c>
      <c r="AD454">
        <f>+Price0!AD455</f>
        <v>1.958112264685534</v>
      </c>
      <c r="AE454">
        <f>+Price0!AE455</f>
        <v>1.84256365914761</v>
      </c>
      <c r="AF454">
        <f>+Price0!AF455</f>
        <v>1.965518619773752</v>
      </c>
      <c r="AG454">
        <f>+Price0!AG455</f>
        <v>1.6110030149372729</v>
      </c>
      <c r="AH454">
        <f>+Price0!AH455</f>
        <v>1.8796198858847799</v>
      </c>
      <c r="AI454">
        <f>+Price0!AI455</f>
        <v>1.653238632592787</v>
      </c>
      <c r="AJ454">
        <f>+Price0!AJ455</f>
        <v>1.6438009881706459</v>
      </c>
      <c r="AK454">
        <f>+Price0!AK455</f>
        <v>1.9658162646044091</v>
      </c>
      <c r="AL454">
        <f>+Price0!AL455</f>
        <v>1.77768000888554</v>
      </c>
      <c r="AM454">
        <f>+Price0!AM455</f>
        <v>1.789658929486573</v>
      </c>
      <c r="AN454">
        <f>+Price0!AN455</f>
        <v>1.911062320921592</v>
      </c>
      <c r="AO454">
        <f>+Price0!AO455</f>
        <v>1.915046157793648</v>
      </c>
      <c r="AP454">
        <f>+Price0!AP455</f>
        <v>1.790729062098233</v>
      </c>
    </row>
    <row r="455" spans="1:42" x14ac:dyDescent="0.2">
      <c r="A455" s="2">
        <v>453</v>
      </c>
      <c r="B455">
        <f>+Price0!B456</f>
        <v>1.6853017422656531</v>
      </c>
      <c r="C455">
        <f>+Price0!C456</f>
        <v>2.042175908141211</v>
      </c>
      <c r="D455">
        <f>+Price0!D456</f>
        <v>1.8984300355428581</v>
      </c>
      <c r="E455">
        <f>+Price0!E456</f>
        <v>1.6734395642072659</v>
      </c>
      <c r="F455">
        <f>+Price0!F456</f>
        <v>1.7569077299896081</v>
      </c>
      <c r="G455">
        <f>+Price0!G456</f>
        <v>1.9641954724716391</v>
      </c>
      <c r="H455">
        <f>+Price0!H456</f>
        <v>1.819733254138961</v>
      </c>
      <c r="I455">
        <f>+Price0!I456</f>
        <v>2.0221390007569071</v>
      </c>
      <c r="J455">
        <f>+Price0!J456</f>
        <v>1.9328022445069251</v>
      </c>
      <c r="K455">
        <f>+Price0!K456</f>
        <v>1.8471356464007369</v>
      </c>
      <c r="L455">
        <f>+Price0!L456</f>
        <v>2.2573595728768772</v>
      </c>
      <c r="M455">
        <f>+Price0!M456</f>
        <v>1.9486345269109411</v>
      </c>
      <c r="N455">
        <f>+Price0!N456</f>
        <v>2.0495911038291088</v>
      </c>
      <c r="O455">
        <f>+Price0!O456</f>
        <v>1.7637795263223199</v>
      </c>
      <c r="P455">
        <f>+Price0!P456</f>
        <v>1.9092178180460411</v>
      </c>
      <c r="Q455">
        <f>+Price0!Q456</f>
        <v>2.022804170868846</v>
      </c>
      <c r="R455">
        <f>+Price0!R456</f>
        <v>2.191572259614345</v>
      </c>
      <c r="S455">
        <f>+Price0!S456</f>
        <v>2.4130931454237681</v>
      </c>
      <c r="T455">
        <f>+Price0!T456</f>
        <v>1.715711535561331</v>
      </c>
      <c r="U455">
        <f>+Price0!U456</f>
        <v>1.966733035690216</v>
      </c>
      <c r="V455">
        <f>+Price0!V456</f>
        <v>1.7978200245663249</v>
      </c>
      <c r="W455">
        <f>+Price0!W456</f>
        <v>1.711888072690319</v>
      </c>
      <c r="X455">
        <f>+Price0!X456</f>
        <v>2.0243527136668402</v>
      </c>
      <c r="Y455">
        <f>+Price0!Y456</f>
        <v>2.1254794582296701</v>
      </c>
      <c r="Z455">
        <f>+Price0!Z456</f>
        <v>1.8012831700971541</v>
      </c>
      <c r="AA455">
        <f>+Price0!AA456</f>
        <v>1.869677646539132</v>
      </c>
      <c r="AB455">
        <f>+Price0!AB456</f>
        <v>1.6992055831142661</v>
      </c>
      <c r="AC455">
        <f>+Price0!AC456</f>
        <v>1.775480512559928</v>
      </c>
      <c r="AD455">
        <f>+Price0!AD456</f>
        <v>1.990298339566932</v>
      </c>
      <c r="AE455">
        <f>+Price0!AE456</f>
        <v>1.8754182147988561</v>
      </c>
      <c r="AF455">
        <f>+Price0!AF456</f>
        <v>1.997660753379255</v>
      </c>
      <c r="AG455">
        <f>+Price0!AG456</f>
        <v>1.645198505115032</v>
      </c>
      <c r="AH455">
        <f>+Price0!AH456</f>
        <v>1.9122589306544591</v>
      </c>
      <c r="AI455">
        <f>+Price0!AI456</f>
        <v>1.6871812625198299</v>
      </c>
      <c r="AJ455">
        <f>+Price0!AJ456</f>
        <v>1.677804169081194</v>
      </c>
      <c r="AK455">
        <f>+Price0!AK456</f>
        <v>1.997971389165448</v>
      </c>
      <c r="AL455">
        <f>+Price0!AL456</f>
        <v>1.810911024870951</v>
      </c>
      <c r="AM455">
        <f>+Price0!AM456</f>
        <v>1.8228195001429319</v>
      </c>
      <c r="AN455">
        <f>+Price0!AN456</f>
        <v>1.9435200068989329</v>
      </c>
      <c r="AO455">
        <f>+Price0!AO456</f>
        <v>1.947475407594869</v>
      </c>
      <c r="AP455">
        <f>+Price0!AP456</f>
        <v>1.823883139307124</v>
      </c>
    </row>
    <row r="456" spans="1:42" x14ac:dyDescent="0.2">
      <c r="A456" s="2">
        <v>454</v>
      </c>
      <c r="B456">
        <f>+Price0!B457</f>
        <v>1.768030822366411</v>
      </c>
      <c r="C456">
        <f>+Price0!C457</f>
        <v>2.1405040316539461</v>
      </c>
      <c r="D456">
        <f>+Price0!D457</f>
        <v>1.990475000366668</v>
      </c>
      <c r="E456">
        <f>+Price0!E457</f>
        <v>1.755650125196897</v>
      </c>
      <c r="F456">
        <f>+Price0!F457</f>
        <v>1.842766692926634</v>
      </c>
      <c r="G456">
        <f>+Price0!G457</f>
        <v>2.0591148201247749</v>
      </c>
      <c r="H456">
        <f>+Price0!H457</f>
        <v>1.9083382310417101</v>
      </c>
      <c r="I456">
        <f>+Price0!I457</f>
        <v>2.1195912719307781</v>
      </c>
      <c r="J456">
        <f>+Price0!J457</f>
        <v>2.026349701682356</v>
      </c>
      <c r="K456">
        <f>+Price0!K457</f>
        <v>1.936938410746091</v>
      </c>
      <c r="L456">
        <f>+Price0!L457</f>
        <v>2.3650929197844719</v>
      </c>
      <c r="M456">
        <f>+Price0!M457</f>
        <v>2.042873763549732</v>
      </c>
      <c r="N456">
        <f>+Price0!N457</f>
        <v>2.148243299409347</v>
      </c>
      <c r="O456">
        <f>+Price0!O457</f>
        <v>1.849938872589507</v>
      </c>
      <c r="P456">
        <f>+Price0!P457</f>
        <v>2.0017343992015779</v>
      </c>
      <c r="Q456">
        <f>+Price0!Q457</f>
        <v>2.1202855073197551</v>
      </c>
      <c r="R456">
        <f>+Price0!R457</f>
        <v>2.2964303695500581</v>
      </c>
      <c r="S456">
        <f>+Price0!S457</f>
        <v>2.5276327586058822</v>
      </c>
      <c r="T456">
        <f>+Price0!T457</f>
        <v>1.7997698833462721</v>
      </c>
      <c r="U456">
        <f>+Price0!U457</f>
        <v>2.061763447987687</v>
      </c>
      <c r="V456">
        <f>+Price0!V457</f>
        <v>1.885467365687334</v>
      </c>
      <c r="W456">
        <f>+Price0!W457</f>
        <v>1.795779300582105</v>
      </c>
      <c r="X456">
        <f>+Price0!X457</f>
        <v>2.121901713292913</v>
      </c>
      <c r="Y456">
        <f>+Price0!Y457</f>
        <v>2.2274485818477512</v>
      </c>
      <c r="Z456">
        <f>+Price0!Z457</f>
        <v>1.889081894385702</v>
      </c>
      <c r="AA456">
        <f>+Price0!AA457</f>
        <v>1.9604658718047181</v>
      </c>
      <c r="AB456">
        <f>+Price0!AB457</f>
        <v>1.7825424503784579</v>
      </c>
      <c r="AC456">
        <f>+Price0!AC457</f>
        <v>1.8621513363629889</v>
      </c>
      <c r="AD456">
        <f>+Price0!AD457</f>
        <v>2.0863587370913019</v>
      </c>
      <c r="AE456">
        <f>+Price0!AE457</f>
        <v>1.9664573018894369</v>
      </c>
      <c r="AF456">
        <f>+Price0!AF457</f>
        <v>2.0940429971462171</v>
      </c>
      <c r="AG456">
        <f>+Price0!AG457</f>
        <v>1.726174210841146</v>
      </c>
      <c r="AH456">
        <f>+Price0!AH457</f>
        <v>2.0049084175298559</v>
      </c>
      <c r="AI456">
        <f>+Price0!AI457</f>
        <v>1.769992116922791</v>
      </c>
      <c r="AJ456">
        <f>+Price0!AJ457</f>
        <v>1.760232312466377</v>
      </c>
      <c r="AK456">
        <f>+Price0!AK457</f>
        <v>2.0943420172559599</v>
      </c>
      <c r="AL456">
        <f>+Price0!AL457</f>
        <v>1.899130349185796</v>
      </c>
      <c r="AM456">
        <f>+Price0!AM457</f>
        <v>1.9115596313334611</v>
      </c>
      <c r="AN456">
        <f>+Price0!AN457</f>
        <v>2.0375359804498561</v>
      </c>
      <c r="AO456">
        <f>+Price0!AO457</f>
        <v>2.0416643753659449</v>
      </c>
      <c r="AP456">
        <f>+Price0!AP457</f>
        <v>1.9126713743864561</v>
      </c>
    </row>
    <row r="457" spans="1:42" x14ac:dyDescent="0.2">
      <c r="A457" s="2">
        <v>455</v>
      </c>
      <c r="B457">
        <f>+Price0!B458</f>
        <v>1.5603778587694821</v>
      </c>
      <c r="C457">
        <f>+Price0!C458</f>
        <v>1.9121808399108751</v>
      </c>
      <c r="D457">
        <f>+Price0!D458</f>
        <v>1.77047015008187</v>
      </c>
      <c r="E457">
        <f>+Price0!E458</f>
        <v>1.548681964977777</v>
      </c>
      <c r="F457">
        <f>+Price0!F458</f>
        <v>1.630964295975923</v>
      </c>
      <c r="G457">
        <f>+Price0!G458</f>
        <v>1.835299429248193</v>
      </c>
      <c r="H457">
        <f>+Price0!H458</f>
        <v>1.6929000993624479</v>
      </c>
      <c r="I457">
        <f>+Price0!I458</f>
        <v>1.8924291764578189</v>
      </c>
      <c r="J457">
        <f>+Price0!J458</f>
        <v>1.8043544488059999</v>
      </c>
      <c r="K457">
        <f>+Price0!K458</f>
        <v>1.719904198980504</v>
      </c>
      <c r="L457">
        <f>+Price0!L458</f>
        <v>2.12431256350551</v>
      </c>
      <c r="M457">
        <f>+Price0!M458</f>
        <v>1.8199699288916651</v>
      </c>
      <c r="N457">
        <f>+Price0!N458</f>
        <v>1.9194836630813219</v>
      </c>
      <c r="O457">
        <f>+Price0!O458</f>
        <v>1.637740774866099</v>
      </c>
      <c r="P457">
        <f>+Price0!P458</f>
        <v>1.7811188337970609</v>
      </c>
      <c r="Q457">
        <f>+Price0!Q458</f>
        <v>1.8930836854505171</v>
      </c>
      <c r="R457">
        <f>+Price0!R458</f>
        <v>2.0594541963167168</v>
      </c>
      <c r="S457">
        <f>+Price0!S458</f>
        <v>2.2778477551208138</v>
      </c>
      <c r="T457">
        <f>+Price0!T458</f>
        <v>1.590362575399715</v>
      </c>
      <c r="U457">
        <f>+Price0!U458</f>
        <v>1.8378169129980879</v>
      </c>
      <c r="V457">
        <f>+Price0!V458</f>
        <v>1.6713120752583159</v>
      </c>
      <c r="W457">
        <f>+Price0!W458</f>
        <v>1.586589440815767</v>
      </c>
      <c r="X457">
        <f>+Price0!X458</f>
        <v>1.8946071885278899</v>
      </c>
      <c r="Y457">
        <f>+Price0!Y458</f>
        <v>1.994304605205218</v>
      </c>
      <c r="Z457">
        <f>+Price0!Z458</f>
        <v>1.674712826877975</v>
      </c>
      <c r="AA457">
        <f>+Price0!AA458</f>
        <v>1.7421500543472781</v>
      </c>
      <c r="AB457">
        <f>+Price0!AB458</f>
        <v>1.574080082660458</v>
      </c>
      <c r="AC457">
        <f>+Price0!AC458</f>
        <v>1.64928919904779</v>
      </c>
      <c r="AD457">
        <f>+Price0!AD458</f>
        <v>1.8610354833522951</v>
      </c>
      <c r="AE457">
        <f>+Price0!AE458</f>
        <v>1.747791110026448</v>
      </c>
      <c r="AF457">
        <f>+Price0!AF458</f>
        <v>1.868295419134345</v>
      </c>
      <c r="AG457">
        <f>+Price0!AG458</f>
        <v>1.520847143090486</v>
      </c>
      <c r="AH457">
        <f>+Price0!AH458</f>
        <v>1.784109630726618</v>
      </c>
      <c r="AI457">
        <f>+Price0!AI458</f>
        <v>1.56225060309625</v>
      </c>
      <c r="AJ457">
        <f>+Price0!AJ458</f>
        <v>1.5529739099057049</v>
      </c>
      <c r="AK457">
        <f>+Price0!AK458</f>
        <v>1.8685932462798109</v>
      </c>
      <c r="AL457">
        <f>+Price0!AL458</f>
        <v>1.684200203867916</v>
      </c>
      <c r="AM457">
        <f>+Price0!AM458</f>
        <v>1.6959413859415859</v>
      </c>
      <c r="AN457">
        <f>+Price0!AN458</f>
        <v>1.8149243299805939</v>
      </c>
      <c r="AO457">
        <f>+Price0!AO458</f>
        <v>1.818835083854478</v>
      </c>
      <c r="AP457">
        <f>+Price0!AP458</f>
        <v>1.6969893441070349</v>
      </c>
    </row>
    <row r="458" spans="1:42" x14ac:dyDescent="0.2">
      <c r="A458" s="2">
        <v>456</v>
      </c>
      <c r="B458">
        <f>+Price0!B459</f>
        <v>1.69460162809481</v>
      </c>
      <c r="C458">
        <f>+Price0!C459</f>
        <v>2.0735453174763872</v>
      </c>
      <c r="D458">
        <f>+Price0!D459</f>
        <v>1.920901440385119</v>
      </c>
      <c r="E458">
        <f>+Price0!E459</f>
        <v>1.682003213999876</v>
      </c>
      <c r="F458">
        <f>+Price0!F459</f>
        <v>1.7706334218439961</v>
      </c>
      <c r="G458">
        <f>+Price0!G459</f>
        <v>1.9907315892392381</v>
      </c>
      <c r="H458">
        <f>+Price0!H459</f>
        <v>1.83734746728176</v>
      </c>
      <c r="I458">
        <f>+Price0!I459</f>
        <v>2.052269841469291</v>
      </c>
      <c r="J458">
        <f>+Price0!J459</f>
        <v>1.957400000762187</v>
      </c>
      <c r="K458">
        <f>+Price0!K459</f>
        <v>1.86643422159006</v>
      </c>
      <c r="L458">
        <f>+Price0!L459</f>
        <v>2.3020420331949838</v>
      </c>
      <c r="M458">
        <f>+Price0!M459</f>
        <v>1.9742203577209629</v>
      </c>
      <c r="N458">
        <f>+Price0!N459</f>
        <v>2.081410912922451</v>
      </c>
      <c r="O458">
        <f>+Price0!O459</f>
        <v>1.7779328956456291</v>
      </c>
      <c r="P458">
        <f>+Price0!P459</f>
        <v>1.9323728749456841</v>
      </c>
      <c r="Q458">
        <f>+Price0!Q459</f>
        <v>2.052974734630673</v>
      </c>
      <c r="R458">
        <f>+Price0!R459</f>
        <v>2.232180154302795</v>
      </c>
      <c r="S458">
        <f>+Price0!S459</f>
        <v>2.4674216447398618</v>
      </c>
      <c r="T458">
        <f>+Price0!T459</f>
        <v>1.726900217986987</v>
      </c>
      <c r="U458">
        <f>+Price0!U459</f>
        <v>1.993444777707279</v>
      </c>
      <c r="V458">
        <f>+Price0!V459</f>
        <v>1.814095389037101</v>
      </c>
      <c r="W458">
        <f>+Price0!W459</f>
        <v>1.7228356959473019</v>
      </c>
      <c r="X458">
        <f>+Price0!X459</f>
        <v>2.0546154967195762</v>
      </c>
      <c r="Y458">
        <f>+Price0!Y459</f>
        <v>2.1620046477400359</v>
      </c>
      <c r="Z458">
        <f>+Price0!Z459</f>
        <v>1.8177575020007319</v>
      </c>
      <c r="AA458">
        <f>+Price0!AA459</f>
        <v>1.8903984021968989</v>
      </c>
      <c r="AB458">
        <f>+Price0!AB459</f>
        <v>1.7093607167933811</v>
      </c>
      <c r="AC458">
        <f>+Price0!AC459</f>
        <v>1.790373348835506</v>
      </c>
      <c r="AD458">
        <f>+Price0!AD459</f>
        <v>2.0184535858091599</v>
      </c>
      <c r="AE458">
        <f>+Price0!AE459</f>
        <v>1.8964731677520359</v>
      </c>
      <c r="AF458">
        <f>+Price0!AF459</f>
        <v>2.0262738310616339</v>
      </c>
      <c r="AG458">
        <f>+Price0!AG459</f>
        <v>1.652020622020431</v>
      </c>
      <c r="AH458">
        <f>+Price0!AH459</f>
        <v>1.9355938200171401</v>
      </c>
      <c r="AI458">
        <f>+Price0!AI459</f>
        <v>1.6966197113399679</v>
      </c>
      <c r="AJ458">
        <f>+Price0!AJ459</f>
        <v>1.6866742174391769</v>
      </c>
      <c r="AK458">
        <f>+Price0!AK459</f>
        <v>2.0265728714910369</v>
      </c>
      <c r="AL458">
        <f>+Price0!AL459</f>
        <v>1.827976109223818</v>
      </c>
      <c r="AM458">
        <f>+Price0!AM459</f>
        <v>1.8406237441718369</v>
      </c>
      <c r="AN458">
        <f>+Price0!AN459</f>
        <v>1.9687857328010909</v>
      </c>
      <c r="AO458">
        <f>+Price0!AO459</f>
        <v>1.9729992608170659</v>
      </c>
      <c r="AP458">
        <f>+Price0!AP459</f>
        <v>1.8417554386432511</v>
      </c>
    </row>
    <row r="459" spans="1:42" x14ac:dyDescent="0.2">
      <c r="A459" s="2">
        <v>457</v>
      </c>
      <c r="B459">
        <f>+Price0!B460</f>
        <v>1.410090236549427</v>
      </c>
      <c r="C459">
        <f>+Price0!C460</f>
        <v>1.8219171967307091</v>
      </c>
      <c r="D459">
        <f>+Price0!D460</f>
        <v>1.655994144325895</v>
      </c>
      <c r="E459">
        <f>+Price0!E460</f>
        <v>1.396388379179704</v>
      </c>
      <c r="F459">
        <f>+Price0!F460</f>
        <v>1.492710682782187</v>
      </c>
      <c r="G459">
        <f>+Price0!G460</f>
        <v>1.731876483457476</v>
      </c>
      <c r="H459">
        <f>+Price0!H460</f>
        <v>1.565227433594206</v>
      </c>
      <c r="I459">
        <f>+Price0!I460</f>
        <v>1.798797825995045</v>
      </c>
      <c r="J459">
        <f>+Price0!J460</f>
        <v>1.695662265373743</v>
      </c>
      <c r="K459">
        <f>+Price0!K460</f>
        <v>1.596798382412987</v>
      </c>
      <c r="L459">
        <f>+Price0!L460</f>
        <v>2.0702678075068972</v>
      </c>
      <c r="M459">
        <f>+Price0!M460</f>
        <v>1.713978703018713</v>
      </c>
      <c r="N459">
        <f>+Price0!N460</f>
        <v>1.8304339775196681</v>
      </c>
      <c r="O459">
        <f>+Price0!O460</f>
        <v>1.5006540152812711</v>
      </c>
      <c r="P459">
        <f>+Price0!P460</f>
        <v>1.6685245935956561</v>
      </c>
      <c r="Q459">
        <f>+Price0!Q460</f>
        <v>1.799558471844571</v>
      </c>
      <c r="R459">
        <f>+Price0!R460</f>
        <v>1.9943173621537691</v>
      </c>
      <c r="S459">
        <f>+Price0!S460</f>
        <v>2.2500633570098278</v>
      </c>
      <c r="T459">
        <f>+Price0!T460</f>
        <v>1.4452231326856839</v>
      </c>
      <c r="U459">
        <f>+Price0!U460</f>
        <v>1.7348966917814299</v>
      </c>
      <c r="V459">
        <f>+Price0!V460</f>
        <v>1.5400195591515089</v>
      </c>
      <c r="W459">
        <f>+Price0!W460</f>
        <v>1.4407879929059739</v>
      </c>
      <c r="X459">
        <f>+Price0!X460</f>
        <v>1.801328019697066</v>
      </c>
      <c r="Y459">
        <f>+Price0!Y460</f>
        <v>1.918070312390953</v>
      </c>
      <c r="Z459">
        <f>+Price0!Z460</f>
        <v>1.543940460972721</v>
      </c>
      <c r="AA459">
        <f>+Price0!AA460</f>
        <v>1.6229503509922609</v>
      </c>
      <c r="AB459">
        <f>+Price0!AB460</f>
        <v>1.426111986971605</v>
      </c>
      <c r="AC459">
        <f>+Price0!AC460</f>
        <v>1.514235370832256</v>
      </c>
      <c r="AD459">
        <f>+Price0!AD460</f>
        <v>1.76202251601343</v>
      </c>
      <c r="AE459">
        <f>+Price0!AE460</f>
        <v>1.629471948805584</v>
      </c>
      <c r="AF459">
        <f>+Price0!AF460</f>
        <v>1.7705309728451371</v>
      </c>
      <c r="AG459">
        <f>+Price0!AG460</f>
        <v>1.3638258960821741</v>
      </c>
      <c r="AH459">
        <f>+Price0!AH460</f>
        <v>1.6719932476876871</v>
      </c>
      <c r="AI459">
        <f>+Price0!AI460</f>
        <v>1.412372481881129</v>
      </c>
      <c r="AJ459">
        <f>+Price0!AJ460</f>
        <v>1.4014286075170781</v>
      </c>
      <c r="AK459">
        <f>+Price0!AK460</f>
        <v>1.77082911129346</v>
      </c>
      <c r="AL459">
        <f>+Price0!AL460</f>
        <v>1.5550292901040741</v>
      </c>
      <c r="AM459">
        <f>+Price0!AM460</f>
        <v>1.568783183524451</v>
      </c>
      <c r="AN459">
        <f>+Price0!AN460</f>
        <v>1.708055799091432</v>
      </c>
      <c r="AO459">
        <f>+Price0!AO460</f>
        <v>1.712686740101403</v>
      </c>
      <c r="AP459">
        <f>+Price0!AP460</f>
        <v>1.5700112379648199</v>
      </c>
    </row>
    <row r="460" spans="1:42" x14ac:dyDescent="0.2">
      <c r="A460" s="2">
        <v>458</v>
      </c>
      <c r="B460">
        <f>+Price0!B461</f>
        <v>1.461480249757926</v>
      </c>
      <c r="C460">
        <f>+Price0!C461</f>
        <v>1.8226302349983139</v>
      </c>
      <c r="D460">
        <f>+Price0!D461</f>
        <v>1.6771423233261351</v>
      </c>
      <c r="E460">
        <f>+Price0!E461</f>
        <v>1.4494698782468749</v>
      </c>
      <c r="F460">
        <f>+Price0!F461</f>
        <v>1.5339387531176369</v>
      </c>
      <c r="G460">
        <f>+Price0!G461</f>
        <v>1.7436911497535079</v>
      </c>
      <c r="H460">
        <f>+Price0!H461</f>
        <v>1.597524955534521</v>
      </c>
      <c r="I460">
        <f>+Price0!I461</f>
        <v>1.802354603708618</v>
      </c>
      <c r="J460">
        <f>+Price0!J461</f>
        <v>1.7119278105383979</v>
      </c>
      <c r="K460">
        <f>+Price0!K461</f>
        <v>1.625232038778107</v>
      </c>
      <c r="L460">
        <f>+Price0!L461</f>
        <v>2.040407043820776</v>
      </c>
      <c r="M460">
        <f>+Price0!M461</f>
        <v>1.7279712432840211</v>
      </c>
      <c r="N460">
        <f>+Price0!N461</f>
        <v>1.830115629591228</v>
      </c>
      <c r="O460">
        <f>+Price0!O461</f>
        <v>1.5408990884491001</v>
      </c>
      <c r="P460">
        <f>+Price0!P461</f>
        <v>1.6880971384382351</v>
      </c>
      <c r="Q460">
        <f>+Price0!Q461</f>
        <v>1.803024523028566</v>
      </c>
      <c r="R460">
        <f>+Price0!R461</f>
        <v>1.9738162018066041</v>
      </c>
      <c r="S460">
        <f>+Price0!S461</f>
        <v>2.1980443936906151</v>
      </c>
      <c r="T460">
        <f>+Price0!T461</f>
        <v>1.492273156085381</v>
      </c>
      <c r="U460">
        <f>+Price0!U461</f>
        <v>1.7463017008589869</v>
      </c>
      <c r="V460">
        <f>+Price0!V461</f>
        <v>1.5753860705289771</v>
      </c>
      <c r="W460">
        <f>+Price0!W461</f>
        <v>1.4883932558943509</v>
      </c>
      <c r="X460">
        <f>+Price0!X461</f>
        <v>1.8045835353987869</v>
      </c>
      <c r="Y460">
        <f>+Price0!Y461</f>
        <v>1.9069421719566491</v>
      </c>
      <c r="Z460">
        <f>+Price0!Z461</f>
        <v>1.5788557067599609</v>
      </c>
      <c r="AA460">
        <f>+Price0!AA461</f>
        <v>1.6481084765389129</v>
      </c>
      <c r="AB460">
        <f>+Price0!AB461</f>
        <v>1.475539985709031</v>
      </c>
      <c r="AC460">
        <f>+Price0!AC461</f>
        <v>1.552776701863394</v>
      </c>
      <c r="AD460">
        <f>+Price0!AD461</f>
        <v>1.7701177636132039</v>
      </c>
      <c r="AE460">
        <f>+Price0!AE461</f>
        <v>1.6538701221200329</v>
      </c>
      <c r="AF460">
        <f>+Price0!AF461</f>
        <v>1.777574110759983</v>
      </c>
      <c r="AG460">
        <f>+Price0!AG461</f>
        <v>1.4209031216186729</v>
      </c>
      <c r="AH460">
        <f>+Price0!AH461</f>
        <v>1.691155805570566</v>
      </c>
      <c r="AI460">
        <f>+Price0!AI461</f>
        <v>1.46343484769851</v>
      </c>
      <c r="AJ460">
        <f>+Price0!AJ461</f>
        <v>1.453885269716652</v>
      </c>
      <c r="AK460">
        <f>+Price0!AK461</f>
        <v>1.7778534798381509</v>
      </c>
      <c r="AL460">
        <f>+Price0!AL461</f>
        <v>1.58858894588192</v>
      </c>
      <c r="AM460">
        <f>+Price0!AM461</f>
        <v>1.60064549940269</v>
      </c>
      <c r="AN460">
        <f>+Price0!AN461</f>
        <v>1.7227857604039349</v>
      </c>
      <c r="AO460">
        <f>+Price0!AO461</f>
        <v>1.7268193540261949</v>
      </c>
      <c r="AP460">
        <f>+Price0!AP461</f>
        <v>1.6017219859467211</v>
      </c>
    </row>
    <row r="461" spans="1:42" x14ac:dyDescent="0.2">
      <c r="A461" s="2">
        <v>459</v>
      </c>
      <c r="B461">
        <f>+Price0!B462</f>
        <v>1.4086606059440461</v>
      </c>
      <c r="C461">
        <f>+Price0!C462</f>
        <v>1.801010717132643</v>
      </c>
      <c r="D461">
        <f>+Price0!D462</f>
        <v>1.6429397598402919</v>
      </c>
      <c r="E461">
        <f>+Price0!E462</f>
        <v>1.3956082896671209</v>
      </c>
      <c r="F461">
        <f>+Price0!F462</f>
        <v>1.487374986387513</v>
      </c>
      <c r="G461">
        <f>+Price0!G462</f>
        <v>1.7152345256142381</v>
      </c>
      <c r="H461">
        <f>+Price0!H462</f>
        <v>1.5564601676897321</v>
      </c>
      <c r="I461">
        <f>+Price0!I462</f>
        <v>1.778984416756848</v>
      </c>
      <c r="J461">
        <f>+Price0!J462</f>
        <v>1.680731447444743</v>
      </c>
      <c r="K461">
        <f>+Price0!K462</f>
        <v>1.586543939978768</v>
      </c>
      <c r="L461">
        <f>+Price0!L462</f>
        <v>2.037612217760238</v>
      </c>
      <c r="M461">
        <f>+Price0!M462</f>
        <v>1.698176283074478</v>
      </c>
      <c r="N461">
        <f>+Price0!N462</f>
        <v>1.809129400541067</v>
      </c>
      <c r="O461">
        <f>+Price0!O462</f>
        <v>1.494941086639449</v>
      </c>
      <c r="P461">
        <f>+Price0!P462</f>
        <v>1.65486808957317</v>
      </c>
      <c r="Q461">
        <f>+Price0!Q462</f>
        <v>1.7797098996456031</v>
      </c>
      <c r="R461">
        <f>+Price0!R462</f>
        <v>1.9652575439169671</v>
      </c>
      <c r="S461">
        <f>+Price0!S462</f>
        <v>2.2088951898612148</v>
      </c>
      <c r="T461">
        <f>+Price0!T462</f>
        <v>1.4421272115238539</v>
      </c>
      <c r="U461">
        <f>+Price0!U462</f>
        <v>1.7181011709113849</v>
      </c>
      <c r="V461">
        <f>+Price0!V462</f>
        <v>1.532435164232643</v>
      </c>
      <c r="W461">
        <f>+Price0!W462</f>
        <v>1.4379044958614351</v>
      </c>
      <c r="X461">
        <f>+Price0!X462</f>
        <v>1.781397794380517</v>
      </c>
      <c r="Y461">
        <f>+Price0!Y462</f>
        <v>1.892613838117936</v>
      </c>
      <c r="Z461">
        <f>+Price0!Z462</f>
        <v>1.5361794257679871</v>
      </c>
      <c r="AA461">
        <f>+Price0!AA462</f>
        <v>1.6114428872537441</v>
      </c>
      <c r="AB461">
        <f>+Price0!AB462</f>
        <v>1.4239273057032411</v>
      </c>
      <c r="AC461">
        <f>+Price0!AC462</f>
        <v>1.507870968858174</v>
      </c>
      <c r="AD461">
        <f>+Price0!AD462</f>
        <v>1.743952059353628</v>
      </c>
      <c r="AE461">
        <f>+Price0!AE462</f>
        <v>1.6176680509923851</v>
      </c>
      <c r="AF461">
        <f>+Price0!AF462</f>
        <v>1.752056675588417</v>
      </c>
      <c r="AG461">
        <f>+Price0!AG462</f>
        <v>1.3645827005827</v>
      </c>
      <c r="AH461">
        <f>+Price0!AH462</f>
        <v>1.658177446381077</v>
      </c>
      <c r="AI461">
        <f>+Price0!AI462</f>
        <v>1.410821773790897</v>
      </c>
      <c r="AJ461">
        <f>+Price0!AJ462</f>
        <v>1.4004055679322329</v>
      </c>
      <c r="AK461">
        <f>+Price0!AK462</f>
        <v>1.7523564406953129</v>
      </c>
      <c r="AL461">
        <f>+Price0!AL462</f>
        <v>1.546746368171829</v>
      </c>
      <c r="AM461">
        <f>+Price0!AM462</f>
        <v>1.559848382380794</v>
      </c>
      <c r="AN461">
        <f>+Price0!AN462</f>
        <v>1.692535878490997</v>
      </c>
      <c r="AO461">
        <f>+Price0!AO462</f>
        <v>1.6969400472057239</v>
      </c>
      <c r="AP461">
        <f>+Price0!AP462</f>
        <v>1.561018033346004</v>
      </c>
    </row>
    <row r="462" spans="1:42" x14ac:dyDescent="0.2">
      <c r="A462" s="2">
        <v>460</v>
      </c>
      <c r="B462">
        <f>+Price0!B463</f>
        <v>1.689992516852429</v>
      </c>
      <c r="C462">
        <f>+Price0!C463</f>
        <v>2.0589748067853129</v>
      </c>
      <c r="D462">
        <f>+Price0!D463</f>
        <v>1.9103464945587529</v>
      </c>
      <c r="E462">
        <f>+Price0!E463</f>
        <v>1.6777261893143089</v>
      </c>
      <c r="F462">
        <f>+Price0!F463</f>
        <v>1.764026450572675</v>
      </c>
      <c r="G462">
        <f>+Price0!G463</f>
        <v>1.978341644571189</v>
      </c>
      <c r="H462">
        <f>+Price0!H463</f>
        <v>1.8289855536000841</v>
      </c>
      <c r="I462">
        <f>+Price0!I463</f>
        <v>2.03825839724399</v>
      </c>
      <c r="J462">
        <f>+Price0!J463</f>
        <v>1.9458854013368709</v>
      </c>
      <c r="K462">
        <f>+Price0!K463</f>
        <v>1.857311250485711</v>
      </c>
      <c r="L462">
        <f>+Price0!L463</f>
        <v>2.2814626320650828</v>
      </c>
      <c r="M462">
        <f>+Price0!M463</f>
        <v>1.962260329276686</v>
      </c>
      <c r="N462">
        <f>+Price0!N463</f>
        <v>2.06663643090865</v>
      </c>
      <c r="O462">
        <f>+Price0!O463</f>
        <v>1.7711331111133479</v>
      </c>
      <c r="P462">
        <f>+Price0!P463</f>
        <v>1.9215107123051749</v>
      </c>
      <c r="Q462">
        <f>+Price0!Q463</f>
        <v>2.0389452430295649</v>
      </c>
      <c r="R462">
        <f>+Price0!R463</f>
        <v>2.2134395904461628</v>
      </c>
      <c r="S462">
        <f>+Price0!S463</f>
        <v>2.442489020913293</v>
      </c>
      <c r="T462">
        <f>+Price0!T463</f>
        <v>1.7214392532083</v>
      </c>
      <c r="U462">
        <f>+Price0!U463</f>
        <v>1.9809771361856241</v>
      </c>
      <c r="V462">
        <f>+Price0!V463</f>
        <v>1.806339198229592</v>
      </c>
      <c r="W462">
        <f>+Price0!W463</f>
        <v>1.7174831741746031</v>
      </c>
      <c r="X462">
        <f>+Price0!X463</f>
        <v>2.040544084718154</v>
      </c>
      <c r="Y462">
        <f>+Price0!Y463</f>
        <v>2.14510719724335</v>
      </c>
      <c r="Z462">
        <f>+Price0!Z463</f>
        <v>1.8099103056157999</v>
      </c>
      <c r="AA462">
        <f>+Price0!AA463</f>
        <v>1.8806358315563769</v>
      </c>
      <c r="AB462">
        <f>+Price0!AB463</f>
        <v>1.7043652438713639</v>
      </c>
      <c r="AC462">
        <f>+Price0!AC463</f>
        <v>1.783241067706965</v>
      </c>
      <c r="AD462">
        <f>+Price0!AD463</f>
        <v>2.00533326706377</v>
      </c>
      <c r="AE462">
        <f>+Price0!AE463</f>
        <v>1.886558066436391</v>
      </c>
      <c r="AF462">
        <f>+Price0!AF463</f>
        <v>2.0129470851424478</v>
      </c>
      <c r="AG462">
        <f>+Price0!AG463</f>
        <v>1.648529781322938</v>
      </c>
      <c r="AH462">
        <f>+Price0!AH463</f>
        <v>1.924649821278114</v>
      </c>
      <c r="AI462">
        <f>+Price0!AI463</f>
        <v>1.6919495875755359</v>
      </c>
      <c r="AJ462">
        <f>+Price0!AJ463</f>
        <v>1.6822779765173901</v>
      </c>
      <c r="AK462">
        <f>+Price0!AK463</f>
        <v>2.0132371446268018</v>
      </c>
      <c r="AL462">
        <f>+Price0!AL463</f>
        <v>1.8198617518090621</v>
      </c>
      <c r="AM462">
        <f>+Price0!AM463</f>
        <v>1.832176151698949</v>
      </c>
      <c r="AN462">
        <f>+Price0!AN463</f>
        <v>1.9569700708876661</v>
      </c>
      <c r="AO462">
        <f>+Price0!AO463</f>
        <v>1.961068225312731</v>
      </c>
      <c r="AP462">
        <f>+Price0!AP463</f>
        <v>1.833278282645566</v>
      </c>
    </row>
    <row r="463" spans="1:42" x14ac:dyDescent="0.2">
      <c r="A463" s="2">
        <v>461</v>
      </c>
      <c r="B463">
        <f>+Price0!B464</f>
        <v>1.544327459506212</v>
      </c>
      <c r="C463">
        <f>+Price0!C464</f>
        <v>1.9213944911461931</v>
      </c>
      <c r="D463">
        <f>+Price0!D464</f>
        <v>1.769495335578336</v>
      </c>
      <c r="E463">
        <f>+Price0!E464</f>
        <v>1.5317880011242231</v>
      </c>
      <c r="F463">
        <f>+Price0!F464</f>
        <v>1.6199796550264609</v>
      </c>
      <c r="G463">
        <f>+Price0!G464</f>
        <v>1.8389771614876871</v>
      </c>
      <c r="H463">
        <f>+Price0!H464</f>
        <v>1.6863678582041659</v>
      </c>
      <c r="I463">
        <f>+Price0!I464</f>
        <v>1.9002251547885081</v>
      </c>
      <c r="J463">
        <f>+Price0!J464</f>
        <v>1.805813938867195</v>
      </c>
      <c r="K463">
        <f>+Price0!K464</f>
        <v>1.7152971498675671</v>
      </c>
      <c r="L463">
        <f>+Price0!L464</f>
        <v>2.1487682945021089</v>
      </c>
      <c r="M463">
        <f>+Price0!M464</f>
        <v>1.8225632691234981</v>
      </c>
      <c r="N463">
        <f>+Price0!N464</f>
        <v>1.9292105716895009</v>
      </c>
      <c r="O463">
        <f>+Price0!O464</f>
        <v>1.6272464948927841</v>
      </c>
      <c r="P463">
        <f>+Price0!P464</f>
        <v>1.780931367838072</v>
      </c>
      <c r="Q463">
        <f>+Price0!Q464</f>
        <v>1.9009247332720829</v>
      </c>
      <c r="R463">
        <f>+Price0!R464</f>
        <v>2.0792435774270142</v>
      </c>
      <c r="S463">
        <f>+Price0!S464</f>
        <v>2.313350724350649</v>
      </c>
      <c r="T463">
        <f>+Price0!T464</f>
        <v>1.57647672455997</v>
      </c>
      <c r="U463">
        <f>+Price0!U464</f>
        <v>1.8417010216923011</v>
      </c>
      <c r="V463">
        <f>+Price0!V464</f>
        <v>1.663251792618285</v>
      </c>
      <c r="W463">
        <f>+Price0!W464</f>
        <v>1.572426299289754</v>
      </c>
      <c r="X463">
        <f>+Price0!X464</f>
        <v>1.902552791635727</v>
      </c>
      <c r="Y463">
        <f>+Price0!Y464</f>
        <v>2.0094216685029509</v>
      </c>
      <c r="Z463">
        <f>+Price0!Z464</f>
        <v>1.666875904308887</v>
      </c>
      <c r="AA463">
        <f>+Price0!AA464</f>
        <v>1.7391791143838331</v>
      </c>
      <c r="AB463">
        <f>+Price0!AB464</f>
        <v>1.559007371420349</v>
      </c>
      <c r="AC463">
        <f>+Price0!AC464</f>
        <v>1.6396460038179099</v>
      </c>
      <c r="AD463">
        <f>+Price0!AD464</f>
        <v>1.8665680777513249</v>
      </c>
      <c r="AE463">
        <f>+Price0!AE464</f>
        <v>1.745196749801716</v>
      </c>
      <c r="AF463">
        <f>+Price0!AF464</f>
        <v>1.8743528285962561</v>
      </c>
      <c r="AG463">
        <f>+Price0!AG464</f>
        <v>1.5019612464402441</v>
      </c>
      <c r="AH463">
        <f>+Price0!AH464</f>
        <v>1.78412565549924</v>
      </c>
      <c r="AI463">
        <f>+Price0!AI464</f>
        <v>1.5463655179629161</v>
      </c>
      <c r="AJ463">
        <f>+Price0!AJ464</f>
        <v>1.536424808812487</v>
      </c>
      <c r="AK463">
        <f>+Price0!AK464</f>
        <v>1.8746457522487221</v>
      </c>
      <c r="AL463">
        <f>+Price0!AL464</f>
        <v>1.6770383380156251</v>
      </c>
      <c r="AM463">
        <f>+Price0!AM464</f>
        <v>1.6896262924896741</v>
      </c>
      <c r="AN463">
        <f>+Price0!AN464</f>
        <v>1.817149950853755</v>
      </c>
      <c r="AO463">
        <f>+Price0!AO464</f>
        <v>1.8213600513888699</v>
      </c>
      <c r="AP463">
        <f>+Price0!AP464</f>
        <v>1.6907518272997251</v>
      </c>
    </row>
    <row r="464" spans="1:42" x14ac:dyDescent="0.2">
      <c r="A464" s="2">
        <v>462</v>
      </c>
      <c r="B464">
        <f>+Price0!B465</f>
        <v>1.7439186624965399</v>
      </c>
      <c r="C464">
        <f>+Price0!C465</f>
        <v>2.0999820295906022</v>
      </c>
      <c r="D464">
        <f>+Price0!D465</f>
        <v>1.9565667216300131</v>
      </c>
      <c r="E464">
        <f>+Price0!E465</f>
        <v>1.732084628323848</v>
      </c>
      <c r="F464">
        <f>+Price0!F465</f>
        <v>1.815363016510714</v>
      </c>
      <c r="G464">
        <f>+Price0!G465</f>
        <v>2.022183352149328</v>
      </c>
      <c r="H464">
        <f>+Price0!H465</f>
        <v>1.8780440726001539</v>
      </c>
      <c r="I464">
        <f>+Price0!I465</f>
        <v>2.079990329051014</v>
      </c>
      <c r="J464">
        <f>+Price0!J465</f>
        <v>1.99086064510879</v>
      </c>
      <c r="K464">
        <f>+Price0!K465</f>
        <v>1.9053889905668799</v>
      </c>
      <c r="L464">
        <f>+Price0!L465</f>
        <v>2.3146731502380238</v>
      </c>
      <c r="M464">
        <f>+Price0!M465</f>
        <v>2.006652312193888</v>
      </c>
      <c r="N464">
        <f>+Price0!N465</f>
        <v>2.1073840667762309</v>
      </c>
      <c r="O464">
        <f>+Price0!O465</f>
        <v>1.822217972590628</v>
      </c>
      <c r="P464">
        <f>+Price0!P465</f>
        <v>1.967322499471047</v>
      </c>
      <c r="Q464">
        <f>+Price0!Q465</f>
        <v>2.0806546234321339</v>
      </c>
      <c r="R464">
        <f>+Price0!R465</f>
        <v>2.2490388240869428</v>
      </c>
      <c r="S464">
        <f>+Price0!S465</f>
        <v>2.4700441392992021</v>
      </c>
      <c r="T464">
        <f>+Price0!T465</f>
        <v>1.774255656197913</v>
      </c>
      <c r="U464">
        <f>+Price0!U465</f>
        <v>2.0247067757422559</v>
      </c>
      <c r="V464">
        <f>+Price0!V465</f>
        <v>1.8561734624014881</v>
      </c>
      <c r="W464">
        <f>+Price0!W465</f>
        <v>1.770443023484974</v>
      </c>
      <c r="X464">
        <f>+Price0!X465</f>
        <v>2.0822012429747181</v>
      </c>
      <c r="Y464">
        <f>+Price0!Y465</f>
        <v>2.1830939665276889</v>
      </c>
      <c r="Z464">
        <f>+Price0!Z465</f>
        <v>1.859635791419546</v>
      </c>
      <c r="AA464">
        <f>+Price0!AA465</f>
        <v>1.927867020651518</v>
      </c>
      <c r="AB464">
        <f>+Price0!AB465</f>
        <v>1.7577931267264491</v>
      </c>
      <c r="AC464">
        <f>+Price0!AC465</f>
        <v>1.8338850787888989</v>
      </c>
      <c r="AD464">
        <f>+Price0!AD465</f>
        <v>2.0482248168835211</v>
      </c>
      <c r="AE464">
        <f>+Price0!AE465</f>
        <v>1.933604064426335</v>
      </c>
      <c r="AF464">
        <f>+Price0!AF465</f>
        <v>2.0555693964255308</v>
      </c>
      <c r="AG464">
        <f>+Price0!AG465</f>
        <v>1.7039046206956401</v>
      </c>
      <c r="AH464">
        <f>+Price0!AH465</f>
        <v>1.9703604724086881</v>
      </c>
      <c r="AI464">
        <f>+Price0!AI465</f>
        <v>1.7457828464737231</v>
      </c>
      <c r="AJ464">
        <f>+Price0!AJ465</f>
        <v>1.7364736592188461</v>
      </c>
      <c r="AK464">
        <f>+Price0!AK465</f>
        <v>2.0558455984244688</v>
      </c>
      <c r="AL464">
        <f>+Price0!AL465</f>
        <v>1.869243471479803</v>
      </c>
      <c r="AM464">
        <f>+Price0!AM465</f>
        <v>1.8811241758321069</v>
      </c>
      <c r="AN464">
        <f>+Price0!AN465</f>
        <v>2.0015517418709572</v>
      </c>
      <c r="AO464">
        <f>+Price0!AO465</f>
        <v>2.0054920940139831</v>
      </c>
      <c r="AP464">
        <f>+Price0!AP465</f>
        <v>1.882187424721611</v>
      </c>
    </row>
    <row r="465" spans="1:42" x14ac:dyDescent="0.2">
      <c r="A465" s="2">
        <v>463</v>
      </c>
      <c r="B465">
        <f>+Price0!B466</f>
        <v>1.8672889925405709</v>
      </c>
      <c r="C465">
        <f>+Price0!C466</f>
        <v>2.285920937093648</v>
      </c>
      <c r="D465">
        <f>+Price0!D466</f>
        <v>2.117290836406581</v>
      </c>
      <c r="E465">
        <f>+Price0!E466</f>
        <v>1.853371355944033</v>
      </c>
      <c r="F465">
        <f>+Price0!F466</f>
        <v>1.9512841362744311</v>
      </c>
      <c r="G465">
        <f>+Price0!G466</f>
        <v>2.1944350027095312</v>
      </c>
      <c r="H465">
        <f>+Price0!H466</f>
        <v>2.0249852052046409</v>
      </c>
      <c r="I465">
        <f>+Price0!I466</f>
        <v>2.2624171823605921</v>
      </c>
      <c r="J465">
        <f>+Price0!J466</f>
        <v>2.15761189576122</v>
      </c>
      <c r="K465">
        <f>+Price0!K466</f>
        <v>2.0571192242811742</v>
      </c>
      <c r="L465">
        <f>+Price0!L466</f>
        <v>2.5383489596217261</v>
      </c>
      <c r="M465">
        <f>+Price0!M466</f>
        <v>2.1761933496821659</v>
      </c>
      <c r="N465">
        <f>+Price0!N466</f>
        <v>2.2946111042816191</v>
      </c>
      <c r="O465">
        <f>+Price0!O466</f>
        <v>1.95934785403362</v>
      </c>
      <c r="P465">
        <f>+Price0!P466</f>
        <v>2.1299621620261631</v>
      </c>
      <c r="Q465">
        <f>+Price0!Q466</f>
        <v>2.2631960372729512</v>
      </c>
      <c r="R465">
        <f>+Price0!R466</f>
        <v>2.4611704048205838</v>
      </c>
      <c r="S465">
        <f>+Price0!S466</f>
        <v>2.721048892463771</v>
      </c>
      <c r="T465">
        <f>+Price0!T466</f>
        <v>1.9029695565227049</v>
      </c>
      <c r="U465">
        <f>+Price0!U466</f>
        <v>2.1974305379094821</v>
      </c>
      <c r="V465">
        <f>+Price0!V466</f>
        <v>1.999296199103634</v>
      </c>
      <c r="W465">
        <f>+Price0!W466</f>
        <v>1.89847975027718</v>
      </c>
      <c r="X465">
        <f>+Price0!X466</f>
        <v>2.2650089832700608</v>
      </c>
      <c r="Y465">
        <f>+Price0!Y466</f>
        <v>2.3836447885016749</v>
      </c>
      <c r="Z465">
        <f>+Price0!Z466</f>
        <v>2.0033432136501301</v>
      </c>
      <c r="AA465">
        <f>+Price0!AA466</f>
        <v>2.0835906052636211</v>
      </c>
      <c r="AB465">
        <f>+Price0!AB466</f>
        <v>1.88359422390846</v>
      </c>
      <c r="AC465">
        <f>+Price0!AC466</f>
        <v>1.973089798869845</v>
      </c>
      <c r="AD465">
        <f>+Price0!AD466</f>
        <v>2.2250599096092309</v>
      </c>
      <c r="AE465">
        <f>+Price0!AE466</f>
        <v>2.0903035263234169</v>
      </c>
      <c r="AF465">
        <f>+Price0!AF466</f>
        <v>2.2336989408994339</v>
      </c>
      <c r="AG465">
        <f>+Price0!AG466</f>
        <v>1.8202485400268531</v>
      </c>
      <c r="AH465">
        <f>+Price0!AH466</f>
        <v>2.1335212081126338</v>
      </c>
      <c r="AI465">
        <f>+Price0!AI466</f>
        <v>1.8695167976601299</v>
      </c>
      <c r="AJ465">
        <f>+Price0!AJ466</f>
        <v>1.8585010678159981</v>
      </c>
      <c r="AK465">
        <f>+Price0!AK466</f>
        <v>2.234017668620643</v>
      </c>
      <c r="AL465">
        <f>+Price0!AL466</f>
        <v>2.0146326961026708</v>
      </c>
      <c r="AM465">
        <f>+Price0!AM466</f>
        <v>2.0286044518373481</v>
      </c>
      <c r="AN465">
        <f>+Price0!AN466</f>
        <v>2.1701895978414592</v>
      </c>
      <c r="AO465">
        <f>+Price0!AO466</f>
        <v>2.1748431154268051</v>
      </c>
      <c r="AP465">
        <f>+Price0!AP466</f>
        <v>2.0298528311047561</v>
      </c>
    </row>
    <row r="466" spans="1:42" x14ac:dyDescent="0.2">
      <c r="A466" s="2">
        <v>464</v>
      </c>
      <c r="B466">
        <f>+Price0!B467</f>
        <v>1.6884361056250821</v>
      </c>
      <c r="C466">
        <f>+Price0!C467</f>
        <v>2.0326575460318121</v>
      </c>
      <c r="D466">
        <f>+Price0!D467</f>
        <v>1.8940130398450929</v>
      </c>
      <c r="E466">
        <f>+Price0!E467</f>
        <v>1.6769960035937519</v>
      </c>
      <c r="F466">
        <f>+Price0!F467</f>
        <v>1.757504696215447</v>
      </c>
      <c r="G466">
        <f>+Price0!G467</f>
        <v>1.9574478399631721</v>
      </c>
      <c r="H466">
        <f>+Price0!H467</f>
        <v>1.8181007452388469</v>
      </c>
      <c r="I466">
        <f>+Price0!I467</f>
        <v>2.0133306797692341</v>
      </c>
      <c r="J466">
        <f>+Price0!J467</f>
        <v>1.9271662777979479</v>
      </c>
      <c r="K466">
        <f>+Price0!K467</f>
        <v>1.844537535418145</v>
      </c>
      <c r="L466">
        <f>+Price0!L467</f>
        <v>2.2402080373243991</v>
      </c>
      <c r="M466">
        <f>+Price0!M467</f>
        <v>1.942431740648787</v>
      </c>
      <c r="N466">
        <f>+Price0!N467</f>
        <v>2.0398144901279101</v>
      </c>
      <c r="O466">
        <f>+Price0!O467</f>
        <v>1.7641313102912799</v>
      </c>
      <c r="P466">
        <f>+Price0!P467</f>
        <v>1.904408920688567</v>
      </c>
      <c r="Q466">
        <f>+Price0!Q467</f>
        <v>2.0139730691546212</v>
      </c>
      <c r="R466">
        <f>+Price0!R467</f>
        <v>2.176757165457758</v>
      </c>
      <c r="S466">
        <f>+Price0!S467</f>
        <v>2.3904102731830319</v>
      </c>
      <c r="T466">
        <f>+Price0!T467</f>
        <v>1.7177630627825351</v>
      </c>
      <c r="U466">
        <f>+Price0!U467</f>
        <v>1.959884835590451</v>
      </c>
      <c r="V466">
        <f>+Price0!V467</f>
        <v>1.7969552830267881</v>
      </c>
      <c r="W466">
        <f>+Price0!W467</f>
        <v>1.7140778230236839</v>
      </c>
      <c r="X466">
        <f>+Price0!X467</f>
        <v>2.0154687235956188</v>
      </c>
      <c r="Y466">
        <f>+Price0!Y467</f>
        <v>2.11300494320087</v>
      </c>
      <c r="Z466">
        <f>+Price0!Z467</f>
        <v>1.8003044193454161</v>
      </c>
      <c r="AA466">
        <f>+Price0!AA467</f>
        <v>1.8662642688845541</v>
      </c>
      <c r="AB466">
        <f>+Price0!AB467</f>
        <v>1.7018496967792169</v>
      </c>
      <c r="AC466">
        <f>+Price0!AC467</f>
        <v>1.775408329300004</v>
      </c>
      <c r="AD466">
        <f>+Price0!AD467</f>
        <v>1.9826225337233241</v>
      </c>
      <c r="AE466">
        <f>+Price0!AE467</f>
        <v>1.871813233283804</v>
      </c>
      <c r="AF466">
        <f>+Price0!AF467</f>
        <v>1.9897225005446719</v>
      </c>
      <c r="AG466">
        <f>+Price0!AG467</f>
        <v>1.649752831949808</v>
      </c>
      <c r="AH466">
        <f>+Price0!AH467</f>
        <v>1.9073469334298001</v>
      </c>
      <c r="AI466">
        <f>+Price0!AI467</f>
        <v>1.6902356390251569</v>
      </c>
      <c r="AJ466">
        <f>+Price0!AJ467</f>
        <v>1.681218786713595</v>
      </c>
      <c r="AK466">
        <f>+Price0!AK467</f>
        <v>1.990021920362504</v>
      </c>
      <c r="AL466">
        <f>+Price0!AL467</f>
        <v>1.8095933113483571</v>
      </c>
      <c r="AM466">
        <f>+Price0!AM467</f>
        <v>1.821078362569504</v>
      </c>
      <c r="AN466">
        <f>+Price0!AN467</f>
        <v>1.937501118482273</v>
      </c>
      <c r="AO466">
        <f>+Price0!AO467</f>
        <v>1.9413086142818139</v>
      </c>
      <c r="AP466">
        <f>+Price0!AP467</f>
        <v>1.822105019618796</v>
      </c>
    </row>
    <row r="467" spans="1:42" x14ac:dyDescent="0.2">
      <c r="A467" s="2">
        <v>465</v>
      </c>
      <c r="B467">
        <f>+Price0!B468</f>
        <v>1.684756711079096</v>
      </c>
      <c r="C467">
        <f>+Price0!C468</f>
        <v>2.0655846230213011</v>
      </c>
      <c r="D467">
        <f>+Price0!D468</f>
        <v>1.912180830528786</v>
      </c>
      <c r="E467">
        <f>+Price0!E468</f>
        <v>1.6720953866591699</v>
      </c>
      <c r="F467">
        <f>+Price0!F468</f>
        <v>1.7611663276330729</v>
      </c>
      <c r="G467">
        <f>+Price0!G468</f>
        <v>1.9823581615889709</v>
      </c>
      <c r="H467">
        <f>+Price0!H468</f>
        <v>1.8282125427581279</v>
      </c>
      <c r="I467">
        <f>+Price0!I468</f>
        <v>2.0442034478007258</v>
      </c>
      <c r="J467">
        <f>+Price0!J468</f>
        <v>1.9488608835707739</v>
      </c>
      <c r="K467">
        <f>+Price0!K468</f>
        <v>1.8574428067462621</v>
      </c>
      <c r="L467">
        <f>+Price0!L468</f>
        <v>2.2952185648572638</v>
      </c>
      <c r="M467">
        <f>+Price0!M468</f>
        <v>1.9657660660690059</v>
      </c>
      <c r="N467">
        <f>+Price0!N468</f>
        <v>2.0734884953959969</v>
      </c>
      <c r="O467">
        <f>+Price0!O468</f>
        <v>1.7685023740776451</v>
      </c>
      <c r="P467">
        <f>+Price0!P468</f>
        <v>1.9237110051930679</v>
      </c>
      <c r="Q467">
        <f>+Price0!Q468</f>
        <v>2.0449117029018828</v>
      </c>
      <c r="R467">
        <f>+Price0!R468</f>
        <v>2.2250083431080041</v>
      </c>
      <c r="S467">
        <f>+Price0!S468</f>
        <v>2.4614229193843711</v>
      </c>
      <c r="T467">
        <f>+Price0!T468</f>
        <v>1.7172167368022739</v>
      </c>
      <c r="U467">
        <f>+Price0!U468</f>
        <v>1.985086715081686</v>
      </c>
      <c r="V467">
        <f>+Price0!V468</f>
        <v>1.8048464206053689</v>
      </c>
      <c r="W467">
        <f>+Price0!W468</f>
        <v>1.7131315061172421</v>
      </c>
      <c r="X467">
        <f>+Price0!X468</f>
        <v>2.0465602645644321</v>
      </c>
      <c r="Y467">
        <f>+Price0!Y468</f>
        <v>2.1544844412701649</v>
      </c>
      <c r="Z467">
        <f>+Price0!Z468</f>
        <v>1.8085251051855189</v>
      </c>
      <c r="AA467">
        <f>+Price0!AA468</f>
        <v>1.8815290346626889</v>
      </c>
      <c r="AB467">
        <f>+Price0!AB468</f>
        <v>1.699588652635915</v>
      </c>
      <c r="AC467">
        <f>+Price0!AC468</f>
        <v>1.7810063641638949</v>
      </c>
      <c r="AD467">
        <f>+Price0!AD468</f>
        <v>2.0102184468645592</v>
      </c>
      <c r="AE467">
        <f>+Price0!AE468</f>
        <v>1.8876318273558681</v>
      </c>
      <c r="AF467">
        <f>+Price0!AF468</f>
        <v>2.0180778182059038</v>
      </c>
      <c r="AG467">
        <f>+Price0!AG468</f>
        <v>1.6419646269399319</v>
      </c>
      <c r="AH467">
        <f>+Price0!AH468</f>
        <v>1.926947102249231</v>
      </c>
      <c r="AI467">
        <f>+Price0!AI468</f>
        <v>1.686787563101301</v>
      </c>
      <c r="AJ467">
        <f>+Price0!AJ468</f>
        <v>1.6767687833900089</v>
      </c>
      <c r="AK467">
        <f>+Price0!AK468</f>
        <v>2.0183832899730918</v>
      </c>
      <c r="AL467">
        <f>+Price0!AL468</f>
        <v>1.818794234318666</v>
      </c>
      <c r="AM467">
        <f>+Price0!AM468</f>
        <v>1.8315047951169441</v>
      </c>
      <c r="AN467">
        <f>+Price0!AN468</f>
        <v>1.960303747091735</v>
      </c>
      <c r="AO467">
        <f>+Price0!AO468</f>
        <v>1.964539584443058</v>
      </c>
      <c r="AP467">
        <f>+Price0!AP468</f>
        <v>1.832640872949644</v>
      </c>
    </row>
    <row r="468" spans="1:42" x14ac:dyDescent="0.2">
      <c r="A468" s="2">
        <v>466</v>
      </c>
      <c r="B468">
        <f>+Price0!B469</f>
        <v>1.7499411302047969</v>
      </c>
      <c r="C468">
        <f>+Price0!C469</f>
        <v>2.1092700302717109</v>
      </c>
      <c r="D468">
        <f>+Price0!D469</f>
        <v>1.964539832560767</v>
      </c>
      <c r="E468">
        <f>+Price0!E469</f>
        <v>1.7379987059430779</v>
      </c>
      <c r="F468">
        <f>+Price0!F469</f>
        <v>1.8220408522096321</v>
      </c>
      <c r="G468">
        <f>+Price0!G469</f>
        <v>2.0307585460659712</v>
      </c>
      <c r="H468">
        <f>+Price0!H469</f>
        <v>1.885296695351462</v>
      </c>
      <c r="I468">
        <f>+Price0!I469</f>
        <v>2.089094984221235</v>
      </c>
      <c r="J468">
        <f>+Price0!J469</f>
        <v>1.999148177542575</v>
      </c>
      <c r="K468">
        <f>+Price0!K469</f>
        <v>1.912892863460063</v>
      </c>
      <c r="L468">
        <f>+Price0!L469</f>
        <v>2.3259302528117671</v>
      </c>
      <c r="M468">
        <f>+Price0!M469</f>
        <v>2.0150844518139368</v>
      </c>
      <c r="N468">
        <f>+Price0!N469</f>
        <v>2.1167403762923218</v>
      </c>
      <c r="O468">
        <f>+Price0!O469</f>
        <v>1.828958535845951</v>
      </c>
      <c r="P468">
        <f>+Price0!P469</f>
        <v>1.975393410627641</v>
      </c>
      <c r="Q468">
        <f>+Price0!Q469</f>
        <v>2.089765445126238</v>
      </c>
      <c r="R468">
        <f>+Price0!R469</f>
        <v>2.259694000621943</v>
      </c>
      <c r="S468">
        <f>+Price0!S469</f>
        <v>2.4827261654735571</v>
      </c>
      <c r="T468">
        <f>+Price0!T469</f>
        <v>1.7805559238712949</v>
      </c>
      <c r="U468">
        <f>+Price0!U469</f>
        <v>2.033304112888175</v>
      </c>
      <c r="V468">
        <f>+Price0!V469</f>
        <v>1.8632245800371561</v>
      </c>
      <c r="W468">
        <f>+Price0!W469</f>
        <v>1.7767085386089589</v>
      </c>
      <c r="X468">
        <f>+Price0!X469</f>
        <v>2.0913264353582468</v>
      </c>
      <c r="Y468">
        <f>+Price0!Y469</f>
        <v>2.1931441791068771</v>
      </c>
      <c r="Z468">
        <f>+Price0!Z469</f>
        <v>1.866719372831658</v>
      </c>
      <c r="AA468">
        <f>+Price0!AA469</f>
        <v>1.935575600164763</v>
      </c>
      <c r="AB468">
        <f>+Price0!AB469</f>
        <v>1.763943018268767</v>
      </c>
      <c r="AC468">
        <f>+Price0!AC469</f>
        <v>1.8407318754321069</v>
      </c>
      <c r="AD468">
        <f>+Price0!AD469</f>
        <v>2.0570385411481951</v>
      </c>
      <c r="AE468">
        <f>+Price0!AE469</f>
        <v>1.94136628847526</v>
      </c>
      <c r="AF468">
        <f>+Price0!AF469</f>
        <v>2.0644503331419579</v>
      </c>
      <c r="AG468">
        <f>+Price0!AG469</f>
        <v>1.709560367244785</v>
      </c>
      <c r="AH468">
        <f>+Price0!AH469</f>
        <v>1.9784596513018791</v>
      </c>
      <c r="AI468">
        <f>+Price0!AI469</f>
        <v>1.7518216618003319</v>
      </c>
      <c r="AJ468">
        <f>+Price0!AJ469</f>
        <v>1.7424051995982479</v>
      </c>
      <c r="AK468">
        <f>+Price0!AK469</f>
        <v>2.064756375732463</v>
      </c>
      <c r="AL468">
        <f>+Price0!AL469</f>
        <v>1.8764155744358291</v>
      </c>
      <c r="AM468">
        <f>+Price0!AM469</f>
        <v>1.888404882772488</v>
      </c>
      <c r="AN468">
        <f>+Price0!AN469</f>
        <v>2.0099370481807499</v>
      </c>
      <c r="AO468">
        <f>+Price0!AO469</f>
        <v>2.0139128182420341</v>
      </c>
      <c r="AP468">
        <f>+Price0!AP469</f>
        <v>1.8894765083904499</v>
      </c>
    </row>
    <row r="469" spans="1:42" x14ac:dyDescent="0.2">
      <c r="A469" s="2">
        <v>467</v>
      </c>
      <c r="B469">
        <f>+Price0!B470</f>
        <v>1.7652380498849169</v>
      </c>
      <c r="C469">
        <f>+Price0!C470</f>
        <v>2.1288343696708978</v>
      </c>
      <c r="D469">
        <f>+Price0!D470</f>
        <v>1.982384132431884</v>
      </c>
      <c r="E469">
        <f>+Price0!E470</f>
        <v>1.7531534064075609</v>
      </c>
      <c r="F469">
        <f>+Price0!F470</f>
        <v>1.8381936768273131</v>
      </c>
      <c r="G469">
        <f>+Price0!G470</f>
        <v>2.0493887866461771</v>
      </c>
      <c r="H469">
        <f>+Price0!H470</f>
        <v>1.9022011541935651</v>
      </c>
      <c r="I469">
        <f>+Price0!I470</f>
        <v>2.1084197765820201</v>
      </c>
      <c r="J469">
        <f>+Price0!J470</f>
        <v>2.0174036414489578</v>
      </c>
      <c r="K469">
        <f>+Price0!K470</f>
        <v>1.930123625296317</v>
      </c>
      <c r="L469">
        <f>+Price0!L470</f>
        <v>2.3480681709084168</v>
      </c>
      <c r="M469">
        <f>+Price0!M470</f>
        <v>2.0335302836961411</v>
      </c>
      <c r="N469">
        <f>+Price0!N470</f>
        <v>2.1363922496665881</v>
      </c>
      <c r="O469">
        <f>+Price0!O470</f>
        <v>1.845193909553033</v>
      </c>
      <c r="P469">
        <f>+Price0!P470</f>
        <v>1.993368994960012</v>
      </c>
      <c r="Q469">
        <f>+Price0!Q470</f>
        <v>2.109097994342112</v>
      </c>
      <c r="R469">
        <f>+Price0!R470</f>
        <v>2.281044634042817</v>
      </c>
      <c r="S469">
        <f>+Price0!S470</f>
        <v>2.5067277993747781</v>
      </c>
      <c r="T469">
        <f>+Price0!T470</f>
        <v>1.7962176205521161</v>
      </c>
      <c r="U469">
        <f>+Price0!U470</f>
        <v>2.051967322035849</v>
      </c>
      <c r="V469">
        <f>+Price0!V470</f>
        <v>1.8798693369209321</v>
      </c>
      <c r="W469">
        <f>+Price0!W470</f>
        <v>1.7923238945835001</v>
      </c>
      <c r="X469">
        <f>+Price0!X470</f>
        <v>2.1106770067330811</v>
      </c>
      <c r="Y469">
        <f>+Price0!Y470</f>
        <v>2.2137050684512318</v>
      </c>
      <c r="Z469">
        <f>+Price0!Z470</f>
        <v>1.883403491859994</v>
      </c>
      <c r="AA469">
        <f>+Price0!AA470</f>
        <v>1.9530798165486221</v>
      </c>
      <c r="AB469">
        <f>+Price0!AB470</f>
        <v>1.779405608469083</v>
      </c>
      <c r="AC469">
        <f>+Price0!AC470</f>
        <v>1.857109328196896</v>
      </c>
      <c r="AD469">
        <f>+Price0!AD470</f>
        <v>2.0759816338558479</v>
      </c>
      <c r="AE469">
        <f>+Price0!AE470</f>
        <v>1.9589362969480699</v>
      </c>
      <c r="AF469">
        <f>+Price0!AF470</f>
        <v>2.083481828193301</v>
      </c>
      <c r="AG469">
        <f>+Price0!AG470</f>
        <v>1.7243777497699531</v>
      </c>
      <c r="AH469">
        <f>+Price0!AH470</f>
        <v>1.99647047291197</v>
      </c>
      <c r="AI469">
        <f>+Price0!AI470</f>
        <v>1.7671438263132591</v>
      </c>
      <c r="AJ469">
        <f>+Price0!AJ470</f>
        <v>1.7576343357246089</v>
      </c>
      <c r="AK469">
        <f>+Price0!AK470</f>
        <v>2.0837656881656481</v>
      </c>
      <c r="AL469">
        <f>+Price0!AL470</f>
        <v>1.893214038431897</v>
      </c>
      <c r="AM469">
        <f>+Price0!AM470</f>
        <v>1.905346301168088</v>
      </c>
      <c r="AN469">
        <f>+Price0!AN470</f>
        <v>2.0283213984959829</v>
      </c>
      <c r="AO469">
        <f>+Price0!AO470</f>
        <v>2.032346361954346</v>
      </c>
      <c r="AP469">
        <f>+Price0!AP470</f>
        <v>1.9064319947269091</v>
      </c>
    </row>
    <row r="470" spans="1:42" x14ac:dyDescent="0.2">
      <c r="A470" s="2">
        <v>468</v>
      </c>
      <c r="B470">
        <f>+Price0!B471</f>
        <v>1.7490427836212299</v>
      </c>
      <c r="C470">
        <f>+Price0!C471</f>
        <v>2.0910346899461998</v>
      </c>
      <c r="D470">
        <f>+Price0!D471</f>
        <v>1.953294090535332</v>
      </c>
      <c r="E470">
        <f>+Price0!E471</f>
        <v>1.7376785880609189</v>
      </c>
      <c r="F470">
        <f>+Price0!F471</f>
        <v>1.817665627709919</v>
      </c>
      <c r="G470">
        <f>+Price0!G471</f>
        <v>2.0163193552043128</v>
      </c>
      <c r="H470">
        <f>+Price0!H471</f>
        <v>1.8778668103949909</v>
      </c>
      <c r="I470">
        <f>+Price0!I471</f>
        <v>2.071832599035401</v>
      </c>
      <c r="J470">
        <f>+Price0!J471</f>
        <v>1.9862321690573099</v>
      </c>
      <c r="K470">
        <f>+Price0!K471</f>
        <v>1.9041394214553189</v>
      </c>
      <c r="L470">
        <f>+Price0!L471</f>
        <v>2.2972363444263961</v>
      </c>
      <c r="M470">
        <f>+Price0!M471</f>
        <v>2.001392322907535</v>
      </c>
      <c r="N470">
        <f>+Price0!N471</f>
        <v>2.098150836302703</v>
      </c>
      <c r="O470">
        <f>+Price0!O471</f>
        <v>1.824247470980783</v>
      </c>
      <c r="P470">
        <f>+Price0!P471</f>
        <v>1.963611372426713</v>
      </c>
      <c r="Q470">
        <f>+Price0!Q471</f>
        <v>2.0724717874985288</v>
      </c>
      <c r="R470">
        <f>+Price0!R471</f>
        <v>2.2342010559589678</v>
      </c>
      <c r="S470">
        <f>+Price0!S471</f>
        <v>2.4464543035612389</v>
      </c>
      <c r="T470">
        <f>+Price0!T471</f>
        <v>1.7781741957042829</v>
      </c>
      <c r="U470">
        <f>+Price0!U471</f>
        <v>2.0187278764902228</v>
      </c>
      <c r="V470">
        <f>+Price0!V471</f>
        <v>1.856847322319189</v>
      </c>
      <c r="W470">
        <f>+Price0!W471</f>
        <v>1.77451599717188</v>
      </c>
      <c r="X470">
        <f>+Price0!X471</f>
        <v>2.0739601639797569</v>
      </c>
      <c r="Y470">
        <f>+Price0!Y471</f>
        <v>2.1708585742433471</v>
      </c>
      <c r="Z470">
        <f>+Price0!Z471</f>
        <v>1.860185212187796</v>
      </c>
      <c r="AA470">
        <f>+Price0!AA471</f>
        <v>1.925706243580283</v>
      </c>
      <c r="AB470">
        <f>+Price0!AB471</f>
        <v>1.762372690534354</v>
      </c>
      <c r="AC470">
        <f>+Price0!AC471</f>
        <v>1.8354405794314841</v>
      </c>
      <c r="AD470">
        <f>+Price0!AD471</f>
        <v>2.0413277196782769</v>
      </c>
      <c r="AE470">
        <f>+Price0!AE471</f>
        <v>1.9312334947192771</v>
      </c>
      <c r="AF470">
        <f>+Price0!AF471</f>
        <v>2.0483799963387539</v>
      </c>
      <c r="AG470">
        <f>+Price0!AG471</f>
        <v>1.7106080390629019</v>
      </c>
      <c r="AH470">
        <f>+Price0!AH471</f>
        <v>1.9665359874650139</v>
      </c>
      <c r="AI470">
        <f>+Price0!AI471</f>
        <v>1.7508149315290551</v>
      </c>
      <c r="AJ470">
        <f>+Price0!AJ471</f>
        <v>1.741877652162567</v>
      </c>
      <c r="AK470">
        <f>+Price0!AK471</f>
        <v>2.0486844249120959</v>
      </c>
      <c r="AL470">
        <f>+Price0!AL471</f>
        <v>1.869416886395056</v>
      </c>
      <c r="AM470">
        <f>+Price0!AM471</f>
        <v>1.88082597181663</v>
      </c>
      <c r="AN470">
        <f>+Price0!AN471</f>
        <v>1.9964965618827519</v>
      </c>
      <c r="AO470">
        <f>+Price0!AO471</f>
        <v>2.0002702172100548</v>
      </c>
      <c r="AP470">
        <f>+Price0!AP471</f>
        <v>1.8818461396461219</v>
      </c>
    </row>
    <row r="471" spans="1:42" x14ac:dyDescent="0.2">
      <c r="A471" s="2">
        <v>469</v>
      </c>
      <c r="B471">
        <f>+Price0!B472</f>
        <v>1.6872335530052549</v>
      </c>
      <c r="C471">
        <f>+Price0!C472</f>
        <v>2.0955892487534609</v>
      </c>
      <c r="D471">
        <f>+Price0!D472</f>
        <v>1.9310875322976611</v>
      </c>
      <c r="E471">
        <f>+Price0!E472</f>
        <v>1.6736541706726991</v>
      </c>
      <c r="F471">
        <f>+Price0!F472</f>
        <v>1.7691638258380149</v>
      </c>
      <c r="G471">
        <f>+Price0!G472</f>
        <v>2.006335432240208</v>
      </c>
      <c r="H471">
        <f>+Price0!H472</f>
        <v>1.8410601444367161</v>
      </c>
      <c r="I471">
        <f>+Price0!I472</f>
        <v>2.0726631876255341</v>
      </c>
      <c r="J471">
        <f>+Price0!J472</f>
        <v>1.9704196473266811</v>
      </c>
      <c r="K471">
        <f>+Price0!K472</f>
        <v>1.8723922069222341</v>
      </c>
      <c r="L471">
        <f>+Price0!L472</f>
        <v>2.3418290999533582</v>
      </c>
      <c r="M471">
        <f>+Price0!M472</f>
        <v>1.9885568808332379</v>
      </c>
      <c r="N471">
        <f>+Price0!N472</f>
        <v>2.104055700808499</v>
      </c>
      <c r="O471">
        <f>+Price0!O472</f>
        <v>1.7770330619306389</v>
      </c>
      <c r="P471">
        <f>+Price0!P472</f>
        <v>1.9434688741327211</v>
      </c>
      <c r="Q471">
        <f>+Price0!Q472</f>
        <v>2.0734211279886861</v>
      </c>
      <c r="R471">
        <f>+Price0!R472</f>
        <v>2.266536603739068</v>
      </c>
      <c r="S471">
        <f>+Price0!S472</f>
        <v>2.5200651841880961</v>
      </c>
      <c r="T471">
        <f>+Price0!T472</f>
        <v>1.7220487208708659</v>
      </c>
      <c r="U471">
        <f>+Price0!U472</f>
        <v>2.0092811868285398</v>
      </c>
      <c r="V471">
        <f>+Price0!V472</f>
        <v>1.8160223231393851</v>
      </c>
      <c r="W471">
        <f>+Price0!W472</f>
        <v>1.7176632078811671</v>
      </c>
      <c r="X471">
        <f>+Price0!X472</f>
        <v>2.075185063187007</v>
      </c>
      <c r="Y471">
        <f>+Price0!Y472</f>
        <v>2.190919946528147</v>
      </c>
      <c r="Z471">
        <f>+Price0!Z472</f>
        <v>1.8199504984326129</v>
      </c>
      <c r="AA471">
        <f>+Price0!AA472</f>
        <v>1.8982496674575049</v>
      </c>
      <c r="AB471">
        <f>+Price0!AB472</f>
        <v>1.7031325904505461</v>
      </c>
      <c r="AC471">
        <f>+Price0!AC472</f>
        <v>1.7904579809842851</v>
      </c>
      <c r="AD471">
        <f>+Price0!AD472</f>
        <v>2.0362147284379279</v>
      </c>
      <c r="AE471">
        <f>+Price0!AE472</f>
        <v>1.9047712204909011</v>
      </c>
      <c r="AF471">
        <f>+Price0!AF472</f>
        <v>2.0446448897796361</v>
      </c>
      <c r="AG471">
        <f>+Price0!AG472</f>
        <v>1.641351396528838</v>
      </c>
      <c r="AH471">
        <f>+Price0!AH472</f>
        <v>1.9469300329229089</v>
      </c>
      <c r="AI471">
        <f>+Price0!AI472</f>
        <v>1.689435872635741</v>
      </c>
      <c r="AJ471">
        <f>+Price0!AJ472</f>
        <v>1.6786633803451001</v>
      </c>
      <c r="AK471">
        <f>+Price0!AK472</f>
        <v>2.0449662671759921</v>
      </c>
      <c r="AL471">
        <f>+Price0!AL472</f>
        <v>1.8309572541819881</v>
      </c>
      <c r="AM471">
        <f>+Price0!AM472</f>
        <v>1.8445891073797931</v>
      </c>
      <c r="AN471">
        <f>+Price0!AN472</f>
        <v>1.982695169136784</v>
      </c>
      <c r="AO471">
        <f>+Price0!AO472</f>
        <v>1.987251634853505</v>
      </c>
      <c r="AP471">
        <f>+Price0!AP472</f>
        <v>1.8458072764111979</v>
      </c>
    </row>
    <row r="472" spans="1:42" x14ac:dyDescent="0.2">
      <c r="A472" s="2">
        <v>470</v>
      </c>
      <c r="B472">
        <f>+Price0!B473</f>
        <v>1.4570795288220519</v>
      </c>
      <c r="C472">
        <f>+Price0!C473</f>
        <v>1.836992411613847</v>
      </c>
      <c r="D472">
        <f>+Price0!D473</f>
        <v>1.683938889318636</v>
      </c>
      <c r="E472">
        <f>+Price0!E473</f>
        <v>1.444443000192404</v>
      </c>
      <c r="F472">
        <f>+Price0!F473</f>
        <v>1.533300528828146</v>
      </c>
      <c r="G472">
        <f>+Price0!G473</f>
        <v>1.753943328052443</v>
      </c>
      <c r="H472">
        <f>+Price0!H473</f>
        <v>1.6001929915377939</v>
      </c>
      <c r="I472">
        <f>+Price0!I473</f>
        <v>1.815663848642729</v>
      </c>
      <c r="J472">
        <f>+Price0!J473</f>
        <v>1.720532171196449</v>
      </c>
      <c r="K472">
        <f>+Price0!K473</f>
        <v>1.6293311414195111</v>
      </c>
      <c r="L472">
        <f>+Price0!L473</f>
        <v>2.0660883708387541</v>
      </c>
      <c r="M472">
        <f>+Price0!M473</f>
        <v>1.7374165664650341</v>
      </c>
      <c r="N472">
        <f>+Price0!N473</f>
        <v>1.844860012259339</v>
      </c>
      <c r="O472">
        <f>+Price0!O473</f>
        <v>1.540624700527589</v>
      </c>
      <c r="P472">
        <f>+Price0!P473</f>
        <v>1.695476373795795</v>
      </c>
      <c r="Q472">
        <f>+Price0!Q473</f>
        <v>1.8163674169672499</v>
      </c>
      <c r="R472">
        <f>+Price0!R473</f>
        <v>1.9960327260591131</v>
      </c>
      <c r="S472">
        <f>+Price0!S473</f>
        <v>2.231928311211715</v>
      </c>
      <c r="T472">
        <f>+Price0!T473</f>
        <v>1.489478953091937</v>
      </c>
      <c r="U472">
        <f>+Price0!U473</f>
        <v>1.756704801845195</v>
      </c>
      <c r="V472">
        <f>+Price0!V473</f>
        <v>1.576917225648778</v>
      </c>
      <c r="W472">
        <f>+Price0!W473</f>
        <v>1.485393694293031</v>
      </c>
      <c r="X472">
        <f>+Price0!X473</f>
        <v>1.8180045243758669</v>
      </c>
      <c r="Y472">
        <f>+Price0!Y473</f>
        <v>1.9256881295964441</v>
      </c>
      <c r="Z472">
        <f>+Price0!Z473</f>
        <v>1.580554648018015</v>
      </c>
      <c r="AA472">
        <f>+Price0!AA473</f>
        <v>1.6534191397497531</v>
      </c>
      <c r="AB472">
        <f>+Price0!AB473</f>
        <v>1.4718659381473029</v>
      </c>
      <c r="AC472">
        <f>+Price0!AC473</f>
        <v>1.553132403139982</v>
      </c>
      <c r="AD472">
        <f>+Price0!AD473</f>
        <v>1.781746879126042</v>
      </c>
      <c r="AE472">
        <f>+Price0!AE473</f>
        <v>1.659463068331285</v>
      </c>
      <c r="AF472">
        <f>+Price0!AF473</f>
        <v>1.7895926733891121</v>
      </c>
      <c r="AG472">
        <f>+Price0!AG473</f>
        <v>1.414396290397115</v>
      </c>
      <c r="AH472">
        <f>+Price0!AH473</f>
        <v>1.69868719968385</v>
      </c>
      <c r="AI472">
        <f>+Price0!AI473</f>
        <v>1.459154118582499</v>
      </c>
      <c r="AJ472">
        <f>+Price0!AJ473</f>
        <v>1.449108904692701</v>
      </c>
      <c r="AK472">
        <f>+Price0!AK473</f>
        <v>1.7898564557827139</v>
      </c>
      <c r="AL472">
        <f>+Price0!AL473</f>
        <v>1.5907898233340889</v>
      </c>
      <c r="AM472">
        <f>+Price0!AM473</f>
        <v>1.6034748988222221</v>
      </c>
      <c r="AN472">
        <f>+Price0!AN473</f>
        <v>1.731958455764069</v>
      </c>
      <c r="AO472">
        <f>+Price0!AO473</f>
        <v>1.736212668627972</v>
      </c>
      <c r="AP472">
        <f>+Price0!AP473</f>
        <v>1.604608651600997</v>
      </c>
    </row>
    <row r="473" spans="1:42" x14ac:dyDescent="0.2">
      <c r="A473" s="2">
        <v>471</v>
      </c>
      <c r="B473">
        <f>+Price0!B474</f>
        <v>1.6224327983372391</v>
      </c>
      <c r="C473">
        <f>+Price0!C474</f>
        <v>1.9647843109193139</v>
      </c>
      <c r="D473">
        <f>+Price0!D474</f>
        <v>1.826888072111382</v>
      </c>
      <c r="E473">
        <f>+Price0!E474</f>
        <v>1.6110533295445679</v>
      </c>
      <c r="F473">
        <f>+Price0!F474</f>
        <v>1.691124828666255</v>
      </c>
      <c r="G473">
        <f>+Price0!G474</f>
        <v>1.8899770271263969</v>
      </c>
      <c r="H473">
        <f>+Price0!H474</f>
        <v>1.7513936181149909</v>
      </c>
      <c r="I473">
        <f>+Price0!I474</f>
        <v>1.9455627509142439</v>
      </c>
      <c r="J473">
        <f>+Price0!J474</f>
        <v>1.8598616072216241</v>
      </c>
      <c r="K473">
        <f>+Price0!K474</f>
        <v>1.777680954081422</v>
      </c>
      <c r="L473">
        <f>+Price0!L474</f>
        <v>2.171210783018878</v>
      </c>
      <c r="M473">
        <f>+Price0!M474</f>
        <v>1.875049336192703</v>
      </c>
      <c r="N473">
        <f>+Price0!N474</f>
        <v>1.9718977349847511</v>
      </c>
      <c r="O473">
        <f>+Price0!O474</f>
        <v>1.697716989412223</v>
      </c>
      <c r="P473">
        <f>+Price0!P474</f>
        <v>1.8372368754931669</v>
      </c>
      <c r="Q473">
        <f>+Price0!Q474</f>
        <v>1.946200848415085</v>
      </c>
      <c r="R473">
        <f>+Price0!R474</f>
        <v>2.1081009693956352</v>
      </c>
      <c r="S473">
        <f>+Price0!S474</f>
        <v>2.3206060289804569</v>
      </c>
      <c r="T473">
        <f>+Price0!T474</f>
        <v>1.6516051128829721</v>
      </c>
      <c r="U473">
        <f>+Price0!U474</f>
        <v>1.892411402808065</v>
      </c>
      <c r="V473">
        <f>+Price0!V474</f>
        <v>1.7303722578216689</v>
      </c>
      <c r="W473">
        <f>+Price0!W474</f>
        <v>1.647937262501292</v>
      </c>
      <c r="X473">
        <f>+Price0!X474</f>
        <v>1.947686364100738</v>
      </c>
      <c r="Y473">
        <f>+Price0!Y474</f>
        <v>2.0446976815560518</v>
      </c>
      <c r="Z473">
        <f>+Price0!Z474</f>
        <v>1.733694534846719</v>
      </c>
      <c r="AA473">
        <f>+Price0!AA474</f>
        <v>1.799305670613967</v>
      </c>
      <c r="AB473">
        <f>+Price0!AB474</f>
        <v>1.6357708970836129</v>
      </c>
      <c r="AC473">
        <f>+Price0!AC474</f>
        <v>1.708941783994756</v>
      </c>
      <c r="AD473">
        <f>+Price0!AD474</f>
        <v>1.915017730512578</v>
      </c>
      <c r="AE473">
        <f>+Price0!AE474</f>
        <v>1.80481264714905</v>
      </c>
      <c r="AF473">
        <f>+Price0!AF474</f>
        <v>1.9220805613674239</v>
      </c>
      <c r="AG473">
        <f>+Price0!AG474</f>
        <v>1.583961081131952</v>
      </c>
      <c r="AH473">
        <f>+Price0!AH474</f>
        <v>1.840154240528403</v>
      </c>
      <c r="AI473">
        <f>+Price0!AI474</f>
        <v>1.624235391194071</v>
      </c>
      <c r="AJ473">
        <f>+Price0!AJ474</f>
        <v>1.6152658041972401</v>
      </c>
      <c r="AK473">
        <f>+Price0!AK474</f>
        <v>1.9223600598080719</v>
      </c>
      <c r="AL473">
        <f>+Price0!AL474</f>
        <v>1.74293038353867</v>
      </c>
      <c r="AM473">
        <f>+Price0!AM474</f>
        <v>1.754354518648801</v>
      </c>
      <c r="AN473">
        <f>+Price0!AN474</f>
        <v>1.8701432416306489</v>
      </c>
      <c r="AO473">
        <f>+Price0!AO474</f>
        <v>1.8739377326817681</v>
      </c>
      <c r="AP473">
        <f>+Price0!AP474</f>
        <v>1.7553764062757511</v>
      </c>
    </row>
    <row r="474" spans="1:42" x14ac:dyDescent="0.2">
      <c r="A474" s="2">
        <v>472</v>
      </c>
      <c r="B474">
        <f>+Price0!B475</f>
        <v>1.9115380123950581</v>
      </c>
      <c r="C474">
        <f>+Price0!C475</f>
        <v>2.3021861757017268</v>
      </c>
      <c r="D474">
        <f>+Price0!D475</f>
        <v>2.1448424990806392</v>
      </c>
      <c r="E474">
        <f>+Price0!E475</f>
        <v>1.8985550734558709</v>
      </c>
      <c r="F474">
        <f>+Price0!F475</f>
        <v>1.9899223292028729</v>
      </c>
      <c r="G474">
        <f>+Price0!G475</f>
        <v>2.2168331906275172</v>
      </c>
      <c r="H474">
        <f>+Price0!H475</f>
        <v>2.058691083771913</v>
      </c>
      <c r="I474">
        <f>+Price0!I475</f>
        <v>2.2802525825078619</v>
      </c>
      <c r="J474">
        <f>+Price0!J475</f>
        <v>2.1824672185654168</v>
      </c>
      <c r="K474">
        <f>+Price0!K475</f>
        <v>2.0886940581239761</v>
      </c>
      <c r="L474">
        <f>+Price0!L475</f>
        <v>2.5377297074354428</v>
      </c>
      <c r="M474">
        <f>+Price0!M475</f>
        <v>2.1997911642710859</v>
      </c>
      <c r="N474">
        <f>+Price0!N475</f>
        <v>2.3103088429730798</v>
      </c>
      <c r="O474">
        <f>+Price0!O475</f>
        <v>1.9974425608815769</v>
      </c>
      <c r="P474">
        <f>+Price0!P475</f>
        <v>2.1566396450654861</v>
      </c>
      <c r="Q474">
        <f>+Price0!Q475</f>
        <v>2.280981688970841</v>
      </c>
      <c r="R474">
        <f>+Price0!R475</f>
        <v>2.465721209293176</v>
      </c>
      <c r="S474">
        <f>+Price0!S475</f>
        <v>2.708189712860495</v>
      </c>
      <c r="T474">
        <f>+Price0!T475</f>
        <v>1.944819994279579</v>
      </c>
      <c r="U474">
        <f>+Price0!U475</f>
        <v>2.219597877983603</v>
      </c>
      <c r="V474">
        <f>+Price0!V475</f>
        <v>2.0346927593354942</v>
      </c>
      <c r="W474">
        <f>+Price0!W475</f>
        <v>1.9406379503105879</v>
      </c>
      <c r="X474">
        <f>+Price0!X475</f>
        <v>2.282679257688538</v>
      </c>
      <c r="Y474">
        <f>+Price0!Y475</f>
        <v>2.3933702011217042</v>
      </c>
      <c r="Z474">
        <f>+Price0!Z475</f>
        <v>2.0384944038630448</v>
      </c>
      <c r="AA474">
        <f>+Price0!AA475</f>
        <v>2.1133496836251511</v>
      </c>
      <c r="AB474">
        <f>+Price0!AB475</f>
        <v>1.9267609902757581</v>
      </c>
      <c r="AC474">
        <f>+Price0!AC475</f>
        <v>2.0102397293497711</v>
      </c>
      <c r="AD474">
        <f>+Price0!AD475</f>
        <v>2.2454030435777632</v>
      </c>
      <c r="AE474">
        <f>+Price0!AE475</f>
        <v>2.1196481590555072</v>
      </c>
      <c r="AF474">
        <f>+Price0!AF475</f>
        <v>2.253460478849783</v>
      </c>
      <c r="AG474">
        <f>+Price0!AG475</f>
        <v>1.8676372846936991</v>
      </c>
      <c r="AH474">
        <f>+Price0!AH475</f>
        <v>2.1599743548702168</v>
      </c>
      <c r="AI474">
        <f>+Price0!AI475</f>
        <v>1.9135791336236061</v>
      </c>
      <c r="AJ474">
        <f>+Price0!AJ475</f>
        <v>1.903341761686397</v>
      </c>
      <c r="AK474">
        <f>+Price0!AK475</f>
        <v>2.2537902289799838</v>
      </c>
      <c r="AL474">
        <f>+Price0!AL475</f>
        <v>2.0490364030444059</v>
      </c>
      <c r="AM474">
        <f>+Price0!AM475</f>
        <v>2.0620703185688072</v>
      </c>
      <c r="AN474">
        <f>+Price0!AN475</f>
        <v>2.1941956908742251</v>
      </c>
      <c r="AO474">
        <f>+Price0!AO475</f>
        <v>2.1985160006028361</v>
      </c>
      <c r="AP474">
        <f>+Price0!AP475</f>
        <v>2.0632351019109181</v>
      </c>
    </row>
    <row r="475" spans="1:42" x14ac:dyDescent="0.2">
      <c r="A475" s="2">
        <v>473</v>
      </c>
      <c r="B475">
        <f>+Price0!B476</f>
        <v>1.7719345071956989</v>
      </c>
      <c r="C475">
        <f>+Price0!C476</f>
        <v>2.1951796300958519</v>
      </c>
      <c r="D475">
        <f>+Price0!D476</f>
        <v>2.0246818445407082</v>
      </c>
      <c r="E475">
        <f>+Price0!E476</f>
        <v>1.7578606035766731</v>
      </c>
      <c r="F475">
        <f>+Price0!F476</f>
        <v>1.856852658581108</v>
      </c>
      <c r="G475">
        <f>+Price0!G476</f>
        <v>2.1026739061000321</v>
      </c>
      <c r="H475">
        <f>+Price0!H476</f>
        <v>1.9313696694284059</v>
      </c>
      <c r="I475">
        <f>+Price0!I476</f>
        <v>2.171417510037783</v>
      </c>
      <c r="J475">
        <f>+Price0!J476</f>
        <v>2.0654479306708611</v>
      </c>
      <c r="K475">
        <f>+Price0!K476</f>
        <v>1.9638465187439469</v>
      </c>
      <c r="L475">
        <f>+Price0!L476</f>
        <v>2.4503964080784639</v>
      </c>
      <c r="M475">
        <f>+Price0!M476</f>
        <v>2.084244361146137</v>
      </c>
      <c r="N475">
        <f>+Price0!N476</f>
        <v>2.2039566540944948</v>
      </c>
      <c r="O475">
        <f>+Price0!O476</f>
        <v>1.8650081999608881</v>
      </c>
      <c r="P475">
        <f>+Price0!P476</f>
        <v>2.0375108481426438</v>
      </c>
      <c r="Q475">
        <f>+Price0!Q476</f>
        <v>2.1722034092826981</v>
      </c>
      <c r="R475">
        <f>+Price0!R476</f>
        <v>2.3723601018143712</v>
      </c>
      <c r="S475">
        <f>+Price0!S476</f>
        <v>2.6351276170404909</v>
      </c>
      <c r="T475">
        <f>+Price0!T476</f>
        <v>1.8080172214207051</v>
      </c>
      <c r="U475">
        <f>+Price0!U476</f>
        <v>2.1057227961065181</v>
      </c>
      <c r="V475">
        <f>+Price0!V476</f>
        <v>1.9054152133225879</v>
      </c>
      <c r="W475">
        <f>+Price0!W476</f>
        <v>1.8034728664692461</v>
      </c>
      <c r="X475">
        <f>+Price0!X476</f>
        <v>2.1740324715810129</v>
      </c>
      <c r="Y475">
        <f>+Price0!Y476</f>
        <v>2.2939852577128019</v>
      </c>
      <c r="Z475">
        <f>+Price0!Z476</f>
        <v>1.909490116505242</v>
      </c>
      <c r="AA475">
        <f>+Price0!AA476</f>
        <v>1.990640342487384</v>
      </c>
      <c r="AB475">
        <f>+Price0!AB476</f>
        <v>1.7884143182708609</v>
      </c>
      <c r="AC475">
        <f>+Price0!AC476</f>
        <v>1.8789189715768591</v>
      </c>
      <c r="AD475">
        <f>+Price0!AD476</f>
        <v>2.133641549896081</v>
      </c>
      <c r="AE475">
        <f>+Price0!AE476</f>
        <v>1.997404459393189</v>
      </c>
      <c r="AF475">
        <f>+Price0!AF476</f>
        <v>2.142378515573911</v>
      </c>
      <c r="AG475">
        <f>+Price0!AG476</f>
        <v>1.724378784128507</v>
      </c>
      <c r="AH475">
        <f>+Price0!AH476</f>
        <v>2.041100097554696</v>
      </c>
      <c r="AI475">
        <f>+Price0!AI476</f>
        <v>1.7742119090897721</v>
      </c>
      <c r="AJ475">
        <f>+Price0!AJ476</f>
        <v>1.763050757311543</v>
      </c>
      <c r="AK475">
        <f>+Price0!AK476</f>
        <v>2.1427161405502679</v>
      </c>
      <c r="AL475">
        <f>+Price0!AL476</f>
        <v>1.9208992193462811</v>
      </c>
      <c r="AM475">
        <f>+Price0!AM476</f>
        <v>1.9350275483416699</v>
      </c>
      <c r="AN475">
        <f>+Price0!AN476</f>
        <v>2.0781698600780278</v>
      </c>
      <c r="AO475">
        <f>+Price0!AO476</f>
        <v>2.082889373278169</v>
      </c>
      <c r="AP475">
        <f>+Price0!AP476</f>
        <v>1.9362900123839959</v>
      </c>
    </row>
    <row r="476" spans="1:42" x14ac:dyDescent="0.2">
      <c r="A476" s="2">
        <v>474</v>
      </c>
      <c r="B476">
        <f>+Price0!B477</f>
        <v>1.7732766526741941</v>
      </c>
      <c r="C476">
        <f>+Price0!C477</f>
        <v>2.1492409765928699</v>
      </c>
      <c r="D476">
        <f>+Price0!D477</f>
        <v>1.997804842559247</v>
      </c>
      <c r="E476">
        <f>+Price0!E477</f>
        <v>1.760779625147791</v>
      </c>
      <c r="F476">
        <f>+Price0!F477</f>
        <v>1.8487127449912619</v>
      </c>
      <c r="G476">
        <f>+Price0!G477</f>
        <v>2.0670877014763458</v>
      </c>
      <c r="H476">
        <f>+Price0!H477</f>
        <v>1.9148991965886339</v>
      </c>
      <c r="I476">
        <f>+Price0!I477</f>
        <v>2.128132253689194</v>
      </c>
      <c r="J476">
        <f>+Price0!J477</f>
        <v>2.0340158881437418</v>
      </c>
      <c r="K476">
        <f>+Price0!K477</f>
        <v>1.943766358833469</v>
      </c>
      <c r="L476">
        <f>+Price0!L477</f>
        <v>2.3759353774531968</v>
      </c>
      <c r="M476">
        <f>+Price0!M477</f>
        <v>2.0506957141318671</v>
      </c>
      <c r="N476">
        <f>+Price0!N477</f>
        <v>2.157051902881518</v>
      </c>
      <c r="O476">
        <f>+Price0!O477</f>
        <v>1.8559524408619059</v>
      </c>
      <c r="P476">
        <f>+Price0!P477</f>
        <v>2.009171549956926</v>
      </c>
      <c r="Q476">
        <f>+Price0!Q477</f>
        <v>2.1288328435078432</v>
      </c>
      <c r="R476">
        <f>+Price0!R477</f>
        <v>2.306628699101581</v>
      </c>
      <c r="S476">
        <f>+Price0!S477</f>
        <v>2.5400000588027458</v>
      </c>
      <c r="T476">
        <f>+Price0!T477</f>
        <v>1.8053140835415511</v>
      </c>
      <c r="U476">
        <f>+Price0!U477</f>
        <v>2.0697631799838301</v>
      </c>
      <c r="V476">
        <f>+Price0!V477</f>
        <v>1.8918157501169579</v>
      </c>
      <c r="W476">
        <f>+Price0!W477</f>
        <v>1.8012856091500129</v>
      </c>
      <c r="X476">
        <f>+Price0!X477</f>
        <v>2.1304638149478921</v>
      </c>
      <c r="Y476">
        <f>+Price0!Y477</f>
        <v>2.2370008279434832</v>
      </c>
      <c r="Z476">
        <f>+Price0!Z477</f>
        <v>1.8954625448122719</v>
      </c>
      <c r="AA476">
        <f>+Price0!AA477</f>
        <v>1.9675173676907469</v>
      </c>
      <c r="AB476">
        <f>+Price0!AB477</f>
        <v>1.787923821017378</v>
      </c>
      <c r="AC476">
        <f>+Price0!AC477</f>
        <v>1.8682810614368901</v>
      </c>
      <c r="AD476">
        <f>+Price0!AD477</f>
        <v>2.094587513729556</v>
      </c>
      <c r="AE476">
        <f>+Price0!AE477</f>
        <v>1.9735627280919339</v>
      </c>
      <c r="AF476">
        <f>+Price0!AF477</f>
        <v>2.1023440745805488</v>
      </c>
      <c r="AG476">
        <f>+Price0!AG477</f>
        <v>1.731027847536329</v>
      </c>
      <c r="AH476">
        <f>+Price0!AH477</f>
        <v>2.0123744372101151</v>
      </c>
      <c r="AI476">
        <f>+Price0!AI477</f>
        <v>1.775258601283404</v>
      </c>
      <c r="AJ476">
        <f>+Price0!AJ477</f>
        <v>1.765415275520446</v>
      </c>
      <c r="AK476">
        <f>+Price0!AK477</f>
        <v>2.102630945292395</v>
      </c>
      <c r="AL476">
        <f>+Price0!AL477</f>
        <v>1.905604625583537</v>
      </c>
      <c r="AM476">
        <f>+Price0!AM477</f>
        <v>1.91815077012943</v>
      </c>
      <c r="AN476">
        <f>+Price0!AN477</f>
        <v>2.045307573701614</v>
      </c>
      <c r="AO476">
        <f>+Price0!AO477</f>
        <v>2.0494761268711872</v>
      </c>
      <c r="AP476">
        <f>+Price0!AP477</f>
        <v>1.9192735746686851</v>
      </c>
    </row>
    <row r="477" spans="1:42" x14ac:dyDescent="0.2">
      <c r="A477" s="2">
        <v>475</v>
      </c>
      <c r="B477">
        <f>+Price0!B478</f>
        <v>1.567509572230193</v>
      </c>
      <c r="C477">
        <f>+Price0!C478</f>
        <v>1.937578913095751</v>
      </c>
      <c r="D477">
        <f>+Price0!D478</f>
        <v>1.7885042105037141</v>
      </c>
      <c r="E477">
        <f>+Price0!E478</f>
        <v>1.555204524834551</v>
      </c>
      <c r="F477">
        <f>+Price0!F478</f>
        <v>1.6417593269621289</v>
      </c>
      <c r="G477">
        <f>+Price0!G478</f>
        <v>1.856698066651298</v>
      </c>
      <c r="H477">
        <f>+Price0!H478</f>
        <v>1.706913378627597</v>
      </c>
      <c r="I477">
        <f>+Price0!I478</f>
        <v>1.9168021022246631</v>
      </c>
      <c r="J477">
        <f>+Price0!J478</f>
        <v>1.824148331030206</v>
      </c>
      <c r="K477">
        <f>+Price0!K478</f>
        <v>1.735312317887026</v>
      </c>
      <c r="L477">
        <f>+Price0!L478</f>
        <v>2.160729388471041</v>
      </c>
      <c r="M477">
        <f>+Price0!M478</f>
        <v>1.840581116176</v>
      </c>
      <c r="N477">
        <f>+Price0!N478</f>
        <v>1.945255151478539</v>
      </c>
      <c r="O477">
        <f>+Price0!O478</f>
        <v>1.648889573169469</v>
      </c>
      <c r="P477">
        <f>+Price0!P478</f>
        <v>1.799717467957715</v>
      </c>
      <c r="Q477">
        <f>+Price0!Q478</f>
        <v>1.9174895988680409</v>
      </c>
      <c r="R477">
        <f>+Price0!R478</f>
        <v>2.0924988481222329</v>
      </c>
      <c r="S477">
        <f>+Price0!S478</f>
        <v>2.322247793750162</v>
      </c>
      <c r="T477">
        <f>+Price0!T478</f>
        <v>1.599056959424582</v>
      </c>
      <c r="U477">
        <f>+Price0!U478</f>
        <v>1.859359440470993</v>
      </c>
      <c r="V477">
        <f>+Price0!V478</f>
        <v>1.6842159003286621</v>
      </c>
      <c r="W477">
        <f>+Price0!W478</f>
        <v>1.5950846428853649</v>
      </c>
      <c r="X477">
        <f>+Price0!X478</f>
        <v>1.9190897055506719</v>
      </c>
      <c r="Y477">
        <f>+Price0!Y478</f>
        <v>2.0239698116015701</v>
      </c>
      <c r="Z477">
        <f>+Price0!Z478</f>
        <v>1.687782444463545</v>
      </c>
      <c r="AA477">
        <f>+Price0!AA478</f>
        <v>1.758733109601337</v>
      </c>
      <c r="AB477">
        <f>+Price0!AB478</f>
        <v>1.581919968579574</v>
      </c>
      <c r="AC477">
        <f>+Price0!AC478</f>
        <v>1.661048851683592</v>
      </c>
      <c r="AD477">
        <f>+Price0!AD478</f>
        <v>1.883773814288094</v>
      </c>
      <c r="AE477">
        <f>+Price0!AE478</f>
        <v>1.764652340308942</v>
      </c>
      <c r="AF477">
        <f>+Price0!AF478</f>
        <v>1.8914124771891989</v>
      </c>
      <c r="AG477">
        <f>+Price0!AG478</f>
        <v>1.5259281987978559</v>
      </c>
      <c r="AH477">
        <f>+Price0!AH478</f>
        <v>1.8028577271976449</v>
      </c>
      <c r="AI477">
        <f>+Price0!AI478</f>
        <v>1.5694956038143779</v>
      </c>
      <c r="AJ477">
        <f>+Price0!AJ478</f>
        <v>1.559730305125435</v>
      </c>
      <c r="AK477">
        <f>+Price0!AK478</f>
        <v>1.8917329365092661</v>
      </c>
      <c r="AL477">
        <f>+Price0!AL478</f>
        <v>1.6977592650827369</v>
      </c>
      <c r="AM477">
        <f>+Price0!AM478</f>
        <v>1.710111845895699</v>
      </c>
      <c r="AN477">
        <f>+Price0!AN478</f>
        <v>1.8352706663968019</v>
      </c>
      <c r="AO477">
        <f>+Price0!AO478</f>
        <v>1.8393940046407009</v>
      </c>
      <c r="AP477">
        <f>+Price0!AP478</f>
        <v>1.7112149369229019</v>
      </c>
    </row>
    <row r="478" spans="1:42" x14ac:dyDescent="0.2">
      <c r="A478" s="2">
        <v>476</v>
      </c>
      <c r="B478">
        <f>+Price0!B479</f>
        <v>1.603216943532473</v>
      </c>
      <c r="C478">
        <f>+Price0!C479</f>
        <v>1.966242591914106</v>
      </c>
      <c r="D478">
        <f>+Price0!D479</f>
        <v>1.8200090596138581</v>
      </c>
      <c r="E478">
        <f>+Price0!E479</f>
        <v>1.591147232411344</v>
      </c>
      <c r="F478">
        <f>+Price0!F479</f>
        <v>1.6760544641922659</v>
      </c>
      <c r="G478">
        <f>+Price0!G479</f>
        <v>1.886905527651217</v>
      </c>
      <c r="H478">
        <f>+Price0!H479</f>
        <v>1.739966771934792</v>
      </c>
      <c r="I478">
        <f>+Price0!I479</f>
        <v>1.9458609363445001</v>
      </c>
      <c r="J478">
        <f>+Price0!J479</f>
        <v>1.854974566907643</v>
      </c>
      <c r="K478">
        <f>+Price0!K479</f>
        <v>1.7678297049211009</v>
      </c>
      <c r="L478">
        <f>+Price0!L479</f>
        <v>2.1851422849311208</v>
      </c>
      <c r="M478">
        <f>+Price0!M479</f>
        <v>1.8710901856677731</v>
      </c>
      <c r="N478">
        <f>+Price0!N479</f>
        <v>1.9737762134185881</v>
      </c>
      <c r="O478">
        <f>+Price0!O479</f>
        <v>1.6830478359921259</v>
      </c>
      <c r="P478">
        <f>+Price0!P479</f>
        <v>1.8310018013548071</v>
      </c>
      <c r="Q478">
        <f>+Price0!Q479</f>
        <v>1.946535948586086</v>
      </c>
      <c r="R478">
        <f>+Price0!R479</f>
        <v>2.1182137381859221</v>
      </c>
      <c r="S478">
        <f>+Price0!S479</f>
        <v>2.3435781473556112</v>
      </c>
      <c r="T478">
        <f>+Price0!T479</f>
        <v>1.6341603665073521</v>
      </c>
      <c r="U478">
        <f>+Price0!U479</f>
        <v>1.8895083263132391</v>
      </c>
      <c r="V478">
        <f>+Price0!V479</f>
        <v>1.7176945273947151</v>
      </c>
      <c r="W478">
        <f>+Price0!W479</f>
        <v>1.630265684073908</v>
      </c>
      <c r="X478">
        <f>+Price0!X479</f>
        <v>1.948107108158833</v>
      </c>
      <c r="Y478">
        <f>+Price0!Y479</f>
        <v>2.0509869494926241</v>
      </c>
      <c r="Z478">
        <f>+Price0!Z479</f>
        <v>1.7211998572063569</v>
      </c>
      <c r="AA478">
        <f>+Price0!AA479</f>
        <v>1.7907926544568871</v>
      </c>
      <c r="AB478">
        <f>+Price0!AB479</f>
        <v>1.6173551528008769</v>
      </c>
      <c r="AC478">
        <f>+Price0!AC479</f>
        <v>1.6949687810786269</v>
      </c>
      <c r="AD478">
        <f>+Price0!AD479</f>
        <v>1.9134639465658421</v>
      </c>
      <c r="AE478">
        <f>+Price0!AE479</f>
        <v>1.796608223470477</v>
      </c>
      <c r="AF478">
        <f>+Price0!AF479</f>
        <v>1.920956172280013</v>
      </c>
      <c r="AG478">
        <f>+Price0!AG479</f>
        <v>1.5624251925330681</v>
      </c>
      <c r="AH478">
        <f>+Price0!AH479</f>
        <v>1.834085855812261</v>
      </c>
      <c r="AI478">
        <f>+Price0!AI479</f>
        <v>1.6051547070895431</v>
      </c>
      <c r="AJ478">
        <f>+Price0!AJ479</f>
        <v>1.5956193364779081</v>
      </c>
      <c r="AK478">
        <f>+Price0!AK479</f>
        <v>1.921240042629679</v>
      </c>
      <c r="AL478">
        <f>+Price0!AL479</f>
        <v>1.730988391201872</v>
      </c>
      <c r="AM478">
        <f>+Price0!AM479</f>
        <v>1.7431051838434499</v>
      </c>
      <c r="AN478">
        <f>+Price0!AN479</f>
        <v>1.865883016147394</v>
      </c>
      <c r="AO478">
        <f>+Price0!AO479</f>
        <v>1.869922139879479</v>
      </c>
      <c r="AP478">
        <f>+Price0!AP479</f>
        <v>1.7441891947346559</v>
      </c>
    </row>
    <row r="479" spans="1:42" x14ac:dyDescent="0.2">
      <c r="A479" s="2">
        <v>477</v>
      </c>
      <c r="B479">
        <f>+Price0!B480</f>
        <v>1.750441948155429</v>
      </c>
      <c r="C479">
        <f>+Price0!C480</f>
        <v>2.143942677840597</v>
      </c>
      <c r="D479">
        <f>+Price0!D480</f>
        <v>1.9854339970347921</v>
      </c>
      <c r="E479">
        <f>+Price0!E480</f>
        <v>1.737359253933789</v>
      </c>
      <c r="F479">
        <f>+Price0!F480</f>
        <v>1.8293942053618619</v>
      </c>
      <c r="G479">
        <f>+Price0!G480</f>
        <v>2.057946407926444</v>
      </c>
      <c r="H479">
        <f>+Price0!H480</f>
        <v>1.8986714620296901</v>
      </c>
      <c r="I479">
        <f>+Price0!I480</f>
        <v>2.1218499767184831</v>
      </c>
      <c r="J479">
        <f>+Price0!J480</f>
        <v>2.0233347207791579</v>
      </c>
      <c r="K479">
        <f>+Price0!K480</f>
        <v>1.928874357750674</v>
      </c>
      <c r="L479">
        <f>+Price0!L480</f>
        <v>2.3812177938056891</v>
      </c>
      <c r="M479">
        <f>+Price0!M480</f>
        <v>2.0408023244881348</v>
      </c>
      <c r="N479">
        <f>+Price0!N480</f>
        <v>2.152109462296516</v>
      </c>
      <c r="O479">
        <f>+Price0!O480</f>
        <v>1.8369744084502271</v>
      </c>
      <c r="P479">
        <f>+Price0!P480</f>
        <v>1.997348061197818</v>
      </c>
      <c r="Q479">
        <f>+Price0!Q480</f>
        <v>2.1225817812612888</v>
      </c>
      <c r="R479">
        <f>+Price0!R480</f>
        <v>2.3086714117260709</v>
      </c>
      <c r="S479">
        <f>+Price0!S480</f>
        <v>2.5529523411427051</v>
      </c>
      <c r="T479">
        <f>+Price0!T480</f>
        <v>1.7839822538174741</v>
      </c>
      <c r="U479">
        <f>+Price0!U480</f>
        <v>2.060766031558622</v>
      </c>
      <c r="V479">
        <f>+Price0!V480</f>
        <v>1.8745280771361099</v>
      </c>
      <c r="W479">
        <f>+Price0!W480</f>
        <v>1.7797610449554599</v>
      </c>
      <c r="X479">
        <f>+Price0!X480</f>
        <v>2.1242851538059981</v>
      </c>
      <c r="Y479">
        <f>+Price0!Y480</f>
        <v>2.2358006757911251</v>
      </c>
      <c r="Z479">
        <f>+Price0!Z480</f>
        <v>1.87832906057863</v>
      </c>
      <c r="AA479">
        <f>+Price0!AA480</f>
        <v>1.9537624510081499</v>
      </c>
      <c r="AB479">
        <f>+Price0!AB480</f>
        <v>1.765767453866347</v>
      </c>
      <c r="AC479">
        <f>+Price0!AC480</f>
        <v>1.8498946434740231</v>
      </c>
      <c r="AD479">
        <f>+Price0!AD480</f>
        <v>2.0867339120936128</v>
      </c>
      <c r="AE479">
        <f>+Price0!AE480</f>
        <v>1.9600681086835161</v>
      </c>
      <c r="AF479">
        <f>+Price0!AF480</f>
        <v>2.094854867852793</v>
      </c>
      <c r="AG479">
        <f>+Price0!AG480</f>
        <v>1.706225519938577</v>
      </c>
      <c r="AH479">
        <f>+Price0!AH480</f>
        <v>2.0006917610815829</v>
      </c>
      <c r="AI479">
        <f>+Price0!AI480</f>
        <v>1.7525402530505909</v>
      </c>
      <c r="AJ479">
        <f>+Price0!AJ480</f>
        <v>1.742209980086673</v>
      </c>
      <c r="AK479">
        <f>+Price0!AK480</f>
        <v>2.0951609870195802</v>
      </c>
      <c r="AL479">
        <f>+Price0!AL480</f>
        <v>1.8889396861193379</v>
      </c>
      <c r="AM479">
        <f>+Price0!AM480</f>
        <v>1.902073470773447</v>
      </c>
      <c r="AN479">
        <f>+Price0!AN480</f>
        <v>2.035158443950857</v>
      </c>
      <c r="AO479">
        <f>+Price0!AO480</f>
        <v>2.039535431076466</v>
      </c>
      <c r="AP479">
        <f>+Price0!AP480</f>
        <v>1.903248666378242</v>
      </c>
    </row>
    <row r="480" spans="1:42" x14ac:dyDescent="0.2">
      <c r="A480" s="2">
        <v>478</v>
      </c>
      <c r="B480">
        <f>+Price0!B481</f>
        <v>1.575799528860919</v>
      </c>
      <c r="C480">
        <f>+Price0!C481</f>
        <v>1.9673214138921049</v>
      </c>
      <c r="D480">
        <f>+Price0!D481</f>
        <v>1.8095967290849611</v>
      </c>
      <c r="E480">
        <f>+Price0!E481</f>
        <v>1.5627785990949961</v>
      </c>
      <c r="F480">
        <f>+Price0!F481</f>
        <v>1.654351154838716</v>
      </c>
      <c r="G480">
        <f>+Price0!G481</f>
        <v>1.881741449800014</v>
      </c>
      <c r="H480">
        <f>+Price0!H481</f>
        <v>1.723285294759624</v>
      </c>
      <c r="I480">
        <f>+Price0!I481</f>
        <v>1.9453407032916821</v>
      </c>
      <c r="J480">
        <f>+Price0!J481</f>
        <v>1.847307824441329</v>
      </c>
      <c r="K480">
        <f>+Price0!K481</f>
        <v>1.7533206370851799</v>
      </c>
      <c r="L480">
        <f>+Price0!L481</f>
        <v>2.203413219281062</v>
      </c>
      <c r="M480">
        <f>+Price0!M481</f>
        <v>1.8647018088893439</v>
      </c>
      <c r="N480">
        <f>+Price0!N481</f>
        <v>1.975434761136684</v>
      </c>
      <c r="O480">
        <f>+Price0!O481</f>
        <v>1.6618973550676339</v>
      </c>
      <c r="P480">
        <f>+Price0!P481</f>
        <v>1.8214759405449199</v>
      </c>
      <c r="Q480">
        <f>+Price0!Q481</f>
        <v>1.946066691443237</v>
      </c>
      <c r="R480">
        <f>+Price0!R481</f>
        <v>2.1312215190195509</v>
      </c>
      <c r="S480">
        <f>+Price0!S481</f>
        <v>2.374309235958239</v>
      </c>
      <c r="T480">
        <f>+Price0!T481</f>
        <v>1.609183613302748</v>
      </c>
      <c r="U480">
        <f>+Price0!U481</f>
        <v>1.8845751437479199</v>
      </c>
      <c r="V480">
        <f>+Price0!V481</f>
        <v>1.6992877998986711</v>
      </c>
      <c r="W480">
        <f>+Price0!W481</f>
        <v>1.60497658392259</v>
      </c>
      <c r="X480">
        <f>+Price0!X481</f>
        <v>1.9477561354415041</v>
      </c>
      <c r="Y480">
        <f>+Price0!Y481</f>
        <v>2.0587242980256999</v>
      </c>
      <c r="Z480">
        <f>+Price0!Z481</f>
        <v>1.703046454296461</v>
      </c>
      <c r="AA480">
        <f>+Price0!AA481</f>
        <v>1.7781262612042841</v>
      </c>
      <c r="AB480">
        <f>+Price0!AB481</f>
        <v>1.5910408765015669</v>
      </c>
      <c r="AC480">
        <f>+Price0!AC481</f>
        <v>1.674776782307406</v>
      </c>
      <c r="AD480">
        <f>+Price0!AD481</f>
        <v>1.91039148613471</v>
      </c>
      <c r="AE480">
        <f>+Price0!AE481</f>
        <v>1.7843685684737629</v>
      </c>
      <c r="AF480">
        <f>+Price0!AF481</f>
        <v>1.918475399464673</v>
      </c>
      <c r="AG480">
        <f>+Price0!AG481</f>
        <v>1.5318098150754571</v>
      </c>
      <c r="AH480">
        <f>+Price0!AH481</f>
        <v>1.8247903013993649</v>
      </c>
      <c r="AI480">
        <f>+Price0!AI481</f>
        <v>1.5779221253648039</v>
      </c>
      <c r="AJ480">
        <f>+Price0!AJ481</f>
        <v>1.5676053480078409</v>
      </c>
      <c r="AK480">
        <f>+Price0!AK481</f>
        <v>1.9187599605520651</v>
      </c>
      <c r="AL480">
        <f>+Price0!AL481</f>
        <v>1.713597098946829</v>
      </c>
      <c r="AM480">
        <f>+Price0!AM481</f>
        <v>1.7266684285596781</v>
      </c>
      <c r="AN480">
        <f>+Price0!AN481</f>
        <v>1.8590798992907229</v>
      </c>
      <c r="AO480">
        <f>+Price0!AO481</f>
        <v>1.863455308615561</v>
      </c>
      <c r="AP480">
        <f>+Price0!AP481</f>
        <v>1.7278378681545501</v>
      </c>
    </row>
    <row r="481" spans="1:42" x14ac:dyDescent="0.2">
      <c r="A481" s="2">
        <v>479</v>
      </c>
      <c r="B481">
        <f>+Price0!B482</f>
        <v>1.572145450000815</v>
      </c>
      <c r="C481">
        <f>+Price0!C482</f>
        <v>1.9347484462411071</v>
      </c>
      <c r="D481">
        <f>+Price0!D482</f>
        <v>1.788684949062157</v>
      </c>
      <c r="E481">
        <f>+Price0!E482</f>
        <v>1.560089757868</v>
      </c>
      <c r="F481">
        <f>+Price0!F482</f>
        <v>1.6448981570147401</v>
      </c>
      <c r="G481">
        <f>+Price0!G482</f>
        <v>1.8555038492625351</v>
      </c>
      <c r="H481">
        <f>+Price0!H482</f>
        <v>1.708736297865223</v>
      </c>
      <c r="I481">
        <f>+Price0!I482</f>
        <v>1.9143905881304</v>
      </c>
      <c r="J481">
        <f>+Price0!J482</f>
        <v>1.8236096467490239</v>
      </c>
      <c r="K481">
        <f>+Price0!K482</f>
        <v>1.736566502080106</v>
      </c>
      <c r="L481">
        <f>+Price0!L482</f>
        <v>2.1533942122569321</v>
      </c>
      <c r="M481">
        <f>+Price0!M482</f>
        <v>1.8397071215644321</v>
      </c>
      <c r="N481">
        <f>+Price0!N482</f>
        <v>1.9422731696638429</v>
      </c>
      <c r="O481">
        <f>+Price0!O482</f>
        <v>1.6518834293482201</v>
      </c>
      <c r="P481">
        <f>+Price0!P482</f>
        <v>1.799665175269513</v>
      </c>
      <c r="Q481">
        <f>+Price0!Q482</f>
        <v>1.9150647944031931</v>
      </c>
      <c r="R481">
        <f>+Price0!R482</f>
        <v>2.0865429005189671</v>
      </c>
      <c r="S481">
        <f>+Price0!S482</f>
        <v>2.3116473741850969</v>
      </c>
      <c r="T481">
        <f>+Price0!T482</f>
        <v>1.603052972908074</v>
      </c>
      <c r="U481">
        <f>+Price0!U482</f>
        <v>1.858103848958085</v>
      </c>
      <c r="V481">
        <f>+Price0!V482</f>
        <v>1.6864900791078929</v>
      </c>
      <c r="W481">
        <f>+Price0!W482</f>
        <v>1.5991627038747269</v>
      </c>
      <c r="X481">
        <f>+Price0!X482</f>
        <v>1.9166340746995061</v>
      </c>
      <c r="Y481">
        <f>+Price0!Y482</f>
        <v>2.019394581384371</v>
      </c>
      <c r="Z481">
        <f>+Price0!Z482</f>
        <v>1.689990939084588</v>
      </c>
      <c r="AA481">
        <f>+Price0!AA482</f>
        <v>1.75950318492888</v>
      </c>
      <c r="AB481">
        <f>+Price0!AB482</f>
        <v>1.586267011273836</v>
      </c>
      <c r="AC481">
        <f>+Price0!AC482</f>
        <v>1.663790848357076</v>
      </c>
      <c r="AD481">
        <f>+Price0!AD482</f>
        <v>1.8820313303712759</v>
      </c>
      <c r="AE481">
        <f>+Price0!AE482</f>
        <v>1.765311562343906</v>
      </c>
      <c r="AF481">
        <f>+Price0!AF482</f>
        <v>1.8895148431210831</v>
      </c>
      <c r="AG481">
        <f>+Price0!AG482</f>
        <v>1.5314019579410729</v>
      </c>
      <c r="AH481">
        <f>+Price0!AH482</f>
        <v>1.802745470008746</v>
      </c>
      <c r="AI481">
        <f>+Price0!AI482</f>
        <v>1.5740821052051699</v>
      </c>
      <c r="AJ481">
        <f>+Price0!AJ482</f>
        <v>1.564515180243538</v>
      </c>
      <c r="AK481">
        <f>+Price0!AK482</f>
        <v>1.889828479784011</v>
      </c>
      <c r="AL481">
        <f>+Price0!AL482</f>
        <v>1.699768331220002</v>
      </c>
      <c r="AM481">
        <f>+Price0!AM482</f>
        <v>1.7118706374373589</v>
      </c>
      <c r="AN481">
        <f>+Price0!AN482</f>
        <v>1.8345054597133801</v>
      </c>
      <c r="AO481">
        <f>+Price0!AO482</f>
        <v>1.83854005384348</v>
      </c>
      <c r="AP481">
        <f>+Price0!AP482</f>
        <v>1.7129508940987801</v>
      </c>
    </row>
    <row r="482" spans="1:42" x14ac:dyDescent="0.2">
      <c r="A482" s="2">
        <v>480</v>
      </c>
      <c r="B482">
        <f>+Price0!B483</f>
        <v>1.6056564714385759</v>
      </c>
      <c r="C482">
        <f>+Price0!C483</f>
        <v>2.0087618596967909</v>
      </c>
      <c r="D482">
        <f>+Price0!D483</f>
        <v>1.846369083223675</v>
      </c>
      <c r="E482">
        <f>+Price0!E483</f>
        <v>1.592249785860425</v>
      </c>
      <c r="F482">
        <f>+Price0!F483</f>
        <v>1.6865316448997549</v>
      </c>
      <c r="G482">
        <f>+Price0!G483</f>
        <v>1.920647805386549</v>
      </c>
      <c r="H482">
        <f>+Price0!H483</f>
        <v>1.757505900650459</v>
      </c>
      <c r="I482">
        <f>+Price0!I483</f>
        <v>1.986130934428282</v>
      </c>
      <c r="J482">
        <f>+Price0!J483</f>
        <v>1.8851960397029719</v>
      </c>
      <c r="K482">
        <f>+Price0!K483</f>
        <v>1.7884278691637709</v>
      </c>
      <c r="L482">
        <f>+Price0!L483</f>
        <v>2.251839752348253</v>
      </c>
      <c r="M482">
        <f>+Price0!M483</f>
        <v>1.9031063796801</v>
      </c>
      <c r="N482">
        <f>+Price0!N483</f>
        <v>2.017113652588777</v>
      </c>
      <c r="O482">
        <f>+Price0!O483</f>
        <v>1.69430163647294</v>
      </c>
      <c r="P482">
        <f>+Price0!P483</f>
        <v>1.858602977092854</v>
      </c>
      <c r="Q482">
        <f>+Price0!Q483</f>
        <v>1.986878125759284</v>
      </c>
      <c r="R482">
        <f>+Price0!R483</f>
        <v>2.177511008126702</v>
      </c>
      <c r="S482">
        <f>+Price0!S483</f>
        <v>2.4277948084232341</v>
      </c>
      <c r="T482">
        <f>+Price0!T483</f>
        <v>1.640029857151958</v>
      </c>
      <c r="U482">
        <f>+Price0!U483</f>
        <v>1.9235689903163029</v>
      </c>
      <c r="V482">
        <f>+Price0!V483</f>
        <v>1.732801606471452</v>
      </c>
      <c r="W482">
        <f>+Price0!W483</f>
        <v>1.6356974602164649</v>
      </c>
      <c r="X482">
        <f>+Price0!X483</f>
        <v>1.9886168610033119</v>
      </c>
      <c r="Y482">
        <f>+Price0!Y483</f>
        <v>2.1028697809770711</v>
      </c>
      <c r="Z482">
        <f>+Price0!Z483</f>
        <v>1.7366685006584419</v>
      </c>
      <c r="AA482">
        <f>+Price0!AA483</f>
        <v>1.8139728862908151</v>
      </c>
      <c r="AB482">
        <f>+Price0!AB483</f>
        <v>1.621347855951929</v>
      </c>
      <c r="AC482">
        <f>+Price0!AC483</f>
        <v>1.7075652072458589</v>
      </c>
      <c r="AD482">
        <f>+Price0!AD483</f>
        <v>1.9501464364161949</v>
      </c>
      <c r="AE482">
        <f>+Price0!AE483</f>
        <v>1.820395817200837</v>
      </c>
      <c r="AF482">
        <f>+Price0!AF483</f>
        <v>1.958470014331045</v>
      </c>
      <c r="AG482">
        <f>+Price0!AG483</f>
        <v>1.5603657037123999</v>
      </c>
      <c r="AH482">
        <f>+Price0!AH483</f>
        <v>1.862013789431002</v>
      </c>
      <c r="AI482">
        <f>+Price0!AI483</f>
        <v>1.607846202390887</v>
      </c>
      <c r="AJ482">
        <f>+Price0!AJ483</f>
        <v>1.5972282874922861</v>
      </c>
      <c r="AK482">
        <f>+Price0!AK483</f>
        <v>1.9587670113215669</v>
      </c>
      <c r="AL482">
        <f>+Price0!AL483</f>
        <v>1.747530377310957</v>
      </c>
      <c r="AM482">
        <f>+Price0!AM483</f>
        <v>1.760988978868945</v>
      </c>
      <c r="AN482">
        <f>+Price0!AN483</f>
        <v>1.8973174115453959</v>
      </c>
      <c r="AO482">
        <f>+Price0!AO483</f>
        <v>1.901824912718745</v>
      </c>
      <c r="AP482">
        <f>+Price0!AP483</f>
        <v>1.762193571951937</v>
      </c>
    </row>
    <row r="483" spans="1:42" x14ac:dyDescent="0.2">
      <c r="A483" s="2">
        <v>481</v>
      </c>
      <c r="B483">
        <f>+Price0!B484</f>
        <v>1.58406927409025</v>
      </c>
      <c r="C483">
        <f>+Price0!C484</f>
        <v>2.002160863342902</v>
      </c>
      <c r="D483">
        <f>+Price0!D484</f>
        <v>1.8337250319029399</v>
      </c>
      <c r="E483">
        <f>+Price0!E484</f>
        <v>1.5701624054839181</v>
      </c>
      <c r="F483">
        <f>+Price0!F484</f>
        <v>1.667949566951773</v>
      </c>
      <c r="G483">
        <f>+Price0!G484</f>
        <v>1.9107640321260559</v>
      </c>
      <c r="H483">
        <f>+Price0!H484</f>
        <v>1.741564824385071</v>
      </c>
      <c r="I483">
        <f>+Price0!I484</f>
        <v>1.9786890091937639</v>
      </c>
      <c r="J483">
        <f>+Price0!J484</f>
        <v>1.873995826960388</v>
      </c>
      <c r="K483">
        <f>+Price0!K484</f>
        <v>1.773629434771832</v>
      </c>
      <c r="L483">
        <f>+Price0!L484</f>
        <v>2.2542803655412151</v>
      </c>
      <c r="M483">
        <f>+Price0!M484</f>
        <v>1.892578482402411</v>
      </c>
      <c r="N483">
        <f>+Price0!N484</f>
        <v>2.010817718371483</v>
      </c>
      <c r="O483">
        <f>+Price0!O484</f>
        <v>1.676010230546767</v>
      </c>
      <c r="P483">
        <f>+Price0!P484</f>
        <v>1.8464247612438871</v>
      </c>
      <c r="Q483">
        <f>+Price0!Q484</f>
        <v>1.979463041467449</v>
      </c>
      <c r="R483">
        <f>+Price0!R484</f>
        <v>2.1771835869854752</v>
      </c>
      <c r="S483">
        <f>+Price0!S484</f>
        <v>2.4367885966874669</v>
      </c>
      <c r="T483">
        <f>+Price0!T484</f>
        <v>1.6197260202782231</v>
      </c>
      <c r="U483">
        <f>+Price0!U484</f>
        <v>1.913806196373629</v>
      </c>
      <c r="V483">
        <f>+Price0!V484</f>
        <v>1.715952778605434</v>
      </c>
      <c r="W483">
        <f>+Price0!W484</f>
        <v>1.615229440535727</v>
      </c>
      <c r="X483">
        <f>+Price0!X484</f>
        <v>1.9812640647757169</v>
      </c>
      <c r="Y483">
        <f>+Price0!Y484</f>
        <v>2.0997705922476522</v>
      </c>
      <c r="Z483">
        <f>+Price0!Z484</f>
        <v>1.719953167316614</v>
      </c>
      <c r="AA483">
        <f>+Price0!AA484</f>
        <v>1.8001428966046851</v>
      </c>
      <c r="AB483">
        <f>+Price0!AB484</f>
        <v>1.6003408489931701</v>
      </c>
      <c r="AC483">
        <f>+Price0!AC484</f>
        <v>1.689777560748527</v>
      </c>
      <c r="AD483">
        <f>+Price0!AD484</f>
        <v>1.9413624930746249</v>
      </c>
      <c r="AE483">
        <f>+Price0!AE484</f>
        <v>1.806790672520493</v>
      </c>
      <c r="AF483">
        <f>+Price0!AF484</f>
        <v>1.9499971693563589</v>
      </c>
      <c r="AG483">
        <f>+Price0!AG484</f>
        <v>1.537096985684576</v>
      </c>
      <c r="AH483">
        <f>+Price0!AH484</f>
        <v>1.84995685810817</v>
      </c>
      <c r="AI483">
        <f>+Price0!AI484</f>
        <v>1.586356080431587</v>
      </c>
      <c r="AJ483">
        <f>+Price0!AJ484</f>
        <v>1.575307122969859</v>
      </c>
      <c r="AK483">
        <f>+Price0!AK484</f>
        <v>1.9503087510042429</v>
      </c>
      <c r="AL483">
        <f>+Price0!AL484</f>
        <v>1.73121609609676</v>
      </c>
      <c r="AM483">
        <f>+Price0!AM484</f>
        <v>1.7451764310531841</v>
      </c>
      <c r="AN483">
        <f>+Price0!AN484</f>
        <v>1.886571256296943</v>
      </c>
      <c r="AO483">
        <f>+Price0!AO484</f>
        <v>1.891255288595431</v>
      </c>
      <c r="AP483">
        <f>+Price0!AP484</f>
        <v>1.746424729289326</v>
      </c>
    </row>
    <row r="484" spans="1:42" x14ac:dyDescent="0.2">
      <c r="A484" s="2">
        <v>482</v>
      </c>
      <c r="B484">
        <f>+Price0!B485</f>
        <v>1.676334509563616</v>
      </c>
      <c r="C484">
        <f>+Price0!C485</f>
        <v>2.0946723755971921</v>
      </c>
      <c r="D484">
        <f>+Price0!D485</f>
        <v>1.9261453133882891</v>
      </c>
      <c r="E484">
        <f>+Price0!E485</f>
        <v>1.6624219194858281</v>
      </c>
      <c r="F484">
        <f>+Price0!F485</f>
        <v>1.7602664271826829</v>
      </c>
      <c r="G484">
        <f>+Price0!G485</f>
        <v>2.003231749831758</v>
      </c>
      <c r="H484">
        <f>+Price0!H485</f>
        <v>1.833921928743147</v>
      </c>
      <c r="I484">
        <f>+Price0!I485</f>
        <v>2.0711861833190079</v>
      </c>
      <c r="J484">
        <f>+Price0!J485</f>
        <v>1.9664391748800301</v>
      </c>
      <c r="K484">
        <f>+Price0!K485</f>
        <v>1.866014950553414</v>
      </c>
      <c r="L484">
        <f>+Price0!L485</f>
        <v>2.3469347878548219</v>
      </c>
      <c r="M484">
        <f>+Price0!M485</f>
        <v>1.9850243321514169</v>
      </c>
      <c r="N484">
        <f>+Price0!N485</f>
        <v>2.1033419046133832</v>
      </c>
      <c r="O484">
        <f>+Price0!O485</f>
        <v>1.7683293178520769</v>
      </c>
      <c r="P484">
        <f>+Price0!P485</f>
        <v>1.938837189247987</v>
      </c>
      <c r="Q484">
        <f>+Price0!Q485</f>
        <v>2.071961980937171</v>
      </c>
      <c r="R484">
        <f>+Price0!R485</f>
        <v>2.2697984784013032</v>
      </c>
      <c r="S484">
        <f>+Price0!S485</f>
        <v>2.529536002967276</v>
      </c>
      <c r="T484">
        <f>+Price0!T485</f>
        <v>1.7120046350799409</v>
      </c>
      <c r="U484">
        <f>+Price0!U485</f>
        <v>2.0062583715126441</v>
      </c>
      <c r="V484">
        <f>+Price0!V485</f>
        <v>1.808279717300409</v>
      </c>
      <c r="W484">
        <f>+Price0!W485</f>
        <v>1.7075096959351139</v>
      </c>
      <c r="X484">
        <f>+Price0!X485</f>
        <v>2.0737673522685132</v>
      </c>
      <c r="Y484">
        <f>+Price0!Y485</f>
        <v>2.1923356312731368</v>
      </c>
      <c r="Z484">
        <f>+Price0!Z485</f>
        <v>1.812296595507157</v>
      </c>
      <c r="AA484">
        <f>+Price0!AA485</f>
        <v>1.892517902196462</v>
      </c>
      <c r="AB484">
        <f>+Price0!AB485</f>
        <v>1.6926199461496829</v>
      </c>
      <c r="AC484">
        <f>+Price0!AC485</f>
        <v>1.782090016140512</v>
      </c>
      <c r="AD484">
        <f>+Price0!AD485</f>
        <v>2.0338437124304081</v>
      </c>
      <c r="AE484">
        <f>+Price0!AE485</f>
        <v>1.8991889180751951</v>
      </c>
      <c r="AF484">
        <f>+Price0!AF485</f>
        <v>2.042481133464463</v>
      </c>
      <c r="AG484">
        <f>+Price0!AG485</f>
        <v>1.6293322898640059</v>
      </c>
      <c r="AH484">
        <f>+Price0!AH485</f>
        <v>1.94237901428985</v>
      </c>
      <c r="AI484">
        <f>+Price0!AI485</f>
        <v>1.678601767747026</v>
      </c>
      <c r="AJ484">
        <f>+Price0!AJ485</f>
        <v>1.6675456998402529</v>
      </c>
      <c r="AK484">
        <f>+Price0!AK485</f>
        <v>2.0428151341704499</v>
      </c>
      <c r="AL484">
        <f>+Price0!AL485</f>
        <v>1.8235703958445391</v>
      </c>
      <c r="AM484">
        <f>+Price0!AM485</f>
        <v>1.8375365195636599</v>
      </c>
      <c r="AN484">
        <f>+Price0!AN485</f>
        <v>1.9790172187019399</v>
      </c>
      <c r="AO484">
        <f>+Price0!AO485</f>
        <v>1.9836914750370409</v>
      </c>
      <c r="AP484">
        <f>+Price0!AP485</f>
        <v>1.838784033277411</v>
      </c>
    </row>
    <row r="485" spans="1:42" x14ac:dyDescent="0.2">
      <c r="A485" s="2">
        <v>483</v>
      </c>
      <c r="B485">
        <f>+Price0!B486</f>
        <v>1.458857624726041</v>
      </c>
      <c r="C485">
        <f>+Price0!C486</f>
        <v>1.8249090385034681</v>
      </c>
      <c r="D485">
        <f>+Price0!D486</f>
        <v>1.6774437002481171</v>
      </c>
      <c r="E485">
        <f>+Price0!E486</f>
        <v>1.4466833313291201</v>
      </c>
      <c r="F485">
        <f>+Price0!F486</f>
        <v>1.532298678678607</v>
      </c>
      <c r="G485">
        <f>+Price0!G486</f>
        <v>1.7448947206465431</v>
      </c>
      <c r="H485">
        <f>+Price0!H486</f>
        <v>1.5967488877009941</v>
      </c>
      <c r="I485">
        <f>+Price0!I486</f>
        <v>1.8043583830841059</v>
      </c>
      <c r="J485">
        <f>+Price0!J486</f>
        <v>1.71270160161955</v>
      </c>
      <c r="K485">
        <f>+Price0!K486</f>
        <v>1.624828559897374</v>
      </c>
      <c r="L485">
        <f>+Price0!L486</f>
        <v>2.045642990894871</v>
      </c>
      <c r="M485">
        <f>+Price0!M486</f>
        <v>1.7289655910464881</v>
      </c>
      <c r="N485">
        <f>+Price0!N486</f>
        <v>1.8324932170418009</v>
      </c>
      <c r="O485">
        <f>+Price0!O486</f>
        <v>1.539354411440808</v>
      </c>
      <c r="P485">
        <f>+Price0!P486</f>
        <v>1.6885528546720829</v>
      </c>
      <c r="Q485">
        <f>+Price0!Q486</f>
        <v>1.805036908127577</v>
      </c>
      <c r="R485">
        <f>+Price0!R486</f>
        <v>1.97814659699122</v>
      </c>
      <c r="S485">
        <f>+Price0!S486</f>
        <v>2.2054241520650648</v>
      </c>
      <c r="T485">
        <f>+Price0!T486</f>
        <v>1.490071269460536</v>
      </c>
      <c r="U485">
        <f>+Price0!U486</f>
        <v>1.7475471608614419</v>
      </c>
      <c r="V485">
        <f>+Price0!V486</f>
        <v>1.5743152271480909</v>
      </c>
      <c r="W485">
        <f>+Price0!W486</f>
        <v>1.48613715518472</v>
      </c>
      <c r="X485">
        <f>+Price0!X486</f>
        <v>1.8066158580919169</v>
      </c>
      <c r="Y485">
        <f>+Price0!Y486</f>
        <v>1.9103664625511421</v>
      </c>
      <c r="Z485">
        <f>+Price0!Z486</f>
        <v>1.5778268152415611</v>
      </c>
      <c r="AA485">
        <f>+Price0!AA486</f>
        <v>1.6480251294830199</v>
      </c>
      <c r="AB485">
        <f>+Price0!AB486</f>
        <v>1.473106666198728</v>
      </c>
      <c r="AC485">
        <f>+Price0!AC486</f>
        <v>1.551398616834702</v>
      </c>
      <c r="AD485">
        <f>+Price0!AD486</f>
        <v>1.7716817245690091</v>
      </c>
      <c r="AE485">
        <f>+Price0!AE486</f>
        <v>1.6538578750549671</v>
      </c>
      <c r="AF485">
        <f>+Price0!AF486</f>
        <v>1.779240153565385</v>
      </c>
      <c r="AG485">
        <f>+Price0!AG486</f>
        <v>1.4177301615928559</v>
      </c>
      <c r="AH485">
        <f>+Price0!AH486</f>
        <v>1.691650226785244</v>
      </c>
      <c r="AI485">
        <f>+Price0!AI486</f>
        <v>1.460845974634992</v>
      </c>
      <c r="AJ485">
        <f>+Price0!AJ486</f>
        <v>1.451194921635182</v>
      </c>
      <c r="AK485">
        <f>+Price0!AK486</f>
        <v>1.779517635996263</v>
      </c>
      <c r="AL485">
        <f>+Price0!AL486</f>
        <v>1.58769037133205</v>
      </c>
      <c r="AM485">
        <f>+Price0!AM486</f>
        <v>1.5999117265448071</v>
      </c>
      <c r="AN485">
        <f>+Price0!AN486</f>
        <v>1.723708698718335</v>
      </c>
      <c r="AO485">
        <f>+Price0!AO486</f>
        <v>1.7278017025000989</v>
      </c>
      <c r="AP485">
        <f>+Price0!AP486</f>
        <v>1.6010050329153691</v>
      </c>
    </row>
    <row r="486" spans="1:42" x14ac:dyDescent="0.2">
      <c r="A486" s="2">
        <v>484</v>
      </c>
      <c r="B486">
        <f>+Price0!B487</f>
        <v>1.631974401781449</v>
      </c>
      <c r="C486">
        <f>+Price0!C487</f>
        <v>2.0499924475535658</v>
      </c>
      <c r="D486">
        <f>+Price0!D487</f>
        <v>1.8815903734441839</v>
      </c>
      <c r="E486">
        <f>+Price0!E487</f>
        <v>1.618071246055881</v>
      </c>
      <c r="F486">
        <f>+Price0!F487</f>
        <v>1.715841070285848</v>
      </c>
      <c r="G486">
        <f>+Price0!G487</f>
        <v>1.9586167696689121</v>
      </c>
      <c r="H486">
        <f>+Price0!H487</f>
        <v>1.789441716870295</v>
      </c>
      <c r="I486">
        <f>+Price0!I487</f>
        <v>2.026524440570129</v>
      </c>
      <c r="J486">
        <f>+Price0!J487</f>
        <v>1.921853783063648</v>
      </c>
      <c r="K486">
        <f>+Price0!K487</f>
        <v>1.821505620363651</v>
      </c>
      <c r="L486">
        <f>+Price0!L487</f>
        <v>2.3020644645568309</v>
      </c>
      <c r="M486">
        <f>+Price0!M487</f>
        <v>1.940428682932454</v>
      </c>
      <c r="N486">
        <f>+Price0!N487</f>
        <v>2.0586516714581089</v>
      </c>
      <c r="O486">
        <f>+Price0!O487</f>
        <v>1.7238990206600791</v>
      </c>
      <c r="P486">
        <f>+Price0!P487</f>
        <v>1.894279982644582</v>
      </c>
      <c r="Q486">
        <f>+Price0!Q487</f>
        <v>2.027299008835973</v>
      </c>
      <c r="R486">
        <f>+Price0!R487</f>
        <v>2.224984452906857</v>
      </c>
      <c r="S486">
        <f>+Price0!S487</f>
        <v>2.4845326595093642</v>
      </c>
      <c r="T486">
        <f>+Price0!T487</f>
        <v>1.667620959385657</v>
      </c>
      <c r="U486">
        <f>+Price0!U487</f>
        <v>1.9616495113124399</v>
      </c>
      <c r="V486">
        <f>+Price0!V487</f>
        <v>1.763826478272182</v>
      </c>
      <c r="W486">
        <f>+Price0!W487</f>
        <v>1.663127389576198</v>
      </c>
      <c r="X486">
        <f>+Price0!X487</f>
        <v>2.0291014025864009</v>
      </c>
      <c r="Y486">
        <f>+Price0!Y487</f>
        <v>2.1475828503366681</v>
      </c>
      <c r="Z486">
        <f>+Price0!Z487</f>
        <v>1.7678334716452679</v>
      </c>
      <c r="AA486">
        <f>+Price0!AA487</f>
        <v>1.8480009854384789</v>
      </c>
      <c r="AB486">
        <f>+Price0!AB487</f>
        <v>1.6482453478684971</v>
      </c>
      <c r="AC486">
        <f>+Price0!AC487</f>
        <v>1.7376563225165791</v>
      </c>
      <c r="AD486">
        <f>+Price0!AD487</f>
        <v>1.9892075537609819</v>
      </c>
      <c r="AE486">
        <f>+Price0!AE487</f>
        <v>1.854657550211088</v>
      </c>
      <c r="AF486">
        <f>+Price0!AF487</f>
        <v>1.997839517341649</v>
      </c>
      <c r="AG486">
        <f>+Price0!AG487</f>
        <v>1.5850089867426109</v>
      </c>
      <c r="AH486">
        <f>+Price0!AH487</f>
        <v>1.897815400011895</v>
      </c>
      <c r="AI486">
        <f>+Price0!AI487</f>
        <v>1.6342498225024411</v>
      </c>
      <c r="AJ486">
        <f>+Price0!AJ487</f>
        <v>1.623215491714082</v>
      </c>
      <c r="AK486">
        <f>+Price0!AK487</f>
        <v>1.9981516747703529</v>
      </c>
      <c r="AL486">
        <f>+Price0!AL487</f>
        <v>1.7790964948769781</v>
      </c>
      <c r="AM486">
        <f>+Price0!AM487</f>
        <v>1.7930532541368831</v>
      </c>
      <c r="AN486">
        <f>+Price0!AN487</f>
        <v>1.934424542954696</v>
      </c>
      <c r="AO486">
        <f>+Price0!AO487</f>
        <v>1.9391013227788909</v>
      </c>
      <c r="AP486">
        <f>+Price0!AP487</f>
        <v>1.794301318305751</v>
      </c>
    </row>
    <row r="487" spans="1:42" x14ac:dyDescent="0.2">
      <c r="A487" s="2">
        <v>485</v>
      </c>
      <c r="B487">
        <f>+Price0!B488</f>
        <v>1.411598251119931</v>
      </c>
      <c r="C487">
        <f>+Price0!C488</f>
        <v>1.762234024487267</v>
      </c>
      <c r="D487">
        <f>+Price0!D488</f>
        <v>1.620980266945</v>
      </c>
      <c r="E487">
        <f>+Price0!E488</f>
        <v>1.3999370759971399</v>
      </c>
      <c r="F487">
        <f>+Price0!F488</f>
        <v>1.481946837737055</v>
      </c>
      <c r="G487">
        <f>+Price0!G488</f>
        <v>1.685591133008965</v>
      </c>
      <c r="H487">
        <f>+Price0!H488</f>
        <v>1.543682355292324</v>
      </c>
      <c r="I487">
        <f>+Price0!I488</f>
        <v>1.7425487536233231</v>
      </c>
      <c r="J487">
        <f>+Price0!J488</f>
        <v>1.654753203308819</v>
      </c>
      <c r="K487">
        <f>+Price0!K488</f>
        <v>1.570581072730751</v>
      </c>
      <c r="L487">
        <f>+Price0!L488</f>
        <v>1.973671396322942</v>
      </c>
      <c r="M487">
        <f>+Price0!M488</f>
        <v>1.670330955281615</v>
      </c>
      <c r="N487">
        <f>+Price0!N488</f>
        <v>1.769500084665983</v>
      </c>
      <c r="O487">
        <f>+Price0!O488</f>
        <v>1.488705005349513</v>
      </c>
      <c r="P487">
        <f>+Price0!P488</f>
        <v>1.6316189998842301</v>
      </c>
      <c r="Q487">
        <f>+Price0!Q488</f>
        <v>1.7431989248595801</v>
      </c>
      <c r="R487">
        <f>+Price0!R488</f>
        <v>1.9090183478518321</v>
      </c>
      <c r="S487">
        <f>+Price0!S488</f>
        <v>2.1267215640073971</v>
      </c>
      <c r="T487">
        <f>+Price0!T488</f>
        <v>1.441496100178608</v>
      </c>
      <c r="U487">
        <f>+Price0!U488</f>
        <v>1.6881289342228429</v>
      </c>
      <c r="V487">
        <f>+Price0!V488</f>
        <v>1.5221908709600409</v>
      </c>
      <c r="W487">
        <f>+Price0!W488</f>
        <v>1.4377283754554779</v>
      </c>
      <c r="X487">
        <f>+Price0!X488</f>
        <v>1.744711935228253</v>
      </c>
      <c r="Y487">
        <f>+Price0!Y488</f>
        <v>1.844091974845147</v>
      </c>
      <c r="Z487">
        <f>+Price0!Z488</f>
        <v>1.525556919332143</v>
      </c>
      <c r="AA487">
        <f>+Price0!AA488</f>
        <v>1.592796361548827</v>
      </c>
      <c r="AB487">
        <f>+Price0!AB488</f>
        <v>1.4252479107034171</v>
      </c>
      <c r="AC487">
        <f>+Price0!AC488</f>
        <v>1.500239530564071</v>
      </c>
      <c r="AD487">
        <f>+Price0!AD488</f>
        <v>1.711249262401713</v>
      </c>
      <c r="AE487">
        <f>+Price0!AE488</f>
        <v>1.5983867040202451</v>
      </c>
      <c r="AF487">
        <f>+Price0!AF488</f>
        <v>1.718488979062667</v>
      </c>
      <c r="AG487">
        <f>+Price0!AG488</f>
        <v>1.372202598519916</v>
      </c>
      <c r="AH487">
        <f>+Price0!AH488</f>
        <v>1.6345872102942569</v>
      </c>
      <c r="AI487">
        <f>+Price0!AI488</f>
        <v>1.413499537815351</v>
      </c>
      <c r="AJ487">
        <f>+Price0!AJ488</f>
        <v>1.404244153986957</v>
      </c>
      <c r="AK487">
        <f>+Price0!AK488</f>
        <v>1.7187598195466349</v>
      </c>
      <c r="AL487">
        <f>+Price0!AL488</f>
        <v>1.535005881774689</v>
      </c>
      <c r="AM487">
        <f>+Price0!AM488</f>
        <v>1.5467120423744121</v>
      </c>
      <c r="AN487">
        <f>+Price0!AN488</f>
        <v>1.66529594318227</v>
      </c>
      <c r="AO487">
        <f>+Price0!AO488</f>
        <v>1.6692144553070769</v>
      </c>
      <c r="AP487">
        <f>+Price0!AP488</f>
        <v>1.5477584200874039</v>
      </c>
    </row>
    <row r="488" spans="1:42" x14ac:dyDescent="0.2">
      <c r="A488" s="2">
        <v>486</v>
      </c>
      <c r="B488">
        <f>+Price0!B489</f>
        <v>1.529499817750309</v>
      </c>
      <c r="C488">
        <f>+Price0!C489</f>
        <v>1.8898858154754019</v>
      </c>
      <c r="D488">
        <f>+Price0!D489</f>
        <v>1.744711577401675</v>
      </c>
      <c r="E488">
        <f>+Price0!E489</f>
        <v>1.517516660319848</v>
      </c>
      <c r="F488">
        <f>+Price0!F489</f>
        <v>1.601806650772297</v>
      </c>
      <c r="G488">
        <f>+Price0!G489</f>
        <v>1.8111209333315781</v>
      </c>
      <c r="H488">
        <f>+Price0!H489</f>
        <v>1.6652559454620419</v>
      </c>
      <c r="I488">
        <f>+Price0!I489</f>
        <v>1.869652666532484</v>
      </c>
      <c r="J488">
        <f>+Price0!J489</f>
        <v>1.779423061577611</v>
      </c>
      <c r="K488">
        <f>+Price0!K489</f>
        <v>1.6929114743403979</v>
      </c>
      <c r="L488">
        <f>+Price0!L489</f>
        <v>2.1071973522796328</v>
      </c>
      <c r="M488">
        <f>+Price0!M489</f>
        <v>1.7954260919231211</v>
      </c>
      <c r="N488">
        <f>+Price0!N489</f>
        <v>1.897360930252195</v>
      </c>
      <c r="O488">
        <f>+Price0!O489</f>
        <v>1.608750412990466</v>
      </c>
      <c r="P488">
        <f>+Price0!P489</f>
        <v>1.755631958248193</v>
      </c>
      <c r="Q488">
        <f>+Price0!Q489</f>
        <v>1.8703221278888591</v>
      </c>
      <c r="R488">
        <f>+Price0!R489</f>
        <v>2.0407520266941419</v>
      </c>
      <c r="S488">
        <f>+Price0!S489</f>
        <v>2.2644897208914072</v>
      </c>
      <c r="T488">
        <f>+Price0!T489</f>
        <v>1.5602219936609649</v>
      </c>
      <c r="U488">
        <f>+Price0!U489</f>
        <v>1.813713283180727</v>
      </c>
      <c r="V488">
        <f>+Price0!V489</f>
        <v>1.643152924866186</v>
      </c>
      <c r="W488">
        <f>+Price0!W489</f>
        <v>1.556353474603587</v>
      </c>
      <c r="X488">
        <f>+Price0!X489</f>
        <v>1.8718802500606391</v>
      </c>
      <c r="Y488">
        <f>+Price0!Y489</f>
        <v>1.974016272136137</v>
      </c>
      <c r="Z488">
        <f>+Price0!Z489</f>
        <v>1.6466256721813171</v>
      </c>
      <c r="AA488">
        <f>+Price0!AA489</f>
        <v>1.7157203404326249</v>
      </c>
      <c r="AB488">
        <f>+Price0!AB489</f>
        <v>1.543533013657207</v>
      </c>
      <c r="AC488">
        <f>+Price0!AC489</f>
        <v>1.6205920293816709</v>
      </c>
      <c r="AD488">
        <f>+Price0!AD489</f>
        <v>1.837488379838222</v>
      </c>
      <c r="AE488">
        <f>+Price0!AE489</f>
        <v>1.721484024195524</v>
      </c>
      <c r="AF488">
        <f>+Price0!AF489</f>
        <v>1.8449272531383321</v>
      </c>
      <c r="AG488">
        <f>+Price0!AG489</f>
        <v>1.489006454460615</v>
      </c>
      <c r="AH488">
        <f>+Price0!AH489</f>
        <v>1.758689786659164</v>
      </c>
      <c r="AI488">
        <f>+Price0!AI489</f>
        <v>1.531434504314368</v>
      </c>
      <c r="AJ488">
        <f>+Price0!AJ489</f>
        <v>1.521929784774688</v>
      </c>
      <c r="AK488">
        <f>+Price0!AK489</f>
        <v>1.8452085999726819</v>
      </c>
      <c r="AL488">
        <f>+Price0!AL489</f>
        <v>1.6563412438281919</v>
      </c>
      <c r="AM488">
        <f>+Price0!AM489</f>
        <v>1.6683707458174211</v>
      </c>
      <c r="AN488">
        <f>+Price0!AN489</f>
        <v>1.790254536522295</v>
      </c>
      <c r="AO488">
        <f>+Price0!AO489</f>
        <v>1.7942704257458471</v>
      </c>
      <c r="AP488">
        <f>+Price0!AP489</f>
        <v>1.6694453225241701</v>
      </c>
    </row>
    <row r="489" spans="1:42" x14ac:dyDescent="0.2">
      <c r="A489" s="2">
        <v>487</v>
      </c>
      <c r="B489">
        <f>+Price0!B490</f>
        <v>1.3811498241672959</v>
      </c>
      <c r="C489">
        <f>+Price0!C490</f>
        <v>1.793371990097024</v>
      </c>
      <c r="D489">
        <f>+Price0!D490</f>
        <v>1.6272867762522421</v>
      </c>
      <c r="E489">
        <f>+Price0!E490</f>
        <v>1.3674339227507231</v>
      </c>
      <c r="F489">
        <f>+Price0!F490</f>
        <v>1.463848759990497</v>
      </c>
      <c r="G489">
        <f>+Price0!G490</f>
        <v>1.7032413181589161</v>
      </c>
      <c r="H489">
        <f>+Price0!H490</f>
        <v>1.5364363059742261</v>
      </c>
      <c r="I489">
        <f>+Price0!I490</f>
        <v>1.7702306414724061</v>
      </c>
      <c r="J489">
        <f>+Price0!J490</f>
        <v>1.666993160851665</v>
      </c>
      <c r="K489">
        <f>+Price0!K490</f>
        <v>1.5680340401655559</v>
      </c>
      <c r="L489">
        <f>+Price0!L490</f>
        <v>2.041963275196685</v>
      </c>
      <c r="M489">
        <f>+Price0!M490</f>
        <v>1.685330424049488</v>
      </c>
      <c r="N489">
        <f>+Price0!N490</f>
        <v>1.801894189611249</v>
      </c>
      <c r="O489">
        <f>+Price0!O490</f>
        <v>1.4718006320439201</v>
      </c>
      <c r="P489">
        <f>+Price0!P490</f>
        <v>1.639834835636514</v>
      </c>
      <c r="Q489">
        <f>+Price0!Q490</f>
        <v>1.7709915418414131</v>
      </c>
      <c r="R489">
        <f>+Price0!R490</f>
        <v>1.965937586427337</v>
      </c>
      <c r="S489">
        <f>+Price0!S490</f>
        <v>2.22193720914112</v>
      </c>
      <c r="T489">
        <f>+Price0!T490</f>
        <v>1.416319206809411</v>
      </c>
      <c r="U489">
        <f>+Price0!U490</f>
        <v>1.706270705861793</v>
      </c>
      <c r="V489">
        <f>+Price0!V490</f>
        <v>1.5112096653038789</v>
      </c>
      <c r="W489">
        <f>+Price0!W490</f>
        <v>1.4118782329254129</v>
      </c>
      <c r="X489">
        <f>+Price0!X490</f>
        <v>1.7727615944455959</v>
      </c>
      <c r="Y489">
        <f>+Price0!Y490</f>
        <v>1.8896189614355869</v>
      </c>
      <c r="Z489">
        <f>+Price0!Z490</f>
        <v>1.5151291341342801</v>
      </c>
      <c r="AA489">
        <f>+Price0!AA490</f>
        <v>1.5942206169639961</v>
      </c>
      <c r="AB489">
        <f>+Price0!AB490</f>
        <v>1.397185351331024</v>
      </c>
      <c r="AC489">
        <f>+Price0!AC490</f>
        <v>1.4854004206311411</v>
      </c>
      <c r="AD489">
        <f>+Price0!AD490</f>
        <v>1.7334178898000969</v>
      </c>
      <c r="AE489">
        <f>+Price0!AE490</f>
        <v>1.6007414104557811</v>
      </c>
      <c r="AF489">
        <f>+Price0!AF490</f>
        <v>1.741935352140431</v>
      </c>
      <c r="AG489">
        <f>+Price0!AG490</f>
        <v>1.3348421810674309</v>
      </c>
      <c r="AH489">
        <f>+Price0!AH490</f>
        <v>1.643304022332736</v>
      </c>
      <c r="AI489">
        <f>+Price0!AI490</f>
        <v>1.383442154795796</v>
      </c>
      <c r="AJ489">
        <f>+Price0!AJ490</f>
        <v>1.3724721426835229</v>
      </c>
      <c r="AK489">
        <f>+Price0!AK490</f>
        <v>1.7422419803594651</v>
      </c>
      <c r="AL489">
        <f>+Price0!AL490</f>
        <v>1.526227185193745</v>
      </c>
      <c r="AM489">
        <f>+Price0!AM490</f>
        <v>1.5399950059697629</v>
      </c>
      <c r="AN489">
        <f>+Price0!AN490</f>
        <v>1.679400324607164</v>
      </c>
      <c r="AO489">
        <f>+Price0!AO490</f>
        <v>1.6840402537741941</v>
      </c>
      <c r="AP489">
        <f>+Price0!AP490</f>
        <v>1.541223856049809</v>
      </c>
    </row>
    <row r="490" spans="1:42" x14ac:dyDescent="0.2">
      <c r="A490" s="2">
        <v>488</v>
      </c>
      <c r="B490">
        <f>+Price0!B491</f>
        <v>1.3763795598911459</v>
      </c>
      <c r="C490">
        <f>+Price0!C491</f>
        <v>1.7595703972806971</v>
      </c>
      <c r="D490">
        <f>+Price0!D491</f>
        <v>1.6051892300733079</v>
      </c>
      <c r="E490">
        <f>+Price0!E491</f>
        <v>1.363631837508207</v>
      </c>
      <c r="F490">
        <f>+Price0!F491</f>
        <v>1.453256280078455</v>
      </c>
      <c r="G490">
        <f>+Price0!G491</f>
        <v>1.6757961220638879</v>
      </c>
      <c r="H490">
        <f>+Price0!H491</f>
        <v>1.5207287767563731</v>
      </c>
      <c r="I490">
        <f>+Price0!I491</f>
        <v>1.738058299632917</v>
      </c>
      <c r="J490">
        <f>+Price0!J491</f>
        <v>1.642098741013039</v>
      </c>
      <c r="K490">
        <f>+Price0!K491</f>
        <v>1.550109880099892</v>
      </c>
      <c r="L490">
        <f>+Price0!L491</f>
        <v>1.990648545360479</v>
      </c>
      <c r="M490">
        <f>+Price0!M491</f>
        <v>1.6591365716140649</v>
      </c>
      <c r="N490">
        <f>+Price0!N491</f>
        <v>1.7674992289495861</v>
      </c>
      <c r="O490">
        <f>+Price0!O491</f>
        <v>1.4606458601667951</v>
      </c>
      <c r="P490">
        <f>+Price0!P491</f>
        <v>1.616839746464912</v>
      </c>
      <c r="Q490">
        <f>+Price0!Q491</f>
        <v>1.738766789895986</v>
      </c>
      <c r="R490">
        <f>+Price0!R491</f>
        <v>1.9199828652363069</v>
      </c>
      <c r="S490">
        <f>+Price0!S491</f>
        <v>2.1579332088848768</v>
      </c>
      <c r="T490">
        <f>+Price0!T491</f>
        <v>1.4090652260996619</v>
      </c>
      <c r="U490">
        <f>+Price0!U491</f>
        <v>1.67859660322936</v>
      </c>
      <c r="V490">
        <f>+Price0!V491</f>
        <v>1.497265313918007</v>
      </c>
      <c r="W490">
        <f>+Price0!W491</f>
        <v>1.4049409173925269</v>
      </c>
      <c r="X490">
        <f>+Price0!X491</f>
        <v>1.740415139431408</v>
      </c>
      <c r="Y490">
        <f>+Price0!Y491</f>
        <v>1.8490351494603481</v>
      </c>
      <c r="Z490">
        <f>+Price0!Z491</f>
        <v>1.5009216015532301</v>
      </c>
      <c r="AA490">
        <f>+Price0!AA491</f>
        <v>1.5744286801710441</v>
      </c>
      <c r="AB490">
        <f>+Price0!AB491</f>
        <v>1.3912897108567139</v>
      </c>
      <c r="AC490">
        <f>+Price0!AC491</f>
        <v>1.4732745022405831</v>
      </c>
      <c r="AD490">
        <f>+Price0!AD491</f>
        <v>1.7038434725516891</v>
      </c>
      <c r="AE490">
        <f>+Price0!AE491</f>
        <v>1.580507718061708</v>
      </c>
      <c r="AF490">
        <f>+Price0!AF491</f>
        <v>1.7117589971183911</v>
      </c>
      <c r="AG490">
        <f>+Price0!AG491</f>
        <v>1.333330546714991</v>
      </c>
      <c r="AH490">
        <f>+Price0!AH491</f>
        <v>1.620071530932794</v>
      </c>
      <c r="AI490">
        <f>+Price0!AI491</f>
        <v>1.378490964653418</v>
      </c>
      <c r="AJ490">
        <f>+Price0!AJ491</f>
        <v>1.3683294337152729</v>
      </c>
      <c r="AK490">
        <f>+Price0!AK491</f>
        <v>1.712039030084471</v>
      </c>
      <c r="AL490">
        <f>+Price0!AL491</f>
        <v>1.5112415974903619</v>
      </c>
      <c r="AM490">
        <f>+Price0!AM491</f>
        <v>1.5240379620838951</v>
      </c>
      <c r="AN490">
        <f>+Price0!AN491</f>
        <v>1.653627811064782</v>
      </c>
      <c r="AO490">
        <f>+Price0!AO491</f>
        <v>1.65792971175091</v>
      </c>
      <c r="AP490">
        <f>+Price0!AP491</f>
        <v>1.5251810513361801</v>
      </c>
    </row>
    <row r="491" spans="1:42" x14ac:dyDescent="0.2">
      <c r="A491" s="2">
        <v>489</v>
      </c>
      <c r="B491">
        <f>+Price0!B492</f>
        <v>1.52877217529208</v>
      </c>
      <c r="C491">
        <f>+Price0!C492</f>
        <v>1.8996156831098081</v>
      </c>
      <c r="D491">
        <f>+Price0!D492</f>
        <v>1.750224795816937</v>
      </c>
      <c r="E491">
        <f>+Price0!E492</f>
        <v>1.516440038467638</v>
      </c>
      <c r="F491">
        <f>+Price0!F492</f>
        <v>1.603176043669128</v>
      </c>
      <c r="G491">
        <f>+Price0!G492</f>
        <v>1.818560095058612</v>
      </c>
      <c r="H491">
        <f>+Price0!H492</f>
        <v>1.6684680417218609</v>
      </c>
      <c r="I491">
        <f>+Price0!I492</f>
        <v>1.878795670954327</v>
      </c>
      <c r="J491">
        <f>+Price0!J492</f>
        <v>1.785943869258253</v>
      </c>
      <c r="K491">
        <f>+Price0!K492</f>
        <v>1.696921237592605</v>
      </c>
      <c r="L491">
        <f>+Price0!L492</f>
        <v>2.1232358037563199</v>
      </c>
      <c r="M491">
        <f>+Price0!M492</f>
        <v>1.8024155015134391</v>
      </c>
      <c r="N491">
        <f>+Price0!N492</f>
        <v>1.907303853825874</v>
      </c>
      <c r="O491">
        <f>+Price0!O492</f>
        <v>1.6103225791713129</v>
      </c>
      <c r="P491">
        <f>+Price0!P492</f>
        <v>1.761469856641342</v>
      </c>
      <c r="Q491">
        <f>+Price0!Q492</f>
        <v>1.87948389205708</v>
      </c>
      <c r="R491">
        <f>+Price0!R492</f>
        <v>2.0548594831038569</v>
      </c>
      <c r="S491">
        <f>+Price0!S492</f>
        <v>2.2850995980707012</v>
      </c>
      <c r="T491">
        <f>+Price0!T492</f>
        <v>1.560389711655221</v>
      </c>
      <c r="U491">
        <f>+Price0!U492</f>
        <v>1.8212364947099831</v>
      </c>
      <c r="V491">
        <f>+Price0!V492</f>
        <v>1.6457313376728731</v>
      </c>
      <c r="W491">
        <f>+Price0!W492</f>
        <v>1.5564067620768709</v>
      </c>
      <c r="X491">
        <f>+Price0!X492</f>
        <v>1.8810855541808009</v>
      </c>
      <c r="Y491">
        <f>+Price0!Y492</f>
        <v>1.9861893683751961</v>
      </c>
      <c r="Z491">
        <f>+Price0!Z492</f>
        <v>1.649297685511828</v>
      </c>
      <c r="AA491">
        <f>+Price0!AA492</f>
        <v>1.7204052485451871</v>
      </c>
      <c r="AB491">
        <f>+Price0!AB492</f>
        <v>1.5432104191828899</v>
      </c>
      <c r="AC491">
        <f>+Price0!AC492</f>
        <v>1.6225152954422111</v>
      </c>
      <c r="AD491">
        <f>+Price0!AD492</f>
        <v>1.8456949724017739</v>
      </c>
      <c r="AE491">
        <f>+Price0!AE492</f>
        <v>1.7263263621754541</v>
      </c>
      <c r="AF491">
        <f>+Price0!AF492</f>
        <v>1.8533508984149809</v>
      </c>
      <c r="AG491">
        <f>+Price0!AG492</f>
        <v>1.4871048505029869</v>
      </c>
      <c r="AH491">
        <f>+Price0!AH492</f>
        <v>1.7646125304942859</v>
      </c>
      <c r="AI491">
        <f>+Price0!AI492</f>
        <v>1.530773527516132</v>
      </c>
      <c r="AJ491">
        <f>+Price0!AJ492</f>
        <v>1.520998896714653</v>
      </c>
      <c r="AK491">
        <f>+Price0!AK492</f>
        <v>1.853624011955004</v>
      </c>
      <c r="AL491">
        <f>+Price0!AL492</f>
        <v>1.659292981023468</v>
      </c>
      <c r="AM491">
        <f>+Price0!AM492</f>
        <v>1.671672842755515</v>
      </c>
      <c r="AN491">
        <f>+Price0!AN492</f>
        <v>1.7970920873058189</v>
      </c>
      <c r="AO491">
        <f>+Price0!AO492</f>
        <v>1.8012308894462321</v>
      </c>
      <c r="AP491">
        <f>+Price0!AP492</f>
        <v>1.672779703830503</v>
      </c>
    </row>
    <row r="492" spans="1:42" x14ac:dyDescent="0.2">
      <c r="A492" s="2">
        <v>490</v>
      </c>
      <c r="B492">
        <f>+Price0!B493</f>
        <v>1.580138688830879</v>
      </c>
      <c r="C492">
        <f>+Price0!C493</f>
        <v>1.924372349149521</v>
      </c>
      <c r="D492">
        <f>+Price0!D493</f>
        <v>1.7857145841061079</v>
      </c>
      <c r="E492">
        <f>+Price0!E493</f>
        <v>1.5686956352485271</v>
      </c>
      <c r="F492">
        <f>+Price0!F493</f>
        <v>1.64920746575608</v>
      </c>
      <c r="G492">
        <f>+Price0!G493</f>
        <v>1.8491498551805849</v>
      </c>
      <c r="H492">
        <f>+Price0!H493</f>
        <v>1.7098090772066541</v>
      </c>
      <c r="I492">
        <f>+Price0!I493</f>
        <v>1.905045384578536</v>
      </c>
      <c r="J492">
        <f>+Price0!J493</f>
        <v>1.8188695660380529</v>
      </c>
      <c r="K492">
        <f>+Price0!K493</f>
        <v>1.7362368340129939</v>
      </c>
      <c r="L492">
        <f>+Price0!L493</f>
        <v>2.1319368162635119</v>
      </c>
      <c r="M492">
        <f>+Price0!M493</f>
        <v>1.834144768169452</v>
      </c>
      <c r="N492">
        <f>+Price0!N493</f>
        <v>1.93152171754104</v>
      </c>
      <c r="O492">
        <f>+Price0!O493</f>
        <v>1.6558369213027899</v>
      </c>
      <c r="P492">
        <f>+Price0!P493</f>
        <v>1.796126709764746</v>
      </c>
      <c r="Q492">
        <f>+Price0!Q493</f>
        <v>1.905686445115526</v>
      </c>
      <c r="R492">
        <f>+Price0!R493</f>
        <v>2.0684770332617188</v>
      </c>
      <c r="S492">
        <f>+Price0!S493</f>
        <v>2.2821608841559922</v>
      </c>
      <c r="T492">
        <f>+Price0!T493</f>
        <v>1.6094745660556899</v>
      </c>
      <c r="U492">
        <f>+Price0!U493</f>
        <v>1.8516047972573511</v>
      </c>
      <c r="V492">
        <f>+Price0!V493</f>
        <v>1.688678296195554</v>
      </c>
      <c r="W492">
        <f>+Price0!W493</f>
        <v>1.605784713534844</v>
      </c>
      <c r="X492">
        <f>+Price0!X493</f>
        <v>1.907178759814423</v>
      </c>
      <c r="Y492">
        <f>+Price0!Y493</f>
        <v>2.0047270705490221</v>
      </c>
      <c r="Z492">
        <f>+Price0!Z493</f>
        <v>1.692012793329581</v>
      </c>
      <c r="AA492">
        <f>+Price0!AA493</f>
        <v>1.7579913757489971</v>
      </c>
      <c r="AB492">
        <f>+Price0!AB493</f>
        <v>1.59354822137507</v>
      </c>
      <c r="AC492">
        <f>+Price0!AC493</f>
        <v>1.667129681766935</v>
      </c>
      <c r="AD492">
        <f>+Price0!AD493</f>
        <v>1.874330025876098</v>
      </c>
      <c r="AE492">
        <f>+Price0!AE493</f>
        <v>1.7635204672602529</v>
      </c>
      <c r="AF492">
        <f>+Price0!AF493</f>
        <v>1.8814326361905971</v>
      </c>
      <c r="AG492">
        <f>+Price0!AG493</f>
        <v>1.541457096907656</v>
      </c>
      <c r="AH492">
        <f>+Price0!AH493</f>
        <v>1.7990568815396031</v>
      </c>
      <c r="AI492">
        <f>+Price0!AI493</f>
        <v>1.58196066831697</v>
      </c>
      <c r="AJ492">
        <f>+Price0!AJ493</f>
        <v>1.57290163821596</v>
      </c>
      <c r="AK492">
        <f>+Price0!AK493</f>
        <v>1.8817270222365801</v>
      </c>
      <c r="AL492">
        <f>+Price0!AL493</f>
        <v>1.7012979550980061</v>
      </c>
      <c r="AM492">
        <f>+Price0!AM493</f>
        <v>1.7127855176165181</v>
      </c>
      <c r="AN492">
        <f>+Price0!AN493</f>
        <v>1.829209711858433</v>
      </c>
      <c r="AO492">
        <f>+Price0!AO493</f>
        <v>1.833030263392073</v>
      </c>
      <c r="AP492">
        <f>+Price0!AP493</f>
        <v>1.7138112748226151</v>
      </c>
    </row>
    <row r="493" spans="1:42" x14ac:dyDescent="0.2">
      <c r="A493" s="2">
        <v>491</v>
      </c>
      <c r="B493">
        <f>+Price0!B494</f>
        <v>1.534336016914349</v>
      </c>
      <c r="C493">
        <f>+Price0!C494</f>
        <v>1.9018937953426269</v>
      </c>
      <c r="D493">
        <f>+Price0!D494</f>
        <v>1.753827972977809</v>
      </c>
      <c r="E493">
        <f>+Price0!E494</f>
        <v>1.5221135913968351</v>
      </c>
      <c r="F493">
        <f>+Price0!F494</f>
        <v>1.6080810571330499</v>
      </c>
      <c r="G493">
        <f>+Price0!G494</f>
        <v>1.821558198737657</v>
      </c>
      <c r="H493">
        <f>+Price0!H494</f>
        <v>1.672794003431646</v>
      </c>
      <c r="I493">
        <f>+Price0!I494</f>
        <v>1.881258161841719</v>
      </c>
      <c r="J493">
        <f>+Price0!J494</f>
        <v>1.7892304465679401</v>
      </c>
      <c r="K493">
        <f>+Price0!K494</f>
        <v>1.7009968144947609</v>
      </c>
      <c r="L493">
        <f>+Price0!L494</f>
        <v>2.1235316341046322</v>
      </c>
      <c r="M493">
        <f>+Price0!M494</f>
        <v>1.8055546337896831</v>
      </c>
      <c r="N493">
        <f>+Price0!N494</f>
        <v>1.909515216270262</v>
      </c>
      <c r="O493">
        <f>+Price0!O494</f>
        <v>1.6151638177698211</v>
      </c>
      <c r="P493">
        <f>+Price0!P494</f>
        <v>1.7649706314965821</v>
      </c>
      <c r="Q493">
        <f>+Price0!Q494</f>
        <v>1.881940521865362</v>
      </c>
      <c r="R493">
        <f>+Price0!R494</f>
        <v>2.0557621740157659</v>
      </c>
      <c r="S493">
        <f>+Price0!S494</f>
        <v>2.2839587361331422</v>
      </c>
      <c r="T493">
        <f>+Price0!T494</f>
        <v>1.565672039515688</v>
      </c>
      <c r="U493">
        <f>+Price0!U494</f>
        <v>1.8242077504244361</v>
      </c>
      <c r="V493">
        <f>+Price0!V494</f>
        <v>1.6502560184085171</v>
      </c>
      <c r="W493">
        <f>+Price0!W494</f>
        <v>1.561725152207539</v>
      </c>
      <c r="X493">
        <f>+Price0!X494</f>
        <v>1.8835285871603531</v>
      </c>
      <c r="Y493">
        <f>+Price0!Y494</f>
        <v>1.987699724488367</v>
      </c>
      <c r="Z493">
        <f>+Price0!Z494</f>
        <v>1.6537933144490251</v>
      </c>
      <c r="AA493">
        <f>+Price0!AA494</f>
        <v>1.7242680342210439</v>
      </c>
      <c r="AB493">
        <f>+Price0!AB494</f>
        <v>1.548647103231348</v>
      </c>
      <c r="AC493">
        <f>+Price0!AC494</f>
        <v>1.627245846141941</v>
      </c>
      <c r="AD493">
        <f>+Price0!AD494</f>
        <v>1.848451835639467</v>
      </c>
      <c r="AE493">
        <f>+Price0!AE494</f>
        <v>1.7301401728816761</v>
      </c>
      <c r="AF493">
        <f>+Price0!AF494</f>
        <v>1.8560395045952309</v>
      </c>
      <c r="AG493">
        <f>+Price0!AG494</f>
        <v>1.4930374954843111</v>
      </c>
      <c r="AH493">
        <f>+Price0!AH494</f>
        <v>1.768086840660088</v>
      </c>
      <c r="AI493">
        <f>+Price0!AI494</f>
        <v>1.5363158980095719</v>
      </c>
      <c r="AJ493">
        <f>+Price0!AJ494</f>
        <v>1.526625220447968</v>
      </c>
      <c r="AK493">
        <f>+Price0!AK494</f>
        <v>1.8563153382479129</v>
      </c>
      <c r="AL493">
        <f>+Price0!AL494</f>
        <v>1.663700830557181</v>
      </c>
      <c r="AM493">
        <f>+Price0!AM494</f>
        <v>1.675970545774935</v>
      </c>
      <c r="AN493">
        <f>+Price0!AN494</f>
        <v>1.8002790229732299</v>
      </c>
      <c r="AO493">
        <f>+Price0!AO494</f>
        <v>1.804378888202141</v>
      </c>
      <c r="AP493">
        <f>+Price0!AP494</f>
        <v>1.677067174601242</v>
      </c>
    </row>
    <row r="494" spans="1:42" x14ac:dyDescent="0.2">
      <c r="A494" s="2">
        <v>492</v>
      </c>
      <c r="B494">
        <f>+Price0!B495</f>
        <v>1.538092458610788</v>
      </c>
      <c r="C494">
        <f>+Price0!C495</f>
        <v>1.9599799269317879</v>
      </c>
      <c r="D494">
        <f>+Price0!D495</f>
        <v>1.790009676844019</v>
      </c>
      <c r="E494">
        <f>+Price0!E495</f>
        <v>1.524057736100161</v>
      </c>
      <c r="F494">
        <f>+Price0!F495</f>
        <v>1.6227328825430061</v>
      </c>
      <c r="G494">
        <f>+Price0!G495</f>
        <v>1.8677468895997309</v>
      </c>
      <c r="H494">
        <f>+Price0!H495</f>
        <v>1.697018564507468</v>
      </c>
      <c r="I494">
        <f>+Price0!I495</f>
        <v>1.9362953176735169</v>
      </c>
      <c r="J494">
        <f>+Price0!J495</f>
        <v>1.830646484402809</v>
      </c>
      <c r="K494">
        <f>+Price0!K495</f>
        <v>1.729368106348643</v>
      </c>
      <c r="L494">
        <f>+Price0!L495</f>
        <v>2.2143922871369228</v>
      </c>
      <c r="M494">
        <f>+Price0!M495</f>
        <v>1.8494034385147791</v>
      </c>
      <c r="N494">
        <f>+Price0!N495</f>
        <v>1.968710487715374</v>
      </c>
      <c r="O494">
        <f>+Price0!O495</f>
        <v>1.630868357115669</v>
      </c>
      <c r="P494">
        <f>+Price0!P495</f>
        <v>1.802834615065096</v>
      </c>
      <c r="Q494">
        <f>+Price0!Q495</f>
        <v>1.937075532584926</v>
      </c>
      <c r="R494">
        <f>+Price0!R495</f>
        <v>2.136591579183635</v>
      </c>
      <c r="S494">
        <f>+Price0!S495</f>
        <v>2.398567322558752</v>
      </c>
      <c r="T494">
        <f>+Price0!T495</f>
        <v>1.5740778563619151</v>
      </c>
      <c r="U494">
        <f>+Price0!U495</f>
        <v>1.870827848701089</v>
      </c>
      <c r="V494">
        <f>+Price0!V495</f>
        <v>1.671183676425376</v>
      </c>
      <c r="W494">
        <f>+Price0!W495</f>
        <v>1.5695376688813389</v>
      </c>
      <c r="X494">
        <f>+Price0!X495</f>
        <v>1.9388907866828839</v>
      </c>
      <c r="Y494">
        <f>+Price0!Y495</f>
        <v>2.0584785288315359</v>
      </c>
      <c r="Z494">
        <f>+Price0!Z495</f>
        <v>1.6752112177680529</v>
      </c>
      <c r="AA494">
        <f>+Price0!AA495</f>
        <v>1.7561391625475751</v>
      </c>
      <c r="AB494">
        <f>+Price0!AB495</f>
        <v>1.554508970372299</v>
      </c>
      <c r="AC494">
        <f>+Price0!AC495</f>
        <v>1.6447702288958379</v>
      </c>
      <c r="AD494">
        <f>+Price0!AD495</f>
        <v>1.898626049468509</v>
      </c>
      <c r="AE494">
        <f>+Price0!AE495</f>
        <v>1.7628347908868121</v>
      </c>
      <c r="AF494">
        <f>+Price0!AF495</f>
        <v>1.907340623968756</v>
      </c>
      <c r="AG494">
        <f>+Price0!AG495</f>
        <v>1.490695371074791</v>
      </c>
      <c r="AH494">
        <f>+Price0!AH495</f>
        <v>1.8063938311583949</v>
      </c>
      <c r="AI494">
        <f>+Price0!AI495</f>
        <v>1.5404137409961629</v>
      </c>
      <c r="AJ494">
        <f>+Price0!AJ495</f>
        <v>1.5292524416753239</v>
      </c>
      <c r="AK494">
        <f>+Price0!AK495</f>
        <v>1.907647352670242</v>
      </c>
      <c r="AL494">
        <f>+Price0!AL495</f>
        <v>1.686573759102876</v>
      </c>
      <c r="AM494">
        <f>+Price0!AM495</f>
        <v>1.700662294693378</v>
      </c>
      <c r="AN494">
        <f>+Price0!AN495</f>
        <v>1.843339176694528</v>
      </c>
      <c r="AO494">
        <f>+Price0!AO495</f>
        <v>1.8480738180423699</v>
      </c>
      <c r="AP494">
        <f>+Price0!AP495</f>
        <v>1.7019221743700561</v>
      </c>
    </row>
    <row r="495" spans="1:42" x14ac:dyDescent="0.2">
      <c r="A495" s="2">
        <v>493</v>
      </c>
      <c r="B495">
        <f>+Price0!B496</f>
        <v>1.3735173139765131</v>
      </c>
      <c r="C495">
        <f>+Price0!C496</f>
        <v>1.750825733545867</v>
      </c>
      <c r="D495">
        <f>+Price0!D496</f>
        <v>1.598815865583666</v>
      </c>
      <c r="E495">
        <f>+Price0!E496</f>
        <v>1.360965702190527</v>
      </c>
      <c r="F495">
        <f>+Price0!F496</f>
        <v>1.4492142608462291</v>
      </c>
      <c r="G495">
        <f>+Price0!G496</f>
        <v>1.6683391504395131</v>
      </c>
      <c r="H495">
        <f>+Price0!H496</f>
        <v>1.5156504147212759</v>
      </c>
      <c r="I495">
        <f>+Price0!I496</f>
        <v>1.729643773980825</v>
      </c>
      <c r="J495">
        <f>+Price0!J496</f>
        <v>1.635158681144915</v>
      </c>
      <c r="K495">
        <f>+Price0!K496</f>
        <v>1.544582125474405</v>
      </c>
      <c r="L495">
        <f>+Price0!L496</f>
        <v>1.978355473028016</v>
      </c>
      <c r="M495">
        <f>+Price0!M496</f>
        <v>1.651933444572605</v>
      </c>
      <c r="N495">
        <f>+Price0!N496</f>
        <v>1.758634136050458</v>
      </c>
      <c r="O495">
        <f>+Price0!O496</f>
        <v>1.456489973872491</v>
      </c>
      <c r="P495">
        <f>+Price0!P496</f>
        <v>1.6102849224699269</v>
      </c>
      <c r="Q495">
        <f>+Price0!Q496</f>
        <v>1.7303416103459419</v>
      </c>
      <c r="R495">
        <f>+Price0!R496</f>
        <v>1.9087756925542549</v>
      </c>
      <c r="S495">
        <f>+Price0!S496</f>
        <v>2.1430693977352711</v>
      </c>
      <c r="T495">
        <f>+Price0!T496</f>
        <v>1.4056999222678059</v>
      </c>
      <c r="U495">
        <f>+Price0!U496</f>
        <v>1.671093704827427</v>
      </c>
      <c r="V495">
        <f>+Price0!V496</f>
        <v>1.4925446069054471</v>
      </c>
      <c r="W495">
        <f>+Price0!W496</f>
        <v>1.4016396638727411</v>
      </c>
      <c r="X495">
        <f>+Price0!X496</f>
        <v>1.731965213675305</v>
      </c>
      <c r="Y495">
        <f>+Price0!Y496</f>
        <v>1.8389163604495591</v>
      </c>
      <c r="Z495">
        <f>+Price0!Z496</f>
        <v>1.4961471945300171</v>
      </c>
      <c r="AA495">
        <f>+Price0!AA496</f>
        <v>1.5685231580787951</v>
      </c>
      <c r="AB495">
        <f>+Price0!AB496</f>
        <v>1.388199323858307</v>
      </c>
      <c r="AC495">
        <f>+Price0!AC496</f>
        <v>1.468922228097628</v>
      </c>
      <c r="AD495">
        <f>+Price0!AD496</f>
        <v>1.695955189272651</v>
      </c>
      <c r="AE495">
        <f>+Price0!AE496</f>
        <v>1.5745121768715371</v>
      </c>
      <c r="AF495">
        <f>+Price0!AF496</f>
        <v>1.70374880853313</v>
      </c>
      <c r="AG495">
        <f>+Price0!AG496</f>
        <v>1.331128642989355</v>
      </c>
      <c r="AH495">
        <f>+Price0!AH496</f>
        <v>1.61346840220896</v>
      </c>
      <c r="AI495">
        <f>+Price0!AI496</f>
        <v>1.3755926181495011</v>
      </c>
      <c r="AJ495">
        <f>+Price0!AJ496</f>
        <v>1.3655943433317761</v>
      </c>
      <c r="AK495">
        <f>+Price0!AK496</f>
        <v>1.7040271401002729</v>
      </c>
      <c r="AL495">
        <f>+Price0!AL496</f>
        <v>1.50630943115896</v>
      </c>
      <c r="AM495">
        <f>+Price0!AM496</f>
        <v>1.5189090150949369</v>
      </c>
      <c r="AN495">
        <f>+Price0!AN496</f>
        <v>1.6465099549284019</v>
      </c>
      <c r="AO495">
        <f>+Price0!AO496</f>
        <v>1.6507436923102361</v>
      </c>
      <c r="AP495">
        <f>+Price0!AP496</f>
        <v>1.5200347330945141</v>
      </c>
    </row>
    <row r="496" spans="1:42" x14ac:dyDescent="0.2">
      <c r="A496" s="2">
        <v>494</v>
      </c>
      <c r="B496">
        <f>+Price0!B497</f>
        <v>1.5318513763867769</v>
      </c>
      <c r="C496">
        <f>+Price0!C497</f>
        <v>1.8933619309725771</v>
      </c>
      <c r="D496">
        <f>+Price0!D497</f>
        <v>1.747735255691113</v>
      </c>
      <c r="E496">
        <f>+Price0!E497</f>
        <v>1.5198310064627141</v>
      </c>
      <c r="F496">
        <f>+Price0!F497</f>
        <v>1.604384000958303</v>
      </c>
      <c r="G496">
        <f>+Price0!G497</f>
        <v>1.814352031048331</v>
      </c>
      <c r="H496">
        <f>+Price0!H497</f>
        <v>1.668031082891035</v>
      </c>
      <c r="I496">
        <f>+Price0!I497</f>
        <v>1.8730656166117541</v>
      </c>
      <c r="J496">
        <f>+Price0!J497</f>
        <v>1.7825549925122111</v>
      </c>
      <c r="K496">
        <f>+Price0!K497</f>
        <v>1.6957735819827791</v>
      </c>
      <c r="L496">
        <f>+Price0!L497</f>
        <v>2.1113512731900812</v>
      </c>
      <c r="M496">
        <f>+Price0!M497</f>
        <v>1.798607408743117</v>
      </c>
      <c r="N496">
        <f>+Price0!N497</f>
        <v>1.9008609200114139</v>
      </c>
      <c r="O496">
        <f>+Price0!O497</f>
        <v>1.6113492480521481</v>
      </c>
      <c r="P496">
        <f>+Price0!P497</f>
        <v>1.758688605155371</v>
      </c>
      <c r="Q496">
        <f>+Price0!Q497</f>
        <v>1.8737372620712289</v>
      </c>
      <c r="R496">
        <f>+Price0!R497</f>
        <v>2.0446989605922581</v>
      </c>
      <c r="S496">
        <f>+Price0!S497</f>
        <v>2.269133603459728</v>
      </c>
      <c r="T496">
        <f>+Price0!T497</f>
        <v>1.5626688658829351</v>
      </c>
      <c r="U496">
        <f>+Price0!U497</f>
        <v>1.8169512066866309</v>
      </c>
      <c r="V496">
        <f>+Price0!V497</f>
        <v>1.6458579788515519</v>
      </c>
      <c r="W496">
        <f>+Price0!W497</f>
        <v>1.5587885798336489</v>
      </c>
      <c r="X496">
        <f>+Price0!X497</f>
        <v>1.87530048503186</v>
      </c>
      <c r="Y496">
        <f>+Price0!Y497</f>
        <v>1.977754670850365</v>
      </c>
      <c r="Z496">
        <f>+Price0!Z497</f>
        <v>1.64934256694385</v>
      </c>
      <c r="AA496">
        <f>+Price0!AA497</f>
        <v>1.718651732384473</v>
      </c>
      <c r="AB496">
        <f>+Price0!AB497</f>
        <v>1.5459286567299459</v>
      </c>
      <c r="AC496">
        <f>+Price0!AC497</f>
        <v>1.6232267609685469</v>
      </c>
      <c r="AD496">
        <f>+Price0!AD497</f>
        <v>1.840801415551109</v>
      </c>
      <c r="AE496">
        <f>+Price0!AE497</f>
        <v>1.7244347887560409</v>
      </c>
      <c r="AF496">
        <f>+Price0!AF497</f>
        <v>1.848263327868511</v>
      </c>
      <c r="AG496">
        <f>+Price0!AG497</f>
        <v>1.491231586639542</v>
      </c>
      <c r="AH496">
        <f>+Price0!AH497</f>
        <v>1.761756524054727</v>
      </c>
      <c r="AI496">
        <f>+Price0!AI497</f>
        <v>1.5337906888635311</v>
      </c>
      <c r="AJ496">
        <f>+Price0!AJ497</f>
        <v>1.5242514382834671</v>
      </c>
      <c r="AK496">
        <f>+Price0!AK497</f>
        <v>1.848576530744461</v>
      </c>
      <c r="AL496">
        <f>+Price0!AL497</f>
        <v>1.6590888041398311</v>
      </c>
      <c r="AM496">
        <f>+Price0!AM497</f>
        <v>1.671155612797268</v>
      </c>
      <c r="AN496">
        <f>+Price0!AN497</f>
        <v>1.7934199168857139</v>
      </c>
      <c r="AO496">
        <f>+Price0!AO497</f>
        <v>1.7974474244834839</v>
      </c>
      <c r="AP496">
        <f>+Price0!AP497</f>
        <v>1.6722331483322681</v>
      </c>
    </row>
    <row r="497" spans="1:42" x14ac:dyDescent="0.2">
      <c r="A497" s="2">
        <v>495</v>
      </c>
      <c r="B497">
        <f>+Price0!B498</f>
        <v>1.738032464205276</v>
      </c>
      <c r="C497">
        <f>+Price0!C498</f>
        <v>2.1048363645317121</v>
      </c>
      <c r="D497">
        <f>+Price0!D498</f>
        <v>1.9570914319922941</v>
      </c>
      <c r="E497">
        <f>+Price0!E498</f>
        <v>1.7258403994125551</v>
      </c>
      <c r="F497">
        <f>+Price0!F498</f>
        <v>1.811630980752478</v>
      </c>
      <c r="G497">
        <f>+Price0!G498</f>
        <v>2.0246868577764441</v>
      </c>
      <c r="H497">
        <f>+Price0!H498</f>
        <v>1.8762043485008879</v>
      </c>
      <c r="I497">
        <f>+Price0!I498</f>
        <v>2.084241907609063</v>
      </c>
      <c r="J497">
        <f>+Price0!J498</f>
        <v>1.992419981968353</v>
      </c>
      <c r="K497">
        <f>+Price0!K498</f>
        <v>1.9043698508642439</v>
      </c>
      <c r="L497">
        <f>+Price0!L498</f>
        <v>2.3260069042355469</v>
      </c>
      <c r="M497">
        <f>+Price0!M498</f>
        <v>2.0086921761986409</v>
      </c>
      <c r="N497">
        <f>+Price0!N498</f>
        <v>2.1124584010710401</v>
      </c>
      <c r="O497">
        <f>+Price0!O498</f>
        <v>1.818693806481507</v>
      </c>
      <c r="P497">
        <f>+Price0!P498</f>
        <v>1.968178323445837</v>
      </c>
      <c r="Q497">
        <f>+Price0!Q498</f>
        <v>2.0849256751465641</v>
      </c>
      <c r="R497">
        <f>+Price0!R498</f>
        <v>2.258389552348024</v>
      </c>
      <c r="S497">
        <f>+Price0!S498</f>
        <v>2.4860725469308398</v>
      </c>
      <c r="T497">
        <f>+Price0!T498</f>
        <v>1.769287863049215</v>
      </c>
      <c r="U497">
        <f>+Price0!U498</f>
        <v>2.0272938425521239</v>
      </c>
      <c r="V497">
        <f>+Price0!V498</f>
        <v>1.853680377723441</v>
      </c>
      <c r="W497">
        <f>+Price0!W498</f>
        <v>1.7653583124198839</v>
      </c>
      <c r="X497">
        <f>+Price0!X498</f>
        <v>2.0865175298179959</v>
      </c>
      <c r="Y497">
        <f>+Price0!Y498</f>
        <v>2.1904574728087121</v>
      </c>
      <c r="Z497">
        <f>+Price0!Z498</f>
        <v>1.8572408604453881</v>
      </c>
      <c r="AA497">
        <f>+Price0!AA498</f>
        <v>1.9275372716589789</v>
      </c>
      <c r="AB497">
        <f>+Price0!AB498</f>
        <v>1.752323468505474</v>
      </c>
      <c r="AC497">
        <f>+Price0!AC498</f>
        <v>1.830719346448541</v>
      </c>
      <c r="AD497">
        <f>+Price0!AD498</f>
        <v>2.051515711955362</v>
      </c>
      <c r="AE497">
        <f>+Price0!AE498</f>
        <v>1.9334388968005169</v>
      </c>
      <c r="AF497">
        <f>+Price0!AF498</f>
        <v>2.0590828203674731</v>
      </c>
      <c r="AG497">
        <f>+Price0!AG498</f>
        <v>1.6968131861399449</v>
      </c>
      <c r="AH497">
        <f>+Price0!AH498</f>
        <v>1.9713045791507451</v>
      </c>
      <c r="AI497">
        <f>+Price0!AI498</f>
        <v>1.7399627986912189</v>
      </c>
      <c r="AJ497">
        <f>+Price0!AJ498</f>
        <v>1.7303270101080479</v>
      </c>
      <c r="AK497">
        <f>+Price0!AK498</f>
        <v>2.059379787081645</v>
      </c>
      <c r="AL497">
        <f>+Price0!AL498</f>
        <v>1.867136872363961</v>
      </c>
      <c r="AM497">
        <f>+Price0!AM498</f>
        <v>1.8793765508953071</v>
      </c>
      <c r="AN497">
        <f>+Price0!AN498</f>
        <v>2.003435630015598</v>
      </c>
      <c r="AO497">
        <f>+Price0!AO498</f>
        <v>2.0075002299320812</v>
      </c>
      <c r="AP497">
        <f>+Price0!AP498</f>
        <v>1.880469813476813</v>
      </c>
    </row>
    <row r="498" spans="1:42" x14ac:dyDescent="0.2">
      <c r="A498" s="2">
        <v>496</v>
      </c>
      <c r="B498">
        <f>+Price0!B499</f>
        <v>1.516668274684382</v>
      </c>
      <c r="C498">
        <f>+Price0!C499</f>
        <v>1.9242053901889009</v>
      </c>
      <c r="D498">
        <f>+Price0!D499</f>
        <v>1.760019491533618</v>
      </c>
      <c r="E498">
        <f>+Price0!E499</f>
        <v>1.5031118307388851</v>
      </c>
      <c r="F498">
        <f>+Price0!F499</f>
        <v>1.5984304865989709</v>
      </c>
      <c r="G498">
        <f>+Price0!G499</f>
        <v>1.835113279681196</v>
      </c>
      <c r="H498">
        <f>+Price0!H499</f>
        <v>1.6701882618453801</v>
      </c>
      <c r="I498">
        <f>+Price0!I499</f>
        <v>1.901326226005126</v>
      </c>
      <c r="J498">
        <f>+Price0!J499</f>
        <v>1.799273804243894</v>
      </c>
      <c r="K498">
        <f>+Price0!K499</f>
        <v>1.7014408690234479</v>
      </c>
      <c r="L498">
        <f>+Price0!L499</f>
        <v>2.1699620704339848</v>
      </c>
      <c r="M498">
        <f>+Price0!M499</f>
        <v>1.8173897498715481</v>
      </c>
      <c r="N498">
        <f>+Price0!N499</f>
        <v>1.932641717800766</v>
      </c>
      <c r="O498">
        <f>+Price0!O499</f>
        <v>1.6062883260422549</v>
      </c>
      <c r="P498">
        <f>+Price0!P499</f>
        <v>1.772402662450858</v>
      </c>
      <c r="Q498">
        <f>+Price0!Q499</f>
        <v>1.9020803749545401</v>
      </c>
      <c r="R498">
        <f>+Price0!R499</f>
        <v>2.0948097872552571</v>
      </c>
      <c r="S498">
        <f>+Price0!S499</f>
        <v>2.3478673756261461</v>
      </c>
      <c r="T498">
        <f>+Price0!T499</f>
        <v>1.5514268899875121</v>
      </c>
      <c r="U498">
        <f>+Price0!U499</f>
        <v>1.838083178596444</v>
      </c>
      <c r="V498">
        <f>+Price0!V499</f>
        <v>1.6452266796195509</v>
      </c>
      <c r="W498">
        <f>+Price0!W499</f>
        <v>1.547042678255653</v>
      </c>
      <c r="X498">
        <f>+Price0!X499</f>
        <v>1.903835070716611</v>
      </c>
      <c r="Y498">
        <f>+Price0!Y499</f>
        <v>2.0193522036155569</v>
      </c>
      <c r="Z498">
        <f>+Price0!Z499</f>
        <v>1.649122310325432</v>
      </c>
      <c r="AA498">
        <f>+Price0!AA499</f>
        <v>1.727291890552513</v>
      </c>
      <c r="AB498">
        <f>+Price0!AB499</f>
        <v>1.5325279159747189</v>
      </c>
      <c r="AC498">
        <f>+Price0!AC499</f>
        <v>1.6197120212827401</v>
      </c>
      <c r="AD498">
        <f>+Price0!AD499</f>
        <v>1.864940453892634</v>
      </c>
      <c r="AE498">
        <f>+Price0!AE499</f>
        <v>1.7337667335038081</v>
      </c>
      <c r="AF498">
        <f>+Price0!AF499</f>
        <v>1.873357757057569</v>
      </c>
      <c r="AG498">
        <f>+Price0!AG499</f>
        <v>1.470882642689368</v>
      </c>
      <c r="AH498">
        <f>+Price0!AH499</f>
        <v>1.775843568848505</v>
      </c>
      <c r="AI498">
        <f>+Price0!AI499</f>
        <v>1.51890314224542</v>
      </c>
      <c r="AJ498">
        <f>+Price0!AJ499</f>
        <v>1.5081161711703761</v>
      </c>
      <c r="AK498">
        <f>+Price0!AK499</f>
        <v>1.8736556433634359</v>
      </c>
      <c r="AL498">
        <f>+Price0!AL499</f>
        <v>1.660099922368691</v>
      </c>
      <c r="AM498">
        <f>+Price0!AM499</f>
        <v>1.673708318449876</v>
      </c>
      <c r="AN498">
        <f>+Price0!AN499</f>
        <v>1.811533027500823</v>
      </c>
      <c r="AO498">
        <f>+Price0!AO499</f>
        <v>1.81610209374395</v>
      </c>
      <c r="AP498">
        <f>+Price0!AP499</f>
        <v>1.67492449350925</v>
      </c>
    </row>
    <row r="499" spans="1:42" x14ac:dyDescent="0.2">
      <c r="A499" s="2">
        <v>497</v>
      </c>
      <c r="B499">
        <f>+Price0!B500</f>
        <v>1.519972357080055</v>
      </c>
      <c r="C499">
        <f>+Price0!C500</f>
        <v>1.8999661536223049</v>
      </c>
      <c r="D499">
        <f>+Price0!D500</f>
        <v>1.7468854070207831</v>
      </c>
      <c r="E499">
        <f>+Price0!E500</f>
        <v>1.507334791733191</v>
      </c>
      <c r="F499">
        <f>+Price0!F500</f>
        <v>1.5962110705269581</v>
      </c>
      <c r="G499">
        <f>+Price0!G500</f>
        <v>1.816906057850654</v>
      </c>
      <c r="H499">
        <f>+Price0!H500</f>
        <v>1.6631156472530679</v>
      </c>
      <c r="I499">
        <f>+Price0!I500</f>
        <v>1.8786326918227709</v>
      </c>
      <c r="J499">
        <f>+Price0!J500</f>
        <v>1.7834860676591591</v>
      </c>
      <c r="K499">
        <f>+Price0!K500</f>
        <v>1.692266416951304</v>
      </c>
      <c r="L499">
        <f>+Price0!L500</f>
        <v>2.129106969112303</v>
      </c>
      <c r="M499">
        <f>+Price0!M500</f>
        <v>1.800368293257377</v>
      </c>
      <c r="N499">
        <f>+Price0!N500</f>
        <v>1.9078405088085131</v>
      </c>
      <c r="O499">
        <f>+Price0!O500</f>
        <v>1.6035351116711101</v>
      </c>
      <c r="P499">
        <f>+Price0!P500</f>
        <v>1.7584150614111571</v>
      </c>
      <c r="Q499">
        <f>+Price0!Q500</f>
        <v>1.879337287552463</v>
      </c>
      <c r="R499">
        <f>+Price0!R500</f>
        <v>2.0590404762917118</v>
      </c>
      <c r="S499">
        <f>+Price0!S500</f>
        <v>2.294972163197567</v>
      </c>
      <c r="T499">
        <f>+Price0!T500</f>
        <v>1.5523735700740739</v>
      </c>
      <c r="U499">
        <f>+Price0!U500</f>
        <v>1.8196565096979731</v>
      </c>
      <c r="V499">
        <f>+Price0!V500</f>
        <v>1.639824847802025</v>
      </c>
      <c r="W499">
        <f>+Price0!W500</f>
        <v>1.548290327886461</v>
      </c>
      <c r="X499">
        <f>+Price0!X500</f>
        <v>1.8809769465835191</v>
      </c>
      <c r="Y499">
        <f>+Price0!Y500</f>
        <v>1.9886780184895001</v>
      </c>
      <c r="Z499">
        <f>+Price0!Z500</f>
        <v>1.64347255422903</v>
      </c>
      <c r="AA499">
        <f>+Price0!AA500</f>
        <v>1.716342020026586</v>
      </c>
      <c r="AB499">
        <f>+Price0!AB500</f>
        <v>1.534764808522985</v>
      </c>
      <c r="AC499">
        <f>+Price0!AC500</f>
        <v>1.6160355708508669</v>
      </c>
      <c r="AD499">
        <f>+Price0!AD500</f>
        <v>1.8447125184559461</v>
      </c>
      <c r="AE499">
        <f>+Price0!AE500</f>
        <v>1.72240021388094</v>
      </c>
      <c r="AF499">
        <f>+Price0!AF500</f>
        <v>1.8525584201102661</v>
      </c>
      <c r="AG499">
        <f>+Price0!AG500</f>
        <v>1.4772783525359079</v>
      </c>
      <c r="AH499">
        <f>+Price0!AH500</f>
        <v>1.7616317078154859</v>
      </c>
      <c r="AI499">
        <f>+Price0!AI500</f>
        <v>1.5220332048791569</v>
      </c>
      <c r="AJ499">
        <f>+Price0!AJ500</f>
        <v>1.511994588720506</v>
      </c>
      <c r="AK499">
        <f>+Price0!AK500</f>
        <v>1.85286148500787</v>
      </c>
      <c r="AL499">
        <f>+Price0!AL500</f>
        <v>1.6537126796930099</v>
      </c>
      <c r="AM499">
        <f>+Price0!AM500</f>
        <v>1.666398915833091</v>
      </c>
      <c r="AN499">
        <f>+Price0!AN500</f>
        <v>1.7949115755825249</v>
      </c>
      <c r="AO499">
        <f>+Price0!AO500</f>
        <v>1.799158297707377</v>
      </c>
      <c r="AP499">
        <f>+Price0!AP500</f>
        <v>1.667532430252801</v>
      </c>
    </row>
    <row r="500" spans="1:42" x14ac:dyDescent="0.2">
      <c r="A500" s="2">
        <v>498</v>
      </c>
      <c r="B500">
        <f>+Price0!B501</f>
        <v>1.613933569072346</v>
      </c>
      <c r="C500">
        <f>+Price0!C501</f>
        <v>2.0124308221754359</v>
      </c>
      <c r="D500">
        <f>+Price0!D501</f>
        <v>1.8518983020865101</v>
      </c>
      <c r="E500">
        <f>+Price0!E501</f>
        <v>1.6006813670307529</v>
      </c>
      <c r="F500">
        <f>+Price0!F501</f>
        <v>1.693885324839921</v>
      </c>
      <c r="G500">
        <f>+Price0!G501</f>
        <v>1.925329255650281</v>
      </c>
      <c r="H500">
        <f>+Price0!H501</f>
        <v>1.7640468836905021</v>
      </c>
      <c r="I500">
        <f>+Price0!I501</f>
        <v>1.9900584106339521</v>
      </c>
      <c r="J500">
        <f>+Price0!J501</f>
        <v>1.8902809727450489</v>
      </c>
      <c r="K500">
        <f>+Price0!K501</f>
        <v>1.7946199249451551</v>
      </c>
      <c r="L500">
        <f>+Price0!L501</f>
        <v>2.2527280067485158</v>
      </c>
      <c r="M500">
        <f>+Price0!M501</f>
        <v>1.9079828802187799</v>
      </c>
      <c r="N500">
        <f>+Price0!N501</f>
        <v>2.0206908684234581</v>
      </c>
      <c r="O500">
        <f>+Price0!O501</f>
        <v>1.7015652526663241</v>
      </c>
      <c r="P500">
        <f>+Price0!P501</f>
        <v>1.863984821821429</v>
      </c>
      <c r="Q500">
        <f>+Price0!Q501</f>
        <v>1.990797706598046</v>
      </c>
      <c r="R500">
        <f>+Price0!R501</f>
        <v>2.1792512781621229</v>
      </c>
      <c r="S500">
        <f>+Price0!S501</f>
        <v>2.426665952191136</v>
      </c>
      <c r="T500">
        <f>+Price0!T501</f>
        <v>1.647910258247387</v>
      </c>
      <c r="U500">
        <f>+Price0!U501</f>
        <v>1.9282084579863501</v>
      </c>
      <c r="V500">
        <f>+Price0!V501</f>
        <v>1.7396174240576689</v>
      </c>
      <c r="W500">
        <f>+Price0!W501</f>
        <v>1.643629450366656</v>
      </c>
      <c r="X500">
        <f>+Price0!X501</f>
        <v>1.9925181879663409</v>
      </c>
      <c r="Y500">
        <f>+Price0!Y501</f>
        <v>2.1054613529653121</v>
      </c>
      <c r="Z500">
        <f>+Price0!Z501</f>
        <v>1.743446920218757</v>
      </c>
      <c r="AA500">
        <f>+Price0!AA501</f>
        <v>1.8198600928774411</v>
      </c>
      <c r="AB500">
        <f>+Price0!AB501</f>
        <v>1.6294475675066069</v>
      </c>
      <c r="AC500">
        <f>+Price0!AC501</f>
        <v>1.7146700484854041</v>
      </c>
      <c r="AD500">
        <f>+Price0!AD501</f>
        <v>1.954488353853987</v>
      </c>
      <c r="AE500">
        <f>+Price0!AE501</f>
        <v>1.826219014619316</v>
      </c>
      <c r="AF500">
        <f>+Price0!AF501</f>
        <v>1.962715598956404</v>
      </c>
      <c r="AG500">
        <f>+Price0!AG501</f>
        <v>1.569160147035132</v>
      </c>
      <c r="AH500">
        <f>+Price0!AH501</f>
        <v>1.867360366726905</v>
      </c>
      <c r="AI500">
        <f>+Price0!AI501</f>
        <v>1.6160887650325311</v>
      </c>
      <c r="AJ500">
        <f>+Price0!AJ501</f>
        <v>1.605549754165235</v>
      </c>
      <c r="AK500">
        <f>+Price0!AK501</f>
        <v>1.9630510137148121</v>
      </c>
      <c r="AL500">
        <f>+Price0!AL501</f>
        <v>1.754187032026375</v>
      </c>
      <c r="AM500">
        <f>+Price0!AM501</f>
        <v>1.7674901710304249</v>
      </c>
      <c r="AN500">
        <f>+Price0!AN501</f>
        <v>1.9022614031162841</v>
      </c>
      <c r="AO500">
        <f>+Price0!AO501</f>
        <v>1.9067111711189291</v>
      </c>
      <c r="AP500">
        <f>+Price0!AP501</f>
        <v>1.768677756338821</v>
      </c>
    </row>
    <row r="501" spans="1:42" x14ac:dyDescent="0.2">
      <c r="A501" s="2">
        <v>499</v>
      </c>
      <c r="B501">
        <f>+Price0!B502</f>
        <v>1.7847501314485079</v>
      </c>
      <c r="C501">
        <f>+Price0!C502</f>
        <v>2.1510514930405642</v>
      </c>
      <c r="D501">
        <f>+Price0!D502</f>
        <v>2.0035127970661519</v>
      </c>
      <c r="E501">
        <f>+Price0!E502</f>
        <v>1.7725759316666621</v>
      </c>
      <c r="F501">
        <f>+Price0!F502</f>
        <v>1.8582488457862909</v>
      </c>
      <c r="G501">
        <f>+Price0!G502</f>
        <v>2.0710163782042108</v>
      </c>
      <c r="H501">
        <f>+Price0!H502</f>
        <v>1.922732160423031</v>
      </c>
      <c r="I501">
        <f>+Price0!I502</f>
        <v>2.1304849747312722</v>
      </c>
      <c r="J501">
        <f>+Price0!J502</f>
        <v>2.0387927019681702</v>
      </c>
      <c r="K501">
        <f>+Price0!K502</f>
        <v>1.950863646870987</v>
      </c>
      <c r="L501">
        <f>+Price0!L502</f>
        <v>2.371915884478804</v>
      </c>
      <c r="M501">
        <f>+Price0!M502</f>
        <v>2.0550383354962261</v>
      </c>
      <c r="N501">
        <f>+Price0!N502</f>
        <v>2.1586666627861399</v>
      </c>
      <c r="O501">
        <f>+Price0!O502</f>
        <v>1.865300804843022</v>
      </c>
      <c r="P501">
        <f>+Price0!P502</f>
        <v>2.0145772451320032</v>
      </c>
      <c r="Q501">
        <f>+Price0!Q502</f>
        <v>2.131168422494448</v>
      </c>
      <c r="R501">
        <f>+Price0!R502</f>
        <v>2.3043942946824578</v>
      </c>
      <c r="S501">
        <f>+Price0!S502</f>
        <v>2.5317544825555061</v>
      </c>
      <c r="T501">
        <f>+Price0!T502</f>
        <v>1.815959110995321</v>
      </c>
      <c r="U501">
        <f>+Price0!U502</f>
        <v>2.0736116432031801</v>
      </c>
      <c r="V501">
        <f>+Price0!V502</f>
        <v>1.900232023063652</v>
      </c>
      <c r="W501">
        <f>+Price0!W502</f>
        <v>1.812036997734741</v>
      </c>
      <c r="X501">
        <f>+Price0!X502</f>
        <v>2.1327596450028872</v>
      </c>
      <c r="Y501">
        <f>+Price0!Y502</f>
        <v>2.2365532017130678</v>
      </c>
      <c r="Z501">
        <f>+Price0!Z502</f>
        <v>1.9037943887909741</v>
      </c>
      <c r="AA501">
        <f>+Price0!AA502</f>
        <v>1.9739869756320221</v>
      </c>
      <c r="AB501">
        <f>+Price0!AB502</f>
        <v>1.799023643580735</v>
      </c>
      <c r="AC501">
        <f>+Price0!AC502</f>
        <v>1.8773028484055081</v>
      </c>
      <c r="AD501">
        <f>+Price0!AD502</f>
        <v>2.09780639549599</v>
      </c>
      <c r="AE501">
        <f>+Price0!AE502</f>
        <v>1.9798896944374811</v>
      </c>
      <c r="AF501">
        <f>+Price0!AF502</f>
        <v>2.1053620485860218</v>
      </c>
      <c r="AG501">
        <f>+Price0!AG502</f>
        <v>1.7435858285688519</v>
      </c>
      <c r="AH501">
        <f>+Price0!AH502</f>
        <v>2.0177028519270448</v>
      </c>
      <c r="AI501">
        <f>+Price0!AI502</f>
        <v>1.7866674881316369</v>
      </c>
      <c r="AJ501">
        <f>+Price0!AJ502</f>
        <v>1.7770704323987321</v>
      </c>
      <c r="AK501">
        <f>+Price0!AK502</f>
        <v>2.1056831035124688</v>
      </c>
      <c r="AL501">
        <f>+Price0!AL502</f>
        <v>1.913678651322708</v>
      </c>
      <c r="AM501">
        <f>+Price0!AM502</f>
        <v>1.9259006590234311</v>
      </c>
      <c r="AN501">
        <f>+Price0!AN502</f>
        <v>2.0497910051344159</v>
      </c>
      <c r="AO501">
        <f>+Price0!AO502</f>
        <v>2.0538441409240549</v>
      </c>
      <c r="AP501">
        <f>+Price0!AP502</f>
        <v>1.926993230439634</v>
      </c>
    </row>
    <row r="502" spans="1:42" x14ac:dyDescent="0.2">
      <c r="A502" s="2">
        <v>500</v>
      </c>
      <c r="B502">
        <f>+Price0!B503</f>
        <v>1.625126618018973</v>
      </c>
      <c r="C502">
        <f>+Price0!C503</f>
        <v>2.0440128489172289</v>
      </c>
      <c r="D502">
        <f>+Price0!D503</f>
        <v>1.875259231964743</v>
      </c>
      <c r="E502">
        <f>+Price0!E503</f>
        <v>1.6111940309887749</v>
      </c>
      <c r="F502">
        <f>+Price0!F503</f>
        <v>1.7091669701409671</v>
      </c>
      <c r="G502">
        <f>+Price0!G503</f>
        <v>1.952445112950614</v>
      </c>
      <c r="H502">
        <f>+Price0!H503</f>
        <v>1.782921162953641</v>
      </c>
      <c r="I502">
        <f>+Price0!I503</f>
        <v>2.020496210985967</v>
      </c>
      <c r="J502">
        <f>+Price0!J503</f>
        <v>1.915606421743568</v>
      </c>
      <c r="K502">
        <f>+Price0!K503</f>
        <v>1.815049531604628</v>
      </c>
      <c r="L502">
        <f>+Price0!L503</f>
        <v>2.296609583549821</v>
      </c>
      <c r="M502">
        <f>+Price0!M503</f>
        <v>1.9342217563840911</v>
      </c>
      <c r="N502">
        <f>+Price0!N503</f>
        <v>2.0526883554336508</v>
      </c>
      <c r="O502">
        <f>+Price0!O503</f>
        <v>1.717242222522595</v>
      </c>
      <c r="P502">
        <f>+Price0!P503</f>
        <v>1.8879786392879709</v>
      </c>
      <c r="Q502">
        <f>+Price0!Q503</f>
        <v>2.021272093615107</v>
      </c>
      <c r="R502">
        <f>+Price0!R503</f>
        <v>2.2193682123038299</v>
      </c>
      <c r="S502">
        <f>+Price0!S503</f>
        <v>2.479459881510214</v>
      </c>
      <c r="T502">
        <f>+Price0!T503</f>
        <v>1.6608489233809141</v>
      </c>
      <c r="U502">
        <f>+Price0!U503</f>
        <v>1.9554880529589189</v>
      </c>
      <c r="V502">
        <f>+Price0!V503</f>
        <v>1.757256125103017</v>
      </c>
      <c r="W502">
        <f>+Price0!W503</f>
        <v>1.656345061350075</v>
      </c>
      <c r="X502">
        <f>+Price0!X503</f>
        <v>2.0230774918170118</v>
      </c>
      <c r="Y502">
        <f>+Price0!Y503</f>
        <v>2.1418067979966078</v>
      </c>
      <c r="Z502">
        <f>+Price0!Z503</f>
        <v>1.761268278318745</v>
      </c>
      <c r="AA502">
        <f>+Price0!AA503</f>
        <v>1.8416057927610929</v>
      </c>
      <c r="AB502">
        <f>+Price0!AB503</f>
        <v>1.6414304063754539</v>
      </c>
      <c r="AC502">
        <f>+Price0!AC503</f>
        <v>1.7310314000073479</v>
      </c>
      <c r="AD502">
        <f>+Price0!AD503</f>
        <v>1.983100455290097</v>
      </c>
      <c r="AE502">
        <f>+Price0!AE503</f>
        <v>1.848271849322856</v>
      </c>
      <c r="AF502">
        <f>+Price0!AF503</f>
        <v>1.9917508752482349</v>
      </c>
      <c r="AG502">
        <f>+Price0!AG503</f>
        <v>1.5780641060582561</v>
      </c>
      <c r="AH502">
        <f>+Price0!AH503</f>
        <v>1.891519684694982</v>
      </c>
      <c r="AI502">
        <f>+Price0!AI503</f>
        <v>1.627411390973551</v>
      </c>
      <c r="AJ502">
        <f>+Price0!AJ503</f>
        <v>1.6163574364363149</v>
      </c>
      <c r="AK502">
        <f>+Price0!AK503</f>
        <v>1.9920497391613829</v>
      </c>
      <c r="AL502">
        <f>+Price0!AL503</f>
        <v>1.7725537140376939</v>
      </c>
      <c r="AM502">
        <f>+Price0!AM503</f>
        <v>1.7865400431054781</v>
      </c>
      <c r="AN502">
        <f>+Price0!AN503</f>
        <v>1.9282043682222509</v>
      </c>
      <c r="AO502">
        <f>+Price0!AO503</f>
        <v>1.9328936807415651</v>
      </c>
      <c r="AP502">
        <f>+Price0!AP503</f>
        <v>1.787791226677552</v>
      </c>
    </row>
    <row r="503" spans="1:42" x14ac:dyDescent="0.2">
      <c r="A503" s="2">
        <v>501</v>
      </c>
      <c r="B503">
        <f>+Price0!B504</f>
        <v>1.6640346893024329</v>
      </c>
      <c r="C503">
        <f>+Price0!C504</f>
        <v>2.018658041369823</v>
      </c>
      <c r="D503">
        <f>+Price0!D504</f>
        <v>1.875817313022057</v>
      </c>
      <c r="E503">
        <f>+Price0!E504</f>
        <v>1.6522468618502579</v>
      </c>
      <c r="F503">
        <f>+Price0!F504</f>
        <v>1.735188634169655</v>
      </c>
      <c r="G503">
        <f>+Price0!G504</f>
        <v>1.941167463170469</v>
      </c>
      <c r="H503">
        <f>+Price0!H504</f>
        <v>1.7976184347860911</v>
      </c>
      <c r="I503">
        <f>+Price0!I504</f>
        <v>1.998747582829383</v>
      </c>
      <c r="J503">
        <f>+Price0!J504</f>
        <v>1.909972895862063</v>
      </c>
      <c r="K503">
        <f>+Price0!K504</f>
        <v>1.8248462635331519</v>
      </c>
      <c r="L503">
        <f>+Price0!L504</f>
        <v>2.2324853033698351</v>
      </c>
      <c r="M503">
        <f>+Price0!M504</f>
        <v>1.925706740762358</v>
      </c>
      <c r="N503">
        <f>+Price0!N504</f>
        <v>2.026025053768064</v>
      </c>
      <c r="O503">
        <f>+Price0!O504</f>
        <v>1.742017560940138</v>
      </c>
      <c r="P503">
        <f>+Price0!P504</f>
        <v>1.886539913627711</v>
      </c>
      <c r="Q503">
        <f>+Price0!Q504</f>
        <v>1.999408312376376</v>
      </c>
      <c r="R503">
        <f>+Price0!R504</f>
        <v>2.167112011182085</v>
      </c>
      <c r="S503">
        <f>+Price0!S504</f>
        <v>2.3872388634629549</v>
      </c>
      <c r="T503">
        <f>+Price0!T504</f>
        <v>1.694254112775937</v>
      </c>
      <c r="U503">
        <f>+Price0!U504</f>
        <v>1.9436922812781079</v>
      </c>
      <c r="V503">
        <f>+Price0!V504</f>
        <v>1.775846283425101</v>
      </c>
      <c r="W503">
        <f>+Price0!W504</f>
        <v>1.690453979571434</v>
      </c>
      <c r="X503">
        <f>+Price0!X504</f>
        <v>2.000946472496957</v>
      </c>
      <c r="Y503">
        <f>+Price0!Y504</f>
        <v>2.1014368095890901</v>
      </c>
      <c r="Z503">
        <f>+Price0!Z504</f>
        <v>1.779284996936302</v>
      </c>
      <c r="AA503">
        <f>+Price0!AA504</f>
        <v>1.8472509632833689</v>
      </c>
      <c r="AB503">
        <f>+Price0!AB504</f>
        <v>1.67785007815433</v>
      </c>
      <c r="AC503">
        <f>+Price0!AC504</f>
        <v>1.753647467790733</v>
      </c>
      <c r="AD503">
        <f>+Price0!AD504</f>
        <v>1.967106575353579</v>
      </c>
      <c r="AE503">
        <f>+Price0!AE504</f>
        <v>1.8529517471617989</v>
      </c>
      <c r="AF503">
        <f>+Price0!AF504</f>
        <v>1.974423001731523</v>
      </c>
      <c r="AG503">
        <f>+Price0!AG504</f>
        <v>1.6241845609678069</v>
      </c>
      <c r="AH503">
        <f>+Price0!AH504</f>
        <v>1.889560430532528</v>
      </c>
      <c r="AI503">
        <f>+Price0!AI504</f>
        <v>1.665905991148626</v>
      </c>
      <c r="AJ503">
        <f>+Price0!AJ504</f>
        <v>1.6566015336052979</v>
      </c>
      <c r="AK503">
        <f>+Price0!AK504</f>
        <v>1.974699950630344</v>
      </c>
      <c r="AL503">
        <f>+Price0!AL504</f>
        <v>1.7888512270053589</v>
      </c>
      <c r="AM503">
        <f>+Price0!AM504</f>
        <v>1.8006851919733711</v>
      </c>
      <c r="AN503">
        <f>+Price0!AN504</f>
        <v>1.920623962330001</v>
      </c>
      <c r="AO503">
        <f>+Price0!AO504</f>
        <v>1.9245567712454541</v>
      </c>
      <c r="AP503">
        <f>+Price0!AP504</f>
        <v>1.801743195281772</v>
      </c>
    </row>
    <row r="504" spans="1:42" x14ac:dyDescent="0.2">
      <c r="A504" s="2">
        <v>502</v>
      </c>
      <c r="B504">
        <f>+Price0!B505</f>
        <v>1.625263114898466</v>
      </c>
      <c r="C504">
        <f>+Price0!C505</f>
        <v>1.9876304825384921</v>
      </c>
      <c r="D504">
        <f>+Price0!D505</f>
        <v>1.8416646907681899</v>
      </c>
      <c r="E504">
        <f>+Price0!E505</f>
        <v>1.613216090686092</v>
      </c>
      <c r="F504">
        <f>+Price0!F505</f>
        <v>1.697969278415757</v>
      </c>
      <c r="G504">
        <f>+Price0!G505</f>
        <v>1.9084405702397631</v>
      </c>
      <c r="H504">
        <f>+Price0!H505</f>
        <v>1.761764710865025</v>
      </c>
      <c r="I504">
        <f>+Price0!I505</f>
        <v>1.9672856282297331</v>
      </c>
      <c r="J504">
        <f>+Price0!J505</f>
        <v>1.8765665663818709</v>
      </c>
      <c r="K504">
        <f>+Price0!K505</f>
        <v>1.7895801831061311</v>
      </c>
      <c r="L504">
        <f>+Price0!L505</f>
        <v>2.2061315480076158</v>
      </c>
      <c r="M504">
        <f>+Price0!M505</f>
        <v>1.8926502981200879</v>
      </c>
      <c r="N504">
        <f>+Price0!N505</f>
        <v>1.995152894630787</v>
      </c>
      <c r="O504">
        <f>+Price0!O505</f>
        <v>1.7049491531454779</v>
      </c>
      <c r="P504">
        <f>+Price0!P505</f>
        <v>1.8526325401297361</v>
      </c>
      <c r="Q504">
        <f>+Price0!Q505</f>
        <v>1.967959840499353</v>
      </c>
      <c r="R504">
        <f>+Price0!R505</f>
        <v>2.1393261833829631</v>
      </c>
      <c r="S504">
        <f>+Price0!S505</f>
        <v>2.3642756337052089</v>
      </c>
      <c r="T504">
        <f>+Price0!T505</f>
        <v>1.6561479598294531</v>
      </c>
      <c r="U504">
        <f>+Price0!U505</f>
        <v>1.9110330305664991</v>
      </c>
      <c r="V504">
        <f>+Price0!V505</f>
        <v>1.739527950240388</v>
      </c>
      <c r="W504">
        <f>+Price0!W505</f>
        <v>1.6522617208170329</v>
      </c>
      <c r="X504">
        <f>+Price0!X505</f>
        <v>1.9695292156264179</v>
      </c>
      <c r="Y504">
        <f>+Price0!Y505</f>
        <v>2.0722199406314949</v>
      </c>
      <c r="Z504">
        <f>+Price0!Z505</f>
        <v>1.7430314759380019</v>
      </c>
      <c r="AA504">
        <f>+Price0!AA505</f>
        <v>1.812493041836492</v>
      </c>
      <c r="AB504">
        <f>+Price0!AB505</f>
        <v>1.639377054610474</v>
      </c>
      <c r="AC504">
        <f>+Price0!AC505</f>
        <v>1.7168437261870531</v>
      </c>
      <c r="AD504">
        <f>+Price0!AD505</f>
        <v>1.9349493533270929</v>
      </c>
      <c r="AE504">
        <f>+Price0!AE505</f>
        <v>1.8183043054514141</v>
      </c>
      <c r="AF504">
        <f>+Price0!AF505</f>
        <v>1.9424272312315021</v>
      </c>
      <c r="AG504">
        <f>+Price0!AG505</f>
        <v>1.5845447049946799</v>
      </c>
      <c r="AH504">
        <f>+Price0!AH505</f>
        <v>1.8557134713859029</v>
      </c>
      <c r="AI504">
        <f>+Price0!AI505</f>
        <v>1.6271907168558879</v>
      </c>
      <c r="AJ504">
        <f>+Price0!AJ505</f>
        <v>1.617665515979487</v>
      </c>
      <c r="AK504">
        <f>+Price0!AK505</f>
        <v>1.942707315366432</v>
      </c>
      <c r="AL504">
        <f>+Price0!AL505</f>
        <v>1.7528036783059191</v>
      </c>
      <c r="AM504">
        <f>+Price0!AM505</f>
        <v>1.764897651007137</v>
      </c>
      <c r="AN504">
        <f>+Price0!AN505</f>
        <v>1.8874536815531111</v>
      </c>
      <c r="AO504">
        <f>+Price0!AO505</f>
        <v>1.891481418895357</v>
      </c>
      <c r="AP504">
        <f>+Price0!AP505</f>
        <v>1.765978794798537</v>
      </c>
    </row>
    <row r="505" spans="1:42" x14ac:dyDescent="0.2">
      <c r="A505" s="2">
        <v>503</v>
      </c>
      <c r="B505">
        <f>+Price0!B506</f>
        <v>1.6275872907163551</v>
      </c>
      <c r="C505">
        <f>+Price0!C506</f>
        <v>1.979059555450619</v>
      </c>
      <c r="D505">
        <f>+Price0!D506</f>
        <v>1.837487023993303</v>
      </c>
      <c r="E505">
        <f>+Price0!E506</f>
        <v>1.615903894795091</v>
      </c>
      <c r="F505">
        <f>+Price0!F506</f>
        <v>1.6981087071958281</v>
      </c>
      <c r="G505">
        <f>+Price0!G506</f>
        <v>1.9022563522937539</v>
      </c>
      <c r="H505">
        <f>+Price0!H506</f>
        <v>1.75998423836637</v>
      </c>
      <c r="I505">
        <f>+Price0!I506</f>
        <v>1.9593261021830799</v>
      </c>
      <c r="J505">
        <f>+Price0!J506</f>
        <v>1.8713391534204089</v>
      </c>
      <c r="K505">
        <f>+Price0!K506</f>
        <v>1.7869688683415761</v>
      </c>
      <c r="L505">
        <f>+Price0!L506</f>
        <v>2.1909878144114039</v>
      </c>
      <c r="M505">
        <f>+Price0!M506</f>
        <v>1.8869344364994241</v>
      </c>
      <c r="N505">
        <f>+Price0!N506</f>
        <v>1.986360141170072</v>
      </c>
      <c r="O505">
        <f>+Price0!O506</f>
        <v>1.70487727537124</v>
      </c>
      <c r="P505">
        <f>+Price0!P506</f>
        <v>1.848116309843677</v>
      </c>
      <c r="Q505">
        <f>+Price0!Q506</f>
        <v>1.95998079444646</v>
      </c>
      <c r="R505">
        <f>+Price0!R506</f>
        <v>2.126194454038274</v>
      </c>
      <c r="S505">
        <f>+Price0!S506</f>
        <v>2.344368662587013</v>
      </c>
      <c r="T505">
        <f>+Price0!T506</f>
        <v>1.657539163518567</v>
      </c>
      <c r="U505">
        <f>+Price0!U506</f>
        <v>1.9047609238237799</v>
      </c>
      <c r="V505">
        <f>+Price0!V506</f>
        <v>1.738407414549469</v>
      </c>
      <c r="W505">
        <f>+Price0!W506</f>
        <v>1.653772233264043</v>
      </c>
      <c r="X505">
        <f>+Price0!X506</f>
        <v>1.961504869744086</v>
      </c>
      <c r="Y505">
        <f>+Price0!Y506</f>
        <v>2.0611034122998468</v>
      </c>
      <c r="Z505">
        <f>+Price0!Z506</f>
        <v>1.741813717689501</v>
      </c>
      <c r="AA505">
        <f>+Price0!AA506</f>
        <v>1.809177826459679</v>
      </c>
      <c r="AB505">
        <f>+Price0!AB506</f>
        <v>1.641279333696156</v>
      </c>
      <c r="AC505">
        <f>+Price0!AC506</f>
        <v>1.716405758091748</v>
      </c>
      <c r="AD505">
        <f>+Price0!AD506</f>
        <v>1.9279655200039301</v>
      </c>
      <c r="AE505">
        <f>+Price0!AE506</f>
        <v>1.8148254576725711</v>
      </c>
      <c r="AF505">
        <f>+Price0!AF506</f>
        <v>1.9352172226129389</v>
      </c>
      <c r="AG505">
        <f>+Price0!AG506</f>
        <v>1.5880918060267799</v>
      </c>
      <c r="AH505">
        <f>+Price0!AH506</f>
        <v>1.8511089981288991</v>
      </c>
      <c r="AI505">
        <f>+Price0!AI506</f>
        <v>1.6294449096333721</v>
      </c>
      <c r="AJ505">
        <f>+Price0!AJ506</f>
        <v>1.6202088231794061</v>
      </c>
      <c r="AK505">
        <f>+Price0!AK506</f>
        <v>1.935504520249975</v>
      </c>
      <c r="AL505">
        <f>+Price0!AL506</f>
        <v>1.751294519887193</v>
      </c>
      <c r="AM505">
        <f>+Price0!AM506</f>
        <v>1.7630234931184481</v>
      </c>
      <c r="AN505">
        <f>+Price0!AN506</f>
        <v>1.881896182421273</v>
      </c>
      <c r="AO505">
        <f>+Price0!AO506</f>
        <v>1.8857956298596441</v>
      </c>
      <c r="AP505">
        <f>+Price0!AP506</f>
        <v>1.7640714410776701</v>
      </c>
    </row>
    <row r="506" spans="1:42" x14ac:dyDescent="0.2">
      <c r="A506" s="2">
        <v>504</v>
      </c>
      <c r="B506">
        <f>+Price0!B507</f>
        <v>1.5903781388889879</v>
      </c>
      <c r="C506">
        <f>+Price0!C507</f>
        <v>1.9494657716848021</v>
      </c>
      <c r="D506">
        <f>+Price0!D507</f>
        <v>1.804819585921525</v>
      </c>
      <c r="E506">
        <f>+Price0!E507</f>
        <v>1.578439698072206</v>
      </c>
      <c r="F506">
        <f>+Price0!F507</f>
        <v>1.6624258508973491</v>
      </c>
      <c r="G506">
        <f>+Price0!G507</f>
        <v>1.870990855480769</v>
      </c>
      <c r="H506">
        <f>+Price0!H507</f>
        <v>1.7256445364957711</v>
      </c>
      <c r="I506">
        <f>+Price0!I507</f>
        <v>1.929305175453125</v>
      </c>
      <c r="J506">
        <f>+Price0!J507</f>
        <v>1.8394056431571719</v>
      </c>
      <c r="K506">
        <f>+Price0!K507</f>
        <v>1.75320644207142</v>
      </c>
      <c r="L506">
        <f>+Price0!L507</f>
        <v>2.1659906019346371</v>
      </c>
      <c r="M506">
        <f>+Price0!M507</f>
        <v>1.8553455640190291</v>
      </c>
      <c r="N506">
        <f>+Price0!N507</f>
        <v>1.956918701336021</v>
      </c>
      <c r="O506">
        <f>+Price0!O507</f>
        <v>1.66934301724873</v>
      </c>
      <c r="P506">
        <f>+Price0!P507</f>
        <v>1.8156910081366939</v>
      </c>
      <c r="Q506">
        <f>+Price0!Q507</f>
        <v>1.929973044624391</v>
      </c>
      <c r="R506">
        <f>+Price0!R507</f>
        <v>2.0997885482501788</v>
      </c>
      <c r="S506">
        <f>+Price0!S507</f>
        <v>2.3227066702781229</v>
      </c>
      <c r="T506">
        <f>+Price0!T507</f>
        <v>1.62098485596362</v>
      </c>
      <c r="U506">
        <f>+Price0!U507</f>
        <v>1.8735630263469569</v>
      </c>
      <c r="V506">
        <f>+Price0!V507</f>
        <v>1.70361175419169</v>
      </c>
      <c r="W506">
        <f>+Price0!W507</f>
        <v>1.617132978239878</v>
      </c>
      <c r="X506">
        <f>+Price0!X507</f>
        <v>1.9315276109619639</v>
      </c>
      <c r="Y506">
        <f>+Price0!Y507</f>
        <v>2.0332905141872439</v>
      </c>
      <c r="Z506">
        <f>+Price0!Z507</f>
        <v>1.7070808970059901</v>
      </c>
      <c r="AA506">
        <f>+Price0!AA507</f>
        <v>1.775916755176181</v>
      </c>
      <c r="AB506">
        <f>+Price0!AB507</f>
        <v>1.6043634968531071</v>
      </c>
      <c r="AC506">
        <f>+Price0!AC507</f>
        <v>1.6811326999242739</v>
      </c>
      <c r="AD506">
        <f>+Price0!AD507</f>
        <v>1.897260506745386</v>
      </c>
      <c r="AE506">
        <f>+Price0!AE507</f>
        <v>1.781671814012284</v>
      </c>
      <c r="AF506">
        <f>+Price0!AF507</f>
        <v>1.9046711231987969</v>
      </c>
      <c r="AG506">
        <f>+Price0!AG507</f>
        <v>1.5500289918198851</v>
      </c>
      <c r="AH506">
        <f>+Price0!AH507</f>
        <v>1.818742625410696</v>
      </c>
      <c r="AI506">
        <f>+Price0!AI507</f>
        <v>1.5922924888890839</v>
      </c>
      <c r="AJ506">
        <f>+Price0!AJ507</f>
        <v>1.5828362814461669</v>
      </c>
      <c r="AK506">
        <f>+Price0!AK507</f>
        <v>1.904979005224253</v>
      </c>
      <c r="AL506">
        <f>+Price0!AL507</f>
        <v>1.716764008298848</v>
      </c>
      <c r="AM506">
        <f>+Price0!AM507</f>
        <v>1.728748791607853</v>
      </c>
      <c r="AN506">
        <f>+Price0!AN507</f>
        <v>1.8501950983457109</v>
      </c>
      <c r="AO506">
        <f>+Price0!AO507</f>
        <v>1.85418867919805</v>
      </c>
      <c r="AP506">
        <f>+Price0!AP507</f>
        <v>1.729819408916188</v>
      </c>
    </row>
    <row r="507" spans="1:42" x14ac:dyDescent="0.2">
      <c r="A507" s="2">
        <v>505</v>
      </c>
      <c r="B507">
        <f>+Price0!B508</f>
        <v>1.384222121755573</v>
      </c>
      <c r="C507">
        <f>+Price0!C508</f>
        <v>1.7425042239380191</v>
      </c>
      <c r="D507">
        <f>+Price0!D508</f>
        <v>1.598166670860967</v>
      </c>
      <c r="E507">
        <f>+Price0!E508</f>
        <v>1.372305592621746</v>
      </c>
      <c r="F507">
        <f>+Price0!F508</f>
        <v>1.456103861405339</v>
      </c>
      <c r="G507">
        <f>+Price0!G508</f>
        <v>1.664185777177426</v>
      </c>
      <c r="H507">
        <f>+Price0!H508</f>
        <v>1.519187071400758</v>
      </c>
      <c r="I507">
        <f>+Price0!I508</f>
        <v>1.7223899215231351</v>
      </c>
      <c r="J507">
        <f>+Price0!J508</f>
        <v>1.632676327956468</v>
      </c>
      <c r="K507">
        <f>+Price0!K508</f>
        <v>1.546668220212648</v>
      </c>
      <c r="L507">
        <f>+Price0!L508</f>
        <v>1.95855518851599</v>
      </c>
      <c r="M507">
        <f>+Price0!M508</f>
        <v>1.6485976215454261</v>
      </c>
      <c r="N507">
        <f>+Price0!N508</f>
        <v>1.7499254794377841</v>
      </c>
      <c r="O507">
        <f>+Price0!O508</f>
        <v>1.463010488444384</v>
      </c>
      <c r="P507">
        <f>+Price0!P508</f>
        <v>1.6090440055614941</v>
      </c>
      <c r="Q507">
        <f>+Price0!Q508</f>
        <v>1.7230537090439999</v>
      </c>
      <c r="R507">
        <f>+Price0!R508</f>
        <v>1.892489464268168</v>
      </c>
      <c r="S507">
        <f>+Price0!S508</f>
        <v>2.1149498278762779</v>
      </c>
      <c r="T507">
        <f>+Price0!T508</f>
        <v>1.4147752307951189</v>
      </c>
      <c r="U507">
        <f>+Price0!U508</f>
        <v>1.6667863457156831</v>
      </c>
      <c r="V507">
        <f>+Price0!V508</f>
        <v>1.497233334547577</v>
      </c>
      <c r="W507">
        <f>+Price0!W508</f>
        <v>1.4109234781015221</v>
      </c>
      <c r="X507">
        <f>+Price0!X508</f>
        <v>1.7245983029372809</v>
      </c>
      <c r="Y507">
        <f>+Price0!Y508</f>
        <v>1.826149123249653</v>
      </c>
      <c r="Z507">
        <f>+Price0!Z508</f>
        <v>1.5006666455337669</v>
      </c>
      <c r="AA507">
        <f>+Price0!AA508</f>
        <v>1.569379202633878</v>
      </c>
      <c r="AB507">
        <f>+Price0!AB508</f>
        <v>1.398167551286529</v>
      </c>
      <c r="AC507">
        <f>+Price0!AC508</f>
        <v>1.4748029299734109</v>
      </c>
      <c r="AD507">
        <f>+Price0!AD508</f>
        <v>1.6904053379641391</v>
      </c>
      <c r="AE507">
        <f>+Price0!AE508</f>
        <v>1.575083105538593</v>
      </c>
      <c r="AF507">
        <f>+Price0!AF508</f>
        <v>1.697803925131534</v>
      </c>
      <c r="AG507">
        <f>+Price0!AG508</f>
        <v>1.343968655714646</v>
      </c>
      <c r="AH507">
        <f>+Price0!AH508</f>
        <v>1.6120736388284489</v>
      </c>
      <c r="AI507">
        <f>+Price0!AI508</f>
        <v>1.3861741978881399</v>
      </c>
      <c r="AJ507">
        <f>+Price0!AJ508</f>
        <v>1.3766987812302891</v>
      </c>
      <c r="AK507">
        <f>+Price0!AK508</f>
        <v>1.6980846813030681</v>
      </c>
      <c r="AL507">
        <f>+Price0!AL508</f>
        <v>1.510319981957273</v>
      </c>
      <c r="AM507">
        <f>+Price0!AM508</f>
        <v>1.5222822832175209</v>
      </c>
      <c r="AN507">
        <f>+Price0!AN508</f>
        <v>1.6434510269017231</v>
      </c>
      <c r="AO507">
        <f>+Price0!AO508</f>
        <v>1.647460362141399</v>
      </c>
      <c r="AP507">
        <f>+Price0!AP508</f>
        <v>1.5233510434615281</v>
      </c>
    </row>
    <row r="508" spans="1:42" x14ac:dyDescent="0.2">
      <c r="A508" s="2">
        <v>506</v>
      </c>
      <c r="B508">
        <f>+Price0!B509</f>
        <v>1.6016907026723819</v>
      </c>
      <c r="C508">
        <f>+Price0!C509</f>
        <v>2.0093264967611799</v>
      </c>
      <c r="D508">
        <f>+Price0!D509</f>
        <v>1.8451077248963581</v>
      </c>
      <c r="E508">
        <f>+Price0!E509</f>
        <v>1.5881330954152739</v>
      </c>
      <c r="F508">
        <f>+Price0!F509</f>
        <v>1.6834746073804869</v>
      </c>
      <c r="G508">
        <f>+Price0!G509</f>
        <v>1.920221363366601</v>
      </c>
      <c r="H508">
        <f>+Price0!H509</f>
        <v>1.755247025683337</v>
      </c>
      <c r="I508">
        <f>+Price0!I509</f>
        <v>1.9864413363195219</v>
      </c>
      <c r="J508">
        <f>+Price0!J509</f>
        <v>1.884371011291669</v>
      </c>
      <c r="K508">
        <f>+Price0!K509</f>
        <v>1.786515415322697</v>
      </c>
      <c r="L508">
        <f>+Price0!L509</f>
        <v>2.2551376394897611</v>
      </c>
      <c r="M508">
        <f>+Price0!M509</f>
        <v>1.9024839578324479</v>
      </c>
      <c r="N508">
        <f>+Price0!N509</f>
        <v>2.017771372028978</v>
      </c>
      <c r="O508">
        <f>+Price0!O509</f>
        <v>1.6913321843783791</v>
      </c>
      <c r="P508">
        <f>+Price0!P509</f>
        <v>1.857480718372601</v>
      </c>
      <c r="Q508">
        <f>+Price0!Q509</f>
        <v>1.9871967918270159</v>
      </c>
      <c r="R508">
        <f>+Price0!R509</f>
        <v>2.1799723764408441</v>
      </c>
      <c r="S508">
        <f>+Price0!S509</f>
        <v>2.43307312507332</v>
      </c>
      <c r="T508">
        <f>+Price0!T509</f>
        <v>1.6364511872831879</v>
      </c>
      <c r="U508">
        <f>+Price0!U509</f>
        <v>1.923177111604081</v>
      </c>
      <c r="V508">
        <f>+Price0!V509</f>
        <v>1.730266494263186</v>
      </c>
      <c r="W508">
        <f>+Price0!W509</f>
        <v>1.6320696112885871</v>
      </c>
      <c r="X508">
        <f>+Price0!X509</f>
        <v>1.988954733937476</v>
      </c>
      <c r="Y508">
        <f>+Price0!Y509</f>
        <v>2.1044928338637732</v>
      </c>
      <c r="Z508">
        <f>+Price0!Z509</f>
        <v>1.7341752479107899</v>
      </c>
      <c r="AA508">
        <f>+Price0!AA509</f>
        <v>1.812350249948107</v>
      </c>
      <c r="AB508">
        <f>+Price0!AB509</f>
        <v>1.617557889535</v>
      </c>
      <c r="AC508">
        <f>+Price0!AC509</f>
        <v>1.7047464406177251</v>
      </c>
      <c r="AD508">
        <f>+Price0!AD509</f>
        <v>1.9500519021689591</v>
      </c>
      <c r="AE508">
        <f>+Price0!AE509</f>
        <v>1.8188432828403329</v>
      </c>
      <c r="AF508">
        <f>+Price0!AF509</f>
        <v>1.958469240884106</v>
      </c>
      <c r="AG508">
        <f>+Price0!AG509</f>
        <v>1.5558918370146031</v>
      </c>
      <c r="AH508">
        <f>+Price0!AH509</f>
        <v>1.8609290369461851</v>
      </c>
      <c r="AI508">
        <f>+Price0!AI509</f>
        <v>1.6039079434256609</v>
      </c>
      <c r="AJ508">
        <f>+Price0!AJ509</f>
        <v>1.5931296500269549</v>
      </c>
      <c r="AK508">
        <f>+Price0!AK509</f>
        <v>1.9587827477189641</v>
      </c>
      <c r="AL508">
        <f>+Price0!AL509</f>
        <v>1.745159065412468</v>
      </c>
      <c r="AM508">
        <f>+Price0!AM509</f>
        <v>1.758768783736016</v>
      </c>
      <c r="AN508">
        <f>+Price0!AN509</f>
        <v>1.896629091396079</v>
      </c>
      <c r="AO508">
        <f>+Price0!AO509</f>
        <v>1.9011885096237491</v>
      </c>
      <c r="AP508">
        <f>+Price0!AP509</f>
        <v>1.7599846445901079</v>
      </c>
    </row>
    <row r="509" spans="1:42" x14ac:dyDescent="0.2">
      <c r="A509" s="2">
        <v>507</v>
      </c>
      <c r="B509">
        <f>+Price0!B510</f>
        <v>1.5723722696885349</v>
      </c>
      <c r="C509">
        <f>+Price0!C510</f>
        <v>1.948966376205481</v>
      </c>
      <c r="D509">
        <f>+Price0!D510</f>
        <v>1.797261212229136</v>
      </c>
      <c r="E509">
        <f>+Price0!E510</f>
        <v>1.5598496171803979</v>
      </c>
      <c r="F509">
        <f>+Price0!F510</f>
        <v>1.647930549483309</v>
      </c>
      <c r="G509">
        <f>+Price0!G510</f>
        <v>1.866656823256343</v>
      </c>
      <c r="H509">
        <f>+Price0!H510</f>
        <v>1.714234144566529</v>
      </c>
      <c r="I509">
        <f>+Price0!I510</f>
        <v>1.9278233731241099</v>
      </c>
      <c r="J509">
        <f>+Price0!J510</f>
        <v>1.833533967505512</v>
      </c>
      <c r="K509">
        <f>+Price0!K510</f>
        <v>1.74313129548169</v>
      </c>
      <c r="L509">
        <f>+Price0!L510</f>
        <v>2.1760526383071279</v>
      </c>
      <c r="M509">
        <f>+Price0!M510</f>
        <v>1.8502586515248871</v>
      </c>
      <c r="N509">
        <f>+Price0!N510</f>
        <v>1.9567759585525679</v>
      </c>
      <c r="O509">
        <f>+Price0!O510</f>
        <v>1.6551871751982441</v>
      </c>
      <c r="P509">
        <f>+Price0!P510</f>
        <v>1.808676213151621</v>
      </c>
      <c r="Q509">
        <f>+Price0!Q510</f>
        <v>1.92852264566362</v>
      </c>
      <c r="R509">
        <f>+Price0!R510</f>
        <v>2.1066176313482701</v>
      </c>
      <c r="S509">
        <f>+Price0!S510</f>
        <v>2.340422453491346</v>
      </c>
      <c r="T509">
        <f>+Price0!T510</f>
        <v>1.6044778857455859</v>
      </c>
      <c r="U509">
        <f>+Price0!U510</f>
        <v>1.869369698268341</v>
      </c>
      <c r="V509">
        <f>+Price0!V510</f>
        <v>1.6911404775645931</v>
      </c>
      <c r="W509">
        <f>+Price0!W510</f>
        <v>1.60043440739292</v>
      </c>
      <c r="X509">
        <f>+Price0!X510</f>
        <v>1.9301500967703329</v>
      </c>
      <c r="Y509">
        <f>+Price0!Y510</f>
        <v>2.0368814515090361</v>
      </c>
      <c r="Z509">
        <f>+Price0!Z510</f>
        <v>1.694766195752297</v>
      </c>
      <c r="AA509">
        <f>+Price0!AA510</f>
        <v>1.766971909733263</v>
      </c>
      <c r="AB509">
        <f>+Price0!AB510</f>
        <v>1.5870356247798509</v>
      </c>
      <c r="AC509">
        <f>+Price0!AC510</f>
        <v>1.667564710675095</v>
      </c>
      <c r="AD509">
        <f>+Price0!AD510</f>
        <v>1.89421115242339</v>
      </c>
      <c r="AE509">
        <f>+Price0!AE510</f>
        <v>1.7729904197680511</v>
      </c>
      <c r="AF509">
        <f>+Price0!AF510</f>
        <v>1.901985115056279</v>
      </c>
      <c r="AG509">
        <f>+Price0!AG510</f>
        <v>1.53005827558255</v>
      </c>
      <c r="AH509">
        <f>+Price0!AH510</f>
        <v>1.8118698272952041</v>
      </c>
      <c r="AI509">
        <f>+Price0!AI510</f>
        <v>1.5743987311335119</v>
      </c>
      <c r="AJ509">
        <f>+Price0!AJ510</f>
        <v>1.564465314399911</v>
      </c>
      <c r="AK509">
        <f>+Price0!AK510</f>
        <v>1.902282832010231</v>
      </c>
      <c r="AL509">
        <f>+Price0!AL510</f>
        <v>1.7049177632217489</v>
      </c>
      <c r="AM509">
        <f>+Price0!AM510</f>
        <v>1.717488827379305</v>
      </c>
      <c r="AN509">
        <f>+Price0!AN510</f>
        <v>1.844853668805315</v>
      </c>
      <c r="AO509">
        <f>+Price0!AO510</f>
        <v>1.849053016226136</v>
      </c>
      <c r="AP509">
        <f>+Price0!AP510</f>
        <v>1.7186119965736071</v>
      </c>
    </row>
    <row r="510" spans="1:42" x14ac:dyDescent="0.2">
      <c r="A510" s="2">
        <v>508</v>
      </c>
      <c r="B510">
        <f>+Price0!B511</f>
        <v>1.443744383977601</v>
      </c>
      <c r="C510">
        <f>+Price0!C511</f>
        <v>1.782960659631561</v>
      </c>
      <c r="D510">
        <f>+Price0!D511</f>
        <v>1.6463147601204049</v>
      </c>
      <c r="E510">
        <f>+Price0!E511</f>
        <v>1.4324653136845951</v>
      </c>
      <c r="F510">
        <f>+Price0!F511</f>
        <v>1.511803943887708</v>
      </c>
      <c r="G510">
        <f>+Price0!G511</f>
        <v>1.708823328180689</v>
      </c>
      <c r="H510">
        <f>+Price0!H511</f>
        <v>1.571525933870014</v>
      </c>
      <c r="I510">
        <f>+Price0!I511</f>
        <v>1.763916018776541</v>
      </c>
      <c r="J510">
        <f>+Price0!J511</f>
        <v>1.678987159991377</v>
      </c>
      <c r="K510">
        <f>+Price0!K511</f>
        <v>1.5975575678606271</v>
      </c>
      <c r="L510">
        <f>+Price0!L511</f>
        <v>1.9875067064574381</v>
      </c>
      <c r="M510">
        <f>+Price0!M511</f>
        <v>1.694049650899361</v>
      </c>
      <c r="N510">
        <f>+Price0!N511</f>
        <v>1.7899972037178109</v>
      </c>
      <c r="O510">
        <f>+Price0!O511</f>
        <v>1.51833964033925</v>
      </c>
      <c r="P510">
        <f>+Price0!P511</f>
        <v>1.6565925884833601</v>
      </c>
      <c r="Q510">
        <f>+Price0!Q511</f>
        <v>1.7645462469519351</v>
      </c>
      <c r="R510">
        <f>+Price0!R511</f>
        <v>1.924964788881387</v>
      </c>
      <c r="S510">
        <f>+Price0!S511</f>
        <v>2.1355587356213661</v>
      </c>
      <c r="T510">
        <f>+Price0!T511</f>
        <v>1.472661349061106</v>
      </c>
      <c r="U510">
        <f>+Price0!U511</f>
        <v>1.711262171153499</v>
      </c>
      <c r="V510">
        <f>+Price0!V511</f>
        <v>1.55072019458937</v>
      </c>
      <c r="W510">
        <f>+Price0!W511</f>
        <v>1.469020364258053</v>
      </c>
      <c r="X510">
        <f>+Price0!X511</f>
        <v>1.766013073719455</v>
      </c>
      <c r="Y510">
        <f>+Price0!Y511</f>
        <v>1.8621489415230601</v>
      </c>
      <c r="Z510">
        <f>+Price0!Z511</f>
        <v>1.5539899056587529</v>
      </c>
      <c r="AA510">
        <f>+Price0!AA511</f>
        <v>1.6190247746332751</v>
      </c>
      <c r="AB510">
        <f>+Price0!AB511</f>
        <v>1.4569535203986901</v>
      </c>
      <c r="AC510">
        <f>+Price0!AC511</f>
        <v>1.5294846474543391</v>
      </c>
      <c r="AD510">
        <f>+Price0!AD511</f>
        <v>1.7336415670165759</v>
      </c>
      <c r="AE510">
        <f>+Price0!AE511</f>
        <v>1.624451223781493</v>
      </c>
      <c r="AF510">
        <f>+Price0!AF511</f>
        <v>1.7406432972373349</v>
      </c>
      <c r="AG510">
        <f>+Price0!AG511</f>
        <v>1.4056296669934041</v>
      </c>
      <c r="AH510">
        <f>+Price0!AH511</f>
        <v>1.659471322167078</v>
      </c>
      <c r="AI510">
        <f>+Price0!AI511</f>
        <v>1.4455641247678681</v>
      </c>
      <c r="AJ510">
        <f>+Price0!AJ511</f>
        <v>1.436608469380769</v>
      </c>
      <c r="AK510">
        <f>+Price0!AK511</f>
        <v>1.7409311078019889</v>
      </c>
      <c r="AL510">
        <f>+Price0!AL511</f>
        <v>1.5631351319633211</v>
      </c>
      <c r="AM510">
        <f>+Price0!AM511</f>
        <v>1.574457741159202</v>
      </c>
      <c r="AN510">
        <f>+Price0!AN511</f>
        <v>1.6891820351548581</v>
      </c>
      <c r="AO510">
        <f>+Price0!AO511</f>
        <v>1.692961137298487</v>
      </c>
      <c r="AP510">
        <f>+Price0!AP511</f>
        <v>1.5754685444437859</v>
      </c>
    </row>
    <row r="511" spans="1:42" x14ac:dyDescent="0.2">
      <c r="A511" s="2">
        <v>509</v>
      </c>
      <c r="B511">
        <f>+Price0!B512</f>
        <v>1.5149912655715989</v>
      </c>
      <c r="C511">
        <f>+Price0!C512</f>
        <v>1.907005372597274</v>
      </c>
      <c r="D511">
        <f>+Price0!D512</f>
        <v>1.7490784238947841</v>
      </c>
      <c r="E511">
        <f>+Price0!E512</f>
        <v>1.501952772703399</v>
      </c>
      <c r="F511">
        <f>+Price0!F512</f>
        <v>1.5936405947626899</v>
      </c>
      <c r="G511">
        <f>+Price0!G512</f>
        <v>1.8213132111676711</v>
      </c>
      <c r="H511">
        <f>+Price0!H512</f>
        <v>1.662663115308153</v>
      </c>
      <c r="I511">
        <f>+Price0!I512</f>
        <v>1.8849973391379971</v>
      </c>
      <c r="J511">
        <f>+Price0!J512</f>
        <v>1.786837131318548</v>
      </c>
      <c r="K511">
        <f>+Price0!K512</f>
        <v>1.692731449408877</v>
      </c>
      <c r="L511">
        <f>+Price0!L512</f>
        <v>2.1433975879075491</v>
      </c>
      <c r="M511">
        <f>+Price0!M512</f>
        <v>1.80425759000526</v>
      </c>
      <c r="N511">
        <f>+Price0!N512</f>
        <v>1.915125234909046</v>
      </c>
      <c r="O511">
        <f>+Price0!O512</f>
        <v>1.601197508848994</v>
      </c>
      <c r="P511">
        <f>+Price0!P512</f>
        <v>1.7609800566242859</v>
      </c>
      <c r="Q511">
        <f>+Price0!Q512</f>
        <v>1.8857236049488151</v>
      </c>
      <c r="R511">
        <f>+Price0!R512</f>
        <v>2.0711116519402908</v>
      </c>
      <c r="S511">
        <f>+Price0!S512</f>
        <v>2.3145171030560352</v>
      </c>
      <c r="T511">
        <f>+Price0!T512</f>
        <v>1.548421027493444</v>
      </c>
      <c r="U511">
        <f>+Price0!U512</f>
        <v>1.824158838699915</v>
      </c>
      <c r="V511">
        <f>+Price0!V512</f>
        <v>1.638642621894012</v>
      </c>
      <c r="W511">
        <f>+Price0!W512</f>
        <v>1.5442065710765021</v>
      </c>
      <c r="X511">
        <f>+Price0!X512</f>
        <v>1.8874135790599369</v>
      </c>
      <c r="Y511">
        <f>+Price0!Y512</f>
        <v>1.998525491362797</v>
      </c>
      <c r="Z511">
        <f>+Price0!Z512</f>
        <v>1.642398967528965</v>
      </c>
      <c r="AA511">
        <f>+Price0!AA512</f>
        <v>1.717581001245553</v>
      </c>
      <c r="AB511">
        <f>+Price0!AB512</f>
        <v>1.5302495729069261</v>
      </c>
      <c r="AC511">
        <f>+Price0!AC512</f>
        <v>1.614100410083658</v>
      </c>
      <c r="AD511">
        <f>+Price0!AD512</f>
        <v>1.8500013692489381</v>
      </c>
      <c r="AE511">
        <f>+Price0!AE512</f>
        <v>1.7238216542736879</v>
      </c>
      <c r="AF511">
        <f>+Price0!AF512</f>
        <v>1.858096554068934</v>
      </c>
      <c r="AG511">
        <f>+Price0!AG512</f>
        <v>1.4709481103902819</v>
      </c>
      <c r="AH511">
        <f>+Price0!AH512</f>
        <v>1.764294821125912</v>
      </c>
      <c r="AI511">
        <f>+Price0!AI512</f>
        <v>1.517127528952732</v>
      </c>
      <c r="AJ511">
        <f>+Price0!AJ512</f>
        <v>1.5067526001570219</v>
      </c>
      <c r="AK511">
        <f>+Price0!AK512</f>
        <v>1.8583883985371361</v>
      </c>
      <c r="AL511">
        <f>+Price0!AL512</f>
        <v>1.6529611552337209</v>
      </c>
      <c r="AM511">
        <f>+Price0!AM512</f>
        <v>1.666049663391262</v>
      </c>
      <c r="AN511">
        <f>+Price0!AN512</f>
        <v>1.79862632057271</v>
      </c>
      <c r="AO511">
        <f>+Price0!AO512</f>
        <v>1.8030132899220011</v>
      </c>
      <c r="AP511">
        <f>+Price0!AP512</f>
        <v>1.667218628245094</v>
      </c>
    </row>
    <row r="512" spans="1:42" x14ac:dyDescent="0.2">
      <c r="A512" s="2">
        <v>510</v>
      </c>
      <c r="B512">
        <f>+Price0!B513</f>
        <v>1.5335035427124131</v>
      </c>
      <c r="C512">
        <f>+Price0!C513</f>
        <v>1.8943282885696711</v>
      </c>
      <c r="D512">
        <f>+Price0!D513</f>
        <v>1.7489777081730491</v>
      </c>
      <c r="E512">
        <f>+Price0!E513</f>
        <v>1.5215059317675259</v>
      </c>
      <c r="F512">
        <f>+Price0!F513</f>
        <v>1.6058985322215731</v>
      </c>
      <c r="G512">
        <f>+Price0!G513</f>
        <v>1.815468147282169</v>
      </c>
      <c r="H512">
        <f>+Price0!H513</f>
        <v>1.6694249726977259</v>
      </c>
      <c r="I512">
        <f>+Price0!I513</f>
        <v>1.8740705005559859</v>
      </c>
      <c r="J512">
        <f>+Price0!J513</f>
        <v>1.783731376891331</v>
      </c>
      <c r="K512">
        <f>+Price0!K513</f>
        <v>1.697114634991745</v>
      </c>
      <c r="L512">
        <f>+Price0!L513</f>
        <v>2.1119043825117991</v>
      </c>
      <c r="M512">
        <f>+Price0!M513</f>
        <v>1.7997536057444541</v>
      </c>
      <c r="N512">
        <f>+Price0!N513</f>
        <v>1.9018129096088361</v>
      </c>
      <c r="O512">
        <f>+Price0!O513</f>
        <v>1.612850613094027</v>
      </c>
      <c r="P512">
        <f>+Price0!P513</f>
        <v>1.759910571480986</v>
      </c>
      <c r="Q512">
        <f>+Price0!Q513</f>
        <v>1.8747408477461489</v>
      </c>
      <c r="R512">
        <f>+Price0!R513</f>
        <v>2.0453782717182518</v>
      </c>
      <c r="S512">
        <f>+Price0!S513</f>
        <v>2.269388001009041</v>
      </c>
      <c r="T512">
        <f>+Price0!T513</f>
        <v>1.5642627118406109</v>
      </c>
      <c r="U512">
        <f>+Price0!U513</f>
        <v>1.818062703614957</v>
      </c>
      <c r="V512">
        <f>+Price0!V513</f>
        <v>1.6472941797031899</v>
      </c>
      <c r="W512">
        <f>+Price0!W513</f>
        <v>1.5603896955869589</v>
      </c>
      <c r="X512">
        <f>+Price0!X513</f>
        <v>1.8763010447174291</v>
      </c>
      <c r="Y512">
        <f>+Price0!Y513</f>
        <v>1.9785610882873159</v>
      </c>
      <c r="Z512">
        <f>+Price0!Z513</f>
        <v>1.650771858503129</v>
      </c>
      <c r="AA512">
        <f>+Price0!AA513</f>
        <v>1.7199498802910069</v>
      </c>
      <c r="AB512">
        <f>+Price0!AB513</f>
        <v>1.5475540114551809</v>
      </c>
      <c r="AC512">
        <f>+Price0!AC513</f>
        <v>1.624705893479228</v>
      </c>
      <c r="AD512">
        <f>+Price0!AD513</f>
        <v>1.8418674194965019</v>
      </c>
      <c r="AE512">
        <f>+Price0!AE513</f>
        <v>1.7257215820820251</v>
      </c>
      <c r="AF512">
        <f>+Price0!AF513</f>
        <v>1.8493152133696009</v>
      </c>
      <c r="AG512">
        <f>+Price0!AG513</f>
        <v>1.4929610170727039</v>
      </c>
      <c r="AH512">
        <f>+Price0!AH513</f>
        <v>1.762972517894956</v>
      </c>
      <c r="AI512">
        <f>+Price0!AI513</f>
        <v>1.5354397463083069</v>
      </c>
      <c r="AJ512">
        <f>+Price0!AJ513</f>
        <v>1.5259081113543169</v>
      </c>
      <c r="AK512">
        <f>+Price0!AK513</f>
        <v>1.8496106104719561</v>
      </c>
      <c r="AL512">
        <f>+Price0!AL513</f>
        <v>1.660499599986913</v>
      </c>
      <c r="AM512">
        <f>+Price0!AM513</f>
        <v>1.672543468594873</v>
      </c>
      <c r="AN512">
        <f>+Price0!AN513</f>
        <v>1.7945757759151471</v>
      </c>
      <c r="AO512">
        <f>+Price0!AO513</f>
        <v>1.7985958695918229</v>
      </c>
      <c r="AP512">
        <f>+Price0!AP513</f>
        <v>1.6736183682913059</v>
      </c>
    </row>
    <row r="513" spans="1:42" x14ac:dyDescent="0.2">
      <c r="A513" s="2">
        <v>511</v>
      </c>
      <c r="B513">
        <f>+Price0!B514</f>
        <v>1.620650830277274</v>
      </c>
      <c r="C513">
        <f>+Price0!C514</f>
        <v>1.9990976791846411</v>
      </c>
      <c r="D513">
        <f>+Price0!D514</f>
        <v>1.8466491308981889</v>
      </c>
      <c r="E513">
        <f>+Price0!E514</f>
        <v>1.6080674877903161</v>
      </c>
      <c r="F513">
        <f>+Price0!F514</f>
        <v>1.696581660429866</v>
      </c>
      <c r="G513">
        <f>+Price0!G514</f>
        <v>1.9163869253287891</v>
      </c>
      <c r="H513">
        <f>+Price0!H514</f>
        <v>1.7632102989037171</v>
      </c>
      <c r="I513">
        <f>+Price0!I514</f>
        <v>1.9778504698816359</v>
      </c>
      <c r="J513">
        <f>+Price0!J514</f>
        <v>1.883100091381654</v>
      </c>
      <c r="K513">
        <f>+Price0!K514</f>
        <v>1.7922531503533989</v>
      </c>
      <c r="L513">
        <f>+Price0!L514</f>
        <v>2.2272990913062909</v>
      </c>
      <c r="M513">
        <f>+Price0!M514</f>
        <v>1.899903934560234</v>
      </c>
      <c r="N513">
        <f>+Price0!N514</f>
        <v>2.0069484969267348</v>
      </c>
      <c r="O513">
        <f>+Price0!O514</f>
        <v>1.7038730501246711</v>
      </c>
      <c r="P513">
        <f>+Price0!P514</f>
        <v>1.8581145940326871</v>
      </c>
      <c r="Q513">
        <f>+Price0!Q514</f>
        <v>1.9785536692191821</v>
      </c>
      <c r="R513">
        <f>+Price0!R514</f>
        <v>2.157524649200985</v>
      </c>
      <c r="S513">
        <f>+Price0!S514</f>
        <v>2.3924722158991849</v>
      </c>
      <c r="T513">
        <f>+Price0!T514</f>
        <v>1.6529115645516561</v>
      </c>
      <c r="U513">
        <f>+Price0!U514</f>
        <v>1.9191067044333749</v>
      </c>
      <c r="V513">
        <f>+Price0!V514</f>
        <v>1.7399974095698909</v>
      </c>
      <c r="W513">
        <f>+Price0!W514</f>
        <v>1.648849785434624</v>
      </c>
      <c r="X513">
        <f>+Price0!X514</f>
        <v>1.980190348436756</v>
      </c>
      <c r="Y513">
        <f>+Price0!Y514</f>
        <v>2.0874438103131299</v>
      </c>
      <c r="Z513">
        <f>+Price0!Z514</f>
        <v>1.743646211437899</v>
      </c>
      <c r="AA513">
        <f>+Price0!AA514</f>
        <v>1.8162013472996461</v>
      </c>
      <c r="AB513">
        <f>+Price0!AB514</f>
        <v>1.6353879104340261</v>
      </c>
      <c r="AC513">
        <f>+Price0!AC514</f>
        <v>1.7163060061631259</v>
      </c>
      <c r="AD513">
        <f>+Price0!AD514</f>
        <v>1.9440751311191879</v>
      </c>
      <c r="AE513">
        <f>+Price0!AE514</f>
        <v>1.822256643416142</v>
      </c>
      <c r="AF513">
        <f>+Price0!AF514</f>
        <v>1.9518864686321771</v>
      </c>
      <c r="AG513">
        <f>+Price0!AG514</f>
        <v>1.578127845966026</v>
      </c>
      <c r="AH513">
        <f>+Price0!AH514</f>
        <v>1.8613267600004659</v>
      </c>
      <c r="AI513">
        <f>+Price0!AI514</f>
        <v>1.622679523950266</v>
      </c>
      <c r="AJ513">
        <f>+Price0!AJ514</f>
        <v>1.612695611527444</v>
      </c>
      <c r="AK513">
        <f>+Price0!AK514</f>
        <v>1.9521883449615289</v>
      </c>
      <c r="AL513">
        <f>+Price0!AL514</f>
        <v>1.753849306854435</v>
      </c>
      <c r="AM513">
        <f>+Price0!AM514</f>
        <v>1.76648129897142</v>
      </c>
      <c r="AN513">
        <f>+Price0!AN514</f>
        <v>1.8944737012013699</v>
      </c>
      <c r="AO513">
        <f>+Price0!AO514</f>
        <v>1.898689049705889</v>
      </c>
      <c r="AP513">
        <f>+Price0!AP514</f>
        <v>1.767609346420655</v>
      </c>
    </row>
    <row r="514" spans="1:42" x14ac:dyDescent="0.2">
      <c r="A514" s="2">
        <v>512</v>
      </c>
      <c r="B514">
        <f>+Price0!B515</f>
        <v>1.798893000791935</v>
      </c>
      <c r="C514">
        <f>+Price0!C515</f>
        <v>2.141388758142047</v>
      </c>
      <c r="D514">
        <f>+Price0!D515</f>
        <v>2.0034487969324108</v>
      </c>
      <c r="E514">
        <f>+Price0!E515</f>
        <v>1.7875131657426011</v>
      </c>
      <c r="F514">
        <f>+Price0!F515</f>
        <v>1.8676179345556601</v>
      </c>
      <c r="G514">
        <f>+Price0!G515</f>
        <v>2.0665678255855902</v>
      </c>
      <c r="H514">
        <f>+Price0!H515</f>
        <v>1.9279064128999961</v>
      </c>
      <c r="I514">
        <f>+Price0!I515</f>
        <v>2.1221581469456501</v>
      </c>
      <c r="J514">
        <f>+Price0!J515</f>
        <v>2.0364351127385372</v>
      </c>
      <c r="K514">
        <f>+Price0!K515</f>
        <v>1.9542219879564351</v>
      </c>
      <c r="L514">
        <f>+Price0!L515</f>
        <v>2.3478916840513619</v>
      </c>
      <c r="M514">
        <f>+Price0!M515</f>
        <v>2.0516138184435242</v>
      </c>
      <c r="N514">
        <f>+Price0!N515</f>
        <v>2.1485187718438761</v>
      </c>
      <c r="O514">
        <f>+Price0!O515</f>
        <v>1.874208348704129</v>
      </c>
      <c r="P514">
        <f>+Price0!P515</f>
        <v>2.0137744293968409</v>
      </c>
      <c r="Q514">
        <f>+Price0!Q515</f>
        <v>2.1227988619156548</v>
      </c>
      <c r="R514">
        <f>+Price0!R515</f>
        <v>2.284766168773638</v>
      </c>
      <c r="S514">
        <f>+Price0!S515</f>
        <v>2.497322959917271</v>
      </c>
      <c r="T514">
        <f>+Price0!T515</f>
        <v>1.828063926355382</v>
      </c>
      <c r="U514">
        <f>+Price0!U515</f>
        <v>2.068972154242589</v>
      </c>
      <c r="V514">
        <f>+Price0!V515</f>
        <v>1.9068492259983529</v>
      </c>
      <c r="W514">
        <f>+Price0!W515</f>
        <v>1.82440225529069</v>
      </c>
      <c r="X514">
        <f>+Price0!X515</f>
        <v>2.124290899277649</v>
      </c>
      <c r="Y514">
        <f>+Price0!Y515</f>
        <v>2.2213284631609822</v>
      </c>
      <c r="Z514">
        <f>+Price0!Z515</f>
        <v>1.9101983498115851</v>
      </c>
      <c r="AA514">
        <f>+Price0!AA515</f>
        <v>1.975808913290156</v>
      </c>
      <c r="AB514">
        <f>+Price0!AB515</f>
        <v>1.812244459570703</v>
      </c>
      <c r="AC514">
        <f>+Price0!AC515</f>
        <v>1.885411361274842</v>
      </c>
      <c r="AD514">
        <f>+Price0!AD515</f>
        <v>2.0916110168238262</v>
      </c>
      <c r="AE514">
        <f>+Price0!AE515</f>
        <v>1.981352941159078</v>
      </c>
      <c r="AF514">
        <f>+Price0!AF515</f>
        <v>2.098672638370533</v>
      </c>
      <c r="AG514">
        <f>+Price0!AG515</f>
        <v>1.7604006026352821</v>
      </c>
      <c r="AH514">
        <f>+Price0!AH515</f>
        <v>2.016706770040428</v>
      </c>
      <c r="AI514">
        <f>+Price0!AI515</f>
        <v>1.8006584071452281</v>
      </c>
      <c r="AJ514">
        <f>+Price0!AJ515</f>
        <v>1.791708168823495</v>
      </c>
      <c r="AK514">
        <f>+Price0!AK515</f>
        <v>2.0989822576478572</v>
      </c>
      <c r="AL514">
        <f>+Price0!AL515</f>
        <v>1.919445509438882</v>
      </c>
      <c r="AM514">
        <f>+Price0!AM515</f>
        <v>1.930870326572119</v>
      </c>
      <c r="AN514">
        <f>+Price0!AN515</f>
        <v>2.0467124874934091</v>
      </c>
      <c r="AO514">
        <f>+Price0!AO515</f>
        <v>2.0504861045703038</v>
      </c>
      <c r="AP514">
        <f>+Price0!AP515</f>
        <v>1.931891346087327</v>
      </c>
    </row>
    <row r="515" spans="1:42" x14ac:dyDescent="0.2">
      <c r="A515" s="2">
        <v>513</v>
      </c>
      <c r="B515">
        <f>+Price0!B516</f>
        <v>1.466486147002207</v>
      </c>
      <c r="C515">
        <f>+Price0!C516</f>
        <v>1.846264291152643</v>
      </c>
      <c r="D515">
        <f>+Price0!D516</f>
        <v>1.6932668270929021</v>
      </c>
      <c r="E515">
        <f>+Price0!E516</f>
        <v>1.4538546649489039</v>
      </c>
      <c r="F515">
        <f>+Price0!F516</f>
        <v>1.5426806289963659</v>
      </c>
      <c r="G515">
        <f>+Price0!G516</f>
        <v>1.7632470638130351</v>
      </c>
      <c r="H515">
        <f>+Price0!H516</f>
        <v>1.609548745352656</v>
      </c>
      <c r="I515">
        <f>+Price0!I516</f>
        <v>1.8249432030616011</v>
      </c>
      <c r="J515">
        <f>+Price0!J516</f>
        <v>1.7298469315183</v>
      </c>
      <c r="K515">
        <f>+Price0!K516</f>
        <v>1.6386786662453949</v>
      </c>
      <c r="L515">
        <f>+Price0!L516</f>
        <v>2.0752781035119101</v>
      </c>
      <c r="M515">
        <f>+Price0!M516</f>
        <v>1.7467236356235909</v>
      </c>
      <c r="N515">
        <f>+Price0!N516</f>
        <v>1.8541308222790109</v>
      </c>
      <c r="O515">
        <f>+Price0!O516</f>
        <v>1.550001630526497</v>
      </c>
      <c r="P515">
        <f>+Price0!P516</f>
        <v>1.704796747673291</v>
      </c>
      <c r="Q515">
        <f>+Price0!Q516</f>
        <v>1.825646820173177</v>
      </c>
      <c r="R515">
        <f>+Price0!R516</f>
        <v>2.0052483755455368</v>
      </c>
      <c r="S515">
        <f>+Price0!S516</f>
        <v>2.2410566122667852</v>
      </c>
      <c r="T515">
        <f>+Price0!T516</f>
        <v>1.498872347590593</v>
      </c>
      <c r="U515">
        <f>+Price0!U516</f>
        <v>1.766003593401696</v>
      </c>
      <c r="V515">
        <f>+Price0!V516</f>
        <v>1.5862777376630259</v>
      </c>
      <c r="W515">
        <f>+Price0!W516</f>
        <v>1.4947894899502381</v>
      </c>
      <c r="X515">
        <f>+Price0!X516</f>
        <v>1.82728409602317</v>
      </c>
      <c r="Y515">
        <f>+Price0!Y516</f>
        <v>1.934927819722807</v>
      </c>
      <c r="Z515">
        <f>+Price0!Z516</f>
        <v>1.5899170122127311</v>
      </c>
      <c r="AA515">
        <f>+Price0!AA516</f>
        <v>1.6627521993337211</v>
      </c>
      <c r="AB515">
        <f>+Price0!AB516</f>
        <v>1.4812682315361601</v>
      </c>
      <c r="AC515">
        <f>+Price0!AC516</f>
        <v>1.562501595910009</v>
      </c>
      <c r="AD515">
        <f>+Price0!AD516</f>
        <v>1.7910396847854611</v>
      </c>
      <c r="AE515">
        <f>+Price0!AE516</f>
        <v>1.6687983307209699</v>
      </c>
      <c r="AF515">
        <f>+Price0!AF516</f>
        <v>1.798882151266876</v>
      </c>
      <c r="AG515">
        <f>+Price0!AG516</f>
        <v>1.423817861755603</v>
      </c>
      <c r="AH515">
        <f>+Price0!AH516</f>
        <v>1.708008153739746</v>
      </c>
      <c r="AI515">
        <f>+Price0!AI516</f>
        <v>1.4685556139918541</v>
      </c>
      <c r="AJ515">
        <f>+Price0!AJ516</f>
        <v>1.4584947771062911</v>
      </c>
      <c r="AK515">
        <f>+Price0!AK516</f>
        <v>1.799168111686771</v>
      </c>
      <c r="AL515">
        <f>+Price0!AL516</f>
        <v>1.600149667078077</v>
      </c>
      <c r="AM515">
        <f>+Price0!AM516</f>
        <v>1.6128295008986171</v>
      </c>
      <c r="AN515">
        <f>+Price0!AN516</f>
        <v>1.741268067345451</v>
      </c>
      <c r="AO515">
        <f>+Price0!AO516</f>
        <v>1.7455179069006299</v>
      </c>
      <c r="AP515">
        <f>+Price0!AP516</f>
        <v>1.613961382502533</v>
      </c>
    </row>
    <row r="516" spans="1:42" x14ac:dyDescent="0.2">
      <c r="A516" s="2">
        <v>514</v>
      </c>
      <c r="B516">
        <f>+Price0!B517</f>
        <v>1.525163471551453</v>
      </c>
      <c r="C516">
        <f>+Price0!C517</f>
        <v>1.901904668524566</v>
      </c>
      <c r="D516">
        <f>+Price0!D517</f>
        <v>1.75013644824495</v>
      </c>
      <c r="E516">
        <f>+Price0!E517</f>
        <v>1.512634768407956</v>
      </c>
      <c r="F516">
        <f>+Price0!F517</f>
        <v>1.600750231743598</v>
      </c>
      <c r="G516">
        <f>+Price0!G517</f>
        <v>1.8195583694832871</v>
      </c>
      <c r="H516">
        <f>+Price0!H517</f>
        <v>1.6670812875741881</v>
      </c>
      <c r="I516">
        <f>+Price0!I517</f>
        <v>1.8807536781655709</v>
      </c>
      <c r="J516">
        <f>+Price0!J517</f>
        <v>1.7864236238664499</v>
      </c>
      <c r="K516">
        <f>+Price0!K517</f>
        <v>1.695985174691339</v>
      </c>
      <c r="L516">
        <f>+Price0!L517</f>
        <v>2.1290826781054641</v>
      </c>
      <c r="M516">
        <f>+Price0!M517</f>
        <v>1.8031590547816989</v>
      </c>
      <c r="N516">
        <f>+Price0!N517</f>
        <v>1.9097137331696821</v>
      </c>
      <c r="O516">
        <f>+Price0!O517</f>
        <v>1.608010879409544</v>
      </c>
      <c r="P516">
        <f>+Price0!P517</f>
        <v>1.7615631433731569</v>
      </c>
      <c r="Q516">
        <f>+Price0!Q517</f>
        <v>1.881452607980618</v>
      </c>
      <c r="R516">
        <f>+Price0!R517</f>
        <v>2.0596174880590699</v>
      </c>
      <c r="S516">
        <f>+Price0!S517</f>
        <v>2.2935242861074321</v>
      </c>
      <c r="T516">
        <f>+Price0!T517</f>
        <v>1.5572852177296059</v>
      </c>
      <c r="U516">
        <f>+Price0!U517</f>
        <v>1.8222804398268371</v>
      </c>
      <c r="V516">
        <f>+Price0!V517</f>
        <v>1.643985625096795</v>
      </c>
      <c r="W516">
        <f>+Price0!W517</f>
        <v>1.553238115281347</v>
      </c>
      <c r="X516">
        <f>+Price0!X517</f>
        <v>1.8830791488951659</v>
      </c>
      <c r="Y516">
        <f>+Price0!Y517</f>
        <v>1.9898561379405171</v>
      </c>
      <c r="Z516">
        <f>+Price0!Z517</f>
        <v>1.647606026830617</v>
      </c>
      <c r="AA516">
        <f>+Price0!AA517</f>
        <v>1.719847422640469</v>
      </c>
      <c r="AB516">
        <f>+Price0!AB517</f>
        <v>1.539830481714773</v>
      </c>
      <c r="AC516">
        <f>+Price0!AC517</f>
        <v>1.6204002455299571</v>
      </c>
      <c r="AD516">
        <f>+Price0!AD517</f>
        <v>1.847125544828212</v>
      </c>
      <c r="AE516">
        <f>+Price0!AE517</f>
        <v>1.7258591329474979</v>
      </c>
      <c r="AF516">
        <f>+Price0!AF517</f>
        <v>1.854903632143649</v>
      </c>
      <c r="AG516">
        <f>+Price0!AG517</f>
        <v>1.4828343783071629</v>
      </c>
      <c r="AH516">
        <f>+Price0!AH517</f>
        <v>1.764754382277359</v>
      </c>
      <c r="AI516">
        <f>+Price0!AI517</f>
        <v>1.527200962987493</v>
      </c>
      <c r="AJ516">
        <f>+Price0!AJ517</f>
        <v>1.517242494290779</v>
      </c>
      <c r="AK516">
        <f>+Price0!AK517</f>
        <v>1.855191979129184</v>
      </c>
      <c r="AL516">
        <f>+Price0!AL517</f>
        <v>1.6577597251555121</v>
      </c>
      <c r="AM516">
        <f>+Price0!AM517</f>
        <v>1.670336637310869</v>
      </c>
      <c r="AN516">
        <f>+Price0!AN517</f>
        <v>1.7977499959398999</v>
      </c>
      <c r="AO516">
        <f>+Price0!AO517</f>
        <v>1.8019568695282351</v>
      </c>
      <c r="AP516">
        <f>+Price0!AP517</f>
        <v>1.6714596947313971</v>
      </c>
    </row>
    <row r="517" spans="1:42" x14ac:dyDescent="0.2">
      <c r="A517" s="2">
        <v>515</v>
      </c>
      <c r="B517">
        <f>+Price0!B518</f>
        <v>1.8133893493964539</v>
      </c>
      <c r="C517">
        <f>+Price0!C518</f>
        <v>2.1997962376467641</v>
      </c>
      <c r="D517">
        <f>+Price0!D518</f>
        <v>2.0441542459432331</v>
      </c>
      <c r="E517">
        <f>+Price0!E518</f>
        <v>1.8005453370636311</v>
      </c>
      <c r="F517">
        <f>+Price0!F518</f>
        <v>1.890920832237865</v>
      </c>
      <c r="G517">
        <f>+Price0!G518</f>
        <v>2.1153617618651221</v>
      </c>
      <c r="H517">
        <f>+Price0!H518</f>
        <v>1.9589455943344849</v>
      </c>
      <c r="I517">
        <f>+Price0!I518</f>
        <v>2.1781012196108041</v>
      </c>
      <c r="J517">
        <f>+Price0!J518</f>
        <v>2.0813709734918828</v>
      </c>
      <c r="K517">
        <f>+Price0!K518</f>
        <v>1.988614946432854</v>
      </c>
      <c r="L517">
        <f>+Price0!L518</f>
        <v>2.4327873621537082</v>
      </c>
      <c r="M517">
        <f>+Price0!M518</f>
        <v>2.0985139433929718</v>
      </c>
      <c r="N517">
        <f>+Price0!N518</f>
        <v>2.2078244855778082</v>
      </c>
      <c r="O517">
        <f>+Price0!O518</f>
        <v>1.8983614906726449</v>
      </c>
      <c r="P517">
        <f>+Price0!P518</f>
        <v>2.0558359337126642</v>
      </c>
      <c r="Q517">
        <f>+Price0!Q518</f>
        <v>2.1788213336041768</v>
      </c>
      <c r="R517">
        <f>+Price0!R518</f>
        <v>2.3615556201614631</v>
      </c>
      <c r="S517">
        <f>+Price0!S518</f>
        <v>2.6014091472011569</v>
      </c>
      <c r="T517">
        <f>+Price0!T518</f>
        <v>1.8463162595773459</v>
      </c>
      <c r="U517">
        <f>+Price0!U518</f>
        <v>2.118110672968891</v>
      </c>
      <c r="V517">
        <f>+Price0!V518</f>
        <v>1.9352201708513701</v>
      </c>
      <c r="W517">
        <f>+Price0!W518</f>
        <v>1.8421760746635001</v>
      </c>
      <c r="X517">
        <f>+Price0!X518</f>
        <v>2.180497769341263</v>
      </c>
      <c r="Y517">
        <f>+Price0!Y518</f>
        <v>2.2899936710304689</v>
      </c>
      <c r="Z517">
        <f>+Price0!Z518</f>
        <v>1.9389688620386969</v>
      </c>
      <c r="AA517">
        <f>+Price0!AA518</f>
        <v>2.013024389875949</v>
      </c>
      <c r="AB517">
        <f>+Price0!AB518</f>
        <v>1.8284434928515789</v>
      </c>
      <c r="AC517">
        <f>+Price0!AC518</f>
        <v>1.911031883010903</v>
      </c>
      <c r="AD517">
        <f>+Price0!AD518</f>
        <v>2.143625119740713</v>
      </c>
      <c r="AE517">
        <f>+Price0!AE518</f>
        <v>2.0192385522729559</v>
      </c>
      <c r="AF517">
        <f>+Price0!AF518</f>
        <v>2.151596991423872</v>
      </c>
      <c r="AG517">
        <f>+Price0!AG518</f>
        <v>1.769967364385026</v>
      </c>
      <c r="AH517">
        <f>+Price0!AH518</f>
        <v>2.0591281331126599</v>
      </c>
      <c r="AI517">
        <f>+Price0!AI518</f>
        <v>1.815425773614594</v>
      </c>
      <c r="AJ517">
        <f>+Price0!AJ518</f>
        <v>1.8052848913965029</v>
      </c>
      <c r="AK517">
        <f>+Price0!AK518</f>
        <v>2.1519108281844779</v>
      </c>
      <c r="AL517">
        <f>+Price0!AL518</f>
        <v>1.9493930326230511</v>
      </c>
      <c r="AM517">
        <f>+Price0!AM518</f>
        <v>1.9622872970996079</v>
      </c>
      <c r="AN517">
        <f>+Price0!AN518</f>
        <v>2.0929760469237828</v>
      </c>
      <c r="AO517">
        <f>+Price0!AO518</f>
        <v>2.0972597502505179</v>
      </c>
      <c r="AP517">
        <f>+Price0!AP518</f>
        <v>1.9634397899676259</v>
      </c>
    </row>
    <row r="518" spans="1:42" x14ac:dyDescent="0.2">
      <c r="A518" s="2">
        <v>516</v>
      </c>
      <c r="B518">
        <f>+Price0!B519</f>
        <v>1.527827253037741</v>
      </c>
      <c r="C518">
        <f>+Price0!C519</f>
        <v>1.943872251340746</v>
      </c>
      <c r="D518">
        <f>+Price0!D519</f>
        <v>1.7762570942392291</v>
      </c>
      <c r="E518">
        <f>+Price0!E519</f>
        <v>1.513987294781028</v>
      </c>
      <c r="F518">
        <f>+Price0!F519</f>
        <v>1.611295911152985</v>
      </c>
      <c r="G518">
        <f>+Price0!G519</f>
        <v>1.852918220642872</v>
      </c>
      <c r="H518">
        <f>+Price0!H519</f>
        <v>1.6845524083063039</v>
      </c>
      <c r="I518">
        <f>+Price0!I519</f>
        <v>1.920515572207212</v>
      </c>
      <c r="J518">
        <f>+Price0!J519</f>
        <v>1.8163310031325359</v>
      </c>
      <c r="K518">
        <f>+Price0!K519</f>
        <v>1.7164554715548681</v>
      </c>
      <c r="L518">
        <f>+Price0!L519</f>
        <v>2.1947607643411429</v>
      </c>
      <c r="M518">
        <f>+Price0!M519</f>
        <v>1.834826982053624</v>
      </c>
      <c r="N518">
        <f>+Price0!N519</f>
        <v>1.9524831433409851</v>
      </c>
      <c r="O518">
        <f>+Price0!O519</f>
        <v>1.6193183111986511</v>
      </c>
      <c r="P518">
        <f>+Price0!P519</f>
        <v>1.7889019344868671</v>
      </c>
      <c r="Q518">
        <f>+Price0!Q519</f>
        <v>1.9212851965905049</v>
      </c>
      <c r="R518">
        <f>+Price0!R519</f>
        <v>2.1180382395106712</v>
      </c>
      <c r="S518">
        <f>+Price0!S519</f>
        <v>2.3763833957518572</v>
      </c>
      <c r="T518">
        <f>+Price0!T519</f>
        <v>1.563313065920594</v>
      </c>
      <c r="U518">
        <f>+Price0!U519</f>
        <v>1.855953666255173</v>
      </c>
      <c r="V518">
        <f>+Price0!V519</f>
        <v>1.659072781002862</v>
      </c>
      <c r="W518">
        <f>+Price0!W519</f>
        <v>1.558836436433334</v>
      </c>
      <c r="X518">
        <f>+Price0!X519</f>
        <v>1.9230758501755141</v>
      </c>
      <c r="Y518">
        <f>+Price0!Y519</f>
        <v>2.0410062793736961</v>
      </c>
      <c r="Z518">
        <f>+Price0!Z519</f>
        <v>1.6630468030404311</v>
      </c>
      <c r="AA518">
        <f>+Price0!AA519</f>
        <v>1.742851538895176</v>
      </c>
      <c r="AB518">
        <f>+Price0!AB519</f>
        <v>1.544017081950416</v>
      </c>
      <c r="AC518">
        <f>+Price0!AC519</f>
        <v>1.633025294037572</v>
      </c>
      <c r="AD518">
        <f>+Price0!AD519</f>
        <v>1.8833689851160089</v>
      </c>
      <c r="AE518">
        <f>+Price0!AE519</f>
        <v>1.749457563954111</v>
      </c>
      <c r="AF518">
        <f>+Price0!AF519</f>
        <v>1.8919624850407559</v>
      </c>
      <c r="AG518">
        <f>+Price0!AG519</f>
        <v>1.481086409539232</v>
      </c>
      <c r="AH518">
        <f>+Price0!AH519</f>
        <v>1.7924130952195321</v>
      </c>
      <c r="AI518">
        <f>+Price0!AI519</f>
        <v>1.530113241975444</v>
      </c>
      <c r="AJ518">
        <f>+Price0!AJ519</f>
        <v>1.519091521710495</v>
      </c>
      <c r="AK518">
        <f>+Price0!AK519</f>
        <v>1.892257075635702</v>
      </c>
      <c r="AL518">
        <f>+Price0!AL519</f>
        <v>1.6742527890328169</v>
      </c>
      <c r="AM518">
        <f>+Price0!AM519</f>
        <v>1.6881456860444159</v>
      </c>
      <c r="AN518">
        <f>+Price0!AN519</f>
        <v>1.8288471345690691</v>
      </c>
      <c r="AO518">
        <f>+Price0!AO519</f>
        <v>1.8335141516988129</v>
      </c>
      <c r="AP518">
        <f>+Price0!AP519</f>
        <v>1.6893869908861281</v>
      </c>
    </row>
    <row r="519" spans="1:42" x14ac:dyDescent="0.2">
      <c r="A519" s="2">
        <v>517</v>
      </c>
      <c r="B519">
        <f>+Price0!B520</f>
        <v>1.650799372113321</v>
      </c>
      <c r="C519">
        <f>+Price0!C520</f>
        <v>2.0220704511995331</v>
      </c>
      <c r="D519">
        <f>+Price0!D520</f>
        <v>1.872516929812196</v>
      </c>
      <c r="E519">
        <f>+Price0!E520</f>
        <v>1.638455962851658</v>
      </c>
      <c r="F519">
        <f>+Price0!F520</f>
        <v>1.7252916544305139</v>
      </c>
      <c r="G519">
        <f>+Price0!G520</f>
        <v>1.9409332052357371</v>
      </c>
      <c r="H519">
        <f>+Price0!H520</f>
        <v>1.790655057736934</v>
      </c>
      <c r="I519">
        <f>+Price0!I520</f>
        <v>2.0012257763744592</v>
      </c>
      <c r="J519">
        <f>+Price0!J520</f>
        <v>1.908276489611253</v>
      </c>
      <c r="K519">
        <f>+Price0!K520</f>
        <v>1.81915254165181</v>
      </c>
      <c r="L519">
        <f>+Price0!L520</f>
        <v>2.2459410637927171</v>
      </c>
      <c r="M519">
        <f>+Price0!M520</f>
        <v>1.9247566534881519</v>
      </c>
      <c r="N519">
        <f>+Price0!N520</f>
        <v>2.0297765391960261</v>
      </c>
      <c r="O519">
        <f>+Price0!O520</f>
        <v>1.7324434163614351</v>
      </c>
      <c r="P519">
        <f>+Price0!P520</f>
        <v>1.8837566090946221</v>
      </c>
      <c r="Q519">
        <f>+Price0!Q520</f>
        <v>2.001916354490783</v>
      </c>
      <c r="R519">
        <f>+Price0!R520</f>
        <v>2.1774933910616689</v>
      </c>
      <c r="S519">
        <f>+Price0!S520</f>
        <v>2.4079729589729779</v>
      </c>
      <c r="T519">
        <f>+Price0!T520</f>
        <v>1.682444251836086</v>
      </c>
      <c r="U519">
        <f>+Price0!U520</f>
        <v>1.943592018660514</v>
      </c>
      <c r="V519">
        <f>+Price0!V520</f>
        <v>1.7678742384094459</v>
      </c>
      <c r="W519">
        <f>+Price0!W520</f>
        <v>1.678461874257017</v>
      </c>
      <c r="X519">
        <f>+Price0!X520</f>
        <v>2.0035237880596122</v>
      </c>
      <c r="Y519">
        <f>+Price0!Y520</f>
        <v>2.108738919834765</v>
      </c>
      <c r="Z519">
        <f>+Price0!Z520</f>
        <v>1.771461706406428</v>
      </c>
      <c r="AA519">
        <f>+Price0!AA520</f>
        <v>1.842632378722898</v>
      </c>
      <c r="AB519">
        <f>+Price0!AB520</f>
        <v>1.665259463728137</v>
      </c>
      <c r="AC519">
        <f>+Price0!AC520</f>
        <v>1.7446324907855859</v>
      </c>
      <c r="AD519">
        <f>+Price0!AD520</f>
        <v>1.9680940349074849</v>
      </c>
      <c r="AE519">
        <f>+Price0!AE520</f>
        <v>1.848583489305669</v>
      </c>
      <c r="AF519">
        <f>+Price0!AF520</f>
        <v>1.97575601212751</v>
      </c>
      <c r="AG519">
        <f>+Price0!AG520</f>
        <v>1.609080740835388</v>
      </c>
      <c r="AH519">
        <f>+Price0!AH520</f>
        <v>1.8869120779982611</v>
      </c>
      <c r="AI519">
        <f>+Price0!AI520</f>
        <v>1.652777444612288</v>
      </c>
      <c r="AJ519">
        <f>+Price0!AJ520</f>
        <v>1.6430232316276761</v>
      </c>
      <c r="AK519">
        <f>+Price0!AK520</f>
        <v>1.976033196786799</v>
      </c>
      <c r="AL519">
        <f>+Price0!AL520</f>
        <v>1.7814733396592299</v>
      </c>
      <c r="AM519">
        <f>+Price0!AM520</f>
        <v>1.7938648888932569</v>
      </c>
      <c r="AN519">
        <f>+Price0!AN520</f>
        <v>1.9194318453913859</v>
      </c>
      <c r="AO519">
        <f>+Price0!AO520</f>
        <v>1.923560466573996</v>
      </c>
      <c r="AP519">
        <f>+Price0!AP520</f>
        <v>1.794973121499972</v>
      </c>
    </row>
    <row r="520" spans="1:42" x14ac:dyDescent="0.2">
      <c r="A520" s="2">
        <v>518</v>
      </c>
      <c r="B520">
        <f>+Price0!B521</f>
        <v>1.665893123075147</v>
      </c>
      <c r="C520">
        <f>+Price0!C521</f>
        <v>2.042211891691712</v>
      </c>
      <c r="D520">
        <f>+Price0!D521</f>
        <v>1.8906250064454611</v>
      </c>
      <c r="E520">
        <f>+Price0!E521</f>
        <v>1.6533818892953289</v>
      </c>
      <c r="F520">
        <f>+Price0!F521</f>
        <v>1.741398182159029</v>
      </c>
      <c r="G520">
        <f>+Price0!G521</f>
        <v>1.9599716177363089</v>
      </c>
      <c r="H520">
        <f>+Price0!H521</f>
        <v>1.807650357968889</v>
      </c>
      <c r="I520">
        <f>+Price0!I521</f>
        <v>2.021083851619053</v>
      </c>
      <c r="J520">
        <f>+Price0!J521</f>
        <v>1.926870688487498</v>
      </c>
      <c r="K520">
        <f>+Price0!K521</f>
        <v>1.8365351749624319</v>
      </c>
      <c r="L520">
        <f>+Price0!L521</f>
        <v>2.269126631007143</v>
      </c>
      <c r="M520">
        <f>+Price0!M521</f>
        <v>1.9435751934397461</v>
      </c>
      <c r="N520">
        <f>+Price0!N521</f>
        <v>2.050022714181126</v>
      </c>
      <c r="O520">
        <f>+Price0!O521</f>
        <v>1.748647189121068</v>
      </c>
      <c r="P520">
        <f>+Price0!P521</f>
        <v>1.9020175811494899</v>
      </c>
      <c r="Q520">
        <f>+Price0!Q521</f>
        <v>2.0217838135060919</v>
      </c>
      <c r="R520">
        <f>+Price0!R521</f>
        <v>2.1997480381834071</v>
      </c>
      <c r="S520">
        <f>+Price0!S521</f>
        <v>2.433362300532552</v>
      </c>
      <c r="T520">
        <f>+Price0!T521</f>
        <v>1.6979682713307001</v>
      </c>
      <c r="U520">
        <f>+Price0!U521</f>
        <v>1.9626666297951521</v>
      </c>
      <c r="V520">
        <f>+Price0!V521</f>
        <v>1.7845598073297011</v>
      </c>
      <c r="W520">
        <f>+Price0!W521</f>
        <v>1.693931705713577</v>
      </c>
      <c r="X520">
        <f>+Price0!X521</f>
        <v>2.0234130885890051</v>
      </c>
      <c r="Y520">
        <f>+Price0!Y521</f>
        <v>2.1300588875155348</v>
      </c>
      <c r="Z520">
        <f>+Price0!Z521</f>
        <v>1.7881959067454241</v>
      </c>
      <c r="AA520">
        <f>+Price0!AA521</f>
        <v>1.860334373108733</v>
      </c>
      <c r="AB520">
        <f>+Price0!AB521</f>
        <v>1.6805497309688009</v>
      </c>
      <c r="AC520">
        <f>+Price0!AC521</f>
        <v>1.761002104620349</v>
      </c>
      <c r="AD520">
        <f>+Price0!AD521</f>
        <v>1.987501691511808</v>
      </c>
      <c r="AE520">
        <f>+Price0!AE521</f>
        <v>1.866366254365609</v>
      </c>
      <c r="AF520">
        <f>+Price0!AF521</f>
        <v>1.9952678345620241</v>
      </c>
      <c r="AG520">
        <f>+Price0!AG521</f>
        <v>1.6236076792083181</v>
      </c>
      <c r="AH520">
        <f>+Price0!AH521</f>
        <v>1.9052158946085671</v>
      </c>
      <c r="AI520">
        <f>+Price0!AI521</f>
        <v>1.667898591184928</v>
      </c>
      <c r="AJ520">
        <f>+Price0!AJ521</f>
        <v>1.657989610237764</v>
      </c>
      <c r="AK520">
        <f>+Price0!AK521</f>
        <v>1.9955626038261549</v>
      </c>
      <c r="AL520">
        <f>+Price0!AL521</f>
        <v>1.7983438010042569</v>
      </c>
      <c r="AM520">
        <f>+Price0!AM521</f>
        <v>1.8109036195685411</v>
      </c>
      <c r="AN520">
        <f>+Price0!AN521</f>
        <v>1.938177722953317</v>
      </c>
      <c r="AO520">
        <f>+Price0!AO521</f>
        <v>1.942362514806905</v>
      </c>
      <c r="AP520">
        <f>+Price0!AP521</f>
        <v>1.8120256185539929</v>
      </c>
    </row>
    <row r="521" spans="1:42" x14ac:dyDescent="0.2">
      <c r="A521" s="2">
        <v>519</v>
      </c>
      <c r="B521">
        <f>+Price0!B522</f>
        <v>1.543284246940019</v>
      </c>
      <c r="C521">
        <f>+Price0!C522</f>
        <v>1.928735345484252</v>
      </c>
      <c r="D521">
        <f>+Price0!D522</f>
        <v>1.773455661714971</v>
      </c>
      <c r="E521">
        <f>+Price0!E522</f>
        <v>1.530465033985366</v>
      </c>
      <c r="F521">
        <f>+Price0!F522</f>
        <v>1.6206177249424709</v>
      </c>
      <c r="G521">
        <f>+Price0!G522</f>
        <v>1.844481686155528</v>
      </c>
      <c r="H521">
        <f>+Price0!H522</f>
        <v>1.6884832866804109</v>
      </c>
      <c r="I521">
        <f>+Price0!I522</f>
        <v>1.9070955149108479</v>
      </c>
      <c r="J521">
        <f>+Price0!J522</f>
        <v>1.810582038723046</v>
      </c>
      <c r="K521">
        <f>+Price0!K522</f>
        <v>1.7180521680934679</v>
      </c>
      <c r="L521">
        <f>+Price0!L522</f>
        <v>2.16116706555683</v>
      </c>
      <c r="M521">
        <f>+Price0!M522</f>
        <v>1.8277070865266949</v>
      </c>
      <c r="N521">
        <f>+Price0!N522</f>
        <v>1.936722328776328</v>
      </c>
      <c r="O521">
        <f>+Price0!O522</f>
        <v>1.628047103691203</v>
      </c>
      <c r="P521">
        <f>+Price0!P522</f>
        <v>1.785151823090674</v>
      </c>
      <c r="Q521">
        <f>+Price0!Q522</f>
        <v>1.9078101496597411</v>
      </c>
      <c r="R521">
        <f>+Price0!R522</f>
        <v>2.0900941310271151</v>
      </c>
      <c r="S521">
        <f>+Price0!S522</f>
        <v>2.329414761533271</v>
      </c>
      <c r="T521">
        <f>+Price0!T522</f>
        <v>1.5761512552982331</v>
      </c>
      <c r="U521">
        <f>+Price0!U522</f>
        <v>1.847272709346923</v>
      </c>
      <c r="V521">
        <f>+Price0!V522</f>
        <v>1.664858958686614</v>
      </c>
      <c r="W521">
        <f>+Price0!W522</f>
        <v>1.5720091259363469</v>
      </c>
      <c r="X521">
        <f>+Price0!X522</f>
        <v>1.909473155620095</v>
      </c>
      <c r="Y521">
        <f>+Price0!Y522</f>
        <v>2.0187213775434159</v>
      </c>
      <c r="Z521">
        <f>+Price0!Z522</f>
        <v>1.668558240048635</v>
      </c>
      <c r="AA521">
        <f>+Price0!AA522</f>
        <v>1.7424751115712649</v>
      </c>
      <c r="AB521">
        <f>+Price0!AB522</f>
        <v>1.558288916668976</v>
      </c>
      <c r="AC521">
        <f>+Price0!AC522</f>
        <v>1.6407279517236899</v>
      </c>
      <c r="AD521">
        <f>+Price0!AD522</f>
        <v>1.872687793745075</v>
      </c>
      <c r="AE521">
        <f>+Price0!AE522</f>
        <v>1.7486191667642941</v>
      </c>
      <c r="AF521">
        <f>+Price0!AF522</f>
        <v>1.880646525889379</v>
      </c>
      <c r="AG521">
        <f>+Price0!AG522</f>
        <v>1.499977004987052</v>
      </c>
      <c r="AH521">
        <f>+Price0!AH522</f>
        <v>1.7884142136800609</v>
      </c>
      <c r="AI521">
        <f>+Price0!AI522</f>
        <v>1.545375717180383</v>
      </c>
      <c r="AJ521">
        <f>+Price0!AJ522</f>
        <v>1.5352056836467161</v>
      </c>
      <c r="AK521">
        <f>+Price0!AK522</f>
        <v>1.8809228933713249</v>
      </c>
      <c r="AL521">
        <f>+Price0!AL522</f>
        <v>1.67894507310163</v>
      </c>
      <c r="AM521">
        <f>+Price0!AM522</f>
        <v>1.691813779343984</v>
      </c>
      <c r="AN521">
        <f>+Price0!AN522</f>
        <v>1.822171930759801</v>
      </c>
      <c r="AO521">
        <f>+Price0!AO522</f>
        <v>1.826480414858914</v>
      </c>
      <c r="AP521">
        <f>+Price0!AP522</f>
        <v>1.6929644151074299</v>
      </c>
    </row>
    <row r="522" spans="1:42" x14ac:dyDescent="0.2">
      <c r="A522" s="2">
        <v>520</v>
      </c>
      <c r="B522">
        <f>+Price0!B523</f>
        <v>1.9058148216142741</v>
      </c>
      <c r="C522">
        <f>+Price0!C523</f>
        <v>2.316478446044131</v>
      </c>
      <c r="D522">
        <f>+Price0!D523</f>
        <v>2.151063354807889</v>
      </c>
      <c r="E522">
        <f>+Price0!E523</f>
        <v>1.8921636997642941</v>
      </c>
      <c r="F522">
        <f>+Price0!F523</f>
        <v>1.988212610319102</v>
      </c>
      <c r="G522">
        <f>+Price0!G523</f>
        <v>2.2267402066522779</v>
      </c>
      <c r="H522">
        <f>+Price0!H523</f>
        <v>2.060508654732907</v>
      </c>
      <c r="I522">
        <f>+Price0!I523</f>
        <v>2.2934216852317291</v>
      </c>
      <c r="J522">
        <f>+Price0!J523</f>
        <v>2.190616597293527</v>
      </c>
      <c r="K522">
        <f>+Price0!K523</f>
        <v>2.0920373399043428</v>
      </c>
      <c r="L522">
        <f>+Price0!L523</f>
        <v>2.564097393952117</v>
      </c>
      <c r="M522">
        <f>+Price0!M523</f>
        <v>2.2088384853232581</v>
      </c>
      <c r="N522">
        <f>+Price0!N523</f>
        <v>2.325008140683781</v>
      </c>
      <c r="O522">
        <f>+Price0!O523</f>
        <v>1.996121198111259</v>
      </c>
      <c r="P522">
        <f>+Price0!P523</f>
        <v>2.1634834757343322</v>
      </c>
      <c r="Q522">
        <f>+Price0!Q523</f>
        <v>2.2941865673479951</v>
      </c>
      <c r="R522">
        <f>+Price0!R523</f>
        <v>2.4883921716194739</v>
      </c>
      <c r="S522">
        <f>+Price0!S523</f>
        <v>2.74330911326645</v>
      </c>
      <c r="T522">
        <f>+Price0!T523</f>
        <v>1.9408112665571979</v>
      </c>
      <c r="U522">
        <f>+Price0!U523</f>
        <v>2.2296674714450231</v>
      </c>
      <c r="V522">
        <f>+Price0!V523</f>
        <v>2.0352989135045121</v>
      </c>
      <c r="W522">
        <f>+Price0!W523</f>
        <v>1.936409755119636</v>
      </c>
      <c r="X522">
        <f>+Price0!X523</f>
        <v>2.2959671441524891</v>
      </c>
      <c r="Y522">
        <f>+Price0!Y523</f>
        <v>2.4123393179458161</v>
      </c>
      <c r="Z522">
        <f>+Price0!Z523</f>
        <v>2.039278229715459</v>
      </c>
      <c r="AA522">
        <f>+Price0!AA523</f>
        <v>2.1179878039346991</v>
      </c>
      <c r="AB522">
        <f>+Price0!AB523</f>
        <v>1.921812576017409</v>
      </c>
      <c r="AC522">
        <f>+Price0!AC523</f>
        <v>2.0095918830571038</v>
      </c>
      <c r="AD522">
        <f>+Price0!AD523</f>
        <v>2.2567793190386829</v>
      </c>
      <c r="AE522">
        <f>+Price0!AE523</f>
        <v>2.1245856235575462</v>
      </c>
      <c r="AF522">
        <f>+Price0!AF523</f>
        <v>2.2652524103368421</v>
      </c>
      <c r="AG522">
        <f>+Price0!AG523</f>
        <v>1.8596676928830529</v>
      </c>
      <c r="AH522">
        <f>+Price0!AH523</f>
        <v>2.1669797959224328</v>
      </c>
      <c r="AI522">
        <f>+Price0!AI523</f>
        <v>1.907985968896484</v>
      </c>
      <c r="AJ522">
        <f>+Price0!AJ523</f>
        <v>1.897213903984013</v>
      </c>
      <c r="AK522">
        <f>+Price0!AK523</f>
        <v>2.265574904039132</v>
      </c>
      <c r="AL522">
        <f>+Price0!AL523</f>
        <v>2.0503553299081769</v>
      </c>
      <c r="AM522">
        <f>+Price0!AM523</f>
        <v>2.0640598909236338</v>
      </c>
      <c r="AN522">
        <f>+Price0!AN523</f>
        <v>2.2029517816251021</v>
      </c>
      <c r="AO522">
        <f>+Price0!AO523</f>
        <v>2.207508581561699</v>
      </c>
      <c r="AP522">
        <f>+Price0!AP523</f>
        <v>2.0652855469892089</v>
      </c>
    </row>
    <row r="523" spans="1:42" x14ac:dyDescent="0.2">
      <c r="A523" s="2">
        <v>521</v>
      </c>
      <c r="B523">
        <f>+Price0!B524</f>
        <v>1.6427282540307071</v>
      </c>
      <c r="C523">
        <f>+Price0!C524</f>
        <v>1.9870917555127781</v>
      </c>
      <c r="D523">
        <f>+Price0!D524</f>
        <v>1.8483863135697369</v>
      </c>
      <c r="E523">
        <f>+Price0!E524</f>
        <v>1.631282300710849</v>
      </c>
      <c r="F523">
        <f>+Price0!F524</f>
        <v>1.711824346173437</v>
      </c>
      <c r="G523">
        <f>+Price0!G524</f>
        <v>1.911846552840208</v>
      </c>
      <c r="H523">
        <f>+Price0!H524</f>
        <v>1.772446946875746</v>
      </c>
      <c r="I523">
        <f>+Price0!I524</f>
        <v>1.967757182844786</v>
      </c>
      <c r="J523">
        <f>+Price0!J524</f>
        <v>1.8815534696749261</v>
      </c>
      <c r="K523">
        <f>+Price0!K524</f>
        <v>1.7988901975031819</v>
      </c>
      <c r="L523">
        <f>+Price0!L524</f>
        <v>2.1947309605436538</v>
      </c>
      <c r="M523">
        <f>+Price0!M524</f>
        <v>1.896829388903873</v>
      </c>
      <c r="N523">
        <f>+Price0!N524</f>
        <v>1.99424817391892</v>
      </c>
      <c r="O523">
        <f>+Price0!O524</f>
        <v>1.7184548532569259</v>
      </c>
      <c r="P523">
        <f>+Price0!P524</f>
        <v>1.858793543354589</v>
      </c>
      <c r="Q523">
        <f>+Price0!Q524</f>
        <v>1.9683992369738419</v>
      </c>
      <c r="R523">
        <f>+Price0!R524</f>
        <v>2.131250858144337</v>
      </c>
      <c r="S523">
        <f>+Price0!S524</f>
        <v>2.345002737093949</v>
      </c>
      <c r="T523">
        <f>+Price0!T524</f>
        <v>1.6720708154229089</v>
      </c>
      <c r="U523">
        <f>+Price0!U524</f>
        <v>1.9142924821559959</v>
      </c>
      <c r="V523">
        <f>+Price0!V524</f>
        <v>1.7512995925963319</v>
      </c>
      <c r="W523">
        <f>+Price0!W524</f>
        <v>1.66838205597333</v>
      </c>
      <c r="X523">
        <f>+Price0!X524</f>
        <v>1.9698940017114479</v>
      </c>
      <c r="Y523">
        <f>+Price0!Y524</f>
        <v>2.0674743537799691</v>
      </c>
      <c r="Z523">
        <f>+Price0!Z524</f>
        <v>1.7546435309517669</v>
      </c>
      <c r="AA523">
        <f>+Price0!AA524</f>
        <v>1.82063791656639</v>
      </c>
      <c r="AB523">
        <f>+Price0!AB524</f>
        <v>1.656145349042863</v>
      </c>
      <c r="AC523">
        <f>+Price0!AC524</f>
        <v>1.7297433588665241</v>
      </c>
      <c r="AD523">
        <f>+Price0!AD524</f>
        <v>1.937033659448324</v>
      </c>
      <c r="AE523">
        <f>+Price0!AE524</f>
        <v>1.8261802384114709</v>
      </c>
      <c r="AF523">
        <f>+Price0!AF524</f>
        <v>1.9441376148798479</v>
      </c>
      <c r="AG523">
        <f>+Price0!AG524</f>
        <v>1.604030479019589</v>
      </c>
      <c r="AH523">
        <f>+Price0!AH524</f>
        <v>1.8617292320012691</v>
      </c>
      <c r="AI523">
        <f>+Price0!AI524</f>
        <v>1.644538591876177</v>
      </c>
      <c r="AJ523">
        <f>+Price0!AJ524</f>
        <v>1.6354933074356299</v>
      </c>
      <c r="AK523">
        <f>+Price0!AK524</f>
        <v>1.944420023602885</v>
      </c>
      <c r="AL523">
        <f>+Price0!AL524</f>
        <v>1.7639344995465689</v>
      </c>
      <c r="AM523">
        <f>+Price0!AM524</f>
        <v>1.775425164498871</v>
      </c>
      <c r="AN523">
        <f>+Price0!AN524</f>
        <v>1.8918947676239171</v>
      </c>
      <c r="AO523">
        <f>+Price0!AO524</f>
        <v>1.895709570983521</v>
      </c>
      <c r="AP523">
        <f>+Price0!AP524</f>
        <v>1.7764514687151829</v>
      </c>
    </row>
    <row r="524" spans="1:42" x14ac:dyDescent="0.2">
      <c r="A524" s="2">
        <v>522</v>
      </c>
      <c r="B524">
        <f>+Price0!B525</f>
        <v>1.6727657102947711</v>
      </c>
      <c r="C524">
        <f>+Price0!C525</f>
        <v>2.025266314440656</v>
      </c>
      <c r="D524">
        <f>+Price0!D525</f>
        <v>1.883282591949361</v>
      </c>
      <c r="E524">
        <f>+Price0!E525</f>
        <v>1.661049060657144</v>
      </c>
      <c r="F524">
        <f>+Price0!F525</f>
        <v>1.7434942895814221</v>
      </c>
      <c r="G524">
        <f>+Price0!G525</f>
        <v>1.9482421424409639</v>
      </c>
      <c r="H524">
        <f>+Price0!H525</f>
        <v>1.8055496511908751</v>
      </c>
      <c r="I524">
        <f>+Price0!I525</f>
        <v>2.0054749226070459</v>
      </c>
      <c r="J524">
        <f>+Price0!J525</f>
        <v>1.917233536887869</v>
      </c>
      <c r="K524">
        <f>+Price0!K525</f>
        <v>1.8326168422511011</v>
      </c>
      <c r="L524">
        <f>+Price0!L525</f>
        <v>2.2378123925883759</v>
      </c>
      <c r="M524">
        <f>+Price0!M525</f>
        <v>1.9328711915618479</v>
      </c>
      <c r="N524">
        <f>+Price0!N525</f>
        <v>2.032591114676964</v>
      </c>
      <c r="O524">
        <f>+Price0!O525</f>
        <v>1.7502817111967821</v>
      </c>
      <c r="P524">
        <f>+Price0!P525</f>
        <v>1.8939371944751171</v>
      </c>
      <c r="Q524">
        <f>+Price0!Q525</f>
        <v>2.0061320235090609</v>
      </c>
      <c r="R524">
        <f>+Price0!R525</f>
        <v>2.1728317688468421</v>
      </c>
      <c r="S524">
        <f>+Price0!S525</f>
        <v>2.3916362923554879</v>
      </c>
      <c r="T524">
        <f>+Price0!T525</f>
        <v>1.7028023436633311</v>
      </c>
      <c r="U524">
        <f>+Price0!U525</f>
        <v>1.9507475188929719</v>
      </c>
      <c r="V524">
        <f>+Price0!V525</f>
        <v>1.783904040281876</v>
      </c>
      <c r="W524">
        <f>+Price0!W525</f>
        <v>1.6990260161912689</v>
      </c>
      <c r="X524">
        <f>+Price0!X525</f>
        <v>2.007661795870054</v>
      </c>
      <c r="Y524">
        <f>+Price0!Y525</f>
        <v>2.1075486605967662</v>
      </c>
      <c r="Z524">
        <f>+Price0!Z525</f>
        <v>1.7873256593410869</v>
      </c>
      <c r="AA524">
        <f>+Price0!AA525</f>
        <v>1.854880928797533</v>
      </c>
      <c r="AB524">
        <f>+Price0!AB525</f>
        <v>1.6864994434574421</v>
      </c>
      <c r="AC524">
        <f>+Price0!AC525</f>
        <v>1.761838352450285</v>
      </c>
      <c r="AD524">
        <f>+Price0!AD525</f>
        <v>1.9740248406104679</v>
      </c>
      <c r="AE524">
        <f>+Price0!AE525</f>
        <v>1.8605523811406079</v>
      </c>
      <c r="AF524">
        <f>+Price0!AF525</f>
        <v>1.981296882551961</v>
      </c>
      <c r="AG524">
        <f>+Price0!AG525</f>
        <v>1.633153702270167</v>
      </c>
      <c r="AH524">
        <f>+Price0!AH525</f>
        <v>1.896941527111268</v>
      </c>
      <c r="AI524">
        <f>+Price0!AI525</f>
        <v>1.674620764725175</v>
      </c>
      <c r="AJ524">
        <f>+Price0!AJ525</f>
        <v>1.665364346252749</v>
      </c>
      <c r="AK524">
        <f>+Price0!AK525</f>
        <v>1.981595450593562</v>
      </c>
      <c r="AL524">
        <f>+Price0!AL525</f>
        <v>1.796835746023369</v>
      </c>
      <c r="AM524">
        <f>+Price0!AM525</f>
        <v>1.8085981846303389</v>
      </c>
      <c r="AN524">
        <f>+Price0!AN525</f>
        <v>1.927819650089891</v>
      </c>
      <c r="AO524">
        <f>+Price0!AO525</f>
        <v>1.931725788725996</v>
      </c>
      <c r="AP524">
        <f>+Price0!AP525</f>
        <v>1.809649034391057</v>
      </c>
    </row>
    <row r="525" spans="1:42" x14ac:dyDescent="0.2">
      <c r="A525" s="2">
        <v>523</v>
      </c>
      <c r="B525">
        <f>+Price0!B526</f>
        <v>1.685096725411579</v>
      </c>
      <c r="C525">
        <f>+Price0!C526</f>
        <v>2.0828223346623131</v>
      </c>
      <c r="D525">
        <f>+Price0!D526</f>
        <v>1.9226066654423639</v>
      </c>
      <c r="E525">
        <f>+Price0!E526</f>
        <v>1.671872023405774</v>
      </c>
      <c r="F525">
        <f>+Price0!F526</f>
        <v>1.764895304127627</v>
      </c>
      <c r="G525">
        <f>+Price0!G526</f>
        <v>1.9958967899391511</v>
      </c>
      <c r="H525">
        <f>+Price0!H526</f>
        <v>1.834918582969715</v>
      </c>
      <c r="I525">
        <f>+Price0!I526</f>
        <v>2.060492833476399</v>
      </c>
      <c r="J525">
        <f>+Price0!J526</f>
        <v>1.9609145789463149</v>
      </c>
      <c r="K525">
        <f>+Price0!K526</f>
        <v>1.8654395909861281</v>
      </c>
      <c r="L525">
        <f>+Price0!L526</f>
        <v>2.3226496241316581</v>
      </c>
      <c r="M525">
        <f>+Price0!M526</f>
        <v>1.978575675241534</v>
      </c>
      <c r="N525">
        <f>+Price0!N526</f>
        <v>2.0910720365562971</v>
      </c>
      <c r="O525">
        <f>+Price0!O526</f>
        <v>1.772558479966339</v>
      </c>
      <c r="P525">
        <f>+Price0!P526</f>
        <v>1.9346583300103219</v>
      </c>
      <c r="Q525">
        <f>+Price0!Q526</f>
        <v>2.0612316736933591</v>
      </c>
      <c r="R525">
        <f>+Price0!R526</f>
        <v>2.2493198520826789</v>
      </c>
      <c r="S525">
        <f>+Price0!S526</f>
        <v>2.4962391811832458</v>
      </c>
      <c r="T525">
        <f>+Price0!T526</f>
        <v>1.7190019364334379</v>
      </c>
      <c r="U525">
        <f>+Price0!U526</f>
        <v>1.9987575156848929</v>
      </c>
      <c r="V525">
        <f>+Price0!V526</f>
        <v>1.810525257665567</v>
      </c>
      <c r="W525">
        <f>+Price0!W526</f>
        <v>1.714732641524167</v>
      </c>
      <c r="X525">
        <f>+Price0!X526</f>
        <v>2.06295127305799</v>
      </c>
      <c r="Y525">
        <f>+Price0!Y526</f>
        <v>2.175669576901698</v>
      </c>
      <c r="Z525">
        <f>+Price0!Z526</f>
        <v>1.8143579554835929</v>
      </c>
      <c r="AA525">
        <f>+Price0!AA526</f>
        <v>1.890611379757982</v>
      </c>
      <c r="AB525">
        <f>+Price0!AB526</f>
        <v>1.700583930080888</v>
      </c>
      <c r="AC525">
        <f>+Price0!AC526</f>
        <v>1.78562685176747</v>
      </c>
      <c r="AD525">
        <f>+Price0!AD526</f>
        <v>2.0249960972535659</v>
      </c>
      <c r="AE525">
        <f>+Price0!AE526</f>
        <v>1.8969724503743499</v>
      </c>
      <c r="AF525">
        <f>+Price0!AF526</f>
        <v>2.0332056790913482</v>
      </c>
      <c r="AG525">
        <f>+Price0!AG526</f>
        <v>1.6404079558344069</v>
      </c>
      <c r="AH525">
        <f>+Price0!AH526</f>
        <v>1.9380330633027849</v>
      </c>
      <c r="AI525">
        <f>+Price0!AI526</f>
        <v>1.687231769502602</v>
      </c>
      <c r="AJ525">
        <f>+Price0!AJ526</f>
        <v>1.6767331714809379</v>
      </c>
      <c r="AK525">
        <f>+Price0!AK526</f>
        <v>2.0335260517873208</v>
      </c>
      <c r="AL525">
        <f>+Price0!AL526</f>
        <v>1.825080270912488</v>
      </c>
      <c r="AM525">
        <f>+Price0!AM526</f>
        <v>1.8383560405384991</v>
      </c>
      <c r="AN525">
        <f>+Price0!AN526</f>
        <v>1.9728682433740929</v>
      </c>
      <c r="AO525">
        <f>+Price0!AO526</f>
        <v>1.977300062815462</v>
      </c>
      <c r="AP525">
        <f>+Price0!AP526</f>
        <v>1.8395413989264531</v>
      </c>
    </row>
    <row r="526" spans="1:42" x14ac:dyDescent="0.2">
      <c r="A526" s="2">
        <v>524</v>
      </c>
      <c r="B526">
        <f>+Price0!B527</f>
        <v>1.59658619125234</v>
      </c>
      <c r="C526">
        <f>+Price0!C527</f>
        <v>1.9702898366538451</v>
      </c>
      <c r="D526">
        <f>+Price0!D527</f>
        <v>1.8197523000333</v>
      </c>
      <c r="E526">
        <f>+Price0!E527</f>
        <v>1.584160659915556</v>
      </c>
      <c r="F526">
        <f>+Price0!F527</f>
        <v>1.6715654440212719</v>
      </c>
      <c r="G526">
        <f>+Price0!G527</f>
        <v>1.8886161322765751</v>
      </c>
      <c r="H526">
        <f>+Price0!H527</f>
        <v>1.7373588783393239</v>
      </c>
      <c r="I526">
        <f>+Price0!I527</f>
        <v>1.949308905593357</v>
      </c>
      <c r="J526">
        <f>+Price0!J527</f>
        <v>1.855746380987052</v>
      </c>
      <c r="K526">
        <f>+Price0!K527</f>
        <v>1.766038109588171</v>
      </c>
      <c r="L526">
        <f>+Price0!L527</f>
        <v>2.195630901951013</v>
      </c>
      <c r="M526">
        <f>+Price0!M527</f>
        <v>1.872339278008845</v>
      </c>
      <c r="N526">
        <f>+Price0!N527</f>
        <v>1.97804256333206</v>
      </c>
      <c r="O526">
        <f>+Price0!O527</f>
        <v>1.6787653464259269</v>
      </c>
      <c r="P526">
        <f>+Price0!P527</f>
        <v>1.8310734434793521</v>
      </c>
      <c r="Q526">
        <f>+Price0!Q527</f>
        <v>1.9500033443882281</v>
      </c>
      <c r="R526">
        <f>+Price0!R527</f>
        <v>2.126731200413968</v>
      </c>
      <c r="S526">
        <f>+Price0!S527</f>
        <v>2.3587332789892699</v>
      </c>
      <c r="T526">
        <f>+Price0!T527</f>
        <v>1.628442282803219</v>
      </c>
      <c r="U526">
        <f>+Price0!U527</f>
        <v>1.8913011229839569</v>
      </c>
      <c r="V526">
        <f>+Price0!V527</f>
        <v>1.7144363140356711</v>
      </c>
      <c r="W526">
        <f>+Price0!W527</f>
        <v>1.62443158425321</v>
      </c>
      <c r="X526">
        <f>+Price0!X527</f>
        <v>1.9516196433361179</v>
      </c>
      <c r="Y526">
        <f>+Price0!Y527</f>
        <v>2.0575285377243389</v>
      </c>
      <c r="Z526">
        <f>+Price0!Z527</f>
        <v>1.718039953998475</v>
      </c>
      <c r="AA526">
        <f>+Price0!AA527</f>
        <v>1.7896851005916501</v>
      </c>
      <c r="AB526">
        <f>+Price0!AB527</f>
        <v>1.6111387385116549</v>
      </c>
      <c r="AC526">
        <f>+Price0!AC527</f>
        <v>1.691041881340505</v>
      </c>
      <c r="AD526">
        <f>+Price0!AD527</f>
        <v>1.9159571290722499</v>
      </c>
      <c r="AE526">
        <f>+Price0!AE527</f>
        <v>1.795665283403024</v>
      </c>
      <c r="AF526">
        <f>+Price0!AF527</f>
        <v>1.9236704696653639</v>
      </c>
      <c r="AG526">
        <f>+Price0!AG527</f>
        <v>1.554596075509576</v>
      </c>
      <c r="AH526">
        <f>+Price0!AH527</f>
        <v>1.8342456588622069</v>
      </c>
      <c r="AI526">
        <f>+Price0!AI527</f>
        <v>1.598588620044614</v>
      </c>
      <c r="AJ526">
        <f>+Price0!AJ527</f>
        <v>1.5887293224262069</v>
      </c>
      <c r="AK526">
        <f>+Price0!AK527</f>
        <v>1.92397099100749</v>
      </c>
      <c r="AL526">
        <f>+Price0!AL527</f>
        <v>1.7281153438303281</v>
      </c>
      <c r="AM526">
        <f>+Price0!AM527</f>
        <v>1.7405889137545261</v>
      </c>
      <c r="AN526">
        <f>+Price0!AN527</f>
        <v>1.8669772477882469</v>
      </c>
      <c r="AO526">
        <f>+Price0!AO527</f>
        <v>1.8711392573945591</v>
      </c>
      <c r="AP526">
        <f>+Price0!AP527</f>
        <v>1.74170273231837</v>
      </c>
    </row>
    <row r="527" spans="1:42" x14ac:dyDescent="0.2">
      <c r="A527" s="2">
        <v>525</v>
      </c>
      <c r="B527">
        <f>+Price0!B528</f>
        <v>1.50118012114192</v>
      </c>
      <c r="C527">
        <f>+Price0!C528</f>
        <v>1.8731295492245199</v>
      </c>
      <c r="D527">
        <f>+Price0!D528</f>
        <v>1.723291018697571</v>
      </c>
      <c r="E527">
        <f>+Price0!E528</f>
        <v>1.488810572255358</v>
      </c>
      <c r="F527">
        <f>+Price0!F528</f>
        <v>1.5758053173635029</v>
      </c>
      <c r="G527">
        <f>+Price0!G528</f>
        <v>1.7918298242296731</v>
      </c>
      <c r="H527">
        <f>+Price0!H528</f>
        <v>1.6412929745707681</v>
      </c>
      <c r="I527">
        <f>+Price0!I528</f>
        <v>1.852247623950642</v>
      </c>
      <c r="J527">
        <f>+Price0!J528</f>
        <v>1.7591167021323939</v>
      </c>
      <c r="K527">
        <f>+Price0!K528</f>
        <v>1.669828456729928</v>
      </c>
      <c r="L527">
        <f>+Price0!L528</f>
        <v>2.097418597692073</v>
      </c>
      <c r="M527">
        <f>+Price0!M528</f>
        <v>1.7756399914619549</v>
      </c>
      <c r="N527">
        <f>+Price0!N528</f>
        <v>1.8808386806419519</v>
      </c>
      <c r="O527">
        <f>+Price0!O528</f>
        <v>1.5829738198710539</v>
      </c>
      <c r="P527">
        <f>+Price0!P528</f>
        <v>1.73457361416733</v>
      </c>
      <c r="Q527">
        <f>+Price0!Q528</f>
        <v>1.8529375588147261</v>
      </c>
      <c r="R527">
        <f>+Price0!R528</f>
        <v>2.0288364164283821</v>
      </c>
      <c r="S527">
        <f>+Price0!S528</f>
        <v>2.259769958817111</v>
      </c>
      <c r="T527">
        <f>+Price0!T528</f>
        <v>1.532893924648842</v>
      </c>
      <c r="U527">
        <f>+Price0!U528</f>
        <v>1.794518663516645</v>
      </c>
      <c r="V527">
        <f>+Price0!V528</f>
        <v>1.618492267525955</v>
      </c>
      <c r="W527">
        <f>+Price0!W528</f>
        <v>1.528897948221023</v>
      </c>
      <c r="X527">
        <f>+Price0!X528</f>
        <v>1.854543147530642</v>
      </c>
      <c r="Y527">
        <f>+Price0!Y528</f>
        <v>1.9599627127015271</v>
      </c>
      <c r="Z527">
        <f>+Price0!Z528</f>
        <v>1.6220654720438361</v>
      </c>
      <c r="AA527">
        <f>+Price0!AA528</f>
        <v>1.693389306539292</v>
      </c>
      <c r="AB527">
        <f>+Price0!AB528</f>
        <v>1.515660228534859</v>
      </c>
      <c r="AC527">
        <f>+Price0!AC528</f>
        <v>1.5952068005202349</v>
      </c>
      <c r="AD527">
        <f>+Price0!AD528</f>
        <v>1.8190467297964019</v>
      </c>
      <c r="AE527">
        <f>+Price0!AE528</f>
        <v>1.6993229909040179</v>
      </c>
      <c r="AF527">
        <f>+Price0!AF528</f>
        <v>1.826726073916922</v>
      </c>
      <c r="AG527">
        <f>+Price0!AG528</f>
        <v>1.459389649233376</v>
      </c>
      <c r="AH527">
        <f>+Price0!AH528</f>
        <v>1.737723644948997</v>
      </c>
      <c r="AI527">
        <f>+Price0!AI528</f>
        <v>1.5031934408037251</v>
      </c>
      <c r="AJ527">
        <f>+Price0!AJ528</f>
        <v>1.493358045469934</v>
      </c>
      <c r="AK527">
        <f>+Price0!AK528</f>
        <v>1.8270112719424929</v>
      </c>
      <c r="AL527">
        <f>+Price0!AL528</f>
        <v>1.632089709326056</v>
      </c>
      <c r="AM527">
        <f>+Price0!AM528</f>
        <v>1.6445068196753749</v>
      </c>
      <c r="AN527">
        <f>+Price0!AN528</f>
        <v>1.7702993987440889</v>
      </c>
      <c r="AO527">
        <f>+Price0!AO528</f>
        <v>1.7744537713924149</v>
      </c>
      <c r="AP527">
        <f>+Price0!AP528</f>
        <v>1.6456155002697379</v>
      </c>
    </row>
    <row r="528" spans="1:42" x14ac:dyDescent="0.2">
      <c r="A528" s="2">
        <v>526</v>
      </c>
      <c r="B528">
        <f>+Price0!B529</f>
        <v>1.510017389389444</v>
      </c>
      <c r="C528">
        <f>+Price0!C529</f>
        <v>1.8923050504913439</v>
      </c>
      <c r="D528">
        <f>+Price0!D529</f>
        <v>1.738299287334109</v>
      </c>
      <c r="E528">
        <f>+Price0!E529</f>
        <v>1.4973032572379259</v>
      </c>
      <c r="F528">
        <f>+Price0!F529</f>
        <v>1.5867160786007271</v>
      </c>
      <c r="G528">
        <f>+Price0!G529</f>
        <v>1.8087424837925099</v>
      </c>
      <c r="H528">
        <f>+Price0!H529</f>
        <v>1.6540249368000179</v>
      </c>
      <c r="I528">
        <f>+Price0!I529</f>
        <v>1.8708428817574161</v>
      </c>
      <c r="J528">
        <f>+Price0!J529</f>
        <v>1.77512093543523</v>
      </c>
      <c r="K528">
        <f>+Price0!K529</f>
        <v>1.6833505582739889</v>
      </c>
      <c r="L528">
        <f>+Price0!L529</f>
        <v>2.122829955299276</v>
      </c>
      <c r="M528">
        <f>+Price0!M529</f>
        <v>1.792106161706555</v>
      </c>
      <c r="N528">
        <f>+Price0!N529</f>
        <v>1.900226077351753</v>
      </c>
      <c r="O528">
        <f>+Price0!O529</f>
        <v>1.5940846190822771</v>
      </c>
      <c r="P528">
        <f>+Price0!P529</f>
        <v>1.749900294430923</v>
      </c>
      <c r="Q528">
        <f>+Price0!Q529</f>
        <v>1.8715515822409641</v>
      </c>
      <c r="R528">
        <f>+Price0!R529</f>
        <v>2.0523396723944409</v>
      </c>
      <c r="S528">
        <f>+Price0!S529</f>
        <v>2.2896984691815399</v>
      </c>
      <c r="T528">
        <f>+Price0!T529</f>
        <v>1.5426150626445529</v>
      </c>
      <c r="U528">
        <f>+Price0!U529</f>
        <v>1.811511496899574</v>
      </c>
      <c r="V528">
        <f>+Price0!V529</f>
        <v>1.63059521518113</v>
      </c>
      <c r="W528">
        <f>+Price0!W529</f>
        <v>1.538506670025036</v>
      </c>
      <c r="X528">
        <f>+Price0!X529</f>
        <v>1.8732007662705601</v>
      </c>
      <c r="Y528">
        <f>+Price0!Y529</f>
        <v>1.981552984694811</v>
      </c>
      <c r="Z528">
        <f>+Price0!Z529</f>
        <v>1.634263291207102</v>
      </c>
      <c r="AA528">
        <f>+Price0!AA529</f>
        <v>1.7075744789116321</v>
      </c>
      <c r="AB528">
        <f>+Price0!AB529</f>
        <v>1.524898618571922</v>
      </c>
      <c r="AC528">
        <f>+Price0!AC529</f>
        <v>1.606662245313067</v>
      </c>
      <c r="AD528">
        <f>+Price0!AD529</f>
        <v>1.836717290403121</v>
      </c>
      <c r="AE528">
        <f>+Price0!AE529</f>
        <v>1.713667017148075</v>
      </c>
      <c r="AF528">
        <f>+Price0!AF529</f>
        <v>1.8446108132259891</v>
      </c>
      <c r="AG528">
        <f>+Price0!AG529</f>
        <v>1.467066112405518</v>
      </c>
      <c r="AH528">
        <f>+Price0!AH529</f>
        <v>1.753135476588791</v>
      </c>
      <c r="AI528">
        <f>+Price0!AI529</f>
        <v>1.5120932711740971</v>
      </c>
      <c r="AJ528">
        <f>+Price0!AJ529</f>
        <v>1.5019825591653659</v>
      </c>
      <c r="AK528">
        <f>+Price0!AK529</f>
        <v>1.8448936171296699</v>
      </c>
      <c r="AL528">
        <f>+Price0!AL529</f>
        <v>1.644564837011651</v>
      </c>
      <c r="AM528">
        <f>+Price0!AM529</f>
        <v>1.6573278189983911</v>
      </c>
      <c r="AN528">
        <f>+Price0!AN529</f>
        <v>1.786615955748214</v>
      </c>
      <c r="AO528">
        <f>+Price0!AO529</f>
        <v>1.7908897309179079</v>
      </c>
      <c r="AP528">
        <f>+Price0!AP529</f>
        <v>1.6584676664605009</v>
      </c>
    </row>
    <row r="529" spans="1:42" x14ac:dyDescent="0.2">
      <c r="A529" s="2">
        <v>527</v>
      </c>
      <c r="B529">
        <f>+Price0!B530</f>
        <v>1.5837833279787381</v>
      </c>
      <c r="C529">
        <f>+Price0!C530</f>
        <v>1.9698676606354679</v>
      </c>
      <c r="D529">
        <f>+Price0!D530</f>
        <v>1.814335360473212</v>
      </c>
      <c r="E529">
        <f>+Price0!E530</f>
        <v>1.5709437999708471</v>
      </c>
      <c r="F529">
        <f>+Price0!F530</f>
        <v>1.661244508641297</v>
      </c>
      <c r="G529">
        <f>+Price0!G530</f>
        <v>1.8854784541150009</v>
      </c>
      <c r="H529">
        <f>+Price0!H530</f>
        <v>1.7292204846782</v>
      </c>
      <c r="I529">
        <f>+Price0!I530</f>
        <v>1.9481920830190731</v>
      </c>
      <c r="J529">
        <f>+Price0!J530</f>
        <v>1.851522607749823</v>
      </c>
      <c r="K529">
        <f>+Price0!K530</f>
        <v>1.7588409250325709</v>
      </c>
      <c r="L529">
        <f>+Price0!L530</f>
        <v>2.2026789575820809</v>
      </c>
      <c r="M529">
        <f>+Price0!M530</f>
        <v>1.868672897641855</v>
      </c>
      <c r="N529">
        <f>+Price0!N530</f>
        <v>1.977870066496991</v>
      </c>
      <c r="O529">
        <f>+Price0!O530</f>
        <v>1.668685326566175</v>
      </c>
      <c r="P529">
        <f>+Price0!P530</f>
        <v>1.826046060656674</v>
      </c>
      <c r="Q529">
        <f>+Price0!Q530</f>
        <v>1.9489082883182169</v>
      </c>
      <c r="R529">
        <f>+Price0!R530</f>
        <v>2.1314914508793992</v>
      </c>
      <c r="S529">
        <f>+Price0!S530</f>
        <v>2.3711976096668139</v>
      </c>
      <c r="T529">
        <f>+Price0!T530</f>
        <v>1.616702016688105</v>
      </c>
      <c r="U529">
        <f>+Price0!U530</f>
        <v>1.8882688368045639</v>
      </c>
      <c r="V529">
        <f>+Price0!V530</f>
        <v>1.705552872414462</v>
      </c>
      <c r="W529">
        <f>+Price0!W530</f>
        <v>1.6125544191204071</v>
      </c>
      <c r="X529">
        <f>+Price0!X530</f>
        <v>1.950575021504799</v>
      </c>
      <c r="Y529">
        <f>+Price0!Y530</f>
        <v>2.0600000630060289</v>
      </c>
      <c r="Z529">
        <f>+Price0!Z530</f>
        <v>1.709262628543714</v>
      </c>
      <c r="AA529">
        <f>+Price0!AA530</f>
        <v>1.7832960333859349</v>
      </c>
      <c r="AB529">
        <f>+Price0!AB530</f>
        <v>1.598814026547738</v>
      </c>
      <c r="AC529">
        <f>+Price0!AC530</f>
        <v>1.6813824564536199</v>
      </c>
      <c r="AD529">
        <f>+Price0!AD530</f>
        <v>1.9137295895120841</v>
      </c>
      <c r="AE529">
        <f>+Price0!AE530</f>
        <v>1.7894561191684959</v>
      </c>
      <c r="AF529">
        <f>+Price0!AF530</f>
        <v>1.9217007053320649</v>
      </c>
      <c r="AG529">
        <f>+Price0!AG530</f>
        <v>1.5404037532260211</v>
      </c>
      <c r="AH529">
        <f>+Price0!AH530</f>
        <v>1.829316162137032</v>
      </c>
      <c r="AI529">
        <f>+Price0!AI530</f>
        <v>1.5858713409384591</v>
      </c>
      <c r="AJ529">
        <f>+Price0!AJ530</f>
        <v>1.575715334270045</v>
      </c>
      <c r="AK529">
        <f>+Price0!AK530</f>
        <v>1.9219824335947719</v>
      </c>
      <c r="AL529">
        <f>+Price0!AL530</f>
        <v>1.719667590171934</v>
      </c>
      <c r="AM529">
        <f>+Price0!AM530</f>
        <v>1.7325569854025691</v>
      </c>
      <c r="AN529">
        <f>+Price0!AN530</f>
        <v>1.8631300952508321</v>
      </c>
      <c r="AO529">
        <f>+Price0!AO530</f>
        <v>1.8674418747785479</v>
      </c>
      <c r="AP529">
        <f>+Price0!AP530</f>
        <v>1.733710876063381</v>
      </c>
    </row>
    <row r="530" spans="1:42" x14ac:dyDescent="0.2">
      <c r="A530" s="2">
        <v>528</v>
      </c>
      <c r="B530">
        <f>+Price0!B531</f>
        <v>1.543689409841132</v>
      </c>
      <c r="C530">
        <f>+Price0!C531</f>
        <v>1.907396860661104</v>
      </c>
      <c r="D530">
        <f>+Price0!D531</f>
        <v>1.7608844707099811</v>
      </c>
      <c r="E530">
        <f>+Price0!E531</f>
        <v>1.5315957591754601</v>
      </c>
      <c r="F530">
        <f>+Price0!F531</f>
        <v>1.616662603838668</v>
      </c>
      <c r="G530">
        <f>+Price0!G531</f>
        <v>1.8279058479782471</v>
      </c>
      <c r="H530">
        <f>+Price0!H531</f>
        <v>1.6806967431025941</v>
      </c>
      <c r="I530">
        <f>+Price0!I531</f>
        <v>1.8869772481120921</v>
      </c>
      <c r="J530">
        <f>+Price0!J531</f>
        <v>1.7959158792773571</v>
      </c>
      <c r="K530">
        <f>+Price0!K531</f>
        <v>1.7086069503617309</v>
      </c>
      <c r="L530">
        <f>+Price0!L531</f>
        <v>2.1267113672936562</v>
      </c>
      <c r="M530">
        <f>+Price0!M531</f>
        <v>1.812066593205351</v>
      </c>
      <c r="N530">
        <f>+Price0!N531</f>
        <v>1.9149407088351911</v>
      </c>
      <c r="O530">
        <f>+Price0!O531</f>
        <v>1.623670415670927</v>
      </c>
      <c r="P530">
        <f>+Price0!P531</f>
        <v>1.77190582277077</v>
      </c>
      <c r="Q530">
        <f>+Price0!Q531</f>
        <v>1.8876528518646221</v>
      </c>
      <c r="R530">
        <f>+Price0!R531</f>
        <v>2.0596535135379441</v>
      </c>
      <c r="S530">
        <f>+Price0!S531</f>
        <v>2.28545375670637</v>
      </c>
      <c r="T530">
        <f>+Price0!T531</f>
        <v>1.5746948939529699</v>
      </c>
      <c r="U530">
        <f>+Price0!U531</f>
        <v>1.830522454340614</v>
      </c>
      <c r="V530">
        <f>+Price0!V531</f>
        <v>1.658390326393121</v>
      </c>
      <c r="W530">
        <f>+Price0!W531</f>
        <v>1.570790628961185</v>
      </c>
      <c r="X530">
        <f>+Price0!X531</f>
        <v>1.889225264971935</v>
      </c>
      <c r="Y530">
        <f>+Price0!Y531</f>
        <v>1.9923027911138209</v>
      </c>
      <c r="Z530">
        <f>+Price0!Z531</f>
        <v>1.6618947763557499</v>
      </c>
      <c r="AA530">
        <f>+Price0!AA531</f>
        <v>1.731626584659266</v>
      </c>
      <c r="AB530">
        <f>+Price0!AB531</f>
        <v>1.557851846897264</v>
      </c>
      <c r="AC530">
        <f>+Price0!AC531</f>
        <v>1.6356214837453851</v>
      </c>
      <c r="AD530">
        <f>+Price0!AD531</f>
        <v>1.8545163994140781</v>
      </c>
      <c r="AE530">
        <f>+Price0!AE531</f>
        <v>1.737442977250667</v>
      </c>
      <c r="AF530">
        <f>+Price0!AF531</f>
        <v>1.8620238807192511</v>
      </c>
      <c r="AG530">
        <f>+Price0!AG531</f>
        <v>1.502822915470911</v>
      </c>
      <c r="AH530">
        <f>+Price0!AH531</f>
        <v>1.774991670364497</v>
      </c>
      <c r="AI530">
        <f>+Price0!AI531</f>
        <v>1.545642394143752</v>
      </c>
      <c r="AJ530">
        <f>+Price0!AJ531</f>
        <v>1.5360484309091631</v>
      </c>
      <c r="AK530">
        <f>+Price0!AK531</f>
        <v>1.8623144533510609</v>
      </c>
      <c r="AL530">
        <f>+Price0!AL531</f>
        <v>1.6716998111817949</v>
      </c>
      <c r="AM530">
        <f>+Price0!AM531</f>
        <v>1.683840219671507</v>
      </c>
      <c r="AN530">
        <f>+Price0!AN531</f>
        <v>1.806847281941043</v>
      </c>
      <c r="AO530">
        <f>+Price0!AO531</f>
        <v>1.8109004468291909</v>
      </c>
      <c r="AP530">
        <f>+Price0!AP531</f>
        <v>1.684924634071967</v>
      </c>
    </row>
    <row r="531" spans="1:42" x14ac:dyDescent="0.2">
      <c r="A531" s="2">
        <v>529</v>
      </c>
      <c r="B531">
        <f>+Price0!B532</f>
        <v>1.637596676574161</v>
      </c>
      <c r="C531">
        <f>+Price0!C532</f>
        <v>2.0550973507965331</v>
      </c>
      <c r="D531">
        <f>+Price0!D532</f>
        <v>1.886904524371658</v>
      </c>
      <c r="E531">
        <f>+Price0!E532</f>
        <v>1.6237109921409669</v>
      </c>
      <c r="F531">
        <f>+Price0!F532</f>
        <v>1.7213597866083279</v>
      </c>
      <c r="G531">
        <f>+Price0!G532</f>
        <v>1.963835906958346</v>
      </c>
      <c r="H531">
        <f>+Price0!H532</f>
        <v>1.7948690653214729</v>
      </c>
      <c r="I531">
        <f>+Price0!I532</f>
        <v>2.031658352931919</v>
      </c>
      <c r="J531">
        <f>+Price0!J532</f>
        <v>1.927117998782468</v>
      </c>
      <c r="K531">
        <f>+Price0!K532</f>
        <v>1.8268942532211161</v>
      </c>
      <c r="L531">
        <f>+Price0!L532</f>
        <v>2.306857035512309</v>
      </c>
      <c r="M531">
        <f>+Price0!M532</f>
        <v>1.9456691556261929</v>
      </c>
      <c r="N531">
        <f>+Price0!N532</f>
        <v>2.0637466583974202</v>
      </c>
      <c r="O531">
        <f>+Price0!O532</f>
        <v>1.7294074973131279</v>
      </c>
      <c r="P531">
        <f>+Price0!P532</f>
        <v>1.899576813795461</v>
      </c>
      <c r="Q531">
        <f>+Price0!Q532</f>
        <v>2.0324321015520872</v>
      </c>
      <c r="R531">
        <f>+Price0!R532</f>
        <v>2.2298728740405909</v>
      </c>
      <c r="S531">
        <f>+Price0!S532</f>
        <v>2.4890983015168091</v>
      </c>
      <c r="T531">
        <f>+Price0!T532</f>
        <v>1.673198308340955</v>
      </c>
      <c r="U531">
        <f>+Price0!U532</f>
        <v>1.966863044495595</v>
      </c>
      <c r="V531">
        <f>+Price0!V532</f>
        <v>1.769283889371055</v>
      </c>
      <c r="W531">
        <f>+Price0!W532</f>
        <v>1.668710739360217</v>
      </c>
      <c r="X531">
        <f>+Price0!X532</f>
        <v>2.034232613625667</v>
      </c>
      <c r="Y531">
        <f>+Price0!Y532</f>
        <v>2.152566657949845</v>
      </c>
      <c r="Z531">
        <f>+Price0!Z532</f>
        <v>1.773287373535906</v>
      </c>
      <c r="AA531">
        <f>+Price0!AA532</f>
        <v>1.853354071202177</v>
      </c>
      <c r="AB531">
        <f>+Price0!AB532</f>
        <v>1.6538479028306741</v>
      </c>
      <c r="AC531">
        <f>+Price0!AC532</f>
        <v>1.743146244048388</v>
      </c>
      <c r="AD531">
        <f>+Price0!AD532</f>
        <v>1.9943883240246201</v>
      </c>
      <c r="AE531">
        <f>+Price0!AE532</f>
        <v>1.8600044125160851</v>
      </c>
      <c r="AF531">
        <f>+Price0!AF532</f>
        <v>2.003009347783522</v>
      </c>
      <c r="AG531">
        <f>+Price0!AG532</f>
        <v>1.5906893639167321</v>
      </c>
      <c r="AH531">
        <f>+Price0!AH532</f>
        <v>1.9031086522376439</v>
      </c>
      <c r="AI531">
        <f>+Price0!AI532</f>
        <v>1.639867304849892</v>
      </c>
      <c r="AJ531">
        <f>+Price0!AJ532</f>
        <v>1.6288345962972619</v>
      </c>
      <c r="AK531">
        <f>+Price0!AK532</f>
        <v>2.0033247177577431</v>
      </c>
      <c r="AL531">
        <f>+Price0!AL532</f>
        <v>1.784537000188418</v>
      </c>
      <c r="AM531">
        <f>+Price0!AM532</f>
        <v>1.7984761049267211</v>
      </c>
      <c r="AN531">
        <f>+Price0!AN532</f>
        <v>1.939672688414819</v>
      </c>
      <c r="AO531">
        <f>+Price0!AO532</f>
        <v>1.9443423433663449</v>
      </c>
      <c r="AP531">
        <f>+Price0!AP532</f>
        <v>1.799721757854148</v>
      </c>
    </row>
    <row r="532" spans="1:42" x14ac:dyDescent="0.2">
      <c r="A532" s="2">
        <v>530</v>
      </c>
      <c r="B532">
        <f>+Price0!B533</f>
        <v>1.631152988127496</v>
      </c>
      <c r="C532">
        <f>+Price0!C533</f>
        <v>2.0069592385550732</v>
      </c>
      <c r="D532">
        <f>+Price0!D533</f>
        <v>1.855575432210822</v>
      </c>
      <c r="E532">
        <f>+Price0!E533</f>
        <v>1.6186577343395001</v>
      </c>
      <c r="F532">
        <f>+Price0!F533</f>
        <v>1.706554256693402</v>
      </c>
      <c r="G532">
        <f>+Price0!G533</f>
        <v>1.92482654882836</v>
      </c>
      <c r="H532">
        <f>+Price0!H533</f>
        <v>1.772717441309259</v>
      </c>
      <c r="I532">
        <f>+Price0!I533</f>
        <v>1.9858601629700989</v>
      </c>
      <c r="J532">
        <f>+Price0!J533</f>
        <v>1.8917720848742441</v>
      </c>
      <c r="K532">
        <f>+Price0!K533</f>
        <v>1.801558914080488</v>
      </c>
      <c r="L532">
        <f>+Price0!L533</f>
        <v>2.2335669230202631</v>
      </c>
      <c r="M532">
        <f>+Price0!M533</f>
        <v>1.908457214046007</v>
      </c>
      <c r="N532">
        <f>+Price0!N533</f>
        <v>2.0147561874087638</v>
      </c>
      <c r="O532">
        <f>+Price0!O533</f>
        <v>1.7137944679063499</v>
      </c>
      <c r="P532">
        <f>+Price0!P533</f>
        <v>1.8669590293724769</v>
      </c>
      <c r="Q532">
        <f>+Price0!Q533</f>
        <v>1.98655861127115</v>
      </c>
      <c r="R532">
        <f>+Price0!R533</f>
        <v>2.164280592451127</v>
      </c>
      <c r="S532">
        <f>+Price0!S533</f>
        <v>2.39758438030709</v>
      </c>
      <c r="T532">
        <f>+Price0!T533</f>
        <v>1.663187710522964</v>
      </c>
      <c r="U532">
        <f>+Price0!U533</f>
        <v>1.9275253247818609</v>
      </c>
      <c r="V532">
        <f>+Price0!V533</f>
        <v>1.7496648568867981</v>
      </c>
      <c r="W532">
        <f>+Price0!W533</f>
        <v>1.659154833960564</v>
      </c>
      <c r="X532">
        <f>+Price0!X533</f>
        <v>1.988184260665613</v>
      </c>
      <c r="Y532">
        <f>+Price0!Y533</f>
        <v>2.0946881065562009</v>
      </c>
      <c r="Z532">
        <f>+Price0!Z533</f>
        <v>1.753290040641114</v>
      </c>
      <c r="AA532">
        <f>+Price0!AA533</f>
        <v>1.8253368468289</v>
      </c>
      <c r="AB532">
        <f>+Price0!AB533</f>
        <v>1.6457878642842121</v>
      </c>
      <c r="AC532">
        <f>+Price0!AC533</f>
        <v>1.726138802785387</v>
      </c>
      <c r="AD532">
        <f>+Price0!AD533</f>
        <v>1.952321106067308</v>
      </c>
      <c r="AE532">
        <f>+Price0!AE533</f>
        <v>1.831352305099937</v>
      </c>
      <c r="AF532">
        <f>+Price0!AF533</f>
        <v>1.9600776868589751</v>
      </c>
      <c r="AG532">
        <f>+Price0!AG533</f>
        <v>1.588925744318874</v>
      </c>
      <c r="AH532">
        <f>+Price0!AH533</f>
        <v>1.870149739861519</v>
      </c>
      <c r="AI532">
        <f>+Price0!AI533</f>
        <v>1.633164262146739</v>
      </c>
      <c r="AJ532">
        <f>+Price0!AJ533</f>
        <v>1.6232910557199789</v>
      </c>
      <c r="AK532">
        <f>+Price0!AK533</f>
        <v>1.9603686693028619</v>
      </c>
      <c r="AL532">
        <f>+Price0!AL533</f>
        <v>1.763422145221476</v>
      </c>
      <c r="AM532">
        <f>+Price0!AM533</f>
        <v>1.7759661034774721</v>
      </c>
      <c r="AN532">
        <f>+Price0!AN533</f>
        <v>1.903065775657415</v>
      </c>
      <c r="AO532">
        <f>+Price0!AO533</f>
        <v>1.907250241321923</v>
      </c>
      <c r="AP532">
        <f>+Price0!AP533</f>
        <v>1.7770885244600081</v>
      </c>
    </row>
    <row r="533" spans="1:42" x14ac:dyDescent="0.2">
      <c r="A533" s="2">
        <v>531</v>
      </c>
      <c r="B533">
        <f>+Price0!B534</f>
        <v>1.4788636104321271</v>
      </c>
      <c r="C533">
        <f>+Price0!C534</f>
        <v>1.8386142909708201</v>
      </c>
      <c r="D533">
        <f>+Price0!D534</f>
        <v>1.6936914573656101</v>
      </c>
      <c r="E533">
        <f>+Price0!E534</f>
        <v>1.4669001761905369</v>
      </c>
      <c r="F533">
        <f>+Price0!F534</f>
        <v>1.5510417166367181</v>
      </c>
      <c r="G533">
        <f>+Price0!G534</f>
        <v>1.759982539880691</v>
      </c>
      <c r="H533">
        <f>+Price0!H534</f>
        <v>1.6143809071076241</v>
      </c>
      <c r="I533">
        <f>+Price0!I534</f>
        <v>1.8184170949459979</v>
      </c>
      <c r="J533">
        <f>+Price0!J534</f>
        <v>1.728342132202968</v>
      </c>
      <c r="K533">
        <f>+Price0!K534</f>
        <v>1.641982295260727</v>
      </c>
      <c r="L533">
        <f>+Price0!L534</f>
        <v>2.0555458251580969</v>
      </c>
      <c r="M533">
        <f>+Price0!M534</f>
        <v>1.744321691094205</v>
      </c>
      <c r="N533">
        <f>+Price0!N534</f>
        <v>1.846071932759308</v>
      </c>
      <c r="O533">
        <f>+Price0!O534</f>
        <v>1.557974667390684</v>
      </c>
      <c r="P533">
        <f>+Price0!P534</f>
        <v>1.7046012796827541</v>
      </c>
      <c r="Q533">
        <f>+Price0!Q534</f>
        <v>1.8190846334283279</v>
      </c>
      <c r="R533">
        <f>+Price0!R534</f>
        <v>1.989214358393635</v>
      </c>
      <c r="S533">
        <f>+Price0!S534</f>
        <v>2.212568987554052</v>
      </c>
      <c r="T533">
        <f>+Price0!T534</f>
        <v>1.5095359504442429</v>
      </c>
      <c r="U533">
        <f>+Price0!U534</f>
        <v>1.7625801554231439</v>
      </c>
      <c r="V533">
        <f>+Price0!V534</f>
        <v>1.592325418050351</v>
      </c>
      <c r="W533">
        <f>+Price0!W534</f>
        <v>1.505671823820101</v>
      </c>
      <c r="X533">
        <f>+Price0!X534</f>
        <v>1.8206381443150901</v>
      </c>
      <c r="Y533">
        <f>+Price0!Y534</f>
        <v>1.9225986490803859</v>
      </c>
      <c r="Z533">
        <f>+Price0!Z534</f>
        <v>1.5957840444857889</v>
      </c>
      <c r="AA533">
        <f>+Price0!AA534</f>
        <v>1.6647657650619601</v>
      </c>
      <c r="AB533">
        <f>+Price0!AB534</f>
        <v>1.4928696540118349</v>
      </c>
      <c r="AC533">
        <f>+Price0!AC534</f>
        <v>1.569803756886192</v>
      </c>
      <c r="AD533">
        <f>+Price0!AD534</f>
        <v>1.786306077630744</v>
      </c>
      <c r="AE533">
        <f>+Price0!AE534</f>
        <v>1.670508340115282</v>
      </c>
      <c r="AF533">
        <f>+Price0!AF534</f>
        <v>1.793733167841294</v>
      </c>
      <c r="AG533">
        <f>+Price0!AG534</f>
        <v>1.438442840891125</v>
      </c>
      <c r="AH533">
        <f>+Price0!AH534</f>
        <v>1.7076493850388359</v>
      </c>
      <c r="AI533">
        <f>+Price0!AI534</f>
        <v>1.4808066542098901</v>
      </c>
      <c r="AJ533">
        <f>+Price0!AJ534</f>
        <v>1.471322802820578</v>
      </c>
      <c r="AK533">
        <f>+Price0!AK534</f>
        <v>1.794015383743341</v>
      </c>
      <c r="AL533">
        <f>+Price0!AL534</f>
        <v>1.6054800530188451</v>
      </c>
      <c r="AM533">
        <f>+Price0!AM534</f>
        <v>1.617489771640835</v>
      </c>
      <c r="AN533">
        <f>+Price0!AN534</f>
        <v>1.739157232175579</v>
      </c>
      <c r="AO533">
        <f>+Price0!AO534</f>
        <v>1.743173153756244</v>
      </c>
      <c r="AP533">
        <f>+Price0!AP534</f>
        <v>1.6185635377370171</v>
      </c>
    </row>
    <row r="534" spans="1:42" x14ac:dyDescent="0.2">
      <c r="A534" s="2">
        <v>532</v>
      </c>
      <c r="B534">
        <f>+Price0!B535</f>
        <v>1.581274307692176</v>
      </c>
      <c r="C534">
        <f>+Price0!C535</f>
        <v>1.9668233745105561</v>
      </c>
      <c r="D534">
        <f>+Price0!D535</f>
        <v>1.8115068354532951</v>
      </c>
      <c r="E534">
        <f>+Price0!E535</f>
        <v>1.568452627572114</v>
      </c>
      <c r="F534">
        <f>+Price0!F535</f>
        <v>1.658628142057722</v>
      </c>
      <c r="G534">
        <f>+Price0!G535</f>
        <v>1.882551401355488</v>
      </c>
      <c r="H534">
        <f>+Price0!H535</f>
        <v>1.726509855129625</v>
      </c>
      <c r="I534">
        <f>+Price0!I535</f>
        <v>1.9451778497099059</v>
      </c>
      <c r="J534">
        <f>+Price0!J535</f>
        <v>1.848642493039208</v>
      </c>
      <c r="K534">
        <f>+Price0!K535</f>
        <v>1.7560893810868341</v>
      </c>
      <c r="L534">
        <f>+Price0!L535</f>
        <v>2.1993119578275948</v>
      </c>
      <c r="M534">
        <f>+Price0!M535</f>
        <v>1.865768940640598</v>
      </c>
      <c r="N534">
        <f>+Price0!N535</f>
        <v>1.9748148258031399</v>
      </c>
      <c r="O534">
        <f>+Price0!O535</f>
        <v>1.666058597536993</v>
      </c>
      <c r="P534">
        <f>+Price0!P535</f>
        <v>1.823201021534441</v>
      </c>
      <c r="Q534">
        <f>+Price0!Q535</f>
        <v>1.9458930866127711</v>
      </c>
      <c r="R534">
        <f>+Price0!R535</f>
        <v>2.1282231419948339</v>
      </c>
      <c r="S534">
        <f>+Price0!S535</f>
        <v>2.367596996358448</v>
      </c>
      <c r="T534">
        <f>+Price0!T535</f>
        <v>1.6141472167995621</v>
      </c>
      <c r="U534">
        <f>+Price0!U535</f>
        <v>1.8853375839063811</v>
      </c>
      <c r="V534">
        <f>+Price0!V535</f>
        <v>1.7028747469765531</v>
      </c>
      <c r="W534">
        <f>+Price0!W535</f>
        <v>1.6100054393541141</v>
      </c>
      <c r="X534">
        <f>+Price0!X535</f>
        <v>1.9475575707427539</v>
      </c>
      <c r="Y534">
        <f>+Price0!Y535</f>
        <v>2.05683081560792</v>
      </c>
      <c r="Z534">
        <f>+Price0!Z535</f>
        <v>1.7065795921378779</v>
      </c>
      <c r="AA534">
        <f>+Price0!AA535</f>
        <v>1.7805101079096339</v>
      </c>
      <c r="AB534">
        <f>+Price0!AB535</f>
        <v>1.596284224714839</v>
      </c>
      <c r="AC534">
        <f>+Price0!AC535</f>
        <v>1.6787378719275969</v>
      </c>
      <c r="AD534">
        <f>+Price0!AD535</f>
        <v>1.9107632682215809</v>
      </c>
      <c r="AE534">
        <f>+Price0!AE535</f>
        <v>1.7866619919700371</v>
      </c>
      <c r="AF534">
        <f>+Price0!AF535</f>
        <v>1.918723284056733</v>
      </c>
      <c r="AG534">
        <f>+Price0!AG535</f>
        <v>1.537954971253656</v>
      </c>
      <c r="AH534">
        <f>+Price0!AH535</f>
        <v>1.8264667228713951</v>
      </c>
      <c r="AI534">
        <f>+Price0!AI535</f>
        <v>1.583359191575975</v>
      </c>
      <c r="AJ534">
        <f>+Price0!AJ535</f>
        <v>1.5732087438826849</v>
      </c>
      <c r="AK534">
        <f>+Price0!AK535</f>
        <v>1.9190192617920729</v>
      </c>
      <c r="AL534">
        <f>+Price0!AL535</f>
        <v>1.716970268614576</v>
      </c>
      <c r="AM534">
        <f>+Price0!AM535</f>
        <v>1.7298416690434479</v>
      </c>
      <c r="AN534">
        <f>+Price0!AN535</f>
        <v>1.860233796267897</v>
      </c>
      <c r="AO534">
        <f>+Price0!AO535</f>
        <v>1.8645393592754831</v>
      </c>
      <c r="AP534">
        <f>+Price0!AP535</f>
        <v>1.7309934292760509</v>
      </c>
    </row>
    <row r="535" spans="1:42" x14ac:dyDescent="0.2">
      <c r="A535" s="2">
        <v>533</v>
      </c>
      <c r="B535">
        <f>+Price0!B536</f>
        <v>1.5553123533624811</v>
      </c>
      <c r="C535">
        <f>+Price0!C536</f>
        <v>1.933366833595773</v>
      </c>
      <c r="D535">
        <f>+Price0!D536</f>
        <v>1.781071252466162</v>
      </c>
      <c r="E535">
        <f>+Price0!E536</f>
        <v>1.542740479096671</v>
      </c>
      <c r="F535">
        <f>+Price0!F536</f>
        <v>1.6311630426154831</v>
      </c>
      <c r="G535">
        <f>+Price0!G536</f>
        <v>1.850735392427469</v>
      </c>
      <c r="H535">
        <f>+Price0!H536</f>
        <v>1.697724571693521</v>
      </c>
      <c r="I535">
        <f>+Price0!I536</f>
        <v>1.912141973487933</v>
      </c>
      <c r="J535">
        <f>+Price0!J536</f>
        <v>1.8174848515519531</v>
      </c>
      <c r="K535">
        <f>+Price0!K536</f>
        <v>1.726731245995184</v>
      </c>
      <c r="L535">
        <f>+Price0!L536</f>
        <v>2.1613351340203089</v>
      </c>
      <c r="M535">
        <f>+Price0!M536</f>
        <v>1.8342766114382121</v>
      </c>
      <c r="N535">
        <f>+Price0!N536</f>
        <v>1.9412046759481889</v>
      </c>
      <c r="O535">
        <f>+Price0!O536</f>
        <v>1.6384484821411771</v>
      </c>
      <c r="P535">
        <f>+Price0!P536</f>
        <v>1.7925346151535271</v>
      </c>
      <c r="Q535">
        <f>+Price0!Q536</f>
        <v>1.9128436076135029</v>
      </c>
      <c r="R535">
        <f>+Price0!R536</f>
        <v>2.0916293417417728</v>
      </c>
      <c r="S535">
        <f>+Price0!S536</f>
        <v>2.3263461147978508</v>
      </c>
      <c r="T535">
        <f>+Price0!T536</f>
        <v>1.587544507802314</v>
      </c>
      <c r="U535">
        <f>+Price0!U536</f>
        <v>1.853463424814332</v>
      </c>
      <c r="V535">
        <f>+Price0!V536</f>
        <v>1.674545392992286</v>
      </c>
      <c r="W535">
        <f>+Price0!W536</f>
        <v>1.5834842069027499</v>
      </c>
      <c r="X535">
        <f>+Price0!X536</f>
        <v>1.914476490840048</v>
      </c>
      <c r="Y535">
        <f>+Price0!Y536</f>
        <v>2.0216238622656322</v>
      </c>
      <c r="Z535">
        <f>+Price0!Z536</f>
        <v>1.6781814057054201</v>
      </c>
      <c r="AA535">
        <f>+Price0!AA536</f>
        <v>1.750671290943417</v>
      </c>
      <c r="AB535">
        <f>+Price0!AB536</f>
        <v>1.5700314365582371</v>
      </c>
      <c r="AC535">
        <f>+Price0!AC536</f>
        <v>1.6508779473432631</v>
      </c>
      <c r="AD535">
        <f>+Price0!AD536</f>
        <v>1.8783977887821</v>
      </c>
      <c r="AE535">
        <f>+Price0!AE536</f>
        <v>1.7567079828430621</v>
      </c>
      <c r="AF535">
        <f>+Price0!AF536</f>
        <v>1.886202525671804</v>
      </c>
      <c r="AG535">
        <f>+Price0!AG536</f>
        <v>1.5128348207330791</v>
      </c>
      <c r="AH535">
        <f>+Price0!AH536</f>
        <v>1.7957385729353481</v>
      </c>
      <c r="AI535">
        <f>+Price0!AI536</f>
        <v>1.557352196192741</v>
      </c>
      <c r="AJ535">
        <f>+Price0!AJ536</f>
        <v>1.54738336037163</v>
      </c>
      <c r="AK535">
        <f>+Price0!AK536</f>
        <v>1.886476812992351</v>
      </c>
      <c r="AL535">
        <f>+Price0!AL536</f>
        <v>1.688371182006656</v>
      </c>
      <c r="AM535">
        <f>+Price0!AM536</f>
        <v>1.700991677725014</v>
      </c>
      <c r="AN535">
        <f>+Price0!AN536</f>
        <v>1.8288497311315739</v>
      </c>
      <c r="AO535">
        <f>+Price0!AO536</f>
        <v>1.833068715871969</v>
      </c>
      <c r="AP535">
        <f>+Price0!AP536</f>
        <v>1.7021197817055409</v>
      </c>
    </row>
    <row r="536" spans="1:42" x14ac:dyDescent="0.2">
      <c r="A536" s="2">
        <v>534</v>
      </c>
      <c r="B536">
        <f>+Price0!B537</f>
        <v>1.743087521232551</v>
      </c>
      <c r="C536">
        <f>+Price0!C537</f>
        <v>2.0912995402972738</v>
      </c>
      <c r="D536">
        <f>+Price0!D537</f>
        <v>1.951051014211969</v>
      </c>
      <c r="E536">
        <f>+Price0!E537</f>
        <v>1.7315158199977889</v>
      </c>
      <c r="F536">
        <f>+Price0!F537</f>
        <v>1.8129577522508029</v>
      </c>
      <c r="G536">
        <f>+Price0!G537</f>
        <v>2.0152221502023049</v>
      </c>
      <c r="H536">
        <f>+Price0!H537</f>
        <v>1.874255044320186</v>
      </c>
      <c r="I536">
        <f>+Price0!I537</f>
        <v>2.071748417721917</v>
      </c>
      <c r="J536">
        <f>+Price0!J537</f>
        <v>1.9845883023675039</v>
      </c>
      <c r="K536">
        <f>+Price0!K537</f>
        <v>1.9010022385591909</v>
      </c>
      <c r="L536">
        <f>+Price0!L537</f>
        <v>2.3012540421843171</v>
      </c>
      <c r="M536">
        <f>+Price0!M537</f>
        <v>2.0000273443942631</v>
      </c>
      <c r="N536">
        <f>+Price0!N537</f>
        <v>2.0985425970929121</v>
      </c>
      <c r="O536">
        <f>+Price0!O537</f>
        <v>1.819660143407847</v>
      </c>
      <c r="P536">
        <f>+Price0!P537</f>
        <v>1.9615610605009981</v>
      </c>
      <c r="Q536">
        <f>+Price0!Q537</f>
        <v>2.0723987979076162</v>
      </c>
      <c r="R536">
        <f>+Price0!R537</f>
        <v>2.2370698874032549</v>
      </c>
      <c r="S536">
        <f>+Price0!S537</f>
        <v>2.4531919014309849</v>
      </c>
      <c r="T536">
        <f>+Price0!T537</f>
        <v>1.7727513045654519</v>
      </c>
      <c r="U536">
        <f>+Price0!U537</f>
        <v>2.0176801944787939</v>
      </c>
      <c r="V536">
        <f>+Price0!V537</f>
        <v>1.8528581513038871</v>
      </c>
      <c r="W536">
        <f>+Price0!W537</f>
        <v>1.7690251096088689</v>
      </c>
      <c r="X536">
        <f>+Price0!X537</f>
        <v>2.0739131561559638</v>
      </c>
      <c r="Y536">
        <f>+Price0!Y537</f>
        <v>2.1725768476701308</v>
      </c>
      <c r="Z536">
        <f>+Price0!Z537</f>
        <v>1.856251942052199</v>
      </c>
      <c r="AA536">
        <f>+Price0!AA537</f>
        <v>1.922970020578519</v>
      </c>
      <c r="AB536">
        <f>+Price0!AB537</f>
        <v>1.7566583645838001</v>
      </c>
      <c r="AC536">
        <f>+Price0!AC537</f>
        <v>1.831061807328076</v>
      </c>
      <c r="AD536">
        <f>+Price0!AD537</f>
        <v>2.040686798673871</v>
      </c>
      <c r="AE536">
        <f>+Price0!AE537</f>
        <v>1.92859130778178</v>
      </c>
      <c r="AF536">
        <f>+Price0!AF537</f>
        <v>2.0478680979131969</v>
      </c>
      <c r="AG536">
        <f>+Price0!AG537</f>
        <v>1.703955017461976</v>
      </c>
      <c r="AH536">
        <f>+Price0!AH537</f>
        <v>1.964536296609948</v>
      </c>
      <c r="AI536">
        <f>+Price0!AI537</f>
        <v>1.7448994308221499</v>
      </c>
      <c r="AJ536">
        <f>+Price0!AJ537</f>
        <v>1.7357674673781751</v>
      </c>
      <c r="AK536">
        <f>+Price0!AK537</f>
        <v>2.0481642115531531</v>
      </c>
      <c r="AL536">
        <f>+Price0!AL537</f>
        <v>1.8656503521309999</v>
      </c>
      <c r="AM536">
        <f>+Price0!AM537</f>
        <v>1.877267444915768</v>
      </c>
      <c r="AN536">
        <f>+Price0!AN537</f>
        <v>1.995040963607337</v>
      </c>
      <c r="AO536">
        <f>+Price0!AO537</f>
        <v>1.9988873920998129</v>
      </c>
      <c r="AP536">
        <f>+Price0!AP537</f>
        <v>1.878304763481512</v>
      </c>
    </row>
    <row r="537" spans="1:42" x14ac:dyDescent="0.2">
      <c r="A537" s="2">
        <v>535</v>
      </c>
      <c r="B537">
        <f>+Price0!B538</f>
        <v>1.7213599758833169</v>
      </c>
      <c r="C537">
        <f>+Price0!C538</f>
        <v>2.0814375594303738</v>
      </c>
      <c r="D537">
        <f>+Price0!D538</f>
        <v>1.936402123812526</v>
      </c>
      <c r="E537">
        <f>+Price0!E538</f>
        <v>1.709391523648798</v>
      </c>
      <c r="F537">
        <f>+Price0!F538</f>
        <v>1.793608892275141</v>
      </c>
      <c r="G537">
        <f>+Price0!G538</f>
        <v>2.002757796802638</v>
      </c>
      <c r="H537">
        <f>+Price0!H538</f>
        <v>1.8569979448060381</v>
      </c>
      <c r="I537">
        <f>+Price0!I538</f>
        <v>2.0612207045061641</v>
      </c>
      <c r="J537">
        <f>+Price0!J538</f>
        <v>1.971082899544863</v>
      </c>
      <c r="K537">
        <f>+Price0!K538</f>
        <v>1.8846472233806131</v>
      </c>
      <c r="L537">
        <f>+Price0!L538</f>
        <v>2.298551659731046</v>
      </c>
      <c r="M537">
        <f>+Price0!M538</f>
        <v>1.987056207522552</v>
      </c>
      <c r="N537">
        <f>+Price0!N538</f>
        <v>2.0889199631892699</v>
      </c>
      <c r="O537">
        <f>+Price0!O538</f>
        <v>1.80054215656461</v>
      </c>
      <c r="P537">
        <f>+Price0!P538</f>
        <v>1.947285411648993</v>
      </c>
      <c r="Q537">
        <f>+Price0!Q538</f>
        <v>2.0618919557692759</v>
      </c>
      <c r="R537">
        <f>+Price0!R538</f>
        <v>2.2321747753781942</v>
      </c>
      <c r="S537">
        <f>+Price0!S538</f>
        <v>2.4556807352598922</v>
      </c>
      <c r="T537">
        <f>+Price0!T538</f>
        <v>1.752042087827925</v>
      </c>
      <c r="U537">
        <f>+Price0!U538</f>
        <v>2.0053167036232749</v>
      </c>
      <c r="V537">
        <f>+Price0!V538</f>
        <v>1.834886849182692</v>
      </c>
      <c r="W537">
        <f>+Price0!W538</f>
        <v>1.7481847085491109</v>
      </c>
      <c r="X537">
        <f>+Price0!X538</f>
        <v>2.063454675573829</v>
      </c>
      <c r="Y537">
        <f>+Price0!Y538</f>
        <v>2.1654882403468458</v>
      </c>
      <c r="Z537">
        <f>+Price0!Z538</f>
        <v>1.838382405312752</v>
      </c>
      <c r="AA537">
        <f>+Price0!AA538</f>
        <v>1.90738931356613</v>
      </c>
      <c r="AB537">
        <f>+Price0!AB538</f>
        <v>1.735389076960602</v>
      </c>
      <c r="AC537">
        <f>+Price0!AC538</f>
        <v>1.812346834061342</v>
      </c>
      <c r="AD537">
        <f>+Price0!AD538</f>
        <v>2.029094657432883</v>
      </c>
      <c r="AE537">
        <f>+Price0!AE538</f>
        <v>1.91318313606892</v>
      </c>
      <c r="AF537">
        <f>+Price0!AF538</f>
        <v>2.0365229814471788</v>
      </c>
      <c r="AG537">
        <f>+Price0!AG538</f>
        <v>1.6808960018509911</v>
      </c>
      <c r="AH537">
        <f>+Price0!AH538</f>
        <v>1.95035450694705</v>
      </c>
      <c r="AI537">
        <f>+Price0!AI538</f>
        <v>1.7232539662445889</v>
      </c>
      <c r="AJ537">
        <f>+Price0!AJ538</f>
        <v>1.7138256295192871</v>
      </c>
      <c r="AK537">
        <f>+Price0!AK538</f>
        <v>2.0367962852690789</v>
      </c>
      <c r="AL537">
        <f>+Price0!AL538</f>
        <v>1.8480967928833401</v>
      </c>
      <c r="AM537">
        <f>+Price0!AM538</f>
        <v>1.860112279673183</v>
      </c>
      <c r="AN537">
        <f>+Price0!AN538</f>
        <v>1.9818964714902281</v>
      </c>
      <c r="AO537">
        <f>+Price0!AO538</f>
        <v>1.9858863355219669</v>
      </c>
      <c r="AP537">
        <f>+Price0!AP538</f>
        <v>1.8611872826920759</v>
      </c>
    </row>
    <row r="538" spans="1:42" x14ac:dyDescent="0.2">
      <c r="A538" s="2">
        <v>536</v>
      </c>
      <c r="B538">
        <f>+Price0!B539</f>
        <v>1.6433453464115859</v>
      </c>
      <c r="C538">
        <f>+Price0!C539</f>
        <v>2.058252094598862</v>
      </c>
      <c r="D538">
        <f>+Price0!D539</f>
        <v>1.8911050517536669</v>
      </c>
      <c r="E538">
        <f>+Price0!E539</f>
        <v>1.6295461701293441</v>
      </c>
      <c r="F538">
        <f>+Price0!F539</f>
        <v>1.726588243452444</v>
      </c>
      <c r="G538">
        <f>+Price0!G539</f>
        <v>1.967558535609722</v>
      </c>
      <c r="H538">
        <f>+Price0!H539</f>
        <v>1.79964043997039</v>
      </c>
      <c r="I538">
        <f>+Price0!I539</f>
        <v>2.0349586521320151</v>
      </c>
      <c r="J538">
        <f>+Price0!J539</f>
        <v>1.93106865663931</v>
      </c>
      <c r="K538">
        <f>+Price0!K539</f>
        <v>1.831467625211594</v>
      </c>
      <c r="L538">
        <f>+Price0!L539</f>
        <v>2.308446761258355</v>
      </c>
      <c r="M538">
        <f>+Price0!M539</f>
        <v>1.949503567398241</v>
      </c>
      <c r="N538">
        <f>+Price0!N539</f>
        <v>2.0668483985932542</v>
      </c>
      <c r="O538">
        <f>+Price0!O539</f>
        <v>1.734585709309109</v>
      </c>
      <c r="P538">
        <f>+Price0!P539</f>
        <v>1.903697112586423</v>
      </c>
      <c r="Q538">
        <f>+Price0!Q539</f>
        <v>2.0357277197522712</v>
      </c>
      <c r="R538">
        <f>+Price0!R539</f>
        <v>2.231941680310948</v>
      </c>
      <c r="S538">
        <f>+Price0!S539</f>
        <v>2.4895538192081159</v>
      </c>
      <c r="T538">
        <f>+Price0!T539</f>
        <v>1.678725047245027</v>
      </c>
      <c r="U538">
        <f>+Price0!U539</f>
        <v>1.9705652059609959</v>
      </c>
      <c r="V538">
        <f>+Price0!V539</f>
        <v>1.7742128182821191</v>
      </c>
      <c r="W538">
        <f>+Price0!W539</f>
        <v>1.6742657927474931</v>
      </c>
      <c r="X538">
        <f>+Price0!X539</f>
        <v>2.0375173621763998</v>
      </c>
      <c r="Y538">
        <f>+Price0!Y539</f>
        <v>2.155115308440851</v>
      </c>
      <c r="Z538">
        <f>+Price0!Z539</f>
        <v>1.778192852985506</v>
      </c>
      <c r="AA538">
        <f>+Price0!AA539</f>
        <v>1.85776050489509</v>
      </c>
      <c r="AB538">
        <f>+Price0!AB539</f>
        <v>1.6594960598114621</v>
      </c>
      <c r="AC538">
        <f>+Price0!AC539</f>
        <v>1.748237630642183</v>
      </c>
      <c r="AD538">
        <f>+Price0!AD539</f>
        <v>1.9979207254683471</v>
      </c>
      <c r="AE538">
        <f>+Price0!AE539</f>
        <v>1.8643714356492529</v>
      </c>
      <c r="AF538">
        <f>+Price0!AF539</f>
        <v>2.0064879703398382</v>
      </c>
      <c r="AG538">
        <f>+Price0!AG539</f>
        <v>1.5967289901328621</v>
      </c>
      <c r="AH538">
        <f>+Price0!AH539</f>
        <v>1.907207763743181</v>
      </c>
      <c r="AI538">
        <f>+Price0!AI539</f>
        <v>1.6455995584785621</v>
      </c>
      <c r="AJ538">
        <f>+Price0!AJ539</f>
        <v>1.634649695376283</v>
      </c>
      <c r="AK538">
        <f>+Price0!AK539</f>
        <v>2.006809615852629</v>
      </c>
      <c r="AL538">
        <f>+Price0!AL539</f>
        <v>1.7893728811756251</v>
      </c>
      <c r="AM538">
        <f>+Price0!AM539</f>
        <v>1.8032252955406221</v>
      </c>
      <c r="AN538">
        <f>+Price0!AN539</f>
        <v>1.943544885296572</v>
      </c>
      <c r="AO538">
        <f>+Price0!AO539</f>
        <v>1.9481843256204081</v>
      </c>
      <c r="AP538">
        <f>+Price0!AP539</f>
        <v>1.8044639082543379</v>
      </c>
    </row>
    <row r="539" spans="1:42" x14ac:dyDescent="0.2">
      <c r="A539" s="2">
        <v>537</v>
      </c>
      <c r="B539">
        <f>+Price0!B540</f>
        <v>1.4344208696222569</v>
      </c>
      <c r="C539">
        <f>+Price0!C540</f>
        <v>1.7408900745364191</v>
      </c>
      <c r="D539">
        <f>+Price0!D540</f>
        <v>1.61744640700622</v>
      </c>
      <c r="E539">
        <f>+Price0!E540</f>
        <v>1.424233975105855</v>
      </c>
      <c r="F539">
        <f>+Price0!F540</f>
        <v>1.4959131069485629</v>
      </c>
      <c r="G539">
        <f>+Price0!G540</f>
        <v>1.673923188898881</v>
      </c>
      <c r="H539">
        <f>+Price0!H540</f>
        <v>1.549865414093639</v>
      </c>
      <c r="I539">
        <f>+Price0!I540</f>
        <v>1.72368324161875</v>
      </c>
      <c r="J539">
        <f>+Price0!J540</f>
        <v>1.6469638590762621</v>
      </c>
      <c r="K539">
        <f>+Price0!K540</f>
        <v>1.5733968960454301</v>
      </c>
      <c r="L539">
        <f>+Price0!L540</f>
        <v>1.9256818999846119</v>
      </c>
      <c r="M539">
        <f>+Price0!M540</f>
        <v>1.660560697245401</v>
      </c>
      <c r="N539">
        <f>+Price0!N540</f>
        <v>1.747257528336694</v>
      </c>
      <c r="O539">
        <f>+Price0!O540</f>
        <v>1.501814469165345</v>
      </c>
      <c r="P539">
        <f>+Price0!P540</f>
        <v>1.6267113817638441</v>
      </c>
      <c r="Q539">
        <f>+Price0!Q540</f>
        <v>1.724254391612341</v>
      </c>
      <c r="R539">
        <f>+Price0!R540</f>
        <v>1.8691857720916549</v>
      </c>
      <c r="S539">
        <f>+Price0!S540</f>
        <v>2.0594212137675272</v>
      </c>
      <c r="T539">
        <f>+Price0!T540</f>
        <v>1.460535999316009</v>
      </c>
      <c r="U539">
        <f>+Price0!U540</f>
        <v>1.676103273798778</v>
      </c>
      <c r="V539">
        <f>+Price0!V540</f>
        <v>1.5310479651966851</v>
      </c>
      <c r="W539">
        <f>+Price0!W540</f>
        <v>1.457252300927133</v>
      </c>
      <c r="X539">
        <f>+Price0!X540</f>
        <v>1.725584038958883</v>
      </c>
      <c r="Y539">
        <f>+Price0!Y540</f>
        <v>1.8124282289108089</v>
      </c>
      <c r="Z539">
        <f>+Price0!Z540</f>
        <v>1.534021117312786</v>
      </c>
      <c r="AA539">
        <f>+Price0!AA540</f>
        <v>1.5927565194384929</v>
      </c>
      <c r="AB539">
        <f>+Price0!AB540</f>
        <v>1.4463606345221121</v>
      </c>
      <c r="AC539">
        <f>+Price0!AC540</f>
        <v>1.51186367466889</v>
      </c>
      <c r="AD539">
        <f>+Price0!AD540</f>
        <v>1.696339485551271</v>
      </c>
      <c r="AE539">
        <f>+Price0!AE540</f>
        <v>1.597685171971611</v>
      </c>
      <c r="AF539">
        <f>+Price0!AF540</f>
        <v>1.702662145302654</v>
      </c>
      <c r="AG539">
        <f>+Price0!AG540</f>
        <v>1.399982316453722</v>
      </c>
      <c r="AH539">
        <f>+Price0!AH540</f>
        <v>1.629322523802939</v>
      </c>
      <c r="AI539">
        <f>+Price0!AI540</f>
        <v>1.436036487035105</v>
      </c>
      <c r="AJ539">
        <f>+Price0!AJ540</f>
        <v>1.4279611049261069</v>
      </c>
      <c r="AK539">
        <f>+Price0!AK540</f>
        <v>1.702937984920561</v>
      </c>
      <c r="AL539">
        <f>+Price0!AL540</f>
        <v>1.5422890642340119</v>
      </c>
      <c r="AM539">
        <f>+Price0!AM540</f>
        <v>1.552515504937606</v>
      </c>
      <c r="AN539">
        <f>+Price0!AN540</f>
        <v>1.65616809950067</v>
      </c>
      <c r="AO539">
        <f>+Price0!AO540</f>
        <v>1.6595655123845241</v>
      </c>
      <c r="AP539">
        <f>+Price0!AP540</f>
        <v>1.553427656327836</v>
      </c>
    </row>
    <row r="540" spans="1:42" x14ac:dyDescent="0.2">
      <c r="A540" s="2">
        <v>538</v>
      </c>
      <c r="B540">
        <f>+Price0!B541</f>
        <v>1.628119647119042</v>
      </c>
      <c r="C540">
        <f>+Price0!C541</f>
        <v>1.9529145343722001</v>
      </c>
      <c r="D540">
        <f>+Price0!D541</f>
        <v>1.822097490156487</v>
      </c>
      <c r="E540">
        <f>+Price0!E541</f>
        <v>1.6173260638320179</v>
      </c>
      <c r="F540">
        <f>+Price0!F541</f>
        <v>1.693291053951018</v>
      </c>
      <c r="G540">
        <f>+Price0!G541</f>
        <v>1.881952887089978</v>
      </c>
      <c r="H540">
        <f>+Price0!H541</f>
        <v>1.750466107962054</v>
      </c>
      <c r="I540">
        <f>+Price0!I541</f>
        <v>1.934678199111717</v>
      </c>
      <c r="J540">
        <f>+Price0!J541</f>
        <v>1.85337948877707</v>
      </c>
      <c r="K540">
        <f>+Price0!K541</f>
        <v>1.775414364741442</v>
      </c>
      <c r="L540">
        <f>+Price0!L541</f>
        <v>2.1487493682302472</v>
      </c>
      <c r="M540">
        <f>+Price0!M541</f>
        <v>1.8677802353724919</v>
      </c>
      <c r="N540">
        <f>+Price0!N541</f>
        <v>1.959670283134874</v>
      </c>
      <c r="O540">
        <f>+Price0!O541</f>
        <v>1.699542783179266</v>
      </c>
      <c r="P540">
        <f>+Price0!P541</f>
        <v>1.8319011609061491</v>
      </c>
      <c r="Q540">
        <f>+Price0!Q541</f>
        <v>1.9352848032383481</v>
      </c>
      <c r="R540">
        <f>+Price0!R541</f>
        <v>2.0888817343536181</v>
      </c>
      <c r="S540">
        <f>+Price0!S541</f>
        <v>2.2904690317302072</v>
      </c>
      <c r="T540">
        <f>+Price0!T541</f>
        <v>1.655788769485145</v>
      </c>
      <c r="U540">
        <f>+Price0!U541</f>
        <v>1.884246154091535</v>
      </c>
      <c r="V540">
        <f>+Price0!V541</f>
        <v>1.7305086640662599</v>
      </c>
      <c r="W540">
        <f>+Price0!W541</f>
        <v>1.6523130652456011</v>
      </c>
      <c r="X540">
        <f>+Price0!X541</f>
        <v>1.9366972252714929</v>
      </c>
      <c r="Y540">
        <f>+Price0!Y541</f>
        <v>2.0287258768418801</v>
      </c>
      <c r="Z540">
        <f>+Price0!Z541</f>
        <v>1.733673906629579</v>
      </c>
      <c r="AA540">
        <f>+Price0!AA541</f>
        <v>1.7959055468942771</v>
      </c>
      <c r="AB540">
        <f>+Price0!AB541</f>
        <v>1.640777799160998</v>
      </c>
      <c r="AC540">
        <f>+Price0!AC541</f>
        <v>1.710178049185352</v>
      </c>
      <c r="AD540">
        <f>+Price0!AD541</f>
        <v>1.9057052273754691</v>
      </c>
      <c r="AE540">
        <f>+Price0!AE541</f>
        <v>1.801148309584631</v>
      </c>
      <c r="AF540">
        <f>+Price0!AF541</f>
        <v>1.912403669706487</v>
      </c>
      <c r="AG540">
        <f>+Price0!AG541</f>
        <v>1.5916184487209131</v>
      </c>
      <c r="AH540">
        <f>+Price0!AH541</f>
        <v>1.8346761190000249</v>
      </c>
      <c r="AI540">
        <f>+Price0!AI541</f>
        <v>1.6298098565023089</v>
      </c>
      <c r="AJ540">
        <f>+Price0!AJ541</f>
        <v>1.6213166119498399</v>
      </c>
      <c r="AK540">
        <f>+Price0!AK541</f>
        <v>1.912688295270395</v>
      </c>
      <c r="AL540">
        <f>+Price0!AL541</f>
        <v>1.7424399757077249</v>
      </c>
      <c r="AM540">
        <f>+Price0!AM541</f>
        <v>1.7532761260883789</v>
      </c>
      <c r="AN540">
        <f>+Price0!AN541</f>
        <v>1.8631293576470629</v>
      </c>
      <c r="AO540">
        <f>+Price0!AO541</f>
        <v>1.866717491941517</v>
      </c>
      <c r="AP540">
        <f>+Price0!AP541</f>
        <v>1.754245179926426</v>
      </c>
    </row>
    <row r="541" spans="1:42" x14ac:dyDescent="0.2">
      <c r="A541" s="2">
        <v>539</v>
      </c>
      <c r="B541">
        <f>+Price0!B542</f>
        <v>1.742675325761629</v>
      </c>
      <c r="C541">
        <f>+Price0!C542</f>
        <v>2.0948011295208739</v>
      </c>
      <c r="D541">
        <f>+Price0!D542</f>
        <v>1.9529732762316321</v>
      </c>
      <c r="E541">
        <f>+Price0!E542</f>
        <v>1.730972614428427</v>
      </c>
      <c r="F541">
        <f>+Price0!F542</f>
        <v>1.8133300112870341</v>
      </c>
      <c r="G541">
        <f>+Price0!G542</f>
        <v>2.0178646229703601</v>
      </c>
      <c r="H541">
        <f>+Price0!H542</f>
        <v>1.8753173080526</v>
      </c>
      <c r="I541">
        <f>+Price0!I542</f>
        <v>2.075030408854408</v>
      </c>
      <c r="J541">
        <f>+Price0!J542</f>
        <v>1.986887847132552</v>
      </c>
      <c r="K541">
        <f>+Price0!K542</f>
        <v>1.9023615994743941</v>
      </c>
      <c r="L541">
        <f>+Price0!L542</f>
        <v>2.3071169500533841</v>
      </c>
      <c r="M541">
        <f>+Price0!M542</f>
        <v>2.0025032749742762</v>
      </c>
      <c r="N541">
        <f>+Price0!N542</f>
        <v>2.102122708040767</v>
      </c>
      <c r="O541">
        <f>+Price0!O542</f>
        <v>1.820108695970222</v>
      </c>
      <c r="P541">
        <f>+Price0!P542</f>
        <v>1.9636072784946299</v>
      </c>
      <c r="Q541">
        <f>+Price0!Q542</f>
        <v>2.0756875984645382</v>
      </c>
      <c r="R541">
        <f>+Price0!R542</f>
        <v>2.2422095917819469</v>
      </c>
      <c r="S541">
        <f>+Price0!S542</f>
        <v>2.4607669228297171</v>
      </c>
      <c r="T541">
        <f>+Price0!T542</f>
        <v>1.7726754282380781</v>
      </c>
      <c r="U541">
        <f>+Price0!U542</f>
        <v>2.020356948728903</v>
      </c>
      <c r="V541">
        <f>+Price0!V542</f>
        <v>1.8536857898922361</v>
      </c>
      <c r="W541">
        <f>+Price0!W542</f>
        <v>1.76890575417332</v>
      </c>
      <c r="X541">
        <f>+Price0!X542</f>
        <v>2.077217720523346</v>
      </c>
      <c r="Y541">
        <f>+Price0!Y542</f>
        <v>2.1769931947637202</v>
      </c>
      <c r="Z541">
        <f>+Price0!Z542</f>
        <v>1.857112453038448</v>
      </c>
      <c r="AA541">
        <f>+Price0!AA542</f>
        <v>1.924586230414201</v>
      </c>
      <c r="AB541">
        <f>+Price0!AB542</f>
        <v>1.7563971584302249</v>
      </c>
      <c r="AC541">
        <f>+Price0!AC542</f>
        <v>1.831644050083886</v>
      </c>
      <c r="AD541">
        <f>+Price0!AD542</f>
        <v>2.0436172803846211</v>
      </c>
      <c r="AE541">
        <f>+Price0!AE542</f>
        <v>1.930263405413073</v>
      </c>
      <c r="AF541">
        <f>+Price0!AF542</f>
        <v>2.0508802100639878</v>
      </c>
      <c r="AG541">
        <f>+Price0!AG542</f>
        <v>1.7031032933376951</v>
      </c>
      <c r="AH541">
        <f>+Price0!AH542</f>
        <v>1.9666130707395939</v>
      </c>
      <c r="AI541">
        <f>+Price0!AI542</f>
        <v>1.7445149599229921</v>
      </c>
      <c r="AJ541">
        <f>+Price0!AJ542</f>
        <v>1.735314262677597</v>
      </c>
      <c r="AK541">
        <f>+Price0!AK542</f>
        <v>2.051168527654339</v>
      </c>
      <c r="AL541">
        <f>+Price0!AL542</f>
        <v>1.8666146349118919</v>
      </c>
      <c r="AM541">
        <f>+Price0!AM542</f>
        <v>1.878363547956484</v>
      </c>
      <c r="AN541">
        <f>+Price0!AN542</f>
        <v>1.9974598326301769</v>
      </c>
      <c r="AO541">
        <f>+Price0!AO542</f>
        <v>2.0013543009844099</v>
      </c>
      <c r="AP541">
        <f>+Price0!AP542</f>
        <v>1.8794150936044081</v>
      </c>
    </row>
    <row r="542" spans="1:42" x14ac:dyDescent="0.2">
      <c r="A542" s="2">
        <v>540</v>
      </c>
      <c r="B542">
        <f>+Price0!B543</f>
        <v>1.6610768488850649</v>
      </c>
      <c r="C542">
        <f>+Price0!C543</f>
        <v>2.039836356989579</v>
      </c>
      <c r="D542">
        <f>+Price0!D543</f>
        <v>1.887263736747389</v>
      </c>
      <c r="E542">
        <f>+Price0!E543</f>
        <v>1.648483659309766</v>
      </c>
      <c r="F542">
        <f>+Price0!F543</f>
        <v>1.737070886724448</v>
      </c>
      <c r="G542">
        <f>+Price0!G543</f>
        <v>1.957059285825328</v>
      </c>
      <c r="H542">
        <f>+Price0!H543</f>
        <v>1.8037536931011271</v>
      </c>
      <c r="I542">
        <f>+Price0!I543</f>
        <v>2.0185714237597669</v>
      </c>
      <c r="J542">
        <f>+Price0!J543</f>
        <v>1.923744767458901</v>
      </c>
      <c r="K542">
        <f>+Price0!K543</f>
        <v>1.8328228034729459</v>
      </c>
      <c r="L542">
        <f>+Price0!L543</f>
        <v>2.2682242715382559</v>
      </c>
      <c r="M542">
        <f>+Price0!M543</f>
        <v>1.9405601514953661</v>
      </c>
      <c r="N542">
        <f>+Price0!N543</f>
        <v>2.0476953670094988</v>
      </c>
      <c r="O542">
        <f>+Price0!O543</f>
        <v>1.744367732184801</v>
      </c>
      <c r="P542">
        <f>+Price0!P543</f>
        <v>1.898735194639515</v>
      </c>
      <c r="Q542">
        <f>+Price0!Q543</f>
        <v>2.0192754972681479</v>
      </c>
      <c r="R542">
        <f>+Price0!R543</f>
        <v>2.198394051371316</v>
      </c>
      <c r="S542">
        <f>+Price0!S543</f>
        <v>2.4335291885283228</v>
      </c>
      <c r="T542">
        <f>+Price0!T543</f>
        <v>1.693362520398199</v>
      </c>
      <c r="U542">
        <f>+Price0!U543</f>
        <v>1.9597774620874859</v>
      </c>
      <c r="V542">
        <f>+Price0!V543</f>
        <v>1.780518374870226</v>
      </c>
      <c r="W542">
        <f>+Price0!W543</f>
        <v>1.6892983969606541</v>
      </c>
      <c r="X542">
        <f>+Price0!X543</f>
        <v>2.020914264394142</v>
      </c>
      <c r="Y542">
        <f>+Price0!Y543</f>
        <v>2.128254236955812</v>
      </c>
      <c r="Z542">
        <f>+Price0!Z543</f>
        <v>1.784173514591157</v>
      </c>
      <c r="AA542">
        <f>+Price0!AA543</f>
        <v>1.856784872903992</v>
      </c>
      <c r="AB542">
        <f>+Price0!AB543</f>
        <v>1.6758271744919171</v>
      </c>
      <c r="AC542">
        <f>+Price0!AC543</f>
        <v>1.7568075420548559</v>
      </c>
      <c r="AD542">
        <f>+Price0!AD543</f>
        <v>1.984769433750627</v>
      </c>
      <c r="AE542">
        <f>+Price0!AE543</f>
        <v>1.8628496136016039</v>
      </c>
      <c r="AF542">
        <f>+Price0!AF543</f>
        <v>1.992586724416255</v>
      </c>
      <c r="AG542">
        <f>+Price0!AG543</f>
        <v>1.6185175516646899</v>
      </c>
      <c r="AH542">
        <f>+Price0!AH543</f>
        <v>1.9019517746568599</v>
      </c>
      <c r="AI542">
        <f>+Price0!AI543</f>
        <v>1.663101776922659</v>
      </c>
      <c r="AJ542">
        <f>+Price0!AJ543</f>
        <v>1.653149281357466</v>
      </c>
      <c r="AK542">
        <f>+Price0!AK543</f>
        <v>1.9928643781180071</v>
      </c>
      <c r="AL542">
        <f>+Price0!AL543</f>
        <v>1.7943856937436</v>
      </c>
      <c r="AM542">
        <f>+Price0!AM543</f>
        <v>1.807027961087772</v>
      </c>
      <c r="AN542">
        <f>+Price0!AN543</f>
        <v>1.9351267093413429</v>
      </c>
      <c r="AO542">
        <f>+Price0!AO543</f>
        <v>1.9393427512859851</v>
      </c>
      <c r="AP542">
        <f>+Price0!AP543</f>
        <v>1.808158947251445</v>
      </c>
    </row>
    <row r="543" spans="1:42" x14ac:dyDescent="0.2">
      <c r="A543" s="2">
        <v>541</v>
      </c>
      <c r="B543">
        <f>+Price0!B544</f>
        <v>1.6857276766687159</v>
      </c>
      <c r="C543">
        <f>+Price0!C544</f>
        <v>2.1076020881227562</v>
      </c>
      <c r="D543">
        <f>+Price0!D544</f>
        <v>1.9376483880952571</v>
      </c>
      <c r="E543">
        <f>+Price0!E544</f>
        <v>1.671696848962692</v>
      </c>
      <c r="F543">
        <f>+Price0!F544</f>
        <v>1.770368568003444</v>
      </c>
      <c r="G543">
        <f>+Price0!G544</f>
        <v>2.0153857545202158</v>
      </c>
      <c r="H543">
        <f>+Price0!H544</f>
        <v>1.844647394269149</v>
      </c>
      <c r="I543">
        <f>+Price0!I544</f>
        <v>2.083917437418445</v>
      </c>
      <c r="J543">
        <f>+Price0!J544</f>
        <v>1.978283122942168</v>
      </c>
      <c r="K543">
        <f>+Price0!K544</f>
        <v>1.8770094264982631</v>
      </c>
      <c r="L543">
        <f>+Price0!L544</f>
        <v>2.3619979340120709</v>
      </c>
      <c r="M543">
        <f>+Price0!M544</f>
        <v>1.9970271962035651</v>
      </c>
      <c r="N543">
        <f>+Price0!N544</f>
        <v>2.1163430128917038</v>
      </c>
      <c r="O543">
        <f>+Price0!O544</f>
        <v>1.7785002511975889</v>
      </c>
      <c r="P543">
        <f>+Price0!P544</f>
        <v>1.9504513776129531</v>
      </c>
      <c r="Q543">
        <f>+Price0!Q544</f>
        <v>2.0846994647147472</v>
      </c>
      <c r="R543">
        <f>+Price0!R544</f>
        <v>2.284208441776816</v>
      </c>
      <c r="S543">
        <f>+Price0!S544</f>
        <v>2.5461454671222952</v>
      </c>
      <c r="T543">
        <f>+Price0!T544</f>
        <v>1.7217012588855449</v>
      </c>
      <c r="U543">
        <f>+Price0!U544</f>
        <v>2.018442337561031</v>
      </c>
      <c r="V543">
        <f>+Price0!V544</f>
        <v>1.8187922834169741</v>
      </c>
      <c r="W543">
        <f>+Price0!W544</f>
        <v>1.717167279502682</v>
      </c>
      <c r="X543">
        <f>+Price0!X544</f>
        <v>2.086519272731318</v>
      </c>
      <c r="Y543">
        <f>+Price0!Y544</f>
        <v>2.2060917181691879</v>
      </c>
      <c r="Z543">
        <f>+Price0!Z544</f>
        <v>1.822839683315973</v>
      </c>
      <c r="AA543">
        <f>+Price0!AA544</f>
        <v>1.9037429451711809</v>
      </c>
      <c r="AB543">
        <f>+Price0!AB544</f>
        <v>1.702149792940953</v>
      </c>
      <c r="AC543">
        <f>+Price0!AC544</f>
        <v>1.792380898221231</v>
      </c>
      <c r="AD543">
        <f>+Price0!AD544</f>
        <v>2.0462576965890609</v>
      </c>
      <c r="AE543">
        <f>+Price0!AE544</f>
        <v>1.9104655858857129</v>
      </c>
      <c r="AF543">
        <f>+Price0!AF544</f>
        <v>2.0549687415927762</v>
      </c>
      <c r="AG543">
        <f>+Price0!AG544</f>
        <v>1.6383281991615539</v>
      </c>
      <c r="AH543">
        <f>+Price0!AH544</f>
        <v>1.954021258227298</v>
      </c>
      <c r="AI543">
        <f>+Price0!AI544</f>
        <v>1.688018807941837</v>
      </c>
      <c r="AJ543">
        <f>+Price0!AJ544</f>
        <v>1.6768967675828601</v>
      </c>
      <c r="AK543">
        <f>+Price0!AK544</f>
        <v>2.0552857849412161</v>
      </c>
      <c r="AL543">
        <f>+Price0!AL544</f>
        <v>1.8342075176731989</v>
      </c>
      <c r="AM543">
        <f>+Price0!AM544</f>
        <v>1.848292591704237</v>
      </c>
      <c r="AN543">
        <f>+Price0!AN544</f>
        <v>1.990968708791405</v>
      </c>
      <c r="AO543">
        <f>+Price0!AO544</f>
        <v>1.995685640280455</v>
      </c>
      <c r="AP543">
        <f>+Price0!AP544</f>
        <v>1.849552644710944</v>
      </c>
    </row>
    <row r="544" spans="1:42" x14ac:dyDescent="0.2">
      <c r="A544" s="2">
        <v>542</v>
      </c>
      <c r="B544">
        <f>+Price0!B545</f>
        <v>1.5319083826566799</v>
      </c>
      <c r="C544">
        <f>+Price0!C545</f>
        <v>1.942951695121804</v>
      </c>
      <c r="D544">
        <f>+Price0!D545</f>
        <v>1.777353402067078</v>
      </c>
      <c r="E544">
        <f>+Price0!E545</f>
        <v>1.518235356713534</v>
      </c>
      <c r="F544">
        <f>+Price0!F545</f>
        <v>1.6143740701427529</v>
      </c>
      <c r="G544">
        <f>+Price0!G545</f>
        <v>1.8530932911153311</v>
      </c>
      <c r="H544">
        <f>+Price0!H545</f>
        <v>1.686749142348805</v>
      </c>
      <c r="I544">
        <f>+Price0!I545</f>
        <v>1.9198756824725129</v>
      </c>
      <c r="J544">
        <f>+Price0!J545</f>
        <v>1.816945421688875</v>
      </c>
      <c r="K544">
        <f>+Price0!K545</f>
        <v>1.7182708177331061</v>
      </c>
      <c r="L544">
        <f>+Price0!L545</f>
        <v>2.190822600635669</v>
      </c>
      <c r="M544">
        <f>+Price0!M545</f>
        <v>1.8352170565410499</v>
      </c>
      <c r="N544">
        <f>+Price0!N545</f>
        <v>1.951460754725586</v>
      </c>
      <c r="O544">
        <f>+Price0!O545</f>
        <v>1.6222994632951511</v>
      </c>
      <c r="P544">
        <f>+Price0!P545</f>
        <v>1.789842804282826</v>
      </c>
      <c r="Q544">
        <f>+Price0!Q545</f>
        <v>1.920636345761471</v>
      </c>
      <c r="R544">
        <f>+Price0!R545</f>
        <v>2.115023872003754</v>
      </c>
      <c r="S544">
        <f>+Price0!S545</f>
        <v>2.370258200888419</v>
      </c>
      <c r="T544">
        <f>+Price0!T545</f>
        <v>1.5669658875209951</v>
      </c>
      <c r="U544">
        <f>+Price0!U545</f>
        <v>1.8560883956113481</v>
      </c>
      <c r="V544">
        <f>+Price0!V545</f>
        <v>1.661572505675637</v>
      </c>
      <c r="W544">
        <f>+Price0!W545</f>
        <v>1.5625440423614341</v>
      </c>
      <c r="X544">
        <f>+Price0!X545</f>
        <v>1.922406203382923</v>
      </c>
      <c r="Y544">
        <f>+Price0!Y545</f>
        <v>2.0389170130397249</v>
      </c>
      <c r="Z544">
        <f>+Price0!Z545</f>
        <v>1.665501934057277</v>
      </c>
      <c r="AA544">
        <f>+Price0!AA545</f>
        <v>1.744343724353373</v>
      </c>
      <c r="AB544">
        <f>+Price0!AB545</f>
        <v>1.54790455595301</v>
      </c>
      <c r="AC544">
        <f>+Price0!AC545</f>
        <v>1.635838353550801</v>
      </c>
      <c r="AD544">
        <f>+Price0!AD545</f>
        <v>1.8831769898251489</v>
      </c>
      <c r="AE544">
        <f>+Price0!AE545</f>
        <v>1.7508746583570931</v>
      </c>
      <c r="AF544">
        <f>+Price0!AF545</f>
        <v>1.8916666636064361</v>
      </c>
      <c r="AG544">
        <f>+Price0!AG545</f>
        <v>1.4857287931662111</v>
      </c>
      <c r="AH544">
        <f>+Price0!AH545</f>
        <v>1.79331346668098</v>
      </c>
      <c r="AI544">
        <f>+Price0!AI545</f>
        <v>1.5341620596775181</v>
      </c>
      <c r="AJ544">
        <f>+Price0!AJ545</f>
        <v>1.5232814278319791</v>
      </c>
      <c r="AK544">
        <f>+Price0!AK545</f>
        <v>1.891962953741807</v>
      </c>
      <c r="AL544">
        <f>+Price0!AL545</f>
        <v>1.67657407465608</v>
      </c>
      <c r="AM544">
        <f>+Price0!AM545</f>
        <v>1.6902995010669879</v>
      </c>
      <c r="AN544">
        <f>+Price0!AN545</f>
        <v>1.829310020153899</v>
      </c>
      <c r="AO544">
        <f>+Price0!AO545</f>
        <v>1.833918145898616</v>
      </c>
      <c r="AP544">
        <f>+Price0!AP545</f>
        <v>1.6915260582054039</v>
      </c>
    </row>
    <row r="545" spans="1:42" x14ac:dyDescent="0.2">
      <c r="A545" s="2">
        <v>543</v>
      </c>
      <c r="B545">
        <f>+Price0!B546</f>
        <v>1.643263317621567</v>
      </c>
      <c r="C545">
        <f>+Price0!C546</f>
        <v>2.0105064213940862</v>
      </c>
      <c r="D545">
        <f>+Price0!D546</f>
        <v>1.8625770382512441</v>
      </c>
      <c r="E545">
        <f>+Price0!E546</f>
        <v>1.631054346681063</v>
      </c>
      <c r="F545">
        <f>+Price0!F546</f>
        <v>1.716947903363004</v>
      </c>
      <c r="G545">
        <f>+Price0!G546</f>
        <v>1.9302517423096921</v>
      </c>
      <c r="H545">
        <f>+Price0!H546</f>
        <v>1.7816016564792809</v>
      </c>
      <c r="I545">
        <f>+Price0!I546</f>
        <v>1.989887830047494</v>
      </c>
      <c r="J545">
        <f>+Price0!J546</f>
        <v>1.897948418180226</v>
      </c>
      <c r="K545">
        <f>+Price0!K546</f>
        <v>1.8097918642780759</v>
      </c>
      <c r="L545">
        <f>+Price0!L546</f>
        <v>2.231947666392915</v>
      </c>
      <c r="M545">
        <f>+Price0!M546</f>
        <v>1.91424836911125</v>
      </c>
      <c r="N545">
        <f>+Price0!N546</f>
        <v>2.0181304894077732</v>
      </c>
      <c r="O545">
        <f>+Price0!O546</f>
        <v>1.724021547585334</v>
      </c>
      <c r="P545">
        <f>+Price0!P546</f>
        <v>1.873691587537659</v>
      </c>
      <c r="Q545">
        <f>+Price0!Q546</f>
        <v>1.990571191263661</v>
      </c>
      <c r="R545">
        <f>+Price0!R546</f>
        <v>2.1642433929474869</v>
      </c>
      <c r="S545">
        <f>+Price0!S546</f>
        <v>2.3922197244483172</v>
      </c>
      <c r="T545">
        <f>+Price0!T546</f>
        <v>1.674563280871431</v>
      </c>
      <c r="U545">
        <f>+Price0!U546</f>
        <v>1.932878040184058</v>
      </c>
      <c r="V545">
        <f>+Price0!V546</f>
        <v>1.759064719963616</v>
      </c>
      <c r="W545">
        <f>+Price0!W546</f>
        <v>1.6706249700716349</v>
      </c>
      <c r="X545">
        <f>+Price0!X546</f>
        <v>1.992161876893962</v>
      </c>
      <c r="Y545">
        <f>+Price0!Y546</f>
        <v>2.096234054548697</v>
      </c>
      <c r="Z545">
        <f>+Price0!Z546</f>
        <v>1.7626161123819259</v>
      </c>
      <c r="AA545">
        <f>+Price0!AA546</f>
        <v>1.8330115211472771</v>
      </c>
      <c r="AB545">
        <f>+Price0!AB546</f>
        <v>1.6575673393908961</v>
      </c>
      <c r="AC545">
        <f>+Price0!AC546</f>
        <v>1.736075374587434</v>
      </c>
      <c r="AD545">
        <f>+Price0!AD546</f>
        <v>1.95711688593008</v>
      </c>
      <c r="AE545">
        <f>+Price0!AE546</f>
        <v>1.8389020388105539</v>
      </c>
      <c r="AF545">
        <f>+Price0!AF546</f>
        <v>1.9646952258577519</v>
      </c>
      <c r="AG545">
        <f>+Price0!AG546</f>
        <v>1.601997358697387</v>
      </c>
      <c r="AH545">
        <f>+Price0!AH546</f>
        <v>1.8768143921748961</v>
      </c>
      <c r="AI545">
        <f>+Price0!AI546</f>
        <v>1.645216142386311</v>
      </c>
      <c r="AJ545">
        <f>+Price0!AJ546</f>
        <v>1.6355371836571879</v>
      </c>
      <c r="AK545">
        <f>+Price0!AK546</f>
        <v>1.965013452275943</v>
      </c>
      <c r="AL545">
        <f>+Price0!AL546</f>
        <v>1.772520252612547</v>
      </c>
      <c r="AM545">
        <f>+Price0!AM546</f>
        <v>1.784776547063168</v>
      </c>
      <c r="AN545">
        <f>+Price0!AN546</f>
        <v>1.9089817330909331</v>
      </c>
      <c r="AO545">
        <f>+Price0!AO546</f>
        <v>1.913062912735721</v>
      </c>
      <c r="AP545">
        <f>+Price0!AP546</f>
        <v>1.785870642731874</v>
      </c>
    </row>
    <row r="546" spans="1:42" x14ac:dyDescent="0.2">
      <c r="A546" s="2">
        <v>544</v>
      </c>
      <c r="B546">
        <f>+Price0!B547</f>
        <v>1.739158530749404</v>
      </c>
      <c r="C546">
        <f>+Price0!C547</f>
        <v>2.1067614713783951</v>
      </c>
      <c r="D546">
        <f>+Price0!D547</f>
        <v>1.958694292606584</v>
      </c>
      <c r="E546">
        <f>+Price0!E547</f>
        <v>1.726939769329443</v>
      </c>
      <c r="F546">
        <f>+Price0!F547</f>
        <v>1.8129172430030951</v>
      </c>
      <c r="G546">
        <f>+Price0!G547</f>
        <v>2.026436714848789</v>
      </c>
      <c r="H546">
        <f>+Price0!H547</f>
        <v>1.87763136955722</v>
      </c>
      <c r="I546">
        <f>+Price0!I547</f>
        <v>2.0861221557446759</v>
      </c>
      <c r="J546">
        <f>+Price0!J547</f>
        <v>1.9940998823212051</v>
      </c>
      <c r="K546">
        <f>+Price0!K547</f>
        <v>1.9058577615080841</v>
      </c>
      <c r="L546">
        <f>+Price0!L547</f>
        <v>2.328413776351741</v>
      </c>
      <c r="M546">
        <f>+Price0!M547</f>
        <v>2.0104077914373328</v>
      </c>
      <c r="N546">
        <f>+Price0!N547</f>
        <v>2.114399699897243</v>
      </c>
      <c r="O546">
        <f>+Price0!O547</f>
        <v>1.8199955912265671</v>
      </c>
      <c r="P546">
        <f>+Price0!P547</f>
        <v>1.969806158918497</v>
      </c>
      <c r="Q546">
        <f>+Price0!Q547</f>
        <v>2.0868073408594761</v>
      </c>
      <c r="R546">
        <f>+Price0!R547</f>
        <v>2.260649043686918</v>
      </c>
      <c r="S546">
        <f>+Price0!S547</f>
        <v>2.4888282858494062</v>
      </c>
      <c r="T546">
        <f>+Price0!T547</f>
        <v>1.7704824312072169</v>
      </c>
      <c r="U546">
        <f>+Price0!U547</f>
        <v>2.029050344781957</v>
      </c>
      <c r="V546">
        <f>+Price0!V547</f>
        <v>1.85505921576457</v>
      </c>
      <c r="W546">
        <f>+Price0!W547</f>
        <v>1.7665441069933521</v>
      </c>
      <c r="X546">
        <f>+Price0!X547</f>
        <v>2.0884024824771168</v>
      </c>
      <c r="Y546">
        <f>+Price0!Y547</f>
        <v>2.1925691611079472</v>
      </c>
      <c r="Z546">
        <f>+Price0!Z547</f>
        <v>1.85862674713666</v>
      </c>
      <c r="AA546">
        <f>+Price0!AA547</f>
        <v>1.9290770583174071</v>
      </c>
      <c r="AB546">
        <f>+Price0!AB547</f>
        <v>1.753480480329014</v>
      </c>
      <c r="AC546">
        <f>+Price0!AC547</f>
        <v>1.832048086419787</v>
      </c>
      <c r="AD546">
        <f>+Price0!AD547</f>
        <v>2.0533242957651798</v>
      </c>
      <c r="AE546">
        <f>+Price0!AE547</f>
        <v>1.9349905277802339</v>
      </c>
      <c r="AF546">
        <f>+Price0!AF547</f>
        <v>2.060908027340175</v>
      </c>
      <c r="AG546">
        <f>+Price0!AG547</f>
        <v>1.6978492917815819</v>
      </c>
      <c r="AH546">
        <f>+Price0!AH547</f>
        <v>1.972938825460371</v>
      </c>
      <c r="AI546">
        <f>+Price0!AI547</f>
        <v>1.7410938864715471</v>
      </c>
      <c r="AJ546">
        <f>+Price0!AJ547</f>
        <v>1.7314538659251271</v>
      </c>
      <c r="AK546">
        <f>+Price0!AK547</f>
        <v>2.06120643667998</v>
      </c>
      <c r="AL546">
        <f>+Price0!AL547</f>
        <v>1.868543955538748</v>
      </c>
      <c r="AM546">
        <f>+Price0!AM547</f>
        <v>1.880810597677719</v>
      </c>
      <c r="AN546">
        <f>+Price0!AN547</f>
        <v>2.005139793875284</v>
      </c>
      <c r="AO546">
        <f>+Price0!AO547</f>
        <v>2.0092139444318682</v>
      </c>
      <c r="AP546">
        <f>+Price0!AP547</f>
        <v>1.8819073109701949</v>
      </c>
    </row>
    <row r="547" spans="1:42" x14ac:dyDescent="0.2">
      <c r="A547" s="2">
        <v>545</v>
      </c>
      <c r="B547">
        <f>+Price0!B548</f>
        <v>1.5744369943051251</v>
      </c>
      <c r="C547">
        <f>+Price0!C548</f>
        <v>1.9933880491379341</v>
      </c>
      <c r="D547">
        <f>+Price0!D548</f>
        <v>1.824604800645562</v>
      </c>
      <c r="E547">
        <f>+Price0!E548</f>
        <v>1.560501180247541</v>
      </c>
      <c r="F547">
        <f>+Price0!F548</f>
        <v>1.658489400114521</v>
      </c>
      <c r="G547">
        <f>+Price0!G548</f>
        <v>1.9018019048006349</v>
      </c>
      <c r="H547">
        <f>+Price0!H548</f>
        <v>1.7322564580131621</v>
      </c>
      <c r="I547">
        <f>+Price0!I548</f>
        <v>1.9698680241724951</v>
      </c>
      <c r="J547">
        <f>+Price0!J548</f>
        <v>1.8649584639860231</v>
      </c>
      <c r="K547">
        <f>+Price0!K548</f>
        <v>1.764385590215906</v>
      </c>
      <c r="L547">
        <f>+Price0!L548</f>
        <v>2.2460267225495092</v>
      </c>
      <c r="M547">
        <f>+Price0!M548</f>
        <v>1.883580589663598</v>
      </c>
      <c r="N547">
        <f>+Price0!N548</f>
        <v>2.002061602008451</v>
      </c>
      <c r="O547">
        <f>+Price0!O548</f>
        <v>1.666566999365428</v>
      </c>
      <c r="P547">
        <f>+Price0!P548</f>
        <v>1.837332861818836</v>
      </c>
      <c r="Q547">
        <f>+Price0!Q548</f>
        <v>1.9706434579991019</v>
      </c>
      <c r="R547">
        <f>+Price0!R548</f>
        <v>2.1687705475708472</v>
      </c>
      <c r="S547">
        <f>+Price0!S548</f>
        <v>2.4289123850029308</v>
      </c>
      <c r="T547">
        <f>+Price0!T548</f>
        <v>1.610168144543318</v>
      </c>
      <c r="U547">
        <f>+Price0!U548</f>
        <v>1.904852829674538</v>
      </c>
      <c r="V547">
        <f>+Price0!V548</f>
        <v>1.7065939323182271</v>
      </c>
      <c r="W547">
        <f>+Price0!W548</f>
        <v>1.6056616947664271</v>
      </c>
      <c r="X547">
        <f>+Price0!X548</f>
        <v>1.972447707671843</v>
      </c>
      <c r="Y547">
        <f>+Price0!Y548</f>
        <v>2.0911990448082882</v>
      </c>
      <c r="Z547">
        <f>+Price0!Z548</f>
        <v>1.7106004813336091</v>
      </c>
      <c r="AA547">
        <f>+Price0!AA548</f>
        <v>1.790957345529796</v>
      </c>
      <c r="AB547">
        <f>+Price0!AB548</f>
        <v>1.590741387341303</v>
      </c>
      <c r="AC547">
        <f>+Price0!AC548</f>
        <v>1.6803647778919639</v>
      </c>
      <c r="AD547">
        <f>+Price0!AD548</f>
        <v>1.932463913135817</v>
      </c>
      <c r="AE547">
        <f>+Price0!AE548</f>
        <v>1.7976159768315549</v>
      </c>
      <c r="AF547">
        <f>+Price0!AF548</f>
        <v>1.9411166761667531</v>
      </c>
      <c r="AG547">
        <f>+Price0!AG548</f>
        <v>1.5273685439755611</v>
      </c>
      <c r="AH547">
        <f>+Price0!AH548</f>
        <v>1.8408711071080199</v>
      </c>
      <c r="AI547">
        <f>+Price0!AI548</f>
        <v>1.576731607418818</v>
      </c>
      <c r="AJ547">
        <f>+Price0!AJ548</f>
        <v>1.5656542000381941</v>
      </c>
      <c r="AK547">
        <f>+Price0!AK548</f>
        <v>1.9414136005750879</v>
      </c>
      <c r="AL547">
        <f>+Price0!AL548</f>
        <v>1.721885980471171</v>
      </c>
      <c r="AM547">
        <f>+Price0!AM548</f>
        <v>1.7358753257690309</v>
      </c>
      <c r="AN547">
        <f>+Price0!AN548</f>
        <v>1.8775604376281529</v>
      </c>
      <c r="AO547">
        <f>+Price0!AO548</f>
        <v>1.882255912178699</v>
      </c>
      <c r="AP547">
        <f>+Price0!AP548</f>
        <v>1.737126064874891</v>
      </c>
    </row>
    <row r="548" spans="1:42" x14ac:dyDescent="0.2">
      <c r="A548" s="2">
        <v>546</v>
      </c>
      <c r="B548">
        <f>+Price0!B549</f>
        <v>1.549511118693172</v>
      </c>
      <c r="C548">
        <f>+Price0!C549</f>
        <v>1.917988219496876</v>
      </c>
      <c r="D548">
        <f>+Price0!D549</f>
        <v>1.7695535743856481</v>
      </c>
      <c r="E548">
        <f>+Price0!E549</f>
        <v>1.537258598434422</v>
      </c>
      <c r="F548">
        <f>+Price0!F549</f>
        <v>1.623441037384195</v>
      </c>
      <c r="G548">
        <f>+Price0!G549</f>
        <v>1.8374536730190421</v>
      </c>
      <c r="H548">
        <f>+Price0!H549</f>
        <v>1.6883152834303159</v>
      </c>
      <c r="I548">
        <f>+Price0!I549</f>
        <v>1.8973008872516961</v>
      </c>
      <c r="J548">
        <f>+Price0!J549</f>
        <v>1.805044446086093</v>
      </c>
      <c r="K548">
        <f>+Price0!K549</f>
        <v>1.7165904336057609</v>
      </c>
      <c r="L548">
        <f>+Price0!L549</f>
        <v>2.1401795124498171</v>
      </c>
      <c r="M548">
        <f>+Price0!M549</f>
        <v>1.8214079438952779</v>
      </c>
      <c r="N548">
        <f>+Price0!N549</f>
        <v>1.9256301556320681</v>
      </c>
      <c r="O548">
        <f>+Price0!O549</f>
        <v>1.630541029698654</v>
      </c>
      <c r="P548">
        <f>+Price0!P549</f>
        <v>1.7807211668768861</v>
      </c>
      <c r="Q548">
        <f>+Price0!Q549</f>
        <v>1.8979852055029149</v>
      </c>
      <c r="R548">
        <f>+Price0!R549</f>
        <v>2.072241554059278</v>
      </c>
      <c r="S548">
        <f>+Price0!S549</f>
        <v>2.3010054033868381</v>
      </c>
      <c r="T548">
        <f>+Price0!T549</f>
        <v>1.580924055088234</v>
      </c>
      <c r="U548">
        <f>+Price0!U549</f>
        <v>1.8401065144404909</v>
      </c>
      <c r="V548">
        <f>+Price0!V549</f>
        <v>1.665718001882432</v>
      </c>
      <c r="W548">
        <f>+Price0!W549</f>
        <v>1.5769681082858249</v>
      </c>
      <c r="X548">
        <f>+Price0!X549</f>
        <v>1.899577874338779</v>
      </c>
      <c r="Y548">
        <f>+Price0!Y549</f>
        <v>2.0040080809410679</v>
      </c>
      <c r="Z548">
        <f>+Price0!Z549</f>
        <v>1.6692668239165409</v>
      </c>
      <c r="AA548">
        <f>+Price0!AA549</f>
        <v>1.7399148535148019</v>
      </c>
      <c r="AB548">
        <f>+Price0!AB549</f>
        <v>1.5638587952227661</v>
      </c>
      <c r="AC548">
        <f>+Price0!AC549</f>
        <v>1.6426504721785029</v>
      </c>
      <c r="AD548">
        <f>+Price0!AD549</f>
        <v>1.8644136883121949</v>
      </c>
      <c r="AE548">
        <f>+Price0!AE549</f>
        <v>1.745805365217914</v>
      </c>
      <c r="AF548">
        <f>+Price0!AF549</f>
        <v>1.872019879973885</v>
      </c>
      <c r="AG548">
        <f>+Price0!AG549</f>
        <v>1.508109022916458</v>
      </c>
      <c r="AH548">
        <f>+Price0!AH549</f>
        <v>1.7838466283450201</v>
      </c>
      <c r="AI548">
        <f>+Price0!AI549</f>
        <v>1.551492112470173</v>
      </c>
      <c r="AJ548">
        <f>+Price0!AJ549</f>
        <v>1.5417678167502309</v>
      </c>
      <c r="AK548">
        <f>+Price0!AK549</f>
        <v>1.8722957222115031</v>
      </c>
      <c r="AL548">
        <f>+Price0!AL549</f>
        <v>1.6792000017191939</v>
      </c>
      <c r="AM548">
        <f>+Price0!AM549</f>
        <v>1.691499849852429</v>
      </c>
      <c r="AN548">
        <f>+Price0!AN549</f>
        <v>1.816119734019515</v>
      </c>
      <c r="AO548">
        <f>+Price0!AO549</f>
        <v>1.82022744163628</v>
      </c>
      <c r="AP548">
        <f>+Price0!AP549</f>
        <v>1.6925983830471729</v>
      </c>
    </row>
    <row r="549" spans="1:42" x14ac:dyDescent="0.2">
      <c r="A549" s="2">
        <v>547</v>
      </c>
      <c r="B549">
        <f>+Price0!B550</f>
        <v>1.557000778185037</v>
      </c>
      <c r="C549">
        <f>+Price0!C550</f>
        <v>1.981958195202165</v>
      </c>
      <c r="D549">
        <f>+Price0!D550</f>
        <v>1.8107512853553971</v>
      </c>
      <c r="E549">
        <f>+Price0!E550</f>
        <v>1.5428639784689739</v>
      </c>
      <c r="F549">
        <f>+Price0!F550</f>
        <v>1.642257148742833</v>
      </c>
      <c r="G549">
        <f>+Price0!G550</f>
        <v>1.8890541983973079</v>
      </c>
      <c r="H549">
        <f>+Price0!H550</f>
        <v>1.71708331665123</v>
      </c>
      <c r="I549">
        <f>+Price0!I550</f>
        <v>1.95810122794504</v>
      </c>
      <c r="J549">
        <f>+Price0!J550</f>
        <v>1.85168378527785</v>
      </c>
      <c r="K549">
        <f>+Price0!K550</f>
        <v>1.749668451570221</v>
      </c>
      <c r="L549">
        <f>+Price0!L550</f>
        <v>2.2382216986727208</v>
      </c>
      <c r="M549">
        <f>+Price0!M550</f>
        <v>1.8705770433740201</v>
      </c>
      <c r="N549">
        <f>+Price0!N550</f>
        <v>1.9907524375397361</v>
      </c>
      <c r="O549">
        <f>+Price0!O550</f>
        <v>1.6504517721682099</v>
      </c>
      <c r="P549">
        <f>+Price0!P550</f>
        <v>1.823669238517841</v>
      </c>
      <c r="Q549">
        <f>+Price0!Q550</f>
        <v>1.9588871464404509</v>
      </c>
      <c r="R549">
        <f>+Price0!R550</f>
        <v>2.1598549952580011</v>
      </c>
      <c r="S549">
        <f>+Price0!S550</f>
        <v>2.4237365804406621</v>
      </c>
      <c r="T549">
        <f>+Price0!T550</f>
        <v>1.5932478780885231</v>
      </c>
      <c r="U549">
        <f>+Price0!U550</f>
        <v>1.89215723106537</v>
      </c>
      <c r="V549">
        <f>+Price0!V550</f>
        <v>1.691060138584094</v>
      </c>
      <c r="W549">
        <f>+Price0!W550</f>
        <v>1.58867474061494</v>
      </c>
      <c r="X549">
        <f>+Price0!X550</f>
        <v>1.960715675343905</v>
      </c>
      <c r="Y549">
        <f>+Price0!Y550</f>
        <v>2.0811734501902461</v>
      </c>
      <c r="Z549">
        <f>+Price0!Z550</f>
        <v>1.6951172754272019</v>
      </c>
      <c r="AA549">
        <f>+Price0!AA550</f>
        <v>1.7766337878772389</v>
      </c>
      <c r="AB549">
        <f>+Price0!AB550</f>
        <v>1.573536837488839</v>
      </c>
      <c r="AC549">
        <f>+Price0!AC550</f>
        <v>1.664454504703921</v>
      </c>
      <c r="AD549">
        <f>+Price0!AD550</f>
        <v>1.92015796899408</v>
      </c>
      <c r="AE549">
        <f>+Price0!AE550</f>
        <v>1.7833785288911379</v>
      </c>
      <c r="AF549">
        <f>+Price0!AF550</f>
        <v>1.928935910844906</v>
      </c>
      <c r="AG549">
        <f>+Price0!AG550</f>
        <v>1.509258727285792</v>
      </c>
      <c r="AH549">
        <f>+Price0!AH550</f>
        <v>1.8272545086223719</v>
      </c>
      <c r="AI549">
        <f>+Price0!AI550</f>
        <v>1.5593385070831329</v>
      </c>
      <c r="AJ549">
        <f>+Price0!AJ550</f>
        <v>1.548096300443915</v>
      </c>
      <c r="AK549">
        <f>+Price0!AK550</f>
        <v>1.929228893516965</v>
      </c>
      <c r="AL549">
        <f>+Price0!AL550</f>
        <v>1.706562572995697</v>
      </c>
      <c r="AM549">
        <f>+Price0!AM550</f>
        <v>1.720753591423964</v>
      </c>
      <c r="AN549">
        <f>+Price0!AN550</f>
        <v>1.8644687429178719</v>
      </c>
      <c r="AO549">
        <f>+Price0!AO550</f>
        <v>1.869237586700476</v>
      </c>
      <c r="AP549">
        <f>+Price0!AP550</f>
        <v>1.7220226262379721</v>
      </c>
    </row>
    <row r="550" spans="1:42" x14ac:dyDescent="0.2">
      <c r="A550" s="2">
        <v>548</v>
      </c>
      <c r="B550">
        <f>+Price0!B551</f>
        <v>1.8323726506306679</v>
      </c>
      <c r="C550">
        <f>+Price0!C551</f>
        <v>2.18760081731316</v>
      </c>
      <c r="D550">
        <f>+Price0!D551</f>
        <v>2.0445302509057801</v>
      </c>
      <c r="E550">
        <f>+Price0!E551</f>
        <v>1.8205689494168411</v>
      </c>
      <c r="F550">
        <f>+Price0!F551</f>
        <v>1.9036517269653641</v>
      </c>
      <c r="G550">
        <f>+Price0!G551</f>
        <v>2.1099950591473071</v>
      </c>
      <c r="H550">
        <f>+Price0!H551</f>
        <v>1.9661824746672949</v>
      </c>
      <c r="I550">
        <f>+Price0!I551</f>
        <v>2.167655467522879</v>
      </c>
      <c r="J550">
        <f>+Price0!J551</f>
        <v>2.0787430666230038</v>
      </c>
      <c r="K550">
        <f>+Price0!K551</f>
        <v>1.9934732002512709</v>
      </c>
      <c r="L550">
        <f>+Price0!L551</f>
        <v>2.4017823828669398</v>
      </c>
      <c r="M550">
        <f>+Price0!M551</f>
        <v>2.0944888160986652</v>
      </c>
      <c r="N550">
        <f>+Price0!N551</f>
        <v>2.194993389505655</v>
      </c>
      <c r="O550">
        <f>+Price0!O551</f>
        <v>1.910487975130998</v>
      </c>
      <c r="P550">
        <f>+Price0!P551</f>
        <v>2.055244807610336</v>
      </c>
      <c r="Q550">
        <f>+Price0!Q551</f>
        <v>2.168319568644312</v>
      </c>
      <c r="R550">
        <f>+Price0!R551</f>
        <v>2.3363082339045702</v>
      </c>
      <c r="S550">
        <f>+Price0!S551</f>
        <v>2.556773556889413</v>
      </c>
      <c r="T550">
        <f>+Price0!T551</f>
        <v>1.8626305353294439</v>
      </c>
      <c r="U550">
        <f>+Price0!U551</f>
        <v>2.1124944990073069</v>
      </c>
      <c r="V550">
        <f>+Price0!V551</f>
        <v>1.9443474671831831</v>
      </c>
      <c r="W550">
        <f>+Price0!W551</f>
        <v>1.858831325254277</v>
      </c>
      <c r="X550">
        <f>+Price0!X551</f>
        <v>2.1698659868659091</v>
      </c>
      <c r="Y550">
        <f>+Price0!Y551</f>
        <v>2.2705136069649101</v>
      </c>
      <c r="Z550">
        <f>+Price0!Z551</f>
        <v>1.9478164331543291</v>
      </c>
      <c r="AA550">
        <f>+Price0!AA551</f>
        <v>2.015871258417377</v>
      </c>
      <c r="AB550">
        <f>+Price0!AB551</f>
        <v>1.846219046849231</v>
      </c>
      <c r="AC550">
        <f>+Price0!AC551</f>
        <v>1.92211232935722</v>
      </c>
      <c r="AD550">
        <f>+Price0!AD551</f>
        <v>2.1359707384861859</v>
      </c>
      <c r="AE550">
        <f>+Price0!AE551</f>
        <v>2.0216150075383301</v>
      </c>
      <c r="AF550">
        <f>+Price0!AF551</f>
        <v>2.1432956532953962</v>
      </c>
      <c r="AG550">
        <f>+Price0!AG551</f>
        <v>1.7924499996499319</v>
      </c>
      <c r="AH550">
        <f>+Price0!AH551</f>
        <v>2.0582836342888888</v>
      </c>
      <c r="AI550">
        <f>+Price0!AI551</f>
        <v>1.834210556221376</v>
      </c>
      <c r="AJ550">
        <f>+Price0!AJ551</f>
        <v>1.824929427094631</v>
      </c>
      <c r="AK550">
        <f>+Price0!AK551</f>
        <v>2.14359519096468</v>
      </c>
      <c r="AL550">
        <f>+Price0!AL551</f>
        <v>1.957405945876227</v>
      </c>
      <c r="AM550">
        <f>+Price0!AM551</f>
        <v>1.969256306951231</v>
      </c>
      <c r="AN550">
        <f>+Price0!AN551</f>
        <v>2.0894040908698259</v>
      </c>
      <c r="AO550">
        <f>+Price0!AO551</f>
        <v>2.0933221364195251</v>
      </c>
      <c r="AP550">
        <f>+Price0!AP551</f>
        <v>1.970315881890162</v>
      </c>
    </row>
    <row r="551" spans="1:42" x14ac:dyDescent="0.2">
      <c r="A551" s="2">
        <v>549</v>
      </c>
      <c r="B551">
        <f>+Price0!B552</f>
        <v>1.594316260284901</v>
      </c>
      <c r="C551">
        <f>+Price0!C552</f>
        <v>1.9633582006415671</v>
      </c>
      <c r="D551">
        <f>+Price0!D552</f>
        <v>1.814699649104488</v>
      </c>
      <c r="E551">
        <f>+Price0!E552</f>
        <v>1.582046067173952</v>
      </c>
      <c r="F551">
        <f>+Price0!F552</f>
        <v>1.6683604939756509</v>
      </c>
      <c r="G551">
        <f>+Price0!G552</f>
        <v>1.8827046175424449</v>
      </c>
      <c r="H551">
        <f>+Price0!H552</f>
        <v>1.7333327051991529</v>
      </c>
      <c r="I551">
        <f>+Price0!I552</f>
        <v>1.942638902322005</v>
      </c>
      <c r="J551">
        <f>+Price0!J552</f>
        <v>1.8502446747414441</v>
      </c>
      <c r="K551">
        <f>+Price0!K552</f>
        <v>1.761655538794386</v>
      </c>
      <c r="L551">
        <f>+Price0!L552</f>
        <v>2.1858872358432069</v>
      </c>
      <c r="M551">
        <f>+Price0!M552</f>
        <v>1.8666292628647569</v>
      </c>
      <c r="N551">
        <f>+Price0!N552</f>
        <v>1.9710152619337149</v>
      </c>
      <c r="O551">
        <f>+Price0!O552</f>
        <v>1.675470234569687</v>
      </c>
      <c r="P551">
        <f>+Price0!P552</f>
        <v>1.825877445327617</v>
      </c>
      <c r="Q551">
        <f>+Price0!Q552</f>
        <v>1.9433248584266689</v>
      </c>
      <c r="R551">
        <f>+Price0!R552</f>
        <v>2.1178480195112992</v>
      </c>
      <c r="S551">
        <f>+Price0!S552</f>
        <v>2.346952511541748</v>
      </c>
      <c r="T551">
        <f>+Price0!T552</f>
        <v>1.6257739173611969</v>
      </c>
      <c r="U551">
        <f>+Price0!U552</f>
        <v>1.8853537437075829</v>
      </c>
      <c r="V551">
        <f>+Price0!V552</f>
        <v>1.710694057408555</v>
      </c>
      <c r="W551">
        <f>+Price0!W552</f>
        <v>1.6218138575417951</v>
      </c>
      <c r="X551">
        <f>+Price0!X552</f>
        <v>1.9449214468001339</v>
      </c>
      <c r="Y551">
        <f>+Price0!Y552</f>
        <v>2.049507984499674</v>
      </c>
      <c r="Z551">
        <f>+Price0!Z552</f>
        <v>1.7142547441613341</v>
      </c>
      <c r="AA551">
        <f>+Price0!AA552</f>
        <v>1.785003935730167</v>
      </c>
      <c r="AB551">
        <f>+Price0!AB552</f>
        <v>1.6086879026456651</v>
      </c>
      <c r="AC551">
        <f>+Price0!AC552</f>
        <v>1.6875915595197211</v>
      </c>
      <c r="AD551">
        <f>+Price0!AD552</f>
        <v>1.909703960787565</v>
      </c>
      <c r="AE551">
        <f>+Price0!AE552</f>
        <v>1.7909122171877341</v>
      </c>
      <c r="AF551">
        <f>+Price0!AF552</f>
        <v>1.9173207694234871</v>
      </c>
      <c r="AG551">
        <f>+Price0!AG552</f>
        <v>1.552849388508392</v>
      </c>
      <c r="AH551">
        <f>+Price0!AH552</f>
        <v>1.8290111578145001</v>
      </c>
      <c r="AI551">
        <f>+Price0!AI552</f>
        <v>1.5962905626791839</v>
      </c>
      <c r="AJ551">
        <f>+Price0!AJ552</f>
        <v>1.5865679284987571</v>
      </c>
      <c r="AK551">
        <f>+Price0!AK552</f>
        <v>1.917597826776384</v>
      </c>
      <c r="AL551">
        <f>+Price0!AL552</f>
        <v>1.7242049261975869</v>
      </c>
      <c r="AM551">
        <f>+Price0!AM552</f>
        <v>1.736522700790575</v>
      </c>
      <c r="AN551">
        <f>+Price0!AN552</f>
        <v>1.8613347883532021</v>
      </c>
      <c r="AO551">
        <f>+Price0!AO552</f>
        <v>1.8654431631857169</v>
      </c>
      <c r="AP551">
        <f>+Price0!AP552</f>
        <v>1.737623226947218</v>
      </c>
    </row>
    <row r="552" spans="1:42" x14ac:dyDescent="0.2">
      <c r="A552" s="2">
        <v>550</v>
      </c>
      <c r="B552">
        <f>+Price0!B553</f>
        <v>1.5093752291020219</v>
      </c>
      <c r="C552">
        <f>+Price0!C553</f>
        <v>1.834393813999813</v>
      </c>
      <c r="D552">
        <f>+Price0!D553</f>
        <v>1.703477638511961</v>
      </c>
      <c r="E552">
        <f>+Price0!E553</f>
        <v>1.498571465205238</v>
      </c>
      <c r="F552">
        <f>+Price0!F553</f>
        <v>1.5745890827431599</v>
      </c>
      <c r="G552">
        <f>+Price0!G553</f>
        <v>1.7633724534061399</v>
      </c>
      <c r="H552">
        <f>+Price0!H553</f>
        <v>1.631807263593372</v>
      </c>
      <c r="I552">
        <f>+Price0!I553</f>
        <v>1.8161455735445731</v>
      </c>
      <c r="J552">
        <f>+Price0!J553</f>
        <v>1.7347817571950639</v>
      </c>
      <c r="K552">
        <f>+Price0!K553</f>
        <v>1.6567618886164659</v>
      </c>
      <c r="L552">
        <f>+Price0!L553</f>
        <v>2.0303709417873681</v>
      </c>
      <c r="M552">
        <f>+Price0!M553</f>
        <v>1.7492025160248259</v>
      </c>
      <c r="N552">
        <f>+Price0!N553</f>
        <v>1.8411457582995361</v>
      </c>
      <c r="O552">
        <f>+Price0!O553</f>
        <v>1.5808479329760801</v>
      </c>
      <c r="P552">
        <f>+Price0!P553</f>
        <v>1.7133052182190991</v>
      </c>
      <c r="Q552">
        <f>+Price0!Q553</f>
        <v>1.8167511360917381</v>
      </c>
      <c r="R552">
        <f>+Price0!R553</f>
        <v>1.970454686250986</v>
      </c>
      <c r="S552">
        <f>+Price0!S553</f>
        <v>2.1722065410096678</v>
      </c>
      <c r="T552">
        <f>+Price0!T553</f>
        <v>1.5370719179572661</v>
      </c>
      <c r="U552">
        <f>+Price0!U553</f>
        <v>1.7656865715195049</v>
      </c>
      <c r="V552">
        <f>+Price0!V553</f>
        <v>1.611852690480956</v>
      </c>
      <c r="W552">
        <f>+Price0!W553</f>
        <v>1.533588962309296</v>
      </c>
      <c r="X552">
        <f>+Price0!X553</f>
        <v>1.8181608678137471</v>
      </c>
      <c r="Y552">
        <f>+Price0!Y553</f>
        <v>1.910262325844361</v>
      </c>
      <c r="Z552">
        <f>+Price0!Z553</f>
        <v>1.615004121354833</v>
      </c>
      <c r="AA552">
        <f>+Price0!AA553</f>
        <v>1.677296397801491</v>
      </c>
      <c r="AB552">
        <f>+Price0!AB553</f>
        <v>1.5220371622652249</v>
      </c>
      <c r="AC552">
        <f>+Price0!AC553</f>
        <v>1.591507129888629</v>
      </c>
      <c r="AD552">
        <f>+Price0!AD553</f>
        <v>1.787146072275267</v>
      </c>
      <c r="AE552">
        <f>+Price0!AE553</f>
        <v>1.6825210604703349</v>
      </c>
      <c r="AF552">
        <f>+Price0!AF553</f>
        <v>1.793851701359086</v>
      </c>
      <c r="AG552">
        <f>+Price0!AG553</f>
        <v>1.4728524345695719</v>
      </c>
      <c r="AH552">
        <f>+Price0!AH553</f>
        <v>1.716073491757464</v>
      </c>
      <c r="AI552">
        <f>+Price0!AI553</f>
        <v>1.511091045187601</v>
      </c>
      <c r="AJ552">
        <f>+Price0!AJ553</f>
        <v>1.502532072816255</v>
      </c>
      <c r="AK552">
        <f>+Price0!AK553</f>
        <v>1.7941455909138651</v>
      </c>
      <c r="AL552">
        <f>+Price0!AL553</f>
        <v>1.6237719512545741</v>
      </c>
      <c r="AM552">
        <f>+Price0!AM553</f>
        <v>1.6346176966459649</v>
      </c>
      <c r="AN552">
        <f>+Price0!AN553</f>
        <v>1.7445436696978269</v>
      </c>
      <c r="AO552">
        <f>+Price0!AO553</f>
        <v>1.748148219023959</v>
      </c>
      <c r="AP552">
        <f>+Price0!AP553</f>
        <v>1.6355855407269879</v>
      </c>
    </row>
    <row r="553" spans="1:42" x14ac:dyDescent="0.2">
      <c r="A553" s="2">
        <v>551</v>
      </c>
      <c r="B553">
        <f>+Price0!B554</f>
        <v>1.5425188083526109</v>
      </c>
      <c r="C553">
        <f>+Price0!C554</f>
        <v>1.9301537050955151</v>
      </c>
      <c r="D553">
        <f>+Price0!D554</f>
        <v>1.773994930491761</v>
      </c>
      <c r="E553">
        <f>+Price0!E554</f>
        <v>1.529627186151763</v>
      </c>
      <c r="F553">
        <f>+Price0!F554</f>
        <v>1.620290628364909</v>
      </c>
      <c r="G553">
        <f>+Price0!G554</f>
        <v>1.845423699813332</v>
      </c>
      <c r="H553">
        <f>+Price0!H554</f>
        <v>1.688540504202892</v>
      </c>
      <c r="I553">
        <f>+Price0!I554</f>
        <v>1.908391255836476</v>
      </c>
      <c r="J553">
        <f>+Price0!J554</f>
        <v>1.8113315402038039</v>
      </c>
      <c r="K553">
        <f>+Price0!K554</f>
        <v>1.718277678443386</v>
      </c>
      <c r="L553">
        <f>+Price0!L554</f>
        <v>2.163902182590701</v>
      </c>
      <c r="M553">
        <f>+Price0!M554</f>
        <v>1.8285530983894629</v>
      </c>
      <c r="N553">
        <f>+Price0!N554</f>
        <v>1.938186598325059</v>
      </c>
      <c r="O553">
        <f>+Price0!O554</f>
        <v>1.6277618794755011</v>
      </c>
      <c r="P553">
        <f>+Price0!P554</f>
        <v>1.7857560346837711</v>
      </c>
      <c r="Q553">
        <f>+Price0!Q554</f>
        <v>1.9091100542175949</v>
      </c>
      <c r="R553">
        <f>+Price0!R554</f>
        <v>2.0924268179330281</v>
      </c>
      <c r="S553">
        <f>+Price0!S554</f>
        <v>2.3331025384553499</v>
      </c>
      <c r="T553">
        <f>+Price0!T554</f>
        <v>1.5755713624030749</v>
      </c>
      <c r="U553">
        <f>+Price0!U554</f>
        <v>1.8482289995375181</v>
      </c>
      <c r="V553">
        <f>+Price0!V554</f>
        <v>1.6647809454377021</v>
      </c>
      <c r="W553">
        <f>+Price0!W554</f>
        <v>1.5714061159725881</v>
      </c>
      <c r="X553">
        <f>+Price0!X554</f>
        <v>1.910782770470155</v>
      </c>
      <c r="Y553">
        <f>+Price0!Y554</f>
        <v>2.0206493877661731</v>
      </c>
      <c r="Z553">
        <f>+Price0!Z554</f>
        <v>1.6685023445742799</v>
      </c>
      <c r="AA553">
        <f>+Price0!AA554</f>
        <v>1.742836731750758</v>
      </c>
      <c r="AB553">
        <f>+Price0!AB554</f>
        <v>1.557608806239394</v>
      </c>
      <c r="AC553">
        <f>+Price0!AC554</f>
        <v>1.640513337987368</v>
      </c>
      <c r="AD553">
        <f>+Price0!AD554</f>
        <v>1.873789174041131</v>
      </c>
      <c r="AE553">
        <f>+Price0!AE554</f>
        <v>1.749017233101039</v>
      </c>
      <c r="AF553">
        <f>+Price0!AF554</f>
        <v>1.8817927794278919</v>
      </c>
      <c r="AG553">
        <f>+Price0!AG554</f>
        <v>1.4989663491881979</v>
      </c>
      <c r="AH553">
        <f>+Price0!AH554</f>
        <v>1.7890375550606989</v>
      </c>
      <c r="AI553">
        <f>+Price0!AI554</f>
        <v>1.544620680874744</v>
      </c>
      <c r="AJ553">
        <f>+Price0!AJ554</f>
        <v>1.53437384127821</v>
      </c>
      <c r="AK553">
        <f>+Price0!AK554</f>
        <v>1.882085651497059</v>
      </c>
      <c r="AL553">
        <f>+Price0!AL554</f>
        <v>1.678948545234936</v>
      </c>
      <c r="AM553">
        <f>+Price0!AM554</f>
        <v>1.691889752347562</v>
      </c>
      <c r="AN553">
        <f>+Price0!AN554</f>
        <v>1.8229866707197191</v>
      </c>
      <c r="AO553">
        <f>+Price0!AO554</f>
        <v>1.827318456587613</v>
      </c>
      <c r="AP553">
        <f>+Price0!AP554</f>
        <v>1.6930456465513899</v>
      </c>
    </row>
    <row r="554" spans="1:42" x14ac:dyDescent="0.2">
      <c r="A554" s="2">
        <v>552</v>
      </c>
      <c r="B554">
        <f>+Price0!B555</f>
        <v>1.6520224495315541</v>
      </c>
      <c r="C554">
        <f>+Price0!C555</f>
        <v>2.0763251386405739</v>
      </c>
      <c r="D554">
        <f>+Price0!D555</f>
        <v>1.905389792275993</v>
      </c>
      <c r="E554">
        <f>+Price0!E555</f>
        <v>1.6379098128515761</v>
      </c>
      <c r="F554">
        <f>+Price0!F555</f>
        <v>1.737149589734488</v>
      </c>
      <c r="G554">
        <f>+Price0!G555</f>
        <v>1.9835737852092841</v>
      </c>
      <c r="H554">
        <f>+Price0!H555</f>
        <v>1.811857311836198</v>
      </c>
      <c r="I554">
        <f>+Price0!I555</f>
        <v>2.0525043869037711</v>
      </c>
      <c r="J554">
        <f>+Price0!J555</f>
        <v>1.946258680061399</v>
      </c>
      <c r="K554">
        <f>+Price0!K555</f>
        <v>1.8444015520665491</v>
      </c>
      <c r="L554">
        <f>+Price0!L555</f>
        <v>2.3321877664712649</v>
      </c>
      <c r="M554">
        <f>+Price0!M555</f>
        <v>1.965114298922304</v>
      </c>
      <c r="N554">
        <f>+Price0!N555</f>
        <v>2.0851131567531982</v>
      </c>
      <c r="O554">
        <f>+Price0!O555</f>
        <v>1.7453291496227481</v>
      </c>
      <c r="P554">
        <f>+Price0!P555</f>
        <v>1.9182729945862069</v>
      </c>
      <c r="Q554">
        <f>+Price0!Q555</f>
        <v>2.05329035934342</v>
      </c>
      <c r="R554">
        <f>+Price0!R555</f>
        <v>2.2539479402655251</v>
      </c>
      <c r="S554">
        <f>+Price0!S555</f>
        <v>2.5174016255422749</v>
      </c>
      <c r="T554">
        <f>+Price0!T555</f>
        <v>1.688206332548013</v>
      </c>
      <c r="U554">
        <f>+Price0!U555</f>
        <v>1.986655319377058</v>
      </c>
      <c r="V554">
        <f>+Price0!V555</f>
        <v>1.785859766086223</v>
      </c>
      <c r="W554">
        <f>+Price0!W555</f>
        <v>1.683644426257215</v>
      </c>
      <c r="X554">
        <f>+Price0!X555</f>
        <v>2.0551192459347352</v>
      </c>
      <c r="Y554">
        <f>+Price0!Y555</f>
        <v>2.1753834079920358</v>
      </c>
      <c r="Z554">
        <f>+Price0!Z555</f>
        <v>1.789924435272467</v>
      </c>
      <c r="AA554">
        <f>+Price0!AA555</f>
        <v>1.871300053849126</v>
      </c>
      <c r="AB554">
        <f>+Price0!AB555</f>
        <v>1.6685372563843559</v>
      </c>
      <c r="AC554">
        <f>+Price0!AC555</f>
        <v>1.7592959718735499</v>
      </c>
      <c r="AD554">
        <f>+Price0!AD555</f>
        <v>2.0146253323711121</v>
      </c>
      <c r="AE554">
        <f>+Price0!AE555</f>
        <v>1.8780531642933129</v>
      </c>
      <c r="AF554">
        <f>+Price0!AF555</f>
        <v>2.0233875083103152</v>
      </c>
      <c r="AG554">
        <f>+Price0!AG555</f>
        <v>1.6043512091702481</v>
      </c>
      <c r="AH554">
        <f>+Price0!AH555</f>
        <v>1.9218601676070339</v>
      </c>
      <c r="AI554">
        <f>+Price0!AI555</f>
        <v>1.654335760888769</v>
      </c>
      <c r="AJ554">
        <f>+Price0!AJ555</f>
        <v>1.6431446734085811</v>
      </c>
      <c r="AK554">
        <f>+Price0!AK555</f>
        <v>2.0236876198027618</v>
      </c>
      <c r="AL554">
        <f>+Price0!AL555</f>
        <v>1.801355947794623</v>
      </c>
      <c r="AM554">
        <f>+Price0!AM555</f>
        <v>1.8155230692491151</v>
      </c>
      <c r="AN554">
        <f>+Price0!AN555</f>
        <v>1.9590193176050901</v>
      </c>
      <c r="AO554">
        <f>+Price0!AO555</f>
        <v>1.9637687207323939</v>
      </c>
      <c r="AP554">
        <f>+Price0!AP555</f>
        <v>1.8167907098422089</v>
      </c>
    </row>
    <row r="555" spans="1:42" x14ac:dyDescent="0.2">
      <c r="A555" s="2">
        <v>553</v>
      </c>
      <c r="B555">
        <f>+Price0!B556</f>
        <v>1.664784555407963</v>
      </c>
      <c r="C555">
        <f>+Price0!C556</f>
        <v>2.042285091362452</v>
      </c>
      <c r="D555">
        <f>+Price0!D556</f>
        <v>1.890220695647318</v>
      </c>
      <c r="E555">
        <f>+Price0!E556</f>
        <v>1.652233570300607</v>
      </c>
      <c r="F555">
        <f>+Price0!F556</f>
        <v>1.7405263090723611</v>
      </c>
      <c r="G555">
        <f>+Price0!G556</f>
        <v>1.959784642921186</v>
      </c>
      <c r="H555">
        <f>+Price0!H556</f>
        <v>1.806987092129668</v>
      </c>
      <c r="I555">
        <f>+Price0!I556</f>
        <v>2.0210907887516609</v>
      </c>
      <c r="J555">
        <f>+Price0!J556</f>
        <v>1.926580340134278</v>
      </c>
      <c r="K555">
        <f>+Price0!K556</f>
        <v>1.835960860679837</v>
      </c>
      <c r="L555">
        <f>+Price0!L556</f>
        <v>2.269913339498951</v>
      </c>
      <c r="M555">
        <f>+Price0!M556</f>
        <v>1.943338806307668</v>
      </c>
      <c r="N555">
        <f>+Price0!N556</f>
        <v>2.050119030108553</v>
      </c>
      <c r="O555">
        <f>+Price0!O556</f>
        <v>1.7477985503806091</v>
      </c>
      <c r="P555">
        <f>+Price0!P556</f>
        <v>1.901651902242951</v>
      </c>
      <c r="Q555">
        <f>+Price0!Q556</f>
        <v>2.0217927043273112</v>
      </c>
      <c r="R555">
        <f>+Price0!R556</f>
        <v>2.200315865202267</v>
      </c>
      <c r="S555">
        <f>+Price0!S556</f>
        <v>2.4346672464584889</v>
      </c>
      <c r="T555">
        <f>+Price0!T556</f>
        <v>1.696961852318996</v>
      </c>
      <c r="U555">
        <f>+Price0!U556</f>
        <v>1.962491359226366</v>
      </c>
      <c r="V555">
        <f>+Price0!V556</f>
        <v>1.78382686444053</v>
      </c>
      <c r="W555">
        <f>+Price0!W556</f>
        <v>1.692911818058914</v>
      </c>
      <c r="X555">
        <f>+Price0!X556</f>
        <v>2.023426482215096</v>
      </c>
      <c r="Y555">
        <f>+Price0!Y556</f>
        <v>2.1304086407721141</v>
      </c>
      <c r="Z555">
        <f>+Price0!Z556</f>
        <v>1.7874717698062279</v>
      </c>
      <c r="AA555">
        <f>+Price0!AA556</f>
        <v>1.859839663634121</v>
      </c>
      <c r="AB555">
        <f>+Price0!AB556</f>
        <v>1.679486409765568</v>
      </c>
      <c r="AC555">
        <f>+Price0!AC556</f>
        <v>1.760194997334994</v>
      </c>
      <c r="AD555">
        <f>+Price0!AD556</f>
        <v>1.987402027461922</v>
      </c>
      <c r="AE555">
        <f>+Price0!AE556</f>
        <v>1.8658868983056891</v>
      </c>
      <c r="AF555">
        <f>+Price0!AF556</f>
        <v>1.9951929997820961</v>
      </c>
      <c r="AG555">
        <f>+Price0!AG556</f>
        <v>1.622366634264756</v>
      </c>
      <c r="AH555">
        <f>+Price0!AH556</f>
        <v>1.9048588396112169</v>
      </c>
      <c r="AI555">
        <f>+Price0!AI556</f>
        <v>1.6668000987086169</v>
      </c>
      <c r="AJ555">
        <f>+Price0!AJ556</f>
        <v>1.6568676802259841</v>
      </c>
      <c r="AK555">
        <f>+Price0!AK556</f>
        <v>1.9955026381408341</v>
      </c>
      <c r="AL555">
        <f>+Price0!AL556</f>
        <v>1.797650693345612</v>
      </c>
      <c r="AM555">
        <f>+Price0!AM556</f>
        <v>1.810250470491797</v>
      </c>
      <c r="AN555">
        <f>+Price0!AN556</f>
        <v>1.937923778649838</v>
      </c>
      <c r="AO555">
        <f>+Price0!AO556</f>
        <v>1.9421240549718619</v>
      </c>
      <c r="AP555">
        <f>+Price0!AP556</f>
        <v>1.811376724215886</v>
      </c>
    </row>
    <row r="556" spans="1:42" x14ac:dyDescent="0.2">
      <c r="A556" s="2">
        <v>554</v>
      </c>
      <c r="B556">
        <f>+Price0!B557</f>
        <v>1.5383653972245519</v>
      </c>
      <c r="C556">
        <f>+Price0!C557</f>
        <v>1.9336610784240691</v>
      </c>
      <c r="D556">
        <f>+Price0!D557</f>
        <v>1.7744129754966429</v>
      </c>
      <c r="E556">
        <f>+Price0!E557</f>
        <v>1.5252180138825591</v>
      </c>
      <c r="F556">
        <f>+Price0!F557</f>
        <v>1.6176733283616089</v>
      </c>
      <c r="G556">
        <f>+Price0!G557</f>
        <v>1.8472525452837469</v>
      </c>
      <c r="H556">
        <f>+Price0!H557</f>
        <v>1.6872732525069549</v>
      </c>
      <c r="I556">
        <f>+Price0!I557</f>
        <v>1.911468741431243</v>
      </c>
      <c r="J556">
        <f>+Price0!J557</f>
        <v>1.8124877314105881</v>
      </c>
      <c r="K556">
        <f>+Price0!K557</f>
        <v>1.7175943283253681</v>
      </c>
      <c r="L556">
        <f>+Price0!L557</f>
        <v>2.172031290635366</v>
      </c>
      <c r="M556">
        <f>+Price0!M557</f>
        <v>1.8300529796420719</v>
      </c>
      <c r="N556">
        <f>+Price0!N557</f>
        <v>1.941849704454075</v>
      </c>
      <c r="O556">
        <f>+Price0!O557</f>
        <v>1.6252932382037171</v>
      </c>
      <c r="P556">
        <f>+Price0!P557</f>
        <v>1.7864126261792559</v>
      </c>
      <c r="Q556">
        <f>+Price0!Q557</f>
        <v>1.9122012231293319</v>
      </c>
      <c r="R556">
        <f>+Price0!R557</f>
        <v>2.0991410511832771</v>
      </c>
      <c r="S556">
        <f>+Price0!S557</f>
        <v>2.3445812460471172</v>
      </c>
      <c r="T556">
        <f>+Price0!T557</f>
        <v>1.572074205394562</v>
      </c>
      <c r="U556">
        <f>+Price0!U557</f>
        <v>1.8501202009705711</v>
      </c>
      <c r="V556">
        <f>+Price0!V557</f>
        <v>1.6630501570850871</v>
      </c>
      <c r="W556">
        <f>+Price0!W557</f>
        <v>1.567824933879618</v>
      </c>
      <c r="X556">
        <f>+Price0!X557</f>
        <v>1.91390568609427</v>
      </c>
      <c r="Y556">
        <f>+Price0!Y557</f>
        <v>2.025946780660878</v>
      </c>
      <c r="Z556">
        <f>+Price0!Z557</f>
        <v>1.666839474202976</v>
      </c>
      <c r="AA556">
        <f>+Price0!AA557</f>
        <v>1.7426491562487361</v>
      </c>
      <c r="AB556">
        <f>+Price0!AB557</f>
        <v>1.553751917645416</v>
      </c>
      <c r="AC556">
        <f>+Price0!AC557</f>
        <v>1.638302574958076</v>
      </c>
      <c r="AD556">
        <f>+Price0!AD557</f>
        <v>1.8761804112589979</v>
      </c>
      <c r="AE556">
        <f>+Price0!AE557</f>
        <v>1.74894410179036</v>
      </c>
      <c r="AF556">
        <f>+Price0!AF557</f>
        <v>1.884343126179189</v>
      </c>
      <c r="AG556">
        <f>+Price0!AG557</f>
        <v>1.4939530799644389</v>
      </c>
      <c r="AH556">
        <f>+Price0!AH557</f>
        <v>1.7897559515537591</v>
      </c>
      <c r="AI556">
        <f>+Price0!AI557</f>
        <v>1.540517099273941</v>
      </c>
      <c r="AJ556">
        <f>+Price0!AJ557</f>
        <v>1.530069677898781</v>
      </c>
      <c r="AK556">
        <f>+Price0!AK557</f>
        <v>1.8846544045786919</v>
      </c>
      <c r="AL556">
        <f>+Price0!AL557</f>
        <v>1.67749041551016</v>
      </c>
      <c r="AM556">
        <f>+Price0!AM557</f>
        <v>1.69068837082145</v>
      </c>
      <c r="AN556">
        <f>+Price0!AN557</f>
        <v>1.824375113015541</v>
      </c>
      <c r="AO556">
        <f>+Price0!AO557</f>
        <v>1.8287975077119241</v>
      </c>
      <c r="AP556">
        <f>+Price0!AP557</f>
        <v>1.691867813717983</v>
      </c>
    </row>
    <row r="557" spans="1:42" x14ac:dyDescent="0.2">
      <c r="A557" s="2">
        <v>555</v>
      </c>
      <c r="B557">
        <f>+Price0!B558</f>
        <v>1.679306941743405</v>
      </c>
      <c r="C557">
        <f>+Price0!C558</f>
        <v>2.0502249372893808</v>
      </c>
      <c r="D557">
        <f>+Price0!D558</f>
        <v>1.9008161605102369</v>
      </c>
      <c r="E557">
        <f>+Price0!E558</f>
        <v>1.66697604878595</v>
      </c>
      <c r="F557">
        <f>+Price0!F558</f>
        <v>1.7537290776094061</v>
      </c>
      <c r="G557">
        <f>+Price0!G558</f>
        <v>1.9691680073443409</v>
      </c>
      <c r="H557">
        <f>+Price0!H558</f>
        <v>1.819029331287612</v>
      </c>
      <c r="I557">
        <f>+Price0!I558</f>
        <v>2.029399922870613</v>
      </c>
      <c r="J557">
        <f>+Price0!J558</f>
        <v>1.936541509870829</v>
      </c>
      <c r="K557">
        <f>+Price0!K558</f>
        <v>1.8475027166178299</v>
      </c>
      <c r="L557">
        <f>+Price0!L558</f>
        <v>2.2738808556527998</v>
      </c>
      <c r="M557">
        <f>+Price0!M558</f>
        <v>1.9530033266898159</v>
      </c>
      <c r="N557">
        <f>+Price0!N558</f>
        <v>2.0579260816948359</v>
      </c>
      <c r="O557">
        <f>+Price0!O558</f>
        <v>1.76087324432214</v>
      </c>
      <c r="P557">
        <f>+Price0!P558</f>
        <v>1.912040321672138</v>
      </c>
      <c r="Q557">
        <f>+Price0!Q558</f>
        <v>2.0300902564619689</v>
      </c>
      <c r="R557">
        <f>+Price0!R558</f>
        <v>2.2055001488485182</v>
      </c>
      <c r="S557">
        <f>+Price0!S558</f>
        <v>2.435754034897947</v>
      </c>
      <c r="T557">
        <f>+Price0!T558</f>
        <v>1.710919326234567</v>
      </c>
      <c r="U557">
        <f>+Price0!U558</f>
        <v>1.971818836082075</v>
      </c>
      <c r="V557">
        <f>+Price0!V558</f>
        <v>1.796265434087019</v>
      </c>
      <c r="W557">
        <f>+Price0!W558</f>
        <v>1.706942088082799</v>
      </c>
      <c r="X557">
        <f>+Price0!X558</f>
        <v>2.0316971961785639</v>
      </c>
      <c r="Y557">
        <f>+Price0!Y558</f>
        <v>2.1368097209262138</v>
      </c>
      <c r="Z557">
        <f>+Price0!Z558</f>
        <v>1.7998539452605371</v>
      </c>
      <c r="AA557">
        <f>+Price0!AA558</f>
        <v>1.8709519963380321</v>
      </c>
      <c r="AB557">
        <f>+Price0!AB558</f>
        <v>1.693754632018029</v>
      </c>
      <c r="AC557">
        <f>+Price0!AC558</f>
        <v>1.773046081911245</v>
      </c>
      <c r="AD557">
        <f>+Price0!AD558</f>
        <v>1.99630158579071</v>
      </c>
      <c r="AE557">
        <f>+Price0!AE558</f>
        <v>1.87690353493763</v>
      </c>
      <c r="AF557">
        <f>+Price0!AF558</f>
        <v>2.0039555400661362</v>
      </c>
      <c r="AG557">
        <f>+Price0!AG558</f>
        <v>1.6376272495550419</v>
      </c>
      <c r="AH557">
        <f>+Price0!AH558</f>
        <v>1.9151951989622169</v>
      </c>
      <c r="AI557">
        <f>+Price0!AI558</f>
        <v>1.6812765281615181</v>
      </c>
      <c r="AJ557">
        <f>+Price0!AJ558</f>
        <v>1.6715333878066829</v>
      </c>
      <c r="AK557">
        <f>+Price0!AK558</f>
        <v>2.0042361934887318</v>
      </c>
      <c r="AL557">
        <f>+Price0!AL558</f>
        <v>1.809857380933616</v>
      </c>
      <c r="AM557">
        <f>+Price0!AM558</f>
        <v>1.822236392659025</v>
      </c>
      <c r="AN557">
        <f>+Price0!AN558</f>
        <v>1.9476847481299471</v>
      </c>
      <c r="AO557">
        <f>+Price0!AO558</f>
        <v>1.9518054972869701</v>
      </c>
      <c r="AP557">
        <f>+Price0!AP558</f>
        <v>1.823343210631521</v>
      </c>
    </row>
    <row r="558" spans="1:42" x14ac:dyDescent="0.2">
      <c r="A558" s="2">
        <v>556</v>
      </c>
      <c r="B558">
        <f>+Price0!B559</f>
        <v>1.679882053599103</v>
      </c>
      <c r="C558">
        <f>+Price0!C559</f>
        <v>2.079310061248302</v>
      </c>
      <c r="D558">
        <f>+Price0!D559</f>
        <v>1.918407006685322</v>
      </c>
      <c r="E558">
        <f>+Price0!E559</f>
        <v>1.6666002379513041</v>
      </c>
      <c r="F558">
        <f>+Price0!F559</f>
        <v>1.7600217368616391</v>
      </c>
      <c r="G558">
        <f>+Price0!G559</f>
        <v>1.992010315119267</v>
      </c>
      <c r="H558">
        <f>+Price0!H559</f>
        <v>1.8303453211014209</v>
      </c>
      <c r="I558">
        <f>+Price0!I559</f>
        <v>2.0568850697507992</v>
      </c>
      <c r="J558">
        <f>+Price0!J559</f>
        <v>1.956879057306004</v>
      </c>
      <c r="K558">
        <f>+Price0!K559</f>
        <v>1.8609950595869169</v>
      </c>
      <c r="L558">
        <f>+Price0!L559</f>
        <v>2.320164795085371</v>
      </c>
      <c r="M558">
        <f>+Price0!M559</f>
        <v>1.974617337096807</v>
      </c>
      <c r="N558">
        <f>+Price0!N559</f>
        <v>2.0875935258854961</v>
      </c>
      <c r="O558">
        <f>+Price0!O559</f>
        <v>1.7677182290364659</v>
      </c>
      <c r="P558">
        <f>+Price0!P559</f>
        <v>1.930513384278679</v>
      </c>
      <c r="Q558">
        <f>+Price0!Q559</f>
        <v>2.0576268041816821</v>
      </c>
      <c r="R558">
        <f>+Price0!R559</f>
        <v>2.2465201148732379</v>
      </c>
      <c r="S558">
        <f>+Price0!S559</f>
        <v>2.494499903120635</v>
      </c>
      <c r="T558">
        <f>+Price0!T559</f>
        <v>1.7139339497404049</v>
      </c>
      <c r="U558">
        <f>+Price0!U559</f>
        <v>1.994886847249874</v>
      </c>
      <c r="V558">
        <f>+Price0!V559</f>
        <v>1.805850713030634</v>
      </c>
      <c r="W558">
        <f>+Price0!W559</f>
        <v>1.709645518048442</v>
      </c>
      <c r="X558">
        <f>+Price0!X559</f>
        <v>2.0593530904340231</v>
      </c>
      <c r="Y558">
        <f>+Price0!Y559</f>
        <v>2.1725554237658038</v>
      </c>
      <c r="Z558">
        <f>+Price0!Z559</f>
        <v>1.80969697040959</v>
      </c>
      <c r="AA558">
        <f>+Price0!AA559</f>
        <v>1.8862799256181759</v>
      </c>
      <c r="AB558">
        <f>+Price0!AB559</f>
        <v>1.6954347078303149</v>
      </c>
      <c r="AC558">
        <f>+Price0!AC559</f>
        <v>1.7808455212386649</v>
      </c>
      <c r="AD558">
        <f>+Price0!AD559</f>
        <v>2.0212351288496122</v>
      </c>
      <c r="AE558">
        <f>+Price0!AE559</f>
        <v>1.892664300739312</v>
      </c>
      <c r="AF558">
        <f>+Price0!AF559</f>
        <v>2.0294803377295891</v>
      </c>
      <c r="AG558">
        <f>+Price0!AG559</f>
        <v>1.6350022520741381</v>
      </c>
      <c r="AH558">
        <f>+Price0!AH559</f>
        <v>1.933901010755763</v>
      </c>
      <c r="AI558">
        <f>+Price0!AI559</f>
        <v>1.6820302773244631</v>
      </c>
      <c r="AJ558">
        <f>+Price0!AJ559</f>
        <v>1.671500147029306</v>
      </c>
      <c r="AK558">
        <f>+Price0!AK559</f>
        <v>2.029792938143268</v>
      </c>
      <c r="AL558">
        <f>+Price0!AL559</f>
        <v>1.820464220123627</v>
      </c>
      <c r="AM558">
        <f>+Price0!AM559</f>
        <v>1.8337974342370831</v>
      </c>
      <c r="AN558">
        <f>+Price0!AN559</f>
        <v>1.9688848722103649</v>
      </c>
      <c r="AO558">
        <f>+Price0!AO559</f>
        <v>1.9733382351128841</v>
      </c>
      <c r="AP558">
        <f>+Price0!AP559</f>
        <v>1.8349889618576669</v>
      </c>
    </row>
    <row r="559" spans="1:42" x14ac:dyDescent="0.2">
      <c r="A559" s="2">
        <v>557</v>
      </c>
      <c r="B559">
        <f>+Price0!B560</f>
        <v>1.6680989768321459</v>
      </c>
      <c r="C559">
        <f>+Price0!C560</f>
        <v>2.0293595136339562</v>
      </c>
      <c r="D559">
        <f>+Price0!D560</f>
        <v>1.8838437718777641</v>
      </c>
      <c r="E559">
        <f>+Price0!E560</f>
        <v>1.656090048915503</v>
      </c>
      <c r="F559">
        <f>+Price0!F560</f>
        <v>1.7405842277122581</v>
      </c>
      <c r="G559">
        <f>+Price0!G560</f>
        <v>1.950416753750478</v>
      </c>
      <c r="H559">
        <f>+Price0!H560</f>
        <v>1.80418315076099</v>
      </c>
      <c r="I559">
        <f>+Price0!I560</f>
        <v>2.0090765293741781</v>
      </c>
      <c r="J559">
        <f>+Price0!J560</f>
        <v>1.9186387022371789</v>
      </c>
      <c r="K559">
        <f>+Price0!K560</f>
        <v>1.8319186789260671</v>
      </c>
      <c r="L559">
        <f>+Price0!L560</f>
        <v>2.2471901942733261</v>
      </c>
      <c r="M559">
        <f>+Price0!M560</f>
        <v>1.9346688421546661</v>
      </c>
      <c r="N559">
        <f>+Price0!N560</f>
        <v>2.0368629341583002</v>
      </c>
      <c r="O559">
        <f>+Price0!O560</f>
        <v>1.747541456402617</v>
      </c>
      <c r="P559">
        <f>+Price0!P560</f>
        <v>1.8947700516424071</v>
      </c>
      <c r="Q559">
        <f>+Price0!Q560</f>
        <v>2.009749371120475</v>
      </c>
      <c r="R559">
        <f>+Price0!R560</f>
        <v>2.180592005438124</v>
      </c>
      <c r="S559">
        <f>+Price0!S560</f>
        <v>2.4048435265268222</v>
      </c>
      <c r="T559">
        <f>+Price0!T560</f>
        <v>1.6988854745163831</v>
      </c>
      <c r="U559">
        <f>+Price0!U560</f>
        <v>1.952992178189539</v>
      </c>
      <c r="V559">
        <f>+Price0!V560</f>
        <v>1.7820063850447301</v>
      </c>
      <c r="W559">
        <f>+Price0!W560</f>
        <v>1.695013364796647</v>
      </c>
      <c r="X559">
        <f>+Price0!X560</f>
        <v>2.01131568188192</v>
      </c>
      <c r="Y559">
        <f>+Price0!Y560</f>
        <v>2.1136884916868288</v>
      </c>
      <c r="Z559">
        <f>+Price0!Z560</f>
        <v>1.785506652237091</v>
      </c>
      <c r="AA559">
        <f>+Price0!AA560</f>
        <v>1.8547478036852689</v>
      </c>
      <c r="AB559">
        <f>+Price0!AB560</f>
        <v>1.682172061891908</v>
      </c>
      <c r="AC559">
        <f>+Price0!AC560</f>
        <v>1.7593919375877689</v>
      </c>
      <c r="AD559">
        <f>+Price0!AD560</f>
        <v>1.976842192250682</v>
      </c>
      <c r="AE559">
        <f>+Price0!AE560</f>
        <v>1.8605514885009551</v>
      </c>
      <c r="AF559">
        <f>+Price0!AF560</f>
        <v>1.9842959988449791</v>
      </c>
      <c r="AG559">
        <f>+Price0!AG560</f>
        <v>1.6275037148224849</v>
      </c>
      <c r="AH559">
        <f>+Price0!AH560</f>
        <v>1.8978455978557041</v>
      </c>
      <c r="AI559">
        <f>+Price0!AI560</f>
        <v>1.6700096604262189</v>
      </c>
      <c r="AJ559">
        <f>+Price0!AJ560</f>
        <v>1.6605169797665651</v>
      </c>
      <c r="AK559">
        <f>+Price0!AK560</f>
        <v>1.9845991006396719</v>
      </c>
      <c r="AL559">
        <f>+Price0!AL560</f>
        <v>1.7952512200548021</v>
      </c>
      <c r="AM559">
        <f>+Price0!AM560</f>
        <v>1.8073069910858739</v>
      </c>
      <c r="AN559">
        <f>+Price0!AN560</f>
        <v>1.9294900423438359</v>
      </c>
      <c r="AO559">
        <f>+Price0!AO560</f>
        <v>1.933498883908767</v>
      </c>
      <c r="AP559">
        <f>+Price0!AP560</f>
        <v>1.808384255755686</v>
      </c>
    </row>
    <row r="560" spans="1:42" x14ac:dyDescent="0.2">
      <c r="A560" s="2">
        <v>558</v>
      </c>
      <c r="B560">
        <f>+Price0!B561</f>
        <v>1.479409419206692</v>
      </c>
      <c r="C560">
        <f>+Price0!C561</f>
        <v>1.8301648382726201</v>
      </c>
      <c r="D560">
        <f>+Price0!D561</f>
        <v>1.6888701882081041</v>
      </c>
      <c r="E560">
        <f>+Price0!E561</f>
        <v>1.4677465254516719</v>
      </c>
      <c r="F560">
        <f>+Price0!F561</f>
        <v>1.549784037525886</v>
      </c>
      <c r="G560">
        <f>+Price0!G561</f>
        <v>1.7535049856426561</v>
      </c>
      <c r="H560">
        <f>+Price0!H561</f>
        <v>1.611537768551101</v>
      </c>
      <c r="I560">
        <f>+Price0!I561</f>
        <v>1.8104723822826829</v>
      </c>
      <c r="J560">
        <f>+Price0!J561</f>
        <v>1.722654048423053</v>
      </c>
      <c r="K560">
        <f>+Price0!K561</f>
        <v>1.638454377669267</v>
      </c>
      <c r="L560">
        <f>+Price0!L561</f>
        <v>2.0416692399347451</v>
      </c>
      <c r="M560">
        <f>+Price0!M561</f>
        <v>1.738229393366779</v>
      </c>
      <c r="N560">
        <f>+Price0!N561</f>
        <v>1.837440308627589</v>
      </c>
      <c r="O560">
        <f>+Price0!O561</f>
        <v>1.5565422044305539</v>
      </c>
      <c r="P560">
        <f>+Price0!P561</f>
        <v>1.699498520732196</v>
      </c>
      <c r="Q560">
        <f>+Price0!Q561</f>
        <v>1.8111239734898481</v>
      </c>
      <c r="R560">
        <f>+Price0!R561</f>
        <v>1.9769995082354139</v>
      </c>
      <c r="S560">
        <f>+Price0!S561</f>
        <v>2.1947583566913429</v>
      </c>
      <c r="T560">
        <f>+Price0!T561</f>
        <v>1.5093104939399531</v>
      </c>
      <c r="U560">
        <f>+Price0!U561</f>
        <v>1.756027791224039</v>
      </c>
      <c r="V560">
        <f>+Price0!V561</f>
        <v>1.5900251523057349</v>
      </c>
      <c r="W560">
        <f>+Price0!W561</f>
        <v>1.505545407879886</v>
      </c>
      <c r="X560">
        <f>+Price0!X561</f>
        <v>1.8126405078992149</v>
      </c>
      <c r="Y560">
        <f>+Price0!Y561</f>
        <v>1.912047090970415</v>
      </c>
      <c r="Z560">
        <f>+Price0!Z561</f>
        <v>1.593405279741646</v>
      </c>
      <c r="AA560">
        <f>+Price0!AA561</f>
        <v>1.660653340104427</v>
      </c>
      <c r="AB560">
        <f>+Price0!AB561</f>
        <v>1.493067648806337</v>
      </c>
      <c r="AC560">
        <f>+Price0!AC561</f>
        <v>1.568067178046225</v>
      </c>
      <c r="AD560">
        <f>+Price0!AD561</f>
        <v>1.779167731495461</v>
      </c>
      <c r="AE560">
        <f>+Price0!AE561</f>
        <v>1.666263270863801</v>
      </c>
      <c r="AF560">
        <f>+Price0!AF561</f>
        <v>1.786407775812022</v>
      </c>
      <c r="AG560">
        <f>+Price0!AG561</f>
        <v>1.439998259900769</v>
      </c>
      <c r="AH560">
        <f>+Price0!AH561</f>
        <v>1.7024747411746131</v>
      </c>
      <c r="AI560">
        <f>+Price0!AI561</f>
        <v>1.481292242199493</v>
      </c>
      <c r="AJ560">
        <f>+Price0!AJ561</f>
        <v>1.472032551458579</v>
      </c>
      <c r="AK560">
        <f>+Price0!AK561</f>
        <v>1.7866848330800991</v>
      </c>
      <c r="AL560">
        <f>+Price0!AL561</f>
        <v>1.6028613460807211</v>
      </c>
      <c r="AM560">
        <f>+Price0!AM561</f>
        <v>1.6145692699952321</v>
      </c>
      <c r="AN560">
        <f>+Price0!AN561</f>
        <v>1.733195999951932</v>
      </c>
      <c r="AO560">
        <f>+Price0!AO561</f>
        <v>1.737104379263589</v>
      </c>
      <c r="AP560">
        <f>+Price0!AP561</f>
        <v>1.6156145785657721</v>
      </c>
    </row>
    <row r="561" spans="1:42" x14ac:dyDescent="0.2">
      <c r="A561" s="2">
        <v>559</v>
      </c>
      <c r="B561">
        <f>+Price0!B562</f>
        <v>1.663587974020851</v>
      </c>
      <c r="C561">
        <f>+Price0!C562</f>
        <v>2.0822588782886711</v>
      </c>
      <c r="D561">
        <f>+Price0!D562</f>
        <v>1.913594527945752</v>
      </c>
      <c r="E561">
        <f>+Price0!E562</f>
        <v>1.649663310630658</v>
      </c>
      <c r="F561">
        <f>+Price0!F562</f>
        <v>1.747585799622035</v>
      </c>
      <c r="G561">
        <f>+Price0!G562</f>
        <v>1.990741186772538</v>
      </c>
      <c r="H561">
        <f>+Price0!H562</f>
        <v>1.821301013069766</v>
      </c>
      <c r="I561">
        <f>+Price0!I562</f>
        <v>2.058754139199054</v>
      </c>
      <c r="J561">
        <f>+Price0!J562</f>
        <v>1.9539208326778399</v>
      </c>
      <c r="K561">
        <f>+Price0!K562</f>
        <v>1.8534158867590631</v>
      </c>
      <c r="L561">
        <f>+Price0!L562</f>
        <v>2.3347235963102588</v>
      </c>
      <c r="M561">
        <f>+Price0!M562</f>
        <v>1.972523731481715</v>
      </c>
      <c r="N561">
        <f>+Price0!N562</f>
        <v>2.09093227382645</v>
      </c>
      <c r="O561">
        <f>+Price0!O562</f>
        <v>1.7556561191300171</v>
      </c>
      <c r="P561">
        <f>+Price0!P562</f>
        <v>1.9263026290381089</v>
      </c>
      <c r="Q561">
        <f>+Price0!Q562</f>
        <v>2.0595300280072681</v>
      </c>
      <c r="R561">
        <f>+Price0!R562</f>
        <v>2.2575240608897649</v>
      </c>
      <c r="S561">
        <f>+Price0!S562</f>
        <v>2.5174746090751241</v>
      </c>
      <c r="T561">
        <f>+Price0!T562</f>
        <v>1.699289553591306</v>
      </c>
      <c r="U561">
        <f>+Price0!U562</f>
        <v>1.993777218734279</v>
      </c>
      <c r="V561">
        <f>+Price0!V562</f>
        <v>1.7956445749018171</v>
      </c>
      <c r="W561">
        <f>+Price0!W562</f>
        <v>1.694789362241685</v>
      </c>
      <c r="X561">
        <f>+Price0!X562</f>
        <v>2.0613355147203412</v>
      </c>
      <c r="Y561">
        <f>+Price0!Y562</f>
        <v>2.1800011307487939</v>
      </c>
      <c r="Z561">
        <f>+Price0!Z562</f>
        <v>1.799659126830379</v>
      </c>
      <c r="AA561">
        <f>+Price0!AA562</f>
        <v>1.8799503800636581</v>
      </c>
      <c r="AB561">
        <f>+Price0!AB562</f>
        <v>1.6798847679453239</v>
      </c>
      <c r="AC561">
        <f>+Price0!AC562</f>
        <v>1.769433582562048</v>
      </c>
      <c r="AD561">
        <f>+Price0!AD562</f>
        <v>2.021379417122831</v>
      </c>
      <c r="AE561">
        <f>+Price0!AE562</f>
        <v>1.8866190520026489</v>
      </c>
      <c r="AF561">
        <f>+Price0!AF562</f>
        <v>2.030024679686099</v>
      </c>
      <c r="AG561">
        <f>+Price0!AG562</f>
        <v>1.616548573051759</v>
      </c>
      <c r="AH561">
        <f>+Price0!AH562</f>
        <v>1.929844246685432</v>
      </c>
      <c r="AI561">
        <f>+Price0!AI562</f>
        <v>1.6658646784548889</v>
      </c>
      <c r="AJ561">
        <f>+Price0!AJ562</f>
        <v>1.6548384950789139</v>
      </c>
      <c r="AK561">
        <f>+Price0!AK562</f>
        <v>2.0303154054982779</v>
      </c>
      <c r="AL561">
        <f>+Price0!AL562</f>
        <v>1.8109399055531199</v>
      </c>
      <c r="AM561">
        <f>+Price0!AM562</f>
        <v>1.824918509061358</v>
      </c>
      <c r="AN561">
        <f>+Price0!AN562</f>
        <v>1.9665108256951009</v>
      </c>
      <c r="AO561">
        <f>+Price0!AO562</f>
        <v>1.9711938604730499</v>
      </c>
      <c r="AP561">
        <f>+Price0!AP562</f>
        <v>1.826169892737471</v>
      </c>
    </row>
    <row r="562" spans="1:42" x14ac:dyDescent="0.2">
      <c r="A562" s="2">
        <v>560</v>
      </c>
      <c r="B562">
        <f>+Price0!B563</f>
        <v>1.6802689535604289</v>
      </c>
      <c r="C562">
        <f>+Price0!C563</f>
        <v>2.0789876739965218</v>
      </c>
      <c r="D562">
        <f>+Price0!D563</f>
        <v>1.9183715114791851</v>
      </c>
      <c r="E562">
        <f>+Price0!E563</f>
        <v>1.667011099213467</v>
      </c>
      <c r="F562">
        <f>+Price0!F563</f>
        <v>1.760266672867405</v>
      </c>
      <c r="G562">
        <f>+Price0!G563</f>
        <v>1.991844582612426</v>
      </c>
      <c r="H562">
        <f>+Price0!H563</f>
        <v>1.830464993213796</v>
      </c>
      <c r="I562">
        <f>+Price0!I563</f>
        <v>2.0566024528613749</v>
      </c>
      <c r="J562">
        <f>+Price0!J563</f>
        <v>1.9567750970317259</v>
      </c>
      <c r="K562">
        <f>+Price0!K563</f>
        <v>1.8610616837502161</v>
      </c>
      <c r="L562">
        <f>+Price0!L563</f>
        <v>2.3194142303952878</v>
      </c>
      <c r="M562">
        <f>+Price0!M563</f>
        <v>1.9744808149441591</v>
      </c>
      <c r="N562">
        <f>+Price0!N563</f>
        <v>2.087257570987632</v>
      </c>
      <c r="O562">
        <f>+Price0!O563</f>
        <v>1.7679491180413609</v>
      </c>
      <c r="P562">
        <f>+Price0!P563</f>
        <v>1.930454090877324</v>
      </c>
      <c r="Q562">
        <f>+Price0!Q563</f>
        <v>2.0573430683531462</v>
      </c>
      <c r="R562">
        <f>+Price0!R563</f>
        <v>2.2459009534302208</v>
      </c>
      <c r="S562">
        <f>+Price0!S563</f>
        <v>2.4934382389192842</v>
      </c>
      <c r="T562">
        <f>+Price0!T563</f>
        <v>1.7142592316053329</v>
      </c>
      <c r="U562">
        <f>+Price0!U563</f>
        <v>1.994713367611211</v>
      </c>
      <c r="V562">
        <f>+Price0!V563</f>
        <v>1.8060115393417111</v>
      </c>
      <c r="W562">
        <f>+Price0!W563</f>
        <v>1.709979040113087</v>
      </c>
      <c r="X562">
        <f>+Price0!X563</f>
        <v>2.0590667868687169</v>
      </c>
      <c r="Y562">
        <f>+Price0!Y563</f>
        <v>2.1720670216789491</v>
      </c>
      <c r="Z562">
        <f>+Price0!Z563</f>
        <v>1.809853030338066</v>
      </c>
      <c r="AA562">
        <f>+Price0!AA563</f>
        <v>1.886297724580341</v>
      </c>
      <c r="AB562">
        <f>+Price0!AB563</f>
        <v>1.6957945837647941</v>
      </c>
      <c r="AC562">
        <f>+Price0!AC563</f>
        <v>1.781050923752062</v>
      </c>
      <c r="AD562">
        <f>+Price0!AD563</f>
        <v>2.021016777532914</v>
      </c>
      <c r="AE562">
        <f>+Price0!AE563</f>
        <v>1.8926736329180061</v>
      </c>
      <c r="AF562">
        <f>+Price0!AF563</f>
        <v>2.0292469790244501</v>
      </c>
      <c r="AG562">
        <f>+Price0!AG563</f>
        <v>1.635468827515713</v>
      </c>
      <c r="AH562">
        <f>+Price0!AH563</f>
        <v>1.933836836563751</v>
      </c>
      <c r="AI562">
        <f>+Price0!AI563</f>
        <v>1.682410563624491</v>
      </c>
      <c r="AJ562">
        <f>+Price0!AJ563</f>
        <v>1.6718798416175009</v>
      </c>
      <c r="AK562">
        <f>+Price0!AK563</f>
        <v>2.029568820550498</v>
      </c>
      <c r="AL562">
        <f>+Price0!AL563</f>
        <v>1.8206019419354249</v>
      </c>
      <c r="AM562">
        <f>+Price0!AM563</f>
        <v>1.8339109275932219</v>
      </c>
      <c r="AN562">
        <f>+Price0!AN563</f>
        <v>1.9687588627576069</v>
      </c>
      <c r="AO562">
        <f>+Price0!AO563</f>
        <v>1.9732024116444049</v>
      </c>
      <c r="AP562">
        <f>+Price0!AP563</f>
        <v>1.835098976820652</v>
      </c>
    </row>
    <row r="563" spans="1:42" x14ac:dyDescent="0.2">
      <c r="A563" s="2">
        <v>561</v>
      </c>
      <c r="B563">
        <f>+Price0!B564</f>
        <v>1.4380745652726341</v>
      </c>
      <c r="C563">
        <f>+Price0!C564</f>
        <v>1.7817922558280499</v>
      </c>
      <c r="D563">
        <f>+Price0!D564</f>
        <v>1.64333024038986</v>
      </c>
      <c r="E563">
        <f>+Price0!E564</f>
        <v>1.4266449389725371</v>
      </c>
      <c r="F563">
        <f>+Price0!F564</f>
        <v>1.507036482276837</v>
      </c>
      <c r="G563">
        <f>+Price0!G564</f>
        <v>1.706667461125764</v>
      </c>
      <c r="H563">
        <f>+Price0!H564</f>
        <v>1.567552038544993</v>
      </c>
      <c r="I563">
        <f>+Price0!I564</f>
        <v>1.7624950560221799</v>
      </c>
      <c r="J563">
        <f>+Price0!J564</f>
        <v>1.676436471728969</v>
      </c>
      <c r="K563">
        <f>+Price0!K564</f>
        <v>1.5939257612465481</v>
      </c>
      <c r="L563">
        <f>+Price0!L564</f>
        <v>1.9890543795429489</v>
      </c>
      <c r="M563">
        <f>+Price0!M564</f>
        <v>1.691701704933023</v>
      </c>
      <c r="N563">
        <f>+Price0!N564</f>
        <v>1.788919477714457</v>
      </c>
      <c r="O563">
        <f>+Price0!O564</f>
        <v>1.5136598054129811</v>
      </c>
      <c r="P563">
        <f>+Price0!P564</f>
        <v>1.6537499089981429</v>
      </c>
      <c r="Q563">
        <f>+Price0!Q564</f>
        <v>1.7631331804860371</v>
      </c>
      <c r="R563">
        <f>+Price0!R564</f>
        <v>1.9256806113408771</v>
      </c>
      <c r="S563">
        <f>+Price0!S564</f>
        <v>2.1390757776631388</v>
      </c>
      <c r="T563">
        <f>+Price0!T564</f>
        <v>1.467377975516005</v>
      </c>
      <c r="U563">
        <f>+Price0!U564</f>
        <v>1.709144858784468</v>
      </c>
      <c r="V563">
        <f>+Price0!V564</f>
        <v>1.546475623832402</v>
      </c>
      <c r="W563">
        <f>+Price0!W564</f>
        <v>1.463687162076629</v>
      </c>
      <c r="X563">
        <f>+Price0!X564</f>
        <v>1.764618299970002</v>
      </c>
      <c r="Y563">
        <f>+Price0!Y564</f>
        <v>1.862032669916529</v>
      </c>
      <c r="Z563">
        <f>+Price0!Z564</f>
        <v>1.549783737146917</v>
      </c>
      <c r="AA563">
        <f>+Price0!AA564</f>
        <v>1.615687134360992</v>
      </c>
      <c r="AB563">
        <f>+Price0!AB564</f>
        <v>1.4514574996024809</v>
      </c>
      <c r="AC563">
        <f>+Price0!AC564</f>
        <v>1.5249579248209439</v>
      </c>
      <c r="AD563">
        <f>+Price0!AD564</f>
        <v>1.731816677807668</v>
      </c>
      <c r="AE563">
        <f>+Price0!AE564</f>
        <v>1.621178740469065</v>
      </c>
      <c r="AF563">
        <f>+Price0!AF564</f>
        <v>1.7389121640710981</v>
      </c>
      <c r="AG563">
        <f>+Price0!AG564</f>
        <v>1.399454648639348</v>
      </c>
      <c r="AH563">
        <f>+Price0!AH564</f>
        <v>1.65666413257089</v>
      </c>
      <c r="AI563">
        <f>+Price0!AI564</f>
        <v>1.4399256532735889</v>
      </c>
      <c r="AJ563">
        <f>+Price0!AJ564</f>
        <v>1.4308642698917431</v>
      </c>
      <c r="AK563">
        <f>+Price0!AK564</f>
        <v>1.7391782435809771</v>
      </c>
      <c r="AL563">
        <f>+Price0!AL564</f>
        <v>1.5590487133191211</v>
      </c>
      <c r="AM563">
        <f>+Price0!AM564</f>
        <v>1.57052256857518</v>
      </c>
      <c r="AN563">
        <f>+Price0!AN564</f>
        <v>1.686768345234156</v>
      </c>
      <c r="AO563">
        <f>+Price0!AO564</f>
        <v>1.69060207149123</v>
      </c>
      <c r="AP563">
        <f>+Price0!AP564</f>
        <v>1.5715480876310639</v>
      </c>
    </row>
    <row r="564" spans="1:42" x14ac:dyDescent="0.2">
      <c r="A564" s="2">
        <v>562</v>
      </c>
      <c r="B564">
        <f>+Price0!B565</f>
        <v>1.5610096834937131</v>
      </c>
      <c r="C564">
        <f>+Price0!C565</f>
        <v>1.950191994896191</v>
      </c>
      <c r="D564">
        <f>+Price0!D565</f>
        <v>1.793410613938129</v>
      </c>
      <c r="E564">
        <f>+Price0!E565</f>
        <v>1.5480668254672629</v>
      </c>
      <c r="F564">
        <f>+Price0!F565</f>
        <v>1.6390921614062219</v>
      </c>
      <c r="G564">
        <f>+Price0!G565</f>
        <v>1.865124595904351</v>
      </c>
      <c r="H564">
        <f>+Price0!H565</f>
        <v>1.707614132841959</v>
      </c>
      <c r="I564">
        <f>+Price0!I565</f>
        <v>1.9283426037305611</v>
      </c>
      <c r="J564">
        <f>+Price0!J565</f>
        <v>1.8308962458227169</v>
      </c>
      <c r="K564">
        <f>+Price0!K565</f>
        <v>1.7374709443622809</v>
      </c>
      <c r="L564">
        <f>+Price0!L565</f>
        <v>2.184872782246666</v>
      </c>
      <c r="M564">
        <f>+Price0!M565</f>
        <v>1.848185606875788</v>
      </c>
      <c r="N564">
        <f>+Price0!N565</f>
        <v>1.95825765868701</v>
      </c>
      <c r="O564">
        <f>+Price0!O565</f>
        <v>1.64659300297697</v>
      </c>
      <c r="P564">
        <f>+Price0!P565</f>
        <v>1.805217234507936</v>
      </c>
      <c r="Q564">
        <f>+Price0!Q565</f>
        <v>1.92906439253358</v>
      </c>
      <c r="R564">
        <f>+Price0!R565</f>
        <v>2.1131128360590239</v>
      </c>
      <c r="S564">
        <f>+Price0!S565</f>
        <v>2.354746718222156</v>
      </c>
      <c r="T564">
        <f>+Price0!T565</f>
        <v>1.5941934736674499</v>
      </c>
      <c r="U564">
        <f>+Price0!U565</f>
        <v>1.867939503644116</v>
      </c>
      <c r="V564">
        <f>+Price0!V565</f>
        <v>1.6837583793013671</v>
      </c>
      <c r="W564">
        <f>+Price0!W565</f>
        <v>1.590012014782755</v>
      </c>
      <c r="X564">
        <f>+Price0!X565</f>
        <v>1.9307440898595509</v>
      </c>
      <c r="Y564">
        <f>+Price0!Y565</f>
        <v>2.0410484362919878</v>
      </c>
      <c r="Z564">
        <f>+Price0!Z565</f>
        <v>1.6874959979785651</v>
      </c>
      <c r="AA564">
        <f>+Price0!AA565</f>
        <v>1.762125598490117</v>
      </c>
      <c r="AB564">
        <f>+Price0!AB565</f>
        <v>1.5761603559432149</v>
      </c>
      <c r="AC564">
        <f>+Price0!AC565</f>
        <v>1.65939395953081</v>
      </c>
      <c r="AD564">
        <f>+Price0!AD565</f>
        <v>1.8936029144147719</v>
      </c>
      <c r="AE564">
        <f>+Price0!AE565</f>
        <v>1.768332599799034</v>
      </c>
      <c r="AF564">
        <f>+Price0!AF565</f>
        <v>1.9016382620301679</v>
      </c>
      <c r="AG564">
        <f>+Price0!AG565</f>
        <v>1.517282910798718</v>
      </c>
      <c r="AH564">
        <f>+Price0!AH565</f>
        <v>1.8085125787243901</v>
      </c>
      <c r="AI564">
        <f>+Price0!AI565</f>
        <v>1.563117737847812</v>
      </c>
      <c r="AJ564">
        <f>+Price0!AJ565</f>
        <v>1.5528439020492031</v>
      </c>
      <c r="AK564">
        <f>+Price0!AK565</f>
        <v>1.90193676452841</v>
      </c>
      <c r="AL564">
        <f>+Price0!AL565</f>
        <v>1.6979841837063849</v>
      </c>
      <c r="AM564">
        <f>+Price0!AM565</f>
        <v>1.7109769661142451</v>
      </c>
      <c r="AN564">
        <f>+Price0!AN565</f>
        <v>1.8425974631358131</v>
      </c>
      <c r="AO564">
        <f>+Price0!AO565</f>
        <v>1.846945389145729</v>
      </c>
      <c r="AP564">
        <f>+Price0!AP565</f>
        <v>1.712138157017129</v>
      </c>
    </row>
    <row r="565" spans="1:42" x14ac:dyDescent="0.2">
      <c r="A565" s="2">
        <v>563</v>
      </c>
      <c r="B565">
        <f>+Price0!B566</f>
        <v>1.642371084541838</v>
      </c>
      <c r="C565">
        <f>+Price0!C566</f>
        <v>2.0376342564805872</v>
      </c>
      <c r="D565">
        <f>+Price0!D566</f>
        <v>1.8784070008402349</v>
      </c>
      <c r="E565">
        <f>+Price0!E566</f>
        <v>1.6292271617888709</v>
      </c>
      <c r="F565">
        <f>+Price0!F566</f>
        <v>1.7216746177277229</v>
      </c>
      <c r="G565">
        <f>+Price0!G566</f>
        <v>1.9512423775197869</v>
      </c>
      <c r="H565">
        <f>+Price0!H566</f>
        <v>1.7912657067152431</v>
      </c>
      <c r="I565">
        <f>+Price0!I566</f>
        <v>2.0154432187481088</v>
      </c>
      <c r="J565">
        <f>+Price0!J566</f>
        <v>1.9164780531219781</v>
      </c>
      <c r="K565">
        <f>+Price0!K566</f>
        <v>1.8215935479308361</v>
      </c>
      <c r="L565">
        <f>+Price0!L566</f>
        <v>2.2759790164170259</v>
      </c>
      <c r="M565">
        <f>+Price0!M566</f>
        <v>1.934033454165601</v>
      </c>
      <c r="N565">
        <f>+Price0!N566</f>
        <v>2.0458295181941089</v>
      </c>
      <c r="O565">
        <f>+Price0!O566</f>
        <v>1.729291468088695</v>
      </c>
      <c r="P565">
        <f>+Price0!P566</f>
        <v>1.890390854393047</v>
      </c>
      <c r="Q565">
        <f>+Price0!Q566</f>
        <v>2.0161769027006091</v>
      </c>
      <c r="R565">
        <f>+Price0!R566</f>
        <v>2.203100761644921</v>
      </c>
      <c r="S565">
        <f>+Price0!S566</f>
        <v>2.4484999601679061</v>
      </c>
      <c r="T565">
        <f>+Price0!T566</f>
        <v>1.676069764640741</v>
      </c>
      <c r="U565">
        <f>+Price0!U566</f>
        <v>1.9540931022366139</v>
      </c>
      <c r="V565">
        <f>+Price0!V566</f>
        <v>1.7670301372006341</v>
      </c>
      <c r="W565">
        <f>+Price0!W566</f>
        <v>1.671825007664687</v>
      </c>
      <c r="X565">
        <f>+Price0!X566</f>
        <v>2.017884394667758</v>
      </c>
      <c r="Y565">
        <f>+Price0!Y566</f>
        <v>2.1299083383695199</v>
      </c>
      <c r="Z565">
        <f>+Price0!Z566</f>
        <v>1.770832861160494</v>
      </c>
      <c r="AA565">
        <f>+Price0!AA566</f>
        <v>1.846621087606076</v>
      </c>
      <c r="AB565">
        <f>+Price0!AB566</f>
        <v>1.6577605283300589</v>
      </c>
      <c r="AC565">
        <f>+Price0!AC566</f>
        <v>1.742285454010444</v>
      </c>
      <c r="AD565">
        <f>+Price0!AD566</f>
        <v>1.980163550264372</v>
      </c>
      <c r="AE565">
        <f>+Price0!AE566</f>
        <v>1.8529342136270051</v>
      </c>
      <c r="AF565">
        <f>+Price0!AF566</f>
        <v>1.98832335016048</v>
      </c>
      <c r="AG565">
        <f>+Price0!AG566</f>
        <v>1.597959847901449</v>
      </c>
      <c r="AH565">
        <f>+Price0!AH566</f>
        <v>1.893741306068274</v>
      </c>
      <c r="AI565">
        <f>+Price0!AI566</f>
        <v>1.644502021856201</v>
      </c>
      <c r="AJ565">
        <f>+Price0!AJ566</f>
        <v>1.6340781906294011</v>
      </c>
      <c r="AK565">
        <f>+Price0!AK566</f>
        <v>1.9886072166684441</v>
      </c>
      <c r="AL565">
        <f>+Price0!AL566</f>
        <v>1.7814868415259579</v>
      </c>
      <c r="AM565">
        <f>+Price0!AM566</f>
        <v>1.7946815863583789</v>
      </c>
      <c r="AN565">
        <f>+Price0!AN566</f>
        <v>1.928359840887037</v>
      </c>
      <c r="AO565">
        <f>+Price0!AO566</f>
        <v>1.9327697961585191</v>
      </c>
      <c r="AP565">
        <f>+Price0!AP566</f>
        <v>1.79586084192915</v>
      </c>
    </row>
    <row r="566" spans="1:42" x14ac:dyDescent="0.2">
      <c r="A566" s="2">
        <v>564</v>
      </c>
      <c r="B566">
        <f>+Price0!B567</f>
        <v>1.5082511112254979</v>
      </c>
      <c r="C566">
        <f>+Price0!C567</f>
        <v>1.8768813366681769</v>
      </c>
      <c r="D566">
        <f>+Price0!D567</f>
        <v>1.728381860335902</v>
      </c>
      <c r="E566">
        <f>+Price0!E567</f>
        <v>1.4959925378700141</v>
      </c>
      <c r="F566">
        <f>+Price0!F567</f>
        <v>1.582210896343569</v>
      </c>
      <c r="G566">
        <f>+Price0!G567</f>
        <v>1.796309498699058</v>
      </c>
      <c r="H566">
        <f>+Price0!H567</f>
        <v>1.647113387592994</v>
      </c>
      <c r="I566">
        <f>+Price0!I567</f>
        <v>1.8561856288478269</v>
      </c>
      <c r="J566">
        <f>+Price0!J567</f>
        <v>1.7638876961651551</v>
      </c>
      <c r="K566">
        <f>+Price0!K567</f>
        <v>1.6753965233155419</v>
      </c>
      <c r="L566">
        <f>+Price0!L567</f>
        <v>2.0991674490307459</v>
      </c>
      <c r="M566">
        <f>+Price0!M567</f>
        <v>1.780261461760426</v>
      </c>
      <c r="N566">
        <f>+Price0!N567</f>
        <v>1.884523491426888</v>
      </c>
      <c r="O566">
        <f>+Price0!O567</f>
        <v>1.58931482342422</v>
      </c>
      <c r="P566">
        <f>+Price0!P567</f>
        <v>1.739560089116051</v>
      </c>
      <c r="Q566">
        <f>+Price0!Q567</f>
        <v>1.8568697209742191</v>
      </c>
      <c r="R566">
        <f>+Price0!R567</f>
        <v>2.031198750678902</v>
      </c>
      <c r="S566">
        <f>+Price0!S567</f>
        <v>2.2600663859660619</v>
      </c>
      <c r="T566">
        <f>+Price0!T567</f>
        <v>1.5396800772704149</v>
      </c>
      <c r="U566">
        <f>+Price0!U567</f>
        <v>1.798970188407893</v>
      </c>
      <c r="V566">
        <f>+Price0!V567</f>
        <v>1.6245125455581311</v>
      </c>
      <c r="W566">
        <f>+Price0!W567</f>
        <v>1.535720794438707</v>
      </c>
      <c r="X566">
        <f>+Price0!X567</f>
        <v>1.85846177022855</v>
      </c>
      <c r="Y566">
        <f>+Price0!Y567</f>
        <v>1.962938628935317</v>
      </c>
      <c r="Z566">
        <f>+Price0!Z567</f>
        <v>1.628057270515723</v>
      </c>
      <c r="AA566">
        <f>+Price0!AA567</f>
        <v>1.698740846609105</v>
      </c>
      <c r="AB566">
        <f>+Price0!AB567</f>
        <v>1.5226030388435561</v>
      </c>
      <c r="AC566">
        <f>+Price0!AC567</f>
        <v>1.6014350908529229</v>
      </c>
      <c r="AD566">
        <f>+Price0!AD567</f>
        <v>1.8232824495941049</v>
      </c>
      <c r="AE566">
        <f>+Price0!AE567</f>
        <v>1.7046262275789379</v>
      </c>
      <c r="AF566">
        <f>+Price0!AF567</f>
        <v>1.8308927056231821</v>
      </c>
      <c r="AG566">
        <f>+Price0!AG567</f>
        <v>1.466832955278645</v>
      </c>
      <c r="AH566">
        <f>+Price0!AH567</f>
        <v>1.7426838492174661</v>
      </c>
      <c r="AI566">
        <f>+Price0!AI567</f>
        <v>1.5102413716016869</v>
      </c>
      <c r="AJ566">
        <f>+Price0!AJ567</f>
        <v>1.50049777003185</v>
      </c>
      <c r="AK566">
        <f>+Price0!AK567</f>
        <v>1.83118317917992</v>
      </c>
      <c r="AL566">
        <f>+Price0!AL567</f>
        <v>1.637993038866177</v>
      </c>
      <c r="AM566">
        <f>+Price0!AM567</f>
        <v>1.6502987979005339</v>
      </c>
      <c r="AN566">
        <f>+Price0!AN567</f>
        <v>1.774969451779149</v>
      </c>
      <c r="AO566">
        <f>+Price0!AO567</f>
        <v>1.779083746552476</v>
      </c>
      <c r="AP566">
        <f>+Price0!AP567</f>
        <v>1.651397466096163</v>
      </c>
    </row>
    <row r="567" spans="1:42" x14ac:dyDescent="0.2">
      <c r="A567" s="2">
        <v>565</v>
      </c>
      <c r="B567">
        <f>+Price0!B568</f>
        <v>1.4654501821557711</v>
      </c>
      <c r="C567">
        <f>+Price0!C568</f>
        <v>1.874407848063256</v>
      </c>
      <c r="D567">
        <f>+Price0!D568</f>
        <v>1.7096461930873179</v>
      </c>
      <c r="E567">
        <f>+Price0!E568</f>
        <v>1.4518454407595041</v>
      </c>
      <c r="F567">
        <f>+Price0!F568</f>
        <v>1.547496468710958</v>
      </c>
      <c r="G567">
        <f>+Price0!G568</f>
        <v>1.785001115980378</v>
      </c>
      <c r="H567">
        <f>+Price0!H568</f>
        <v>1.61950583348681</v>
      </c>
      <c r="I567">
        <f>+Price0!I568</f>
        <v>1.8514491948871361</v>
      </c>
      <c r="J567">
        <f>+Price0!J568</f>
        <v>1.749037531463447</v>
      </c>
      <c r="K567">
        <f>+Price0!K568</f>
        <v>1.6508632364030369</v>
      </c>
      <c r="L567">
        <f>+Price0!L568</f>
        <v>2.1210241457934371</v>
      </c>
      <c r="M567">
        <f>+Price0!M568</f>
        <v>1.7672205584295499</v>
      </c>
      <c r="N567">
        <f>+Price0!N568</f>
        <v>1.882870363164495</v>
      </c>
      <c r="O567">
        <f>+Price0!O568</f>
        <v>1.5553827697497291</v>
      </c>
      <c r="P567">
        <f>+Price0!P568</f>
        <v>1.722079063026571</v>
      </c>
      <c r="Q567">
        <f>+Price0!Q568</f>
        <v>1.8522054174826601</v>
      </c>
      <c r="R567">
        <f>+Price0!R568</f>
        <v>2.0456069780400821</v>
      </c>
      <c r="S567">
        <f>+Price0!S568</f>
        <v>2.2995568454205788</v>
      </c>
      <c r="T567">
        <f>+Price0!T568</f>
        <v>1.500333193932204</v>
      </c>
      <c r="U567">
        <f>+Price0!U568</f>
        <v>1.787988690516263</v>
      </c>
      <c r="V567">
        <f>+Price0!V568</f>
        <v>1.594463536434074</v>
      </c>
      <c r="W567">
        <f>+Price0!W568</f>
        <v>1.4959318417864531</v>
      </c>
      <c r="X567">
        <f>+Price0!X568</f>
        <v>1.8539648363520369</v>
      </c>
      <c r="Y567">
        <f>+Price0!Y568</f>
        <v>1.969888273284083</v>
      </c>
      <c r="Z567">
        <f>+Price0!Z568</f>
        <v>1.5983666299850241</v>
      </c>
      <c r="AA567">
        <f>+Price0!AA568</f>
        <v>1.6768154916952129</v>
      </c>
      <c r="AB567">
        <f>+Price0!AB568</f>
        <v>1.4813632037142379</v>
      </c>
      <c r="AC567">
        <f>+Price0!AC568</f>
        <v>1.5688595972102879</v>
      </c>
      <c r="AD567">
        <f>+Price0!AD568</f>
        <v>1.8149341129675669</v>
      </c>
      <c r="AE567">
        <f>+Price0!AE568</f>
        <v>1.683304621749381</v>
      </c>
      <c r="AF567">
        <f>+Price0!AF568</f>
        <v>1.823381729994189</v>
      </c>
      <c r="AG567">
        <f>+Price0!AG568</f>
        <v>1.419506445948636</v>
      </c>
      <c r="AH567">
        <f>+Price0!AH568</f>
        <v>1.7255286837848689</v>
      </c>
      <c r="AI567">
        <f>+Price0!AI568</f>
        <v>1.4677022980054031</v>
      </c>
      <c r="AJ567">
        <f>+Price0!AJ568</f>
        <v>1.456847236747792</v>
      </c>
      <c r="AK567">
        <f>+Price0!AK568</f>
        <v>1.823682409628633</v>
      </c>
      <c r="AL567">
        <f>+Price0!AL568</f>
        <v>1.609380942212747</v>
      </c>
      <c r="AM567">
        <f>+Price0!AM568</f>
        <v>1.623037502636369</v>
      </c>
      <c r="AN567">
        <f>+Price0!AN568</f>
        <v>1.7613415115386251</v>
      </c>
      <c r="AO567">
        <f>+Price0!AO568</f>
        <v>1.7659318040532519</v>
      </c>
      <c r="AP567">
        <f>+Price0!AP568</f>
        <v>1.6242567487468209</v>
      </c>
    </row>
    <row r="568" spans="1:42" x14ac:dyDescent="0.2">
      <c r="A568" s="2">
        <v>566</v>
      </c>
      <c r="B568">
        <f>+Price0!B569</f>
        <v>1.76175217360124</v>
      </c>
      <c r="C568">
        <f>+Price0!C569</f>
        <v>2.1327491217486281</v>
      </c>
      <c r="D568">
        <f>+Price0!D569</f>
        <v>1.983314914795012</v>
      </c>
      <c r="E568">
        <f>+Price0!E569</f>
        <v>1.749420610479838</v>
      </c>
      <c r="F568">
        <f>+Price0!F569</f>
        <v>1.836191894982165</v>
      </c>
      <c r="G568">
        <f>+Price0!G569</f>
        <v>2.0516827695379969</v>
      </c>
      <c r="H568">
        <f>+Price0!H569</f>
        <v>1.901503482186951</v>
      </c>
      <c r="I568">
        <f>+Price0!I569</f>
        <v>2.1119192394611859</v>
      </c>
      <c r="J568">
        <f>+Price0!J569</f>
        <v>2.0190474040305659</v>
      </c>
      <c r="K568">
        <f>+Price0!K569</f>
        <v>1.9299905425737081</v>
      </c>
      <c r="L568">
        <f>+Price0!L569</f>
        <v>2.3564477987138122</v>
      </c>
      <c r="M568">
        <f>+Price0!M569</f>
        <v>2.0355057964290748</v>
      </c>
      <c r="N568">
        <f>+Price0!N569</f>
        <v>2.1404579109174859</v>
      </c>
      <c r="O568">
        <f>+Price0!O569</f>
        <v>1.8433355834516321</v>
      </c>
      <c r="P568">
        <f>+Price0!P569</f>
        <v>1.994529294970991</v>
      </c>
      <c r="Q568">
        <f>+Price0!Q569</f>
        <v>2.112610757223595</v>
      </c>
      <c r="R568">
        <f>+Price0!R569</f>
        <v>2.2880574885073579</v>
      </c>
      <c r="S568">
        <f>+Price0!S569</f>
        <v>2.5183431784933412</v>
      </c>
      <c r="T568">
        <f>+Price0!T569</f>
        <v>1.7933652432163429</v>
      </c>
      <c r="U568">
        <f>+Price0!U569</f>
        <v>2.0543204480599262</v>
      </c>
      <c r="V568">
        <f>+Price0!V569</f>
        <v>1.8787228614815521</v>
      </c>
      <c r="W568">
        <f>+Price0!W569</f>
        <v>1.7893905832182271</v>
      </c>
      <c r="X568">
        <f>+Price0!X569</f>
        <v>2.1142206426748809</v>
      </c>
      <c r="Y568">
        <f>+Price0!Y569</f>
        <v>2.2193490045467321</v>
      </c>
      <c r="Z568">
        <f>+Price0!Z569</f>
        <v>1.8823234160210971</v>
      </c>
      <c r="AA568">
        <f>+Price0!AA569</f>
        <v>1.9534240838296291</v>
      </c>
      <c r="AB568">
        <f>+Price0!AB569</f>
        <v>1.7762063867951421</v>
      </c>
      <c r="AC568">
        <f>+Price0!AC569</f>
        <v>1.855499273145659</v>
      </c>
      <c r="AD568">
        <f>+Price0!AD569</f>
        <v>2.0788185835904418</v>
      </c>
      <c r="AE568">
        <f>+Price0!AE569</f>
        <v>1.959392257521164</v>
      </c>
      <c r="AF568">
        <f>+Price0!AF569</f>
        <v>2.0864723250283759</v>
      </c>
      <c r="AG568">
        <f>+Price0!AG569</f>
        <v>1.7200614590370229</v>
      </c>
      <c r="AH568">
        <f>+Price0!AH569</f>
        <v>1.997690927115539</v>
      </c>
      <c r="AI568">
        <f>+Price0!AI569</f>
        <v>1.7637052225022329</v>
      </c>
      <c r="AJ568">
        <f>+Price0!AJ569</f>
        <v>1.7539808374035879</v>
      </c>
      <c r="AK568">
        <f>+Price0!AK569</f>
        <v>2.0867804180775238</v>
      </c>
      <c r="AL568">
        <f>+Price0!AL569</f>
        <v>1.892332181057919</v>
      </c>
      <c r="AM568">
        <f>+Price0!AM569</f>
        <v>1.904712103230501</v>
      </c>
      <c r="AN568">
        <f>+Price0!AN569</f>
        <v>2.0301892221540232</v>
      </c>
      <c r="AO568">
        <f>+Price0!AO569</f>
        <v>2.0343009283686402</v>
      </c>
      <c r="AP568">
        <f>+Price0!AP569</f>
        <v>1.905819209547519</v>
      </c>
    </row>
    <row r="569" spans="1:42" x14ac:dyDescent="0.2">
      <c r="A569" s="2">
        <v>567</v>
      </c>
      <c r="B569">
        <f>+Price0!B570</f>
        <v>1.5139457998846571</v>
      </c>
      <c r="C569">
        <f>+Price0!C570</f>
        <v>1.90952445869587</v>
      </c>
      <c r="D569">
        <f>+Price0!D570</f>
        <v>1.7501599459643691</v>
      </c>
      <c r="E569">
        <f>+Price0!E570</f>
        <v>1.500788258858937</v>
      </c>
      <c r="F569">
        <f>+Price0!F570</f>
        <v>1.593309835525847</v>
      </c>
      <c r="G569">
        <f>+Price0!G570</f>
        <v>1.823051032917</v>
      </c>
      <c r="H569">
        <f>+Price0!H570</f>
        <v>1.6629605225417301</v>
      </c>
      <c r="I569">
        <f>+Price0!I570</f>
        <v>1.8873163887442901</v>
      </c>
      <c r="J569">
        <f>+Price0!J570</f>
        <v>1.7882621576097251</v>
      </c>
      <c r="K569">
        <f>+Price0!K570</f>
        <v>1.693300430654759</v>
      </c>
      <c r="L569">
        <f>+Price0!L570</f>
        <v>2.148066990131055</v>
      </c>
      <c r="M569">
        <f>+Price0!M570</f>
        <v>1.805842522597872</v>
      </c>
      <c r="N569">
        <f>+Price0!N570</f>
        <v>1.9177166597735209</v>
      </c>
      <c r="O569">
        <f>+Price0!O570</f>
        <v>1.600935961315995</v>
      </c>
      <c r="P569">
        <f>+Price0!P570</f>
        <v>1.7621728159857459</v>
      </c>
      <c r="Q569">
        <f>+Price0!Q570</f>
        <v>1.888048999446833</v>
      </c>
      <c r="R569">
        <f>+Price0!R570</f>
        <v>2.0751228037229228</v>
      </c>
      <c r="S569">
        <f>+Price0!S570</f>
        <v>2.3207448300134561</v>
      </c>
      <c r="T569">
        <f>+Price0!T570</f>
        <v>1.5476810408434269</v>
      </c>
      <c r="U569">
        <f>+Price0!U570</f>
        <v>1.8259259758447599</v>
      </c>
      <c r="V569">
        <f>+Price0!V570</f>
        <v>1.63872464151653</v>
      </c>
      <c r="W569">
        <f>+Price0!W570</f>
        <v>1.5434274331542519</v>
      </c>
      <c r="X569">
        <f>+Price0!X570</f>
        <v>1.889753690073215</v>
      </c>
      <c r="Y569">
        <f>+Price0!Y570</f>
        <v>2.00187741803735</v>
      </c>
      <c r="Z569">
        <f>+Price0!Z570</f>
        <v>1.6425124065388941</v>
      </c>
      <c r="AA569">
        <f>+Price0!AA570</f>
        <v>1.718381082327274</v>
      </c>
      <c r="AB569">
        <f>+Price0!AB570</f>
        <v>1.5293420453923401</v>
      </c>
      <c r="AC569">
        <f>+Price0!AC570</f>
        <v>1.613959060098163</v>
      </c>
      <c r="AD569">
        <f>+Price0!AD570</f>
        <v>1.852000974009826</v>
      </c>
      <c r="AE569">
        <f>+Price0!AE570</f>
        <v>1.72467470141825</v>
      </c>
      <c r="AF569">
        <f>+Price0!AF570</f>
        <v>1.8601702396773501</v>
      </c>
      <c r="AG569">
        <f>+Price0!AG570</f>
        <v>1.4695023618025771</v>
      </c>
      <c r="AH569">
        <f>+Price0!AH570</f>
        <v>1.7655162264161659</v>
      </c>
      <c r="AI569">
        <f>+Price0!AI570</f>
        <v>1.516105339097453</v>
      </c>
      <c r="AJ569">
        <f>+Price0!AJ570</f>
        <v>1.5056527377913429</v>
      </c>
      <c r="AK569">
        <f>+Price0!AK570</f>
        <v>1.8604673335324371</v>
      </c>
      <c r="AL569">
        <f>+Price0!AL570</f>
        <v>1.6531696884475351</v>
      </c>
      <c r="AM569">
        <f>+Price0!AM570</f>
        <v>1.6663778328774721</v>
      </c>
      <c r="AN569">
        <f>+Price0!AN570</f>
        <v>1.800159496283569</v>
      </c>
      <c r="AO569">
        <f>+Price0!AO570</f>
        <v>1.8045888418591289</v>
      </c>
      <c r="AP569">
        <f>+Price0!AP570</f>
        <v>1.667558705530108</v>
      </c>
    </row>
    <row r="570" spans="1:42" x14ac:dyDescent="0.2">
      <c r="A570" s="2">
        <v>568</v>
      </c>
      <c r="B570">
        <f>+Price0!B571</f>
        <v>1.535605702103664</v>
      </c>
      <c r="C570">
        <f>+Price0!C571</f>
        <v>1.907603298474799</v>
      </c>
      <c r="D570">
        <f>+Price0!D571</f>
        <v>1.757748277006538</v>
      </c>
      <c r="E570">
        <f>+Price0!E571</f>
        <v>1.5232354406188631</v>
      </c>
      <c r="F570">
        <f>+Price0!F571</f>
        <v>1.610241353854803</v>
      </c>
      <c r="G570">
        <f>+Price0!G571</f>
        <v>1.8262965780773961</v>
      </c>
      <c r="H570">
        <f>+Price0!H571</f>
        <v>1.6757362985569979</v>
      </c>
      <c r="I570">
        <f>+Price0!I571</f>
        <v>1.886718463122909</v>
      </c>
      <c r="J570">
        <f>+Price0!J571</f>
        <v>1.7935784026785551</v>
      </c>
      <c r="K570">
        <f>+Price0!K571</f>
        <v>1.7042789611915261</v>
      </c>
      <c r="L570">
        <f>+Price0!L571</f>
        <v>2.13191907789539</v>
      </c>
      <c r="M570">
        <f>+Price0!M571</f>
        <v>1.8101006147320859</v>
      </c>
      <c r="N570">
        <f>+Price0!N571</f>
        <v>1.915316163895799</v>
      </c>
      <c r="O570">
        <f>+Price0!O571</f>
        <v>1.6174098741059719</v>
      </c>
      <c r="P570">
        <f>+Price0!P571</f>
        <v>1.769026786557329</v>
      </c>
      <c r="Q570">
        <f>+Price0!Q571</f>
        <v>1.887408959576405</v>
      </c>
      <c r="R570">
        <f>+Price0!R571</f>
        <v>2.0633303459906549</v>
      </c>
      <c r="S570">
        <f>+Price0!S571</f>
        <v>2.294285687542676</v>
      </c>
      <c r="T570">
        <f>+Price0!T571</f>
        <v>1.567320859799322</v>
      </c>
      <c r="U570">
        <f>+Price0!U571</f>
        <v>1.8289795259238451</v>
      </c>
      <c r="V570">
        <f>+Price0!V571</f>
        <v>1.6529272482051149</v>
      </c>
      <c r="W570">
        <f>+Price0!W571</f>
        <v>1.5633259322021129</v>
      </c>
      <c r="X570">
        <f>+Price0!X571</f>
        <v>1.8890159416082899</v>
      </c>
      <c r="Y570">
        <f>+Price0!Y571</f>
        <v>1.994446141774024</v>
      </c>
      <c r="Z570">
        <f>+Price0!Z571</f>
        <v>1.6565060729478831</v>
      </c>
      <c r="AA570">
        <f>+Price0!AA571</f>
        <v>1.727833415487255</v>
      </c>
      <c r="AB570">
        <f>+Price0!AB571</f>
        <v>1.5500892699954261</v>
      </c>
      <c r="AC570">
        <f>+Price0!AC571</f>
        <v>1.6296390779465659</v>
      </c>
      <c r="AD570">
        <f>+Price0!AD571</f>
        <v>1.8535154076590199</v>
      </c>
      <c r="AE570">
        <f>+Price0!AE571</f>
        <v>1.7337748812426721</v>
      </c>
      <c r="AF570">
        <f>+Price0!AF571</f>
        <v>1.861194910945652</v>
      </c>
      <c r="AG570">
        <f>+Price0!AG571</f>
        <v>1.4938087453268789</v>
      </c>
      <c r="AH570">
        <f>+Price0!AH571</f>
        <v>1.772180001588219</v>
      </c>
      <c r="AI570">
        <f>+Price0!AI571</f>
        <v>1.537611456327761</v>
      </c>
      <c r="AJ570">
        <f>+Price0!AJ571</f>
        <v>1.527789620718502</v>
      </c>
      <c r="AK570">
        <f>+Price0!AK571</f>
        <v>1.861494409563508</v>
      </c>
      <c r="AL570">
        <f>+Price0!AL571</f>
        <v>1.666533024454828</v>
      </c>
      <c r="AM570">
        <f>+Price0!AM571</f>
        <v>1.6789510110550749</v>
      </c>
      <c r="AN570">
        <f>+Price0!AN571</f>
        <v>1.8047608222203571</v>
      </c>
      <c r="AO570">
        <f>+Price0!AO571</f>
        <v>1.8089112188216481</v>
      </c>
      <c r="AP570">
        <f>+Price0!AP571</f>
        <v>1.680060174548615</v>
      </c>
    </row>
    <row r="571" spans="1:42" x14ac:dyDescent="0.2">
      <c r="A571" s="2">
        <v>569</v>
      </c>
      <c r="B571">
        <f>+Price0!B572</f>
        <v>1.6709277714901369</v>
      </c>
      <c r="C571">
        <f>+Price0!C572</f>
        <v>2.0505476389729891</v>
      </c>
      <c r="D571">
        <f>+Price0!D572</f>
        <v>1.897630226142802</v>
      </c>
      <c r="E571">
        <f>+Price0!E572</f>
        <v>1.658306544498017</v>
      </c>
      <c r="F571">
        <f>+Price0!F572</f>
        <v>1.747094949774511</v>
      </c>
      <c r="G571">
        <f>+Price0!G572</f>
        <v>1.967584971889403</v>
      </c>
      <c r="H571">
        <f>+Price0!H572</f>
        <v>1.8139286162228569</v>
      </c>
      <c r="I571">
        <f>+Price0!I572</f>
        <v>2.0292343166417028</v>
      </c>
      <c r="J571">
        <f>+Price0!J572</f>
        <v>1.934193915468682</v>
      </c>
      <c r="K571">
        <f>+Price0!K572</f>
        <v>1.843065862975596</v>
      </c>
      <c r="L571">
        <f>+Price0!L572</f>
        <v>2.2794535026110991</v>
      </c>
      <c r="M571">
        <f>+Price0!M572</f>
        <v>1.9510458205852661</v>
      </c>
      <c r="N571">
        <f>+Price0!N572</f>
        <v>2.0584262298354692</v>
      </c>
      <c r="O571">
        <f>+Price0!O572</f>
        <v>1.7544077948538339</v>
      </c>
      <c r="P571">
        <f>+Price0!P572</f>
        <v>1.909124255032177</v>
      </c>
      <c r="Q571">
        <f>+Price0!Q572</f>
        <v>2.0299402893365301</v>
      </c>
      <c r="R571">
        <f>+Price0!R572</f>
        <v>2.2094656939774202</v>
      </c>
      <c r="S571">
        <f>+Price0!S572</f>
        <v>2.4451313984299992</v>
      </c>
      <c r="T571">
        <f>+Price0!T572</f>
        <v>1.703285039114222</v>
      </c>
      <c r="U571">
        <f>+Price0!U572</f>
        <v>1.97030533442405</v>
      </c>
      <c r="V571">
        <f>+Price0!V572</f>
        <v>1.790636993410363</v>
      </c>
      <c r="W571">
        <f>+Price0!W572</f>
        <v>1.6992126370919349</v>
      </c>
      <c r="X571">
        <f>+Price0!X572</f>
        <v>2.0315835319449258</v>
      </c>
      <c r="Y571">
        <f>+Price0!Y572</f>
        <v>2.1391656534920518</v>
      </c>
      <c r="Z571">
        <f>+Price0!Z572</f>
        <v>1.794303581640688</v>
      </c>
      <c r="AA571">
        <f>+Price0!AA572</f>
        <v>1.867076414506962</v>
      </c>
      <c r="AB571">
        <f>+Price0!AB572</f>
        <v>1.6857125177420911</v>
      </c>
      <c r="AC571">
        <f>+Price0!AC572</f>
        <v>1.7668725530308731</v>
      </c>
      <c r="AD571">
        <f>+Price0!AD572</f>
        <v>1.9953569825056039</v>
      </c>
      <c r="AE571">
        <f>+Price0!AE572</f>
        <v>1.873159291115615</v>
      </c>
      <c r="AF571">
        <f>+Price0!AF572</f>
        <v>2.0031914802829252</v>
      </c>
      <c r="AG571">
        <f>+Price0!AG572</f>
        <v>1.6282716690197681</v>
      </c>
      <c r="AH571">
        <f>+Price0!AH572</f>
        <v>1.9123498656015121</v>
      </c>
      <c r="AI571">
        <f>+Price0!AI572</f>
        <v>1.672952951021041</v>
      </c>
      <c r="AJ571">
        <f>+Price0!AJ572</f>
        <v>1.662955678056008</v>
      </c>
      <c r="AK571">
        <f>+Price0!AK572</f>
        <v>2.0035062520797098</v>
      </c>
      <c r="AL571">
        <f>+Price0!AL572</f>
        <v>1.804540097112769</v>
      </c>
      <c r="AM571">
        <f>+Price0!AM572</f>
        <v>1.8172103037914671</v>
      </c>
      <c r="AN571">
        <f>+Price0!AN572</f>
        <v>1.9456006088685971</v>
      </c>
      <c r="AO571">
        <f>+Price0!AO572</f>
        <v>1.949823346704278</v>
      </c>
      <c r="AP571">
        <f>+Price0!AP572</f>
        <v>1.8183422125475881</v>
      </c>
    </row>
    <row r="572" spans="1:42" x14ac:dyDescent="0.2">
      <c r="A572" s="2">
        <v>570</v>
      </c>
      <c r="B572">
        <f>+Price0!B573</f>
        <v>1.7732357729592221</v>
      </c>
      <c r="C572">
        <f>+Price0!C573</f>
        <v>2.1538054194141401</v>
      </c>
      <c r="D572">
        <f>+Price0!D573</f>
        <v>2.0005127746212721</v>
      </c>
      <c r="E572">
        <f>+Price0!E573</f>
        <v>1.760585210232865</v>
      </c>
      <c r="F572">
        <f>+Price0!F573</f>
        <v>1.849595508575909</v>
      </c>
      <c r="G572">
        <f>+Price0!G573</f>
        <v>2.070644067568594</v>
      </c>
      <c r="H572">
        <f>+Price0!H573</f>
        <v>1.916593358708051</v>
      </c>
      <c r="I572">
        <f>+Price0!I573</f>
        <v>2.1324382476346968</v>
      </c>
      <c r="J572">
        <f>+Price0!J573</f>
        <v>2.0371674576268459</v>
      </c>
      <c r="K572">
        <f>+Price0!K573</f>
        <v>1.945812306045096</v>
      </c>
      <c r="L572">
        <f>+Price0!L573</f>
        <v>2.3832780633745489</v>
      </c>
      <c r="M572">
        <f>+Price0!M573</f>
        <v>2.054053363032283</v>
      </c>
      <c r="N572">
        <f>+Price0!N573</f>
        <v>2.1617106201690102</v>
      </c>
      <c r="O572">
        <f>+Price0!O573</f>
        <v>1.8569243536183131</v>
      </c>
      <c r="P572">
        <f>+Price0!P573</f>
        <v>2.012021570483729</v>
      </c>
      <c r="Q572">
        <f>+Price0!Q573</f>
        <v>2.133147177235208</v>
      </c>
      <c r="R572">
        <f>+Price0!R573</f>
        <v>2.3131210895394529</v>
      </c>
      <c r="S572">
        <f>+Price0!S573</f>
        <v>2.5493557489845529</v>
      </c>
      <c r="T572">
        <f>+Price0!T573</f>
        <v>1.805667054570109</v>
      </c>
      <c r="U572">
        <f>+Price0!U573</f>
        <v>2.0733555083890369</v>
      </c>
      <c r="V572">
        <f>+Price0!V573</f>
        <v>1.8932298855258141</v>
      </c>
      <c r="W572">
        <f>+Price0!W573</f>
        <v>1.8015884184767841</v>
      </c>
      <c r="X572">
        <f>+Price0!X573</f>
        <v>2.134797519677631</v>
      </c>
      <c r="Y572">
        <f>+Price0!Y573</f>
        <v>2.242641163268229</v>
      </c>
      <c r="Z572">
        <f>+Price0!Z573</f>
        <v>1.8969186682634001</v>
      </c>
      <c r="AA572">
        <f>+Price0!AA573</f>
        <v>1.969859106027269</v>
      </c>
      <c r="AB572">
        <f>+Price0!AB573</f>
        <v>1.7880615190319931</v>
      </c>
      <c r="AC572">
        <f>+Price0!AC573</f>
        <v>1.8694067684929589</v>
      </c>
      <c r="AD572">
        <f>+Price0!AD573</f>
        <v>2.0984815350475641</v>
      </c>
      <c r="AE572">
        <f>+Price0!AE573</f>
        <v>1.975974895597244</v>
      </c>
      <c r="AF572">
        <f>+Price0!AF573</f>
        <v>2.106333530805359</v>
      </c>
      <c r="AG572">
        <f>+Price0!AG573</f>
        <v>1.730470166990095</v>
      </c>
      <c r="AH572">
        <f>+Price0!AH573</f>
        <v>2.0152622563274538</v>
      </c>
      <c r="AI572">
        <f>+Price0!AI573</f>
        <v>1.775246201820742</v>
      </c>
      <c r="AJ572">
        <f>+Price0!AJ573</f>
        <v>1.765266256602829</v>
      </c>
      <c r="AK572">
        <f>+Price0!AK573</f>
        <v>2.1066547211347721</v>
      </c>
      <c r="AL572">
        <f>+Price0!AL573</f>
        <v>1.9071843316170101</v>
      </c>
      <c r="AM572">
        <f>+Price0!AM573</f>
        <v>1.9198844365541501</v>
      </c>
      <c r="AN572">
        <f>+Price0!AN573</f>
        <v>2.0485983409576689</v>
      </c>
      <c r="AO572">
        <f>+Price0!AO573</f>
        <v>2.052820264920399</v>
      </c>
      <c r="AP572">
        <f>+Price0!AP573</f>
        <v>1.9210203247090201</v>
      </c>
    </row>
    <row r="573" spans="1:42" x14ac:dyDescent="0.2">
      <c r="A573" s="2">
        <v>571</v>
      </c>
      <c r="B573">
        <f>+Price0!B574</f>
        <v>1.563081538344163</v>
      </c>
      <c r="C573">
        <f>+Price0!C574</f>
        <v>1.919755410944961</v>
      </c>
      <c r="D573">
        <f>+Price0!D574</f>
        <v>1.776081203144195</v>
      </c>
      <c r="E573">
        <f>+Price0!E574</f>
        <v>1.551223259887565</v>
      </c>
      <c r="F573">
        <f>+Price0!F574</f>
        <v>1.6346448795568631</v>
      </c>
      <c r="G573">
        <f>+Price0!G574</f>
        <v>1.8418077327911</v>
      </c>
      <c r="H573">
        <f>+Price0!H574</f>
        <v>1.6974388001220431</v>
      </c>
      <c r="I573">
        <f>+Price0!I574</f>
        <v>1.899730374055602</v>
      </c>
      <c r="J573">
        <f>+Price0!J574</f>
        <v>1.8104347567685299</v>
      </c>
      <c r="K573">
        <f>+Price0!K574</f>
        <v>1.7248150399949189</v>
      </c>
      <c r="L573">
        <f>+Price0!L574</f>
        <v>2.1348252984544058</v>
      </c>
      <c r="M573">
        <f>+Price0!M574</f>
        <v>1.8262680200486749</v>
      </c>
      <c r="N573">
        <f>+Price0!N574</f>
        <v>1.9271579663052729</v>
      </c>
      <c r="O573">
        <f>+Price0!O574</f>
        <v>1.641515641279687</v>
      </c>
      <c r="P573">
        <f>+Price0!P574</f>
        <v>1.7868801174275919</v>
      </c>
      <c r="Q573">
        <f>+Price0!Q574</f>
        <v>1.900393706820084</v>
      </c>
      <c r="R573">
        <f>+Price0!R574</f>
        <v>2.0690678119258159</v>
      </c>
      <c r="S573">
        <f>+Price0!S574</f>
        <v>2.2904890387930892</v>
      </c>
      <c r="T573">
        <f>+Price0!T574</f>
        <v>1.593482796610793</v>
      </c>
      <c r="U573">
        <f>+Price0!U574</f>
        <v>1.8443632233095799</v>
      </c>
      <c r="V573">
        <f>+Price0!V574</f>
        <v>1.675554610531574</v>
      </c>
      <c r="W573">
        <f>+Price0!W574</f>
        <v>1.5896566358421711</v>
      </c>
      <c r="X573">
        <f>+Price0!X574</f>
        <v>1.9019377055296209</v>
      </c>
      <c r="Y573">
        <f>+Price0!Y574</f>
        <v>2.0030169770145019</v>
      </c>
      <c r="Z573">
        <f>+Price0!Z574</f>
        <v>1.6789998609014889</v>
      </c>
      <c r="AA573">
        <f>+Price0!AA574</f>
        <v>1.7473736602336449</v>
      </c>
      <c r="AB573">
        <f>+Price0!AB574</f>
        <v>1.576972687734689</v>
      </c>
      <c r="AC573">
        <f>+Price0!AC574</f>
        <v>1.6532266523653989</v>
      </c>
      <c r="AD573">
        <f>+Price0!AD574</f>
        <v>1.86790093096597</v>
      </c>
      <c r="AE573">
        <f>+Price0!AE574</f>
        <v>1.753089292469737</v>
      </c>
      <c r="AF573">
        <f>+Price0!AF574</f>
        <v>1.8752618080139321</v>
      </c>
      <c r="AG573">
        <f>+Price0!AG574</f>
        <v>1.5230039750702069</v>
      </c>
      <c r="AH573">
        <f>+Price0!AH574</f>
        <v>1.7899109275206351</v>
      </c>
      <c r="AI573">
        <f>+Price0!AI574</f>
        <v>1.56498408546047</v>
      </c>
      <c r="AJ573">
        <f>+Price0!AJ574</f>
        <v>1.555574644362637</v>
      </c>
      <c r="AK573">
        <f>+Price0!AK574</f>
        <v>1.8755639141523659</v>
      </c>
      <c r="AL573">
        <f>+Price0!AL574</f>
        <v>1.688617852308117</v>
      </c>
      <c r="AM573">
        <f>+Price0!AM574</f>
        <v>1.700522003743993</v>
      </c>
      <c r="AN573">
        <f>+Price0!AN574</f>
        <v>1.821151854565775</v>
      </c>
      <c r="AO573">
        <f>+Price0!AO574</f>
        <v>1.825119033830289</v>
      </c>
      <c r="AP573">
        <f>+Price0!AP574</f>
        <v>1.701584486718563</v>
      </c>
    </row>
    <row r="574" spans="1:42" x14ac:dyDescent="0.2">
      <c r="A574" s="2">
        <v>572</v>
      </c>
      <c r="B574">
        <f>+Price0!B575</f>
        <v>1.6629815708594891</v>
      </c>
      <c r="C574">
        <f>+Price0!C575</f>
        <v>2.0335163584856559</v>
      </c>
      <c r="D574">
        <f>+Price0!D575</f>
        <v>1.884261262946143</v>
      </c>
      <c r="E574">
        <f>+Price0!E575</f>
        <v>1.6506632260940199</v>
      </c>
      <c r="F574">
        <f>+Price0!F575</f>
        <v>1.7373266564676471</v>
      </c>
      <c r="G574">
        <f>+Price0!G575</f>
        <v>1.9525425206930911</v>
      </c>
      <c r="H574">
        <f>+Price0!H575</f>
        <v>1.8025597969135569</v>
      </c>
      <c r="I574">
        <f>+Price0!I575</f>
        <v>2.0127129320085029</v>
      </c>
      <c r="J574">
        <f>+Price0!J575</f>
        <v>1.9199496943090539</v>
      </c>
      <c r="K574">
        <f>+Price0!K575</f>
        <v>1.831002940312036</v>
      </c>
      <c r="L574">
        <f>+Price0!L575</f>
        <v>2.2569421063901429</v>
      </c>
      <c r="M574">
        <f>+Price0!M575</f>
        <v>1.9363954320596291</v>
      </c>
      <c r="N574">
        <f>+Price0!N575</f>
        <v>2.0412089463076262</v>
      </c>
      <c r="O574">
        <f>+Price0!O575</f>
        <v>1.744463642230486</v>
      </c>
      <c r="P574">
        <f>+Price0!P575</f>
        <v>1.895475057092697</v>
      </c>
      <c r="Q574">
        <f>+Price0!Q575</f>
        <v>2.0134024496473808</v>
      </c>
      <c r="R574">
        <f>+Price0!R575</f>
        <v>2.1886312606318579</v>
      </c>
      <c r="S574">
        <f>+Price0!S575</f>
        <v>2.418650022300866</v>
      </c>
      <c r="T574">
        <f>+Price0!T575</f>
        <v>1.694561898571556</v>
      </c>
      <c r="U574">
        <f>+Price0!U575</f>
        <v>1.9551919521933041</v>
      </c>
      <c r="V574">
        <f>+Price0!V575</f>
        <v>1.77982052723866</v>
      </c>
      <c r="W574">
        <f>+Price0!W575</f>
        <v>1.6905884029045031</v>
      </c>
      <c r="X574">
        <f>+Price0!X575</f>
        <v>2.0150074714478778</v>
      </c>
      <c r="Y574">
        <f>+Price0!Y575</f>
        <v>2.1200122064245939</v>
      </c>
      <c r="Z574">
        <f>+Price0!Z575</f>
        <v>1.7834041286403599</v>
      </c>
      <c r="AA574">
        <f>+Price0!AA575</f>
        <v>1.854430080412796</v>
      </c>
      <c r="AB574">
        <f>+Price0!AB575</f>
        <v>1.677413932893798</v>
      </c>
      <c r="AC574">
        <f>+Price0!AC575</f>
        <v>1.7566251291699051</v>
      </c>
      <c r="AD574">
        <f>+Price0!AD575</f>
        <v>1.9796483743701541</v>
      </c>
      <c r="AE574">
        <f>+Price0!AE575</f>
        <v>1.8603738864163271</v>
      </c>
      <c r="AF574">
        <f>+Price0!AF575</f>
        <v>1.9872945906625721</v>
      </c>
      <c r="AG574">
        <f>+Price0!AG575</f>
        <v>1.621345514635522</v>
      </c>
      <c r="AH574">
        <f>+Price0!AH575</f>
        <v>1.898626046758886</v>
      </c>
      <c r="AI574">
        <f>+Price0!AI575</f>
        <v>1.6649512111752289</v>
      </c>
      <c r="AJ574">
        <f>+Price0!AJ575</f>
        <v>1.6551953315066139</v>
      </c>
      <c r="AK574">
        <f>+Price0!AK575</f>
        <v>1.987599914549544</v>
      </c>
      <c r="AL574">
        <f>+Price0!AL575</f>
        <v>1.7933970704003781</v>
      </c>
      <c r="AM574">
        <f>+Price0!AM575</f>
        <v>1.805763257652711</v>
      </c>
      <c r="AN574">
        <f>+Price0!AN575</f>
        <v>1.931081790969875</v>
      </c>
      <c r="AO574">
        <f>+Price0!AO575</f>
        <v>1.935199255932595</v>
      </c>
      <c r="AP574">
        <f>+Price0!AP575</f>
        <v>1.8068677043966881</v>
      </c>
    </row>
    <row r="575" spans="1:42" x14ac:dyDescent="0.2">
      <c r="A575" s="2">
        <v>573</v>
      </c>
      <c r="B575">
        <f>+Price0!B576</f>
        <v>1.554407603155046</v>
      </c>
      <c r="C575">
        <f>+Price0!C576</f>
        <v>1.934165427841656</v>
      </c>
      <c r="D575">
        <f>+Price0!D576</f>
        <v>1.7811829640417061</v>
      </c>
      <c r="E575">
        <f>+Price0!E576</f>
        <v>1.541778883670915</v>
      </c>
      <c r="F575">
        <f>+Price0!F576</f>
        <v>1.630599868975886</v>
      </c>
      <c r="G575">
        <f>+Price0!G576</f>
        <v>1.851160980094634</v>
      </c>
      <c r="H575">
        <f>+Price0!H576</f>
        <v>1.6974616482106279</v>
      </c>
      <c r="I575">
        <f>+Price0!I576</f>
        <v>1.912845009934264</v>
      </c>
      <c r="J575">
        <f>+Price0!J576</f>
        <v>1.817760626174532</v>
      </c>
      <c r="K575">
        <f>+Price0!K576</f>
        <v>1.7265981556855181</v>
      </c>
      <c r="L575">
        <f>+Price0!L576</f>
        <v>2.1631617272740389</v>
      </c>
      <c r="M575">
        <f>+Price0!M576</f>
        <v>1.8346289805799609</v>
      </c>
      <c r="N575">
        <f>+Price0!N576</f>
        <v>1.942037952245268</v>
      </c>
      <c r="O575">
        <f>+Price0!O576</f>
        <v>1.6379183438321729</v>
      </c>
      <c r="P575">
        <f>+Price0!P576</f>
        <v>1.792699266978347</v>
      </c>
      <c r="Q575">
        <f>+Price0!Q576</f>
        <v>1.913549697021949</v>
      </c>
      <c r="R575">
        <f>+Price0!R576</f>
        <v>2.0931410927640761</v>
      </c>
      <c r="S575">
        <f>+Price0!S576</f>
        <v>2.3289181282501872</v>
      </c>
      <c r="T575">
        <f>+Price0!T576</f>
        <v>1.586785616124055</v>
      </c>
      <c r="U575">
        <f>+Price0!U576</f>
        <v>1.853902720375469</v>
      </c>
      <c r="V575">
        <f>+Price0!V576</f>
        <v>1.674179214798639</v>
      </c>
      <c r="W575">
        <f>+Price0!W576</f>
        <v>1.5827066395203511</v>
      </c>
      <c r="X575">
        <f>+Price0!X576</f>
        <v>1.915189665625763</v>
      </c>
      <c r="Y575">
        <f>+Price0!Y576</f>
        <v>2.0228206181161341</v>
      </c>
      <c r="Z575">
        <f>+Price0!Z576</f>
        <v>1.6778303565726691</v>
      </c>
      <c r="AA575">
        <f>+Price0!AA576</f>
        <v>1.7506482574750359</v>
      </c>
      <c r="AB575">
        <f>+Price0!AB576</f>
        <v>1.569192590392253</v>
      </c>
      <c r="AC575">
        <f>+Price0!AC576</f>
        <v>1.6504050919385409</v>
      </c>
      <c r="AD575">
        <f>+Price0!AD576</f>
        <v>1.8789483423545159</v>
      </c>
      <c r="AE575">
        <f>+Price0!AE576</f>
        <v>1.756710488863978</v>
      </c>
      <c r="AF575">
        <f>+Price0!AF576</f>
        <v>1.886788424748441</v>
      </c>
      <c r="AG575">
        <f>+Price0!AG576</f>
        <v>1.5117392322959149</v>
      </c>
      <c r="AH575">
        <f>+Price0!AH576</f>
        <v>1.795917002487716</v>
      </c>
      <c r="AI575">
        <f>+Price0!AI576</f>
        <v>1.5564587705379109</v>
      </c>
      <c r="AJ575">
        <f>+Price0!AJ576</f>
        <v>1.546423947971282</v>
      </c>
      <c r="AK575">
        <f>+Price0!AK576</f>
        <v>1.8870854660516929</v>
      </c>
      <c r="AL575">
        <f>+Price0!AL576</f>
        <v>1.6880658497885079</v>
      </c>
      <c r="AM575">
        <f>+Price0!AM576</f>
        <v>1.700743204618721</v>
      </c>
      <c r="AN575">
        <f>+Price0!AN576</f>
        <v>1.8291771024694241</v>
      </c>
      <c r="AO575">
        <f>+Price0!AO576</f>
        <v>1.8334161232261359</v>
      </c>
      <c r="AP575">
        <f>+Price0!AP576</f>
        <v>1.701875271514443</v>
      </c>
    </row>
    <row r="576" spans="1:42" x14ac:dyDescent="0.2">
      <c r="A576" s="2">
        <v>574</v>
      </c>
      <c r="B576">
        <f>+Price0!B577</f>
        <v>1.3306502645168241</v>
      </c>
      <c r="C576">
        <f>+Price0!C577</f>
        <v>1.737676926285215</v>
      </c>
      <c r="D576">
        <f>+Price0!D577</f>
        <v>1.5736822688493259</v>
      </c>
      <c r="E576">
        <f>+Price0!E577</f>
        <v>1.3171063799306171</v>
      </c>
      <c r="F576">
        <f>+Price0!F577</f>
        <v>1.412306120868174</v>
      </c>
      <c r="G576">
        <f>+Price0!G577</f>
        <v>1.648678683153868</v>
      </c>
      <c r="H576">
        <f>+Price0!H577</f>
        <v>1.4839798106876689</v>
      </c>
      <c r="I576">
        <f>+Price0!I577</f>
        <v>1.7148274000115551</v>
      </c>
      <c r="J576">
        <f>+Price0!J577</f>
        <v>1.612888470346207</v>
      </c>
      <c r="K576">
        <f>+Price0!K577</f>
        <v>1.5151760601439239</v>
      </c>
      <c r="L576">
        <f>+Price0!L577</f>
        <v>1.983136710348415</v>
      </c>
      <c r="M576">
        <f>+Price0!M577</f>
        <v>1.630997369533965</v>
      </c>
      <c r="N576">
        <f>+Price0!N577</f>
        <v>1.7460891059718131</v>
      </c>
      <c r="O576">
        <f>+Price0!O577</f>
        <v>1.420158638565636</v>
      </c>
      <c r="P576">
        <f>+Price0!P577</f>
        <v>1.586077450228669</v>
      </c>
      <c r="Q576">
        <f>+Price0!Q577</f>
        <v>1.715578258635819</v>
      </c>
      <c r="R576">
        <f>+Price0!R577</f>
        <v>1.9080673888247379</v>
      </c>
      <c r="S576">
        <f>+Price0!S577</f>
        <v>2.1608468221738408</v>
      </c>
      <c r="T576">
        <f>+Price0!T577</f>
        <v>1.3653790113326321</v>
      </c>
      <c r="U576">
        <f>+Price0!U577</f>
        <v>1.651675879647003</v>
      </c>
      <c r="V576">
        <f>+Price0!V577</f>
        <v>1.4590763630984609</v>
      </c>
      <c r="W576">
        <f>+Price0!W577</f>
        <v>1.3609925485733729</v>
      </c>
      <c r="X576">
        <f>+Price0!X577</f>
        <v>1.7173248682380371</v>
      </c>
      <c r="Y576">
        <f>+Price0!Y577</f>
        <v>1.8327120793820519</v>
      </c>
      <c r="Z576">
        <f>+Price0!Z577</f>
        <v>1.4629416139781599</v>
      </c>
      <c r="AA576">
        <f>+Price0!AA577</f>
        <v>1.541041580250301</v>
      </c>
      <c r="AB576">
        <f>+Price0!AB577</f>
        <v>1.3464822502777529</v>
      </c>
      <c r="AC576">
        <f>+Price0!AC577</f>
        <v>1.433592063356079</v>
      </c>
      <c r="AD576">
        <f>+Price0!AD577</f>
        <v>1.678476507957873</v>
      </c>
      <c r="AE576">
        <f>+Price0!AE577</f>
        <v>1.54747356361705</v>
      </c>
      <c r="AF576">
        <f>+Price0!AF577</f>
        <v>1.6868874353112531</v>
      </c>
      <c r="AG576">
        <f>+Price0!AG577</f>
        <v>1.284926807357744</v>
      </c>
      <c r="AH576">
        <f>+Price0!AH577</f>
        <v>1.5895002917422689</v>
      </c>
      <c r="AI576">
        <f>+Price0!AI577</f>
        <v>1.3329206396610711</v>
      </c>
      <c r="AJ576">
        <f>+Price0!AJ577</f>
        <v>1.322102683715761</v>
      </c>
      <c r="AK576">
        <f>+Price0!AK577</f>
        <v>1.6871768531302149</v>
      </c>
      <c r="AL576">
        <f>+Price0!AL577</f>
        <v>1.4738982231359961</v>
      </c>
      <c r="AM576">
        <f>+Price0!AM577</f>
        <v>1.4874934952021679</v>
      </c>
      <c r="AN576">
        <f>+Price0!AN577</f>
        <v>1.625140914869748</v>
      </c>
      <c r="AO576">
        <f>+Price0!AO577</f>
        <v>1.629726693770948</v>
      </c>
      <c r="AP576">
        <f>+Price0!AP577</f>
        <v>1.488708182087926</v>
      </c>
    </row>
    <row r="577" spans="1:42" x14ac:dyDescent="0.2">
      <c r="A577" s="2">
        <v>575</v>
      </c>
      <c r="B577">
        <f>+Price0!B578</f>
        <v>1.41452487170432</v>
      </c>
      <c r="C577">
        <f>+Price0!C578</f>
        <v>1.7694072613136631</v>
      </c>
      <c r="D577">
        <f>+Price0!D578</f>
        <v>1.6264423113857021</v>
      </c>
      <c r="E577">
        <f>+Price0!E578</f>
        <v>1.4027223355141869</v>
      </c>
      <c r="F577">
        <f>+Price0!F578</f>
        <v>1.485725349574232</v>
      </c>
      <c r="G577">
        <f>+Price0!G578</f>
        <v>1.691835645712227</v>
      </c>
      <c r="H577">
        <f>+Price0!H578</f>
        <v>1.548208758721656</v>
      </c>
      <c r="I577">
        <f>+Price0!I578</f>
        <v>1.749483616537588</v>
      </c>
      <c r="J577">
        <f>+Price0!J578</f>
        <v>1.66062429282851</v>
      </c>
      <c r="K577">
        <f>+Price0!K578</f>
        <v>1.5754327197339779</v>
      </c>
      <c r="L577">
        <f>+Price0!L578</f>
        <v>1.9834058411567459</v>
      </c>
      <c r="M577">
        <f>+Price0!M578</f>
        <v>1.6763912471492179</v>
      </c>
      <c r="N577">
        <f>+Price0!N578</f>
        <v>1.776760917782412</v>
      </c>
      <c r="O577">
        <f>+Price0!O578</f>
        <v>1.4925655012578729</v>
      </c>
      <c r="P577">
        <f>+Price0!P578</f>
        <v>1.637210715210359</v>
      </c>
      <c r="Q577">
        <f>+Price0!Q578</f>
        <v>1.750141592564991</v>
      </c>
      <c r="R577">
        <f>+Price0!R578</f>
        <v>1.91796934676727</v>
      </c>
      <c r="S577">
        <f>+Price0!S578</f>
        <v>2.138310678241174</v>
      </c>
      <c r="T577">
        <f>+Price0!T578</f>
        <v>1.444785225875751</v>
      </c>
      <c r="U577">
        <f>+Price0!U578</f>
        <v>1.6944050972644971</v>
      </c>
      <c r="V577">
        <f>+Price0!V578</f>
        <v>1.5264577632968119</v>
      </c>
      <c r="W577">
        <f>+Price0!W578</f>
        <v>1.440971631670948</v>
      </c>
      <c r="X577">
        <f>+Price0!X578</f>
        <v>1.7516727527423179</v>
      </c>
      <c r="Y577">
        <f>+Price0!Y578</f>
        <v>1.85225688863682</v>
      </c>
      <c r="Z577">
        <f>+Price0!Z578</f>
        <v>1.529863796587581</v>
      </c>
      <c r="AA577">
        <f>+Price0!AA578</f>
        <v>1.5979184622094551</v>
      </c>
      <c r="AB577">
        <f>+Price0!AB578</f>
        <v>1.428339595589242</v>
      </c>
      <c r="AC577">
        <f>+Price0!AC578</f>
        <v>1.504240529335227</v>
      </c>
      <c r="AD577">
        <f>+Price0!AD578</f>
        <v>1.717804750100612</v>
      </c>
      <c r="AE577">
        <f>+Price0!AE578</f>
        <v>1.6035754613211579</v>
      </c>
      <c r="AF577">
        <f>+Price0!AF578</f>
        <v>1.7251322679954211</v>
      </c>
      <c r="AG577">
        <f>+Price0!AG578</f>
        <v>1.3746523438796761</v>
      </c>
      <c r="AH577">
        <f>+Price0!AH578</f>
        <v>1.6402144585447329</v>
      </c>
      <c r="AI577">
        <f>+Price0!AI578</f>
        <v>1.416450445175359</v>
      </c>
      <c r="AJ577">
        <f>+Price0!AJ578</f>
        <v>1.407075190549318</v>
      </c>
      <c r="AK577">
        <f>+Price0!AK578</f>
        <v>1.7254049437870931</v>
      </c>
      <c r="AL577">
        <f>+Price0!AL578</f>
        <v>1.5394270300419379</v>
      </c>
      <c r="AM577">
        <f>+Price0!AM578</f>
        <v>1.5512750199209531</v>
      </c>
      <c r="AN577">
        <f>+Price0!AN578</f>
        <v>1.671294970679621</v>
      </c>
      <c r="AO577">
        <f>+Price0!AO578</f>
        <v>1.675261603006456</v>
      </c>
      <c r="AP577">
        <f>+Price0!AP578</f>
        <v>1.5523336907481651</v>
      </c>
    </row>
    <row r="578" spans="1:42" x14ac:dyDescent="0.2">
      <c r="A578" s="2">
        <v>576</v>
      </c>
      <c r="B578">
        <f>+Price0!B579</f>
        <v>1.666063383807993</v>
      </c>
      <c r="C578">
        <f>+Price0!C579</f>
        <v>1.999149150752118</v>
      </c>
      <c r="D578">
        <f>+Price0!D579</f>
        <v>1.8649935925975281</v>
      </c>
      <c r="E578">
        <f>+Price0!E579</f>
        <v>1.654994544969874</v>
      </c>
      <c r="F578">
        <f>+Price0!F579</f>
        <v>1.73289864009571</v>
      </c>
      <c r="G578">
        <f>+Price0!G579</f>
        <v>1.9263773441412531</v>
      </c>
      <c r="H578">
        <f>+Price0!H579</f>
        <v>1.7915329728735949</v>
      </c>
      <c r="I578">
        <f>+Price0!I579</f>
        <v>1.980447291701013</v>
      </c>
      <c r="J578">
        <f>+Price0!J579</f>
        <v>1.8970739662118421</v>
      </c>
      <c r="K578">
        <f>+Price0!K579</f>
        <v>1.8171189912304451</v>
      </c>
      <c r="L578">
        <f>+Price0!L579</f>
        <v>2.1999829361139911</v>
      </c>
      <c r="M578">
        <f>+Price0!M579</f>
        <v>1.9118417435287161</v>
      </c>
      <c r="N578">
        <f>+Price0!N579</f>
        <v>2.0060781515138189</v>
      </c>
      <c r="O578">
        <f>+Price0!O579</f>
        <v>1.739309687627111</v>
      </c>
      <c r="P578">
        <f>+Price0!P579</f>
        <v>1.8750459119290841</v>
      </c>
      <c r="Q578">
        <f>+Price0!Q579</f>
        <v>1.981069520107495</v>
      </c>
      <c r="R578">
        <f>+Price0!R579</f>
        <v>2.1385873145552572</v>
      </c>
      <c r="S578">
        <f>+Price0!S579</f>
        <v>2.3453196980269682</v>
      </c>
      <c r="T578">
        <f>+Price0!T579</f>
        <v>1.6944379942735719</v>
      </c>
      <c r="U578">
        <f>+Price0!U579</f>
        <v>1.9287272761420029</v>
      </c>
      <c r="V578">
        <f>+Price0!V579</f>
        <v>1.7710643831114929</v>
      </c>
      <c r="W578">
        <f>+Price0!W579</f>
        <v>1.6908739879778221</v>
      </c>
      <c r="X578">
        <f>+Price0!X579</f>
        <v>1.9825183475353281</v>
      </c>
      <c r="Y578">
        <f>+Price0!Y579</f>
        <v>2.076895525920623</v>
      </c>
      <c r="Z578">
        <f>+Price0!Z579</f>
        <v>1.7743118156109441</v>
      </c>
      <c r="AA578">
        <f>+Price0!AA579</f>
        <v>1.8381304977303261</v>
      </c>
      <c r="AB578">
        <f>+Price0!AB579</f>
        <v>1.6790450282231091</v>
      </c>
      <c r="AC578">
        <f>+Price0!AC579</f>
        <v>1.750214947032825</v>
      </c>
      <c r="AD578">
        <f>+Price0!AD579</f>
        <v>1.9507354572736619</v>
      </c>
      <c r="AE578">
        <f>+Price0!AE579</f>
        <v>1.8435090686281781</v>
      </c>
      <c r="AF578">
        <f>+Price0!AF579</f>
        <v>1.957604619804781</v>
      </c>
      <c r="AG578">
        <f>+Price0!AG579</f>
        <v>1.628630692102633</v>
      </c>
      <c r="AH578">
        <f>+Price0!AH579</f>
        <v>1.8778924863871509</v>
      </c>
      <c r="AI578">
        <f>+Price0!AI579</f>
        <v>1.667795068068096</v>
      </c>
      <c r="AJ578">
        <f>+Price0!AJ579</f>
        <v>1.659055006655086</v>
      </c>
      <c r="AK578">
        <f>+Price0!AK579</f>
        <v>1.957902132109308</v>
      </c>
      <c r="AL578">
        <f>+Price0!AL579</f>
        <v>1.783302320665572</v>
      </c>
      <c r="AM578">
        <f>+Price0!AM579</f>
        <v>1.7944145377551659</v>
      </c>
      <c r="AN578">
        <f>+Price0!AN579</f>
        <v>1.9070721969400219</v>
      </c>
      <c r="AO578">
        <f>+Price0!AO579</f>
        <v>1.910750572395471</v>
      </c>
      <c r="AP578">
        <f>+Price0!AP579</f>
        <v>1.795406398900997</v>
      </c>
    </row>
    <row r="579" spans="1:42" x14ac:dyDescent="0.2">
      <c r="A579" s="2">
        <v>577</v>
      </c>
      <c r="B579">
        <f>+Price0!B580</f>
        <v>1.6818335556799819</v>
      </c>
      <c r="C579">
        <f>+Price0!C580</f>
        <v>2.0753710164113341</v>
      </c>
      <c r="D579">
        <f>+Price0!D580</f>
        <v>1.9168430843694331</v>
      </c>
      <c r="E579">
        <f>+Price0!E580</f>
        <v>1.66874829265824</v>
      </c>
      <c r="F579">
        <f>+Price0!F580</f>
        <v>1.7607919896254269</v>
      </c>
      <c r="G579">
        <f>+Price0!G580</f>
        <v>1.9893614511246029</v>
      </c>
      <c r="H579">
        <f>+Price0!H580</f>
        <v>1.8300775950163899</v>
      </c>
      <c r="I579">
        <f>+Price0!I580</f>
        <v>2.0532765874418319</v>
      </c>
      <c r="J579">
        <f>+Price0!J580</f>
        <v>1.954747604558821</v>
      </c>
      <c r="K579">
        <f>+Price0!K580</f>
        <v>1.860277969528026</v>
      </c>
      <c r="L579">
        <f>+Price0!L580</f>
        <v>2.3126721011810951</v>
      </c>
      <c r="M579">
        <f>+Price0!M580</f>
        <v>1.97222189927726</v>
      </c>
      <c r="N579">
        <f>+Price0!N580</f>
        <v>2.0835344083165501</v>
      </c>
      <c r="O579">
        <f>+Price0!O580</f>
        <v>1.7683742833762759</v>
      </c>
      <c r="P579">
        <f>+Price0!P580</f>
        <v>1.9287666947395059</v>
      </c>
      <c r="Q579">
        <f>+Price0!Q580</f>
        <v>2.0540077437483362</v>
      </c>
      <c r="R579">
        <f>+Price0!R580</f>
        <v>2.240115192189168</v>
      </c>
      <c r="S579">
        <f>+Price0!S580</f>
        <v>2.484432005951851</v>
      </c>
      <c r="T579">
        <f>+Price0!T580</f>
        <v>1.7153811723038921</v>
      </c>
      <c r="U579">
        <f>+Price0!U580</f>
        <v>1.9921907929003071</v>
      </c>
      <c r="V579">
        <f>+Price0!V580</f>
        <v>1.8059400859452079</v>
      </c>
      <c r="W579">
        <f>+Price0!W580</f>
        <v>1.711157172583728</v>
      </c>
      <c r="X579">
        <f>+Price0!X580</f>
        <v>2.055709476802388</v>
      </c>
      <c r="Y579">
        <f>+Price0!Y580</f>
        <v>2.167240103048115</v>
      </c>
      <c r="Z579">
        <f>+Price0!Z580</f>
        <v>1.8097335355978461</v>
      </c>
      <c r="AA579">
        <f>+Price0!AA580</f>
        <v>1.8851827442774489</v>
      </c>
      <c r="AB579">
        <f>+Price0!AB580</f>
        <v>1.697158041846389</v>
      </c>
      <c r="AC579">
        <f>+Price0!AC580</f>
        <v>1.78130390517936</v>
      </c>
      <c r="AD579">
        <f>+Price0!AD580</f>
        <v>2.018154039425466</v>
      </c>
      <c r="AE579">
        <f>+Price0!AE580</f>
        <v>1.8914783040057861</v>
      </c>
      <c r="AF579">
        <f>+Price0!AF580</f>
        <v>2.0262770111472932</v>
      </c>
      <c r="AG579">
        <f>+Price0!AG580</f>
        <v>1.6376148963454531</v>
      </c>
      <c r="AH579">
        <f>+Price0!AH580</f>
        <v>1.932106475184117</v>
      </c>
      <c r="AI579">
        <f>+Price0!AI580</f>
        <v>1.6839442342661219</v>
      </c>
      <c r="AJ579">
        <f>+Price0!AJ580</f>
        <v>1.673574779505477</v>
      </c>
      <c r="AK579">
        <f>+Price0!AK580</f>
        <v>2.0265948703205239</v>
      </c>
      <c r="AL579">
        <f>+Price0!AL580</f>
        <v>1.820343119934841</v>
      </c>
      <c r="AM579">
        <f>+Price0!AM580</f>
        <v>1.8334790882659231</v>
      </c>
      <c r="AN579">
        <f>+Price0!AN580</f>
        <v>1.9665750456522499</v>
      </c>
      <c r="AO579">
        <f>+Price0!AO580</f>
        <v>1.970959283559373</v>
      </c>
      <c r="AP579">
        <f>+Price0!AP580</f>
        <v>1.8346529523456321</v>
      </c>
    </row>
    <row r="580" spans="1:42" x14ac:dyDescent="0.2">
      <c r="A580" s="2">
        <v>578</v>
      </c>
      <c r="B580">
        <f>+Price0!B581</f>
        <v>1.5578294182188559</v>
      </c>
      <c r="C580">
        <f>+Price0!C581</f>
        <v>1.900648206864767</v>
      </c>
      <c r="D580">
        <f>+Price0!D581</f>
        <v>1.76255811788761</v>
      </c>
      <c r="E580">
        <f>+Price0!E581</f>
        <v>1.5464326892819811</v>
      </c>
      <c r="F580">
        <f>+Price0!F581</f>
        <v>1.626613664175923</v>
      </c>
      <c r="G580">
        <f>+Price0!G581</f>
        <v>1.825731894919765</v>
      </c>
      <c r="H580">
        <f>+Price0!H581</f>
        <v>1.6869669846035329</v>
      </c>
      <c r="I580">
        <f>+Price0!I581</f>
        <v>1.881400796364739</v>
      </c>
      <c r="J580">
        <f>+Price0!J581</f>
        <v>1.7955770688413759</v>
      </c>
      <c r="K580">
        <f>+Price0!K581</f>
        <v>1.7132834665733989</v>
      </c>
      <c r="L580">
        <f>+Price0!L581</f>
        <v>2.1073607218263901</v>
      </c>
      <c r="M580">
        <f>+Price0!M581</f>
        <v>1.8107916563957831</v>
      </c>
      <c r="N580">
        <f>+Price0!N581</f>
        <v>1.907766029628134</v>
      </c>
      <c r="O580">
        <f>+Price0!O581</f>
        <v>1.6332165901425839</v>
      </c>
      <c r="P580">
        <f>+Price0!P581</f>
        <v>1.772931808017816</v>
      </c>
      <c r="Q580">
        <f>+Price0!Q581</f>
        <v>1.8820388476378089</v>
      </c>
      <c r="R580">
        <f>+Price0!R581</f>
        <v>2.0441603879048031</v>
      </c>
      <c r="S580">
        <f>+Price0!S581</f>
        <v>2.256970721784421</v>
      </c>
      <c r="T580">
        <f>+Price0!T581</f>
        <v>1.5870468943653051</v>
      </c>
      <c r="U580">
        <f>+Price0!U581</f>
        <v>1.8281817201136981</v>
      </c>
      <c r="V580">
        <f>+Price0!V581</f>
        <v>1.665927434711673</v>
      </c>
      <c r="W580">
        <f>+Price0!W581</f>
        <v>1.5833710091423661</v>
      </c>
      <c r="X580">
        <f>+Price0!X581</f>
        <v>1.88352408860191</v>
      </c>
      <c r="Y580">
        <f>+Price0!Y581</f>
        <v>1.9806735986839741</v>
      </c>
      <c r="Z580">
        <f>+Price0!Z581</f>
        <v>1.6692442715793649</v>
      </c>
      <c r="AA580">
        <f>+Price0!AA581</f>
        <v>1.7349560293483119</v>
      </c>
      <c r="AB580">
        <f>+Price0!AB581</f>
        <v>1.5711826730083009</v>
      </c>
      <c r="AC580">
        <f>+Price0!AC581</f>
        <v>1.6444670862505579</v>
      </c>
      <c r="AD580">
        <f>+Price0!AD581</f>
        <v>1.8508099061956731</v>
      </c>
      <c r="AE580">
        <f>+Price0!AE581</f>
        <v>1.74045693239429</v>
      </c>
      <c r="AF580">
        <f>+Price0!AF581</f>
        <v>1.8578840058113699</v>
      </c>
      <c r="AG580">
        <f>+Price0!AG581</f>
        <v>1.5193070960792141</v>
      </c>
      <c r="AH580">
        <f>+Price0!AH581</f>
        <v>1.7758477755538891</v>
      </c>
      <c r="AI580">
        <f>+Price0!AI581</f>
        <v>1.559649469433025</v>
      </c>
      <c r="AJ580">
        <f>+Price0!AJ581</f>
        <v>1.5506491805451821</v>
      </c>
      <c r="AK580">
        <f>+Price0!AK581</f>
        <v>1.8581518936512891</v>
      </c>
      <c r="AL580">
        <f>+Price0!AL581</f>
        <v>1.678489898192415</v>
      </c>
      <c r="AM580">
        <f>+Price0!AM581</f>
        <v>1.689931149003483</v>
      </c>
      <c r="AN580">
        <f>+Price0!AN581</f>
        <v>1.8058760897408701</v>
      </c>
      <c r="AO580">
        <f>+Price0!AO581</f>
        <v>1.8096845316168899</v>
      </c>
      <c r="AP580">
        <f>+Price0!AP581</f>
        <v>1.6909543825273179</v>
      </c>
    </row>
    <row r="581" spans="1:42" x14ac:dyDescent="0.2">
      <c r="A581" s="2">
        <v>579</v>
      </c>
      <c r="B581">
        <f>+Price0!B582</f>
        <v>1.7322794948873721</v>
      </c>
      <c r="C581">
        <f>+Price0!C582</f>
        <v>2.1079862241642622</v>
      </c>
      <c r="D581">
        <f>+Price0!D582</f>
        <v>1.956651870875763</v>
      </c>
      <c r="E581">
        <f>+Price0!E582</f>
        <v>1.7197904467709779</v>
      </c>
      <c r="F581">
        <f>+Price0!F582</f>
        <v>1.8076633931510739</v>
      </c>
      <c r="G581">
        <f>+Price0!G582</f>
        <v>2.0258870627208951</v>
      </c>
      <c r="H581">
        <f>+Price0!H582</f>
        <v>1.87380540103731</v>
      </c>
      <c r="I581">
        <f>+Price0!I582</f>
        <v>2.086892136189662</v>
      </c>
      <c r="J581">
        <f>+Price0!J582</f>
        <v>1.992838168837769</v>
      </c>
      <c r="K581">
        <f>+Price0!K582</f>
        <v>1.902650401834163</v>
      </c>
      <c r="L581">
        <f>+Price0!L582</f>
        <v>2.3345273384310499</v>
      </c>
      <c r="M581">
        <f>+Price0!M582</f>
        <v>2.0095089824388488</v>
      </c>
      <c r="N581">
        <f>+Price0!N582</f>
        <v>2.1157899898166228</v>
      </c>
      <c r="O581">
        <f>+Price0!O582</f>
        <v>1.8148987309735429</v>
      </c>
      <c r="P581">
        <f>+Price0!P582</f>
        <v>1.96801447365343</v>
      </c>
      <c r="Q581">
        <f>+Price0!Q582</f>
        <v>2.0875919348668539</v>
      </c>
      <c r="R581">
        <f>+Price0!R582</f>
        <v>2.2652662490563409</v>
      </c>
      <c r="S581">
        <f>+Price0!S582</f>
        <v>2.4984843458391199</v>
      </c>
      <c r="T581">
        <f>+Price0!T582</f>
        <v>1.764296794065338</v>
      </c>
      <c r="U581">
        <f>+Price0!U582</f>
        <v>2.0285647980270931</v>
      </c>
      <c r="V581">
        <f>+Price0!V582</f>
        <v>1.8507412394303611</v>
      </c>
      <c r="W581">
        <f>+Price0!W582</f>
        <v>1.760270014432886</v>
      </c>
      <c r="X581">
        <f>+Price0!X582</f>
        <v>2.089221008088165</v>
      </c>
      <c r="Y581">
        <f>+Price0!Y582</f>
        <v>2.195687207859284</v>
      </c>
      <c r="Z581">
        <f>+Price0!Z582</f>
        <v>1.854382033379365</v>
      </c>
      <c r="AA581">
        <f>+Price0!AA582</f>
        <v>1.9263914019519359</v>
      </c>
      <c r="AB581">
        <f>+Price0!AB582</f>
        <v>1.746915509248766</v>
      </c>
      <c r="AC581">
        <f>+Price0!AC582</f>
        <v>1.827222513233641</v>
      </c>
      <c r="AD581">
        <f>+Price0!AD582</f>
        <v>2.0533690353644758</v>
      </c>
      <c r="AE581">
        <f>+Price0!AE582</f>
        <v>1.9324279245879219</v>
      </c>
      <c r="AF581">
        <f>+Price0!AF582</f>
        <v>2.0611208162929642</v>
      </c>
      <c r="AG581">
        <f>+Price0!AG582</f>
        <v>1.6900607875826481</v>
      </c>
      <c r="AH581">
        <f>+Price0!AH582</f>
        <v>1.9712133059153181</v>
      </c>
      <c r="AI581">
        <f>+Price0!AI582</f>
        <v>1.7342657429325361</v>
      </c>
      <c r="AJ581">
        <f>+Price0!AJ582</f>
        <v>1.7243935986922481</v>
      </c>
      <c r="AK581">
        <f>+Price0!AK582</f>
        <v>2.06143667475606</v>
      </c>
      <c r="AL581">
        <f>+Price0!AL582</f>
        <v>1.864516425860421</v>
      </c>
      <c r="AM581">
        <f>+Price0!AM582</f>
        <v>1.87705420386227</v>
      </c>
      <c r="AN581">
        <f>+Price0!AN582</f>
        <v>2.0041232486172129</v>
      </c>
      <c r="AO581">
        <f>+Price0!AO582</f>
        <v>2.0082919079422981</v>
      </c>
      <c r="AP581">
        <f>+Price0!AP582</f>
        <v>1.878174495076335</v>
      </c>
    </row>
    <row r="582" spans="1:42" x14ac:dyDescent="0.2">
      <c r="A582" s="2">
        <v>580</v>
      </c>
      <c r="B582">
        <f>+Price0!B583</f>
        <v>1.368553844552584</v>
      </c>
      <c r="C582">
        <f>+Price0!C583</f>
        <v>1.7495555492806949</v>
      </c>
      <c r="D582">
        <f>+Price0!D583</f>
        <v>1.5960569437520311</v>
      </c>
      <c r="E582">
        <f>+Price0!E583</f>
        <v>1.355879143066369</v>
      </c>
      <c r="F582">
        <f>+Price0!F583</f>
        <v>1.4449915545747041</v>
      </c>
      <c r="G582">
        <f>+Price0!G583</f>
        <v>1.6662607259326001</v>
      </c>
      <c r="H582">
        <f>+Price0!H583</f>
        <v>1.512078399692063</v>
      </c>
      <c r="I582">
        <f>+Price0!I583</f>
        <v>1.728166325509783</v>
      </c>
      <c r="J582">
        <f>+Price0!J583</f>
        <v>1.6327555110713401</v>
      </c>
      <c r="K582">
        <f>+Price0!K583</f>
        <v>1.541292354533323</v>
      </c>
      <c r="L582">
        <f>+Price0!L583</f>
        <v>1.9793133739520661</v>
      </c>
      <c r="M582">
        <f>+Price0!M583</f>
        <v>1.649695486950103</v>
      </c>
      <c r="N582">
        <f>+Price0!N583</f>
        <v>1.757439672989372</v>
      </c>
      <c r="O582">
        <f>+Price0!O583</f>
        <v>1.452338722838761</v>
      </c>
      <c r="P582">
        <f>+Price0!P583</f>
        <v>1.607639717417114</v>
      </c>
      <c r="Q582">
        <f>+Price0!Q583</f>
        <v>1.728870870541531</v>
      </c>
      <c r="R582">
        <f>+Price0!R583</f>
        <v>1.9090516884322071</v>
      </c>
      <c r="S582">
        <f>+Price0!S583</f>
        <v>2.1456416627174622</v>
      </c>
      <c r="T582">
        <f>+Price0!T583</f>
        <v>1.4010521875055431</v>
      </c>
      <c r="U582">
        <f>+Price0!U583</f>
        <v>1.669043843899735</v>
      </c>
      <c r="V582">
        <f>+Price0!V583</f>
        <v>1.488747764165431</v>
      </c>
      <c r="W582">
        <f>+Price0!W583</f>
        <v>1.3969517598558809</v>
      </c>
      <c r="X582">
        <f>+Price0!X583</f>
        <v>1.730510060149274</v>
      </c>
      <c r="Y582">
        <f>+Price0!Y583</f>
        <v>1.838508996914932</v>
      </c>
      <c r="Z582">
        <f>+Price0!Z583</f>
        <v>1.4923842186104379</v>
      </c>
      <c r="AA582">
        <f>+Price0!AA583</f>
        <v>1.5654702014750459</v>
      </c>
      <c r="AB582">
        <f>+Price0!AB583</f>
        <v>1.3833791143577701</v>
      </c>
      <c r="AC582">
        <f>+Price0!AC583</f>
        <v>1.464894103280266</v>
      </c>
      <c r="AD582">
        <f>+Price0!AD583</f>
        <v>1.6941474663670171</v>
      </c>
      <c r="AE582">
        <f>+Price0!AE583</f>
        <v>1.5715159844856741</v>
      </c>
      <c r="AF582">
        <f>+Price0!AF583</f>
        <v>1.702017579860762</v>
      </c>
      <c r="AG582">
        <f>+Price0!AG583</f>
        <v>1.3257508000032101</v>
      </c>
      <c r="AH582">
        <f>+Price0!AH583</f>
        <v>1.61085362164644</v>
      </c>
      <c r="AI582">
        <f>+Price0!AI583</f>
        <v>1.3706517921606289</v>
      </c>
      <c r="AJ582">
        <f>+Price0!AJ583</f>
        <v>1.360535958898585</v>
      </c>
      <c r="AK582">
        <f>+Price0!AK583</f>
        <v>1.7023089361773689</v>
      </c>
      <c r="AL582">
        <f>+Price0!AL583</f>
        <v>1.502645680238236</v>
      </c>
      <c r="AM582">
        <f>+Price0!AM583</f>
        <v>1.5153686304349521</v>
      </c>
      <c r="AN582">
        <f>+Price0!AN583</f>
        <v>1.644218339381232</v>
      </c>
      <c r="AO582">
        <f>+Price0!AO583</f>
        <v>1.648494678769578</v>
      </c>
      <c r="AP582">
        <f>+Price0!AP583</f>
        <v>1.516504344911018</v>
      </c>
    </row>
    <row r="583" spans="1:42" x14ac:dyDescent="0.2">
      <c r="A583" s="2">
        <v>581</v>
      </c>
      <c r="B583">
        <f>+Price0!B584</f>
        <v>1.607951381660873</v>
      </c>
      <c r="C583">
        <f>+Price0!C584</f>
        <v>1.9855696473827671</v>
      </c>
      <c r="D583">
        <f>+Price0!D584</f>
        <v>1.8334544220245079</v>
      </c>
      <c r="E583">
        <f>+Price0!E584</f>
        <v>1.595395444371855</v>
      </c>
      <c r="F583">
        <f>+Price0!F584</f>
        <v>1.683715833767639</v>
      </c>
      <c r="G583">
        <f>+Price0!G584</f>
        <v>1.903039357403737</v>
      </c>
      <c r="H583">
        <f>+Price0!H584</f>
        <v>1.750198746231632</v>
      </c>
      <c r="I583">
        <f>+Price0!I584</f>
        <v>1.964368978171714</v>
      </c>
      <c r="J583">
        <f>+Price0!J584</f>
        <v>1.869825630800799</v>
      </c>
      <c r="K583">
        <f>+Price0!K584</f>
        <v>1.7791774752439899</v>
      </c>
      <c r="L583">
        <f>+Price0!L584</f>
        <v>2.2132716283082638</v>
      </c>
      <c r="M583">
        <f>+Price0!M584</f>
        <v>1.8865931027012739</v>
      </c>
      <c r="N583">
        <f>+Price0!N584</f>
        <v>1.993402835064668</v>
      </c>
      <c r="O583">
        <f>+Price0!O584</f>
        <v>1.690991406285381</v>
      </c>
      <c r="P583">
        <f>+Price0!P584</f>
        <v>1.844895671701825</v>
      </c>
      <c r="Q583">
        <f>+Price0!Q584</f>
        <v>1.9650705613429951</v>
      </c>
      <c r="R583">
        <f>+Price0!R584</f>
        <v>2.143649698942407</v>
      </c>
      <c r="S583">
        <f>+Price0!S584</f>
        <v>2.378083734086252</v>
      </c>
      <c r="T583">
        <f>+Price0!T584</f>
        <v>1.640141927740993</v>
      </c>
      <c r="U583">
        <f>+Price0!U584</f>
        <v>1.905754200525398</v>
      </c>
      <c r="V583">
        <f>+Price0!V584</f>
        <v>1.7270375821826189</v>
      </c>
      <c r="W583">
        <f>+Price0!W584</f>
        <v>1.6360887991811099</v>
      </c>
      <c r="X583">
        <f>+Price0!X584</f>
        <v>1.966703464911824</v>
      </c>
      <c r="Y583">
        <f>+Price0!Y584</f>
        <v>2.0737225252661058</v>
      </c>
      <c r="Z583">
        <f>+Price0!Z584</f>
        <v>1.730677594970278</v>
      </c>
      <c r="AA583">
        <f>+Price0!AA584</f>
        <v>1.803074756785608</v>
      </c>
      <c r="AB583">
        <f>+Price0!AB584</f>
        <v>1.6226559644285159</v>
      </c>
      <c r="AC583">
        <f>+Price0!AC584</f>
        <v>1.7033979839262809</v>
      </c>
      <c r="AD583">
        <f>+Price0!AD584</f>
        <v>1.93066721933096</v>
      </c>
      <c r="AE583">
        <f>+Price0!AE584</f>
        <v>1.809115684241319</v>
      </c>
      <c r="AF583">
        <f>+Price0!AF584</f>
        <v>1.938461595320188</v>
      </c>
      <c r="AG583">
        <f>+Price0!AG584</f>
        <v>1.565521519693275</v>
      </c>
      <c r="AH583">
        <f>+Price0!AH584</f>
        <v>1.848100365556824</v>
      </c>
      <c r="AI583">
        <f>+Price0!AI584</f>
        <v>1.6099767299674681</v>
      </c>
      <c r="AJ583">
        <f>+Price0!AJ584</f>
        <v>1.6000202931412799</v>
      </c>
      <c r="AK583">
        <f>+Price0!AK584</f>
        <v>1.9387545662881609</v>
      </c>
      <c r="AL583">
        <f>+Price0!AL584</f>
        <v>1.740858055240603</v>
      </c>
      <c r="AM583">
        <f>+Price0!AM584</f>
        <v>1.75346259603073</v>
      </c>
      <c r="AN583">
        <f>+Price0!AN584</f>
        <v>1.881174620601034</v>
      </c>
      <c r="AO583">
        <f>+Price0!AO584</f>
        <v>1.885381475745834</v>
      </c>
      <c r="AP583">
        <f>+Price0!AP584</f>
        <v>1.754588590606228</v>
      </c>
    </row>
    <row r="584" spans="1:42" x14ac:dyDescent="0.2">
      <c r="A584" s="2">
        <v>582</v>
      </c>
      <c r="B584">
        <f>+Price0!B585</f>
        <v>1.62619446166939</v>
      </c>
      <c r="C584">
        <f>+Price0!C585</f>
        <v>2.0455290477192141</v>
      </c>
      <c r="D584">
        <f>+Price0!D585</f>
        <v>1.876595254620353</v>
      </c>
      <c r="E584">
        <f>+Price0!E585</f>
        <v>1.6122471095821189</v>
      </c>
      <c r="F584">
        <f>+Price0!F585</f>
        <v>1.71032490323478</v>
      </c>
      <c r="G584">
        <f>+Price0!G585</f>
        <v>1.953863962397258</v>
      </c>
      <c r="H584">
        <f>+Price0!H585</f>
        <v>1.784157903809056</v>
      </c>
      <c r="I584">
        <f>+Price0!I585</f>
        <v>2.0219872237841972</v>
      </c>
      <c r="J584">
        <f>+Price0!J585</f>
        <v>1.9169855628010291</v>
      </c>
      <c r="K584">
        <f>+Price0!K585</f>
        <v>1.816321189192299</v>
      </c>
      <c r="L584">
        <f>+Price0!L585</f>
        <v>2.2983960321836419</v>
      </c>
      <c r="M584">
        <f>+Price0!M585</f>
        <v>1.935620446653415</v>
      </c>
      <c r="N584">
        <f>+Price0!N585</f>
        <v>2.054214286445982</v>
      </c>
      <c r="O584">
        <f>+Price0!O585</f>
        <v>1.7184086504693521</v>
      </c>
      <c r="P584">
        <f>+Price0!P585</f>
        <v>1.889327379037731</v>
      </c>
      <c r="Q584">
        <f>+Price0!Q585</f>
        <v>2.0227640145234109</v>
      </c>
      <c r="R584">
        <f>+Price0!R585</f>
        <v>2.2210721820550292</v>
      </c>
      <c r="S584">
        <f>+Price0!S585</f>
        <v>2.4814415753495709</v>
      </c>
      <c r="T584">
        <f>+Price0!T585</f>
        <v>1.6619545525799371</v>
      </c>
      <c r="U584">
        <f>+Price0!U585</f>
        <v>1.956909122693504</v>
      </c>
      <c r="V584">
        <f>+Price0!V585</f>
        <v>1.7584644664872751</v>
      </c>
      <c r="W584">
        <f>+Price0!W585</f>
        <v>1.657446110078834</v>
      </c>
      <c r="X584">
        <f>+Price0!X585</f>
        <v>2.0245715401460749</v>
      </c>
      <c r="Y584">
        <f>+Price0!Y585</f>
        <v>2.1434275323505001</v>
      </c>
      <c r="Z584">
        <f>+Price0!Z585</f>
        <v>1.7624817082180571</v>
      </c>
      <c r="AA584">
        <f>+Price0!AA585</f>
        <v>1.842904342695407</v>
      </c>
      <c r="AB584">
        <f>+Price0!AB585</f>
        <v>1.642515923227627</v>
      </c>
      <c r="AC584">
        <f>+Price0!AC585</f>
        <v>1.7322117454510479</v>
      </c>
      <c r="AD584">
        <f>+Price0!AD585</f>
        <v>1.984551826413927</v>
      </c>
      <c r="AE584">
        <f>+Price0!AE585</f>
        <v>1.849578648346722</v>
      </c>
      <c r="AF584">
        <f>+Price0!AF585</f>
        <v>1.99321135984813</v>
      </c>
      <c r="AG584">
        <f>+Price0!AG585</f>
        <v>1.579081629369629</v>
      </c>
      <c r="AH584">
        <f>+Price0!AH585</f>
        <v>1.8928726548479571</v>
      </c>
      <c r="AI584">
        <f>+Price0!AI585</f>
        <v>1.628480652496415</v>
      </c>
      <c r="AJ584">
        <f>+Price0!AJ585</f>
        <v>1.6174039550040831</v>
      </c>
      <c r="AK584">
        <f>+Price0!AK585</f>
        <v>1.993505899683311</v>
      </c>
      <c r="AL584">
        <f>+Price0!AL585</f>
        <v>1.7737795561934471</v>
      </c>
      <c r="AM584">
        <f>+Price0!AM585</f>
        <v>1.787780604653513</v>
      </c>
      <c r="AN584">
        <f>+Price0!AN585</f>
        <v>1.929596706817756</v>
      </c>
      <c r="AO584">
        <f>+Price0!AO585</f>
        <v>1.934290290306828</v>
      </c>
      <c r="AP584">
        <f>+Price0!AP585</f>
        <v>1.789032396125938</v>
      </c>
    </row>
    <row r="585" spans="1:42" x14ac:dyDescent="0.2">
      <c r="A585" s="2">
        <v>583</v>
      </c>
      <c r="B585">
        <f>+Price0!B586</f>
        <v>1.6841983432192471</v>
      </c>
      <c r="C585">
        <f>+Price0!C586</f>
        <v>2.048983297875099</v>
      </c>
      <c r="D585">
        <f>+Price0!D586</f>
        <v>1.9020483816559099</v>
      </c>
      <c r="E585">
        <f>+Price0!E586</f>
        <v>1.672072400801617</v>
      </c>
      <c r="F585">
        <f>+Price0!F586</f>
        <v>1.757390880993611</v>
      </c>
      <c r="G585">
        <f>+Price0!G586</f>
        <v>1.9692709681793581</v>
      </c>
      <c r="H585">
        <f>+Price0!H586</f>
        <v>1.8216100911562401</v>
      </c>
      <c r="I585">
        <f>+Price0!I586</f>
        <v>2.0285024065674282</v>
      </c>
      <c r="J585">
        <f>+Price0!J586</f>
        <v>1.937182727365323</v>
      </c>
      <c r="K585">
        <f>+Price0!K586</f>
        <v>1.8496167532456229</v>
      </c>
      <c r="L585">
        <f>+Price0!L586</f>
        <v>2.2689388023991719</v>
      </c>
      <c r="M585">
        <f>+Price0!M586</f>
        <v>1.9533687757170259</v>
      </c>
      <c r="N585">
        <f>+Price0!N586</f>
        <v>2.0565603597450619</v>
      </c>
      <c r="O585">
        <f>+Price0!O586</f>
        <v>1.7644158375967749</v>
      </c>
      <c r="P585">
        <f>+Price0!P586</f>
        <v>1.9130803691758731</v>
      </c>
      <c r="Q585">
        <f>+Price0!Q586</f>
        <v>2.0291818883745258</v>
      </c>
      <c r="R585">
        <f>+Price0!R586</f>
        <v>2.201691218285927</v>
      </c>
      <c r="S585">
        <f>+Price0!S586</f>
        <v>2.42812937150509</v>
      </c>
      <c r="T585">
        <f>+Price0!T586</f>
        <v>1.715284748851037</v>
      </c>
      <c r="U585">
        <f>+Price0!U586</f>
        <v>1.971870512809726</v>
      </c>
      <c r="V585">
        <f>+Price0!V586</f>
        <v>1.7992160947500091</v>
      </c>
      <c r="W585">
        <f>+Price0!W586</f>
        <v>1.711375110778613</v>
      </c>
      <c r="X585">
        <f>+Price0!X586</f>
        <v>2.0307636704154972</v>
      </c>
      <c r="Y585">
        <f>+Price0!Y586</f>
        <v>2.13413475745201</v>
      </c>
      <c r="Z585">
        <f>+Price0!Z586</f>
        <v>1.8027513259274219</v>
      </c>
      <c r="AA585">
        <f>+Price0!AA586</f>
        <v>1.872667083395634</v>
      </c>
      <c r="AB585">
        <f>+Price0!AB586</f>
        <v>1.6984089692354261</v>
      </c>
      <c r="AC585">
        <f>+Price0!AC586</f>
        <v>1.7763810788810459</v>
      </c>
      <c r="AD585">
        <f>+Price0!AD586</f>
        <v>1.9959539465295659</v>
      </c>
      <c r="AE585">
        <f>+Price0!AE586</f>
        <v>1.8785285058804739</v>
      </c>
      <c r="AF585">
        <f>+Price0!AF586</f>
        <v>2.0034803354158708</v>
      </c>
      <c r="AG585">
        <f>+Price0!AG586</f>
        <v>1.6432069215516889</v>
      </c>
      <c r="AH585">
        <f>+Price0!AH586</f>
        <v>1.916186362307823</v>
      </c>
      <c r="AI585">
        <f>+Price0!AI586</f>
        <v>1.686126472375808</v>
      </c>
      <c r="AJ585">
        <f>+Price0!AJ586</f>
        <v>1.676539738016829</v>
      </c>
      <c r="AK585">
        <f>+Price0!AK586</f>
        <v>2.003787724451322</v>
      </c>
      <c r="AL585">
        <f>+Price0!AL586</f>
        <v>1.812591212506792</v>
      </c>
      <c r="AM585">
        <f>+Price0!AM586</f>
        <v>1.8247644490380479</v>
      </c>
      <c r="AN585">
        <f>+Price0!AN586</f>
        <v>1.948139653957299</v>
      </c>
      <c r="AO585">
        <f>+Price0!AO586</f>
        <v>1.952186878441176</v>
      </c>
      <c r="AP585">
        <f>+Price0!AP586</f>
        <v>1.825852051545896</v>
      </c>
    </row>
    <row r="586" spans="1:42" x14ac:dyDescent="0.2">
      <c r="A586" s="2">
        <v>584</v>
      </c>
      <c r="B586">
        <f>+Price0!B587</f>
        <v>1.4741708275254539</v>
      </c>
      <c r="C586">
        <f>+Price0!C587</f>
        <v>1.809319176932509</v>
      </c>
      <c r="D586">
        <f>+Price0!D587</f>
        <v>1.67431589394387</v>
      </c>
      <c r="E586">
        <f>+Price0!E587</f>
        <v>1.46302823021245</v>
      </c>
      <c r="F586">
        <f>+Price0!F587</f>
        <v>1.54141529269692</v>
      </c>
      <c r="G586">
        <f>+Price0!G587</f>
        <v>1.7360757986126729</v>
      </c>
      <c r="H586">
        <f>+Price0!H587</f>
        <v>1.600419521119322</v>
      </c>
      <c r="I586">
        <f>+Price0!I587</f>
        <v>1.790502659465957</v>
      </c>
      <c r="J586">
        <f>+Price0!J587</f>
        <v>1.7065961802935941</v>
      </c>
      <c r="K586">
        <f>+Price0!K587</f>
        <v>1.626143685394869</v>
      </c>
      <c r="L586">
        <f>+Price0!L587</f>
        <v>2.0114093770906321</v>
      </c>
      <c r="M586">
        <f>+Price0!M587</f>
        <v>1.721473802732012</v>
      </c>
      <c r="N586">
        <f>+Price0!N587</f>
        <v>1.8162750613981919</v>
      </c>
      <c r="O586">
        <f>+Price0!O587</f>
        <v>1.54787137287078</v>
      </c>
      <c r="P586">
        <f>+Price0!P587</f>
        <v>1.6844629266466511</v>
      </c>
      <c r="Q586">
        <f>+Price0!Q587</f>
        <v>1.7911259731959339</v>
      </c>
      <c r="R586">
        <f>+Price0!R587</f>
        <v>1.9496204684169069</v>
      </c>
      <c r="S586">
        <f>+Price0!S587</f>
        <v>2.1576785345814451</v>
      </c>
      <c r="T586">
        <f>+Price0!T587</f>
        <v>1.5027372690138541</v>
      </c>
      <c r="U586">
        <f>+Price0!U587</f>
        <v>1.738476884099736</v>
      </c>
      <c r="V586">
        <f>+Price0!V587</f>
        <v>1.579855902988613</v>
      </c>
      <c r="W586">
        <f>+Price0!W587</f>
        <v>1.4991420647561351</v>
      </c>
      <c r="X586">
        <f>+Price0!X587</f>
        <v>1.792576824547482</v>
      </c>
      <c r="Y586">
        <f>+Price0!Y587</f>
        <v>1.887555803272384</v>
      </c>
      <c r="Z586">
        <f>+Price0!Z587</f>
        <v>1.583093378128555</v>
      </c>
      <c r="AA586">
        <f>+Price0!AA587</f>
        <v>1.647340605331953</v>
      </c>
      <c r="AB586">
        <f>+Price0!AB587</f>
        <v>1.487223681587083</v>
      </c>
      <c r="AC586">
        <f>+Price0!AC587</f>
        <v>1.558875462091222</v>
      </c>
      <c r="AD586">
        <f>+Price0!AD587</f>
        <v>1.760594207556071</v>
      </c>
      <c r="AE586">
        <f>+Price0!AE587</f>
        <v>1.652711496531508</v>
      </c>
      <c r="AF586">
        <f>+Price0!AF587</f>
        <v>1.7675108263850741</v>
      </c>
      <c r="AG586">
        <f>+Price0!AG587</f>
        <v>1.4365119435711291</v>
      </c>
      <c r="AH586">
        <f>+Price0!AH587</f>
        <v>1.687310904934511</v>
      </c>
      <c r="AI586">
        <f>+Price0!AI587</f>
        <v>1.4759583302743819</v>
      </c>
      <c r="AJ586">
        <f>+Price0!AJ587</f>
        <v>1.4671166948473069</v>
      </c>
      <c r="AK586">
        <f>+Price0!AK587</f>
        <v>1.7677915200715431</v>
      </c>
      <c r="AL586">
        <f>+Price0!AL587</f>
        <v>1.5921309578193541</v>
      </c>
      <c r="AM586">
        <f>+Price0!AM587</f>
        <v>1.6033166638558001</v>
      </c>
      <c r="AN586">
        <f>+Price0!AN587</f>
        <v>1.716666443986679</v>
      </c>
      <c r="AO586">
        <f>+Price0!AO587</f>
        <v>1.720394071399612</v>
      </c>
      <c r="AP586">
        <f>+Price0!AP587</f>
        <v>1.604315005730558</v>
      </c>
    </row>
    <row r="587" spans="1:42" x14ac:dyDescent="0.2">
      <c r="A587" s="2">
        <v>585</v>
      </c>
      <c r="B587">
        <f>+Price0!B588</f>
        <v>1.760214758947338</v>
      </c>
      <c r="C587">
        <f>+Price0!C588</f>
        <v>2.1469847207445558</v>
      </c>
      <c r="D587">
        <f>+Price0!D588</f>
        <v>1.9911915217434111</v>
      </c>
      <c r="E587">
        <f>+Price0!E588</f>
        <v>1.747357147371609</v>
      </c>
      <c r="F587">
        <f>+Price0!F588</f>
        <v>1.8378177211848641</v>
      </c>
      <c r="G587">
        <f>+Price0!G588</f>
        <v>2.0624647175932012</v>
      </c>
      <c r="H587">
        <f>+Price0!H588</f>
        <v>1.9059083603102449</v>
      </c>
      <c r="I587">
        <f>+Price0!I588</f>
        <v>2.12526964335389</v>
      </c>
      <c r="J587">
        <f>+Price0!J588</f>
        <v>2.0284436097127272</v>
      </c>
      <c r="K587">
        <f>+Price0!K588</f>
        <v>1.935599666636622</v>
      </c>
      <c r="L587">
        <f>+Price0!L588</f>
        <v>2.3801983532481792</v>
      </c>
      <c r="M587">
        <f>+Price0!M588</f>
        <v>2.045607988586112</v>
      </c>
      <c r="N587">
        <f>+Price0!N588</f>
        <v>2.15501581486788</v>
      </c>
      <c r="O587">
        <f>+Price0!O588</f>
        <v>1.845266934386214</v>
      </c>
      <c r="P587">
        <f>+Price0!P588</f>
        <v>2.002893698459538</v>
      </c>
      <c r="Q587">
        <f>+Price0!Q588</f>
        <v>2.1259896222350818</v>
      </c>
      <c r="R587">
        <f>+Price0!R588</f>
        <v>2.3088959530236268</v>
      </c>
      <c r="S587">
        <f>+Price0!S588</f>
        <v>2.548987788874808</v>
      </c>
      <c r="T587">
        <f>+Price0!T588</f>
        <v>1.7931773354712279</v>
      </c>
      <c r="U587">
        <f>+Price0!U588</f>
        <v>2.0652269532012411</v>
      </c>
      <c r="V587">
        <f>+Price0!V588</f>
        <v>1.882169973558361</v>
      </c>
      <c r="W587">
        <f>+Price0!W588</f>
        <v>1.789030593814001</v>
      </c>
      <c r="X587">
        <f>+Price0!X588</f>
        <v>2.127665595422604</v>
      </c>
      <c r="Y587">
        <f>+Price0!Y588</f>
        <v>2.237269417755384</v>
      </c>
      <c r="Z587">
        <f>+Price0!Z588</f>
        <v>1.885913402198895</v>
      </c>
      <c r="AA587">
        <f>+Price0!AA588</f>
        <v>1.960048252233006</v>
      </c>
      <c r="AB587">
        <f>+Price0!AB588</f>
        <v>1.775280379556412</v>
      </c>
      <c r="AC587">
        <f>+Price0!AC588</f>
        <v>1.857958387632507</v>
      </c>
      <c r="AD587">
        <f>+Price0!AD588</f>
        <v>2.090757423966167</v>
      </c>
      <c r="AE587">
        <f>+Price0!AE588</f>
        <v>1.9662562570312729</v>
      </c>
      <c r="AF587">
        <f>+Price0!AF588</f>
        <v>2.09873823417899</v>
      </c>
      <c r="AG587">
        <f>+Price0!AG588</f>
        <v>1.7167534757483001</v>
      </c>
      <c r="AH587">
        <f>+Price0!AH588</f>
        <v>2.006184243234729</v>
      </c>
      <c r="AI587">
        <f>+Price0!AI588</f>
        <v>1.7622661623706199</v>
      </c>
      <c r="AJ587">
        <f>+Price0!AJ588</f>
        <v>1.7521113923893661</v>
      </c>
      <c r="AK587">
        <f>+Price0!AK588</f>
        <v>2.0990387161696731</v>
      </c>
      <c r="AL587">
        <f>+Price0!AL588</f>
        <v>1.8963447840406431</v>
      </c>
      <c r="AM587">
        <f>+Price0!AM588</f>
        <v>1.909252616933828</v>
      </c>
      <c r="AN587">
        <f>+Price0!AN588</f>
        <v>2.0400625575175342</v>
      </c>
      <c r="AO587">
        <f>+Price0!AO588</f>
        <v>2.044358054177986</v>
      </c>
      <c r="AP587">
        <f>+Price0!AP588</f>
        <v>1.910406857085545</v>
      </c>
    </row>
    <row r="588" spans="1:42" x14ac:dyDescent="0.2">
      <c r="A588" s="2">
        <v>586</v>
      </c>
      <c r="B588">
        <f>+Price0!B589</f>
        <v>1.5564919719261039</v>
      </c>
      <c r="C588">
        <f>+Price0!C589</f>
        <v>1.9289270231235081</v>
      </c>
      <c r="D588">
        <f>+Price0!D589</f>
        <v>1.7788959117595751</v>
      </c>
      <c r="E588">
        <f>+Price0!E589</f>
        <v>1.544107175029299</v>
      </c>
      <c r="F588">
        <f>+Price0!F589</f>
        <v>1.6312153876727959</v>
      </c>
      <c r="G588">
        <f>+Price0!G589</f>
        <v>1.847524530509959</v>
      </c>
      <c r="H588">
        <f>+Price0!H589</f>
        <v>1.6967871607127409</v>
      </c>
      <c r="I588">
        <f>+Price0!I589</f>
        <v>1.9080175717975361</v>
      </c>
      <c r="J588">
        <f>+Price0!J589</f>
        <v>1.8147682657157129</v>
      </c>
      <c r="K588">
        <f>+Price0!K589</f>
        <v>1.7253635748196321</v>
      </c>
      <c r="L588">
        <f>+Price0!L589</f>
        <v>2.1535058150989141</v>
      </c>
      <c r="M588">
        <f>+Price0!M589</f>
        <v>1.8313094239377981</v>
      </c>
      <c r="N588">
        <f>+Price0!N589</f>
        <v>1.9366490162729779</v>
      </c>
      <c r="O588">
        <f>+Price0!O589</f>
        <v>1.6383923183921569</v>
      </c>
      <c r="P588">
        <f>+Price0!P589</f>
        <v>1.7901875451979881</v>
      </c>
      <c r="Q588">
        <f>+Price0!Q589</f>
        <v>1.908708888570614</v>
      </c>
      <c r="R588">
        <f>+Price0!R589</f>
        <v>2.08483698661979</v>
      </c>
      <c r="S588">
        <f>+Price0!S589</f>
        <v>2.3160619205096689</v>
      </c>
      <c r="T588">
        <f>+Price0!T589</f>
        <v>1.5882443692230539</v>
      </c>
      <c r="U588">
        <f>+Price0!U589</f>
        <v>1.850210553599144</v>
      </c>
      <c r="V588">
        <f>+Price0!V589</f>
        <v>1.673951311393209</v>
      </c>
      <c r="W588">
        <f>+Price0!W589</f>
        <v>1.5842448194786121</v>
      </c>
      <c r="X588">
        <f>+Price0!X589</f>
        <v>1.910317780919133</v>
      </c>
      <c r="Y588">
        <f>+Price0!Y589</f>
        <v>2.015871631071227</v>
      </c>
      <c r="Z588">
        <f>+Price0!Z589</f>
        <v>1.677534585572557</v>
      </c>
      <c r="AA588">
        <f>+Price0!AA589</f>
        <v>1.748945503249359</v>
      </c>
      <c r="AB588">
        <f>+Price0!AB589</f>
        <v>1.5709927062819811</v>
      </c>
      <c r="AC588">
        <f>+Price0!AC589</f>
        <v>1.6506356983056829</v>
      </c>
      <c r="AD588">
        <f>+Price0!AD589</f>
        <v>1.874775415692538</v>
      </c>
      <c r="AE588">
        <f>+Price0!AE589</f>
        <v>1.7548941880300959</v>
      </c>
      <c r="AF588">
        <f>+Price0!AF589</f>
        <v>1.8824639577970039</v>
      </c>
      <c r="AG588">
        <f>+Price0!AG589</f>
        <v>1.5146452057182309</v>
      </c>
      <c r="AH588">
        <f>+Price0!AH589</f>
        <v>1.793344562393582</v>
      </c>
      <c r="AI588">
        <f>+Price0!AI589</f>
        <v>1.5584992254424079</v>
      </c>
      <c r="AJ588">
        <f>+Price0!AJ589</f>
        <v>1.548703799455923</v>
      </c>
      <c r="AK588">
        <f>+Price0!AK589</f>
        <v>1.8827398446803789</v>
      </c>
      <c r="AL588">
        <f>+Price0!AL589</f>
        <v>1.687573074724152</v>
      </c>
      <c r="AM588">
        <f>+Price0!AM589</f>
        <v>1.7000060150633871</v>
      </c>
      <c r="AN588">
        <f>+Price0!AN589</f>
        <v>1.82596381336858</v>
      </c>
      <c r="AO588">
        <f>+Price0!AO589</f>
        <v>1.830119028002458</v>
      </c>
      <c r="AP588">
        <f>+Price0!AP589</f>
        <v>1.7011187120764899</v>
      </c>
    </row>
    <row r="589" spans="1:42" x14ac:dyDescent="0.2">
      <c r="A589" s="2">
        <v>587</v>
      </c>
      <c r="B589">
        <f>+Price0!B590</f>
        <v>1.549519903387224</v>
      </c>
      <c r="C589">
        <f>+Price0!C590</f>
        <v>1.9395414818722561</v>
      </c>
      <c r="D589">
        <f>+Price0!D590</f>
        <v>1.7824196710572451</v>
      </c>
      <c r="E589">
        <f>+Price0!E590</f>
        <v>1.536548415048826</v>
      </c>
      <c r="F589">
        <f>+Price0!F590</f>
        <v>1.627770121558046</v>
      </c>
      <c r="G589">
        <f>+Price0!G590</f>
        <v>1.8542877285355299</v>
      </c>
      <c r="H589">
        <f>+Price0!H590</f>
        <v>1.696440781756885</v>
      </c>
      <c r="I589">
        <f>+Price0!I590</f>
        <v>1.91764512606471</v>
      </c>
      <c r="J589">
        <f>+Price0!J590</f>
        <v>1.8199863233634921</v>
      </c>
      <c r="K589">
        <f>+Price0!K590</f>
        <v>1.7263591953187141</v>
      </c>
      <c r="L589">
        <f>+Price0!L590</f>
        <v>2.1747300451576299</v>
      </c>
      <c r="M589">
        <f>+Price0!M590</f>
        <v>1.837315462092711</v>
      </c>
      <c r="N589">
        <f>+Price0!N590</f>
        <v>1.947622332221093</v>
      </c>
      <c r="O589">
        <f>+Price0!O590</f>
        <v>1.6352878731579339</v>
      </c>
      <c r="P589">
        <f>+Price0!P590</f>
        <v>1.794256222012711</v>
      </c>
      <c r="Q589">
        <f>+Price0!Q590</f>
        <v>1.9183680900207509</v>
      </c>
      <c r="R589">
        <f>+Price0!R590</f>
        <v>2.102813594708675</v>
      </c>
      <c r="S589">
        <f>+Price0!S590</f>
        <v>2.344974648492987</v>
      </c>
      <c r="T589">
        <f>+Price0!T590</f>
        <v>1.582777475270515</v>
      </c>
      <c r="U589">
        <f>+Price0!U590</f>
        <v>1.857113753055873</v>
      </c>
      <c r="V589">
        <f>+Price0!V590</f>
        <v>1.6725379660201301</v>
      </c>
      <c r="W589">
        <f>+Price0!W590</f>
        <v>1.578585745991897</v>
      </c>
      <c r="X589">
        <f>+Price0!X590</f>
        <v>1.9200504522103741</v>
      </c>
      <c r="Y589">
        <f>+Price0!Y590</f>
        <v>2.0305950368264689</v>
      </c>
      <c r="Z589">
        <f>+Price0!Z590</f>
        <v>1.6762795165164599</v>
      </c>
      <c r="AA589">
        <f>+Price0!AA590</f>
        <v>1.751074631589824</v>
      </c>
      <c r="AB589">
        <f>+Price0!AB590</f>
        <v>1.564701993936618</v>
      </c>
      <c r="AC589">
        <f>+Price0!AC590</f>
        <v>1.648120737208099</v>
      </c>
      <c r="AD589">
        <f>+Price0!AD590</f>
        <v>1.882828771391013</v>
      </c>
      <c r="AE589">
        <f>+Price0!AE590</f>
        <v>1.757289381270615</v>
      </c>
      <c r="AF589">
        <f>+Price0!AF590</f>
        <v>1.890882127318575</v>
      </c>
      <c r="AG589">
        <f>+Price0!AG590</f>
        <v>1.5056995440869589</v>
      </c>
      <c r="AH589">
        <f>+Price0!AH590</f>
        <v>1.797556441572606</v>
      </c>
      <c r="AI589">
        <f>+Price0!AI590</f>
        <v>1.551638646986073</v>
      </c>
      <c r="AJ589">
        <f>+Price0!AJ590</f>
        <v>1.541339834955604</v>
      </c>
      <c r="AK589">
        <f>+Price0!AK590</f>
        <v>1.891165145361114</v>
      </c>
      <c r="AL589">
        <f>+Price0!AL590</f>
        <v>1.6867891079208781</v>
      </c>
      <c r="AM589">
        <f>+Price0!AM590</f>
        <v>1.699810589322353</v>
      </c>
      <c r="AN589">
        <f>+Price0!AN590</f>
        <v>1.8317141695743939</v>
      </c>
      <c r="AO589">
        <f>+Price0!AO590</f>
        <v>1.836075121465194</v>
      </c>
      <c r="AP589">
        <f>+Price0!AP590</f>
        <v>1.7009745502888181</v>
      </c>
    </row>
    <row r="590" spans="1:42" x14ac:dyDescent="0.2">
      <c r="A590" s="2">
        <v>588</v>
      </c>
      <c r="B590">
        <f>+Price0!B591</f>
        <v>1.503401448025252</v>
      </c>
      <c r="C590">
        <f>+Price0!C591</f>
        <v>1.861754560451</v>
      </c>
      <c r="D590">
        <f>+Price0!D591</f>
        <v>1.71739922173221</v>
      </c>
      <c r="E590">
        <f>+Price0!E591</f>
        <v>1.491485902719125</v>
      </c>
      <c r="F590">
        <f>+Price0!F591</f>
        <v>1.5753004334233209</v>
      </c>
      <c r="G590">
        <f>+Price0!G591</f>
        <v>1.7834341803277529</v>
      </c>
      <c r="H590">
        <f>+Price0!H591</f>
        <v>1.6383919120681081</v>
      </c>
      <c r="I590">
        <f>+Price0!I591</f>
        <v>1.8416355748796649</v>
      </c>
      <c r="J590">
        <f>+Price0!J591</f>
        <v>1.7519148369377571</v>
      </c>
      <c r="K590">
        <f>+Price0!K591</f>
        <v>1.66589141389454</v>
      </c>
      <c r="L590">
        <f>+Price0!L591</f>
        <v>2.0778407169188782</v>
      </c>
      <c r="M590">
        <f>+Price0!M591</f>
        <v>1.767827824203045</v>
      </c>
      <c r="N590">
        <f>+Price0!N591</f>
        <v>1.8691875465544741</v>
      </c>
      <c r="O590">
        <f>+Price0!O591</f>
        <v>1.5822050145950779</v>
      </c>
      <c r="P590">
        <f>+Price0!P591</f>
        <v>1.7282579410434651</v>
      </c>
      <c r="Q590">
        <f>+Price0!Q591</f>
        <v>1.8423012674225929</v>
      </c>
      <c r="R590">
        <f>+Price0!R591</f>
        <v>2.0117698969052382</v>
      </c>
      <c r="S590">
        <f>+Price0!S591</f>
        <v>2.234246605707682</v>
      </c>
      <c r="T590">
        <f>+Price0!T591</f>
        <v>1.5339502857671701</v>
      </c>
      <c r="U590">
        <f>+Price0!U591</f>
        <v>1.7860117880083139</v>
      </c>
      <c r="V590">
        <f>+Price0!V591</f>
        <v>1.616413408020442</v>
      </c>
      <c r="W590">
        <f>+Price0!W591</f>
        <v>1.5301035819438169</v>
      </c>
      <c r="X590">
        <f>+Price0!X591</f>
        <v>1.843850619542762</v>
      </c>
      <c r="Y590">
        <f>+Price0!Y591</f>
        <v>1.945410641252556</v>
      </c>
      <c r="Z590">
        <f>+Price0!Z591</f>
        <v>1.61986655014696</v>
      </c>
      <c r="AA590">
        <f>+Price0!AA591</f>
        <v>1.6885715062755049</v>
      </c>
      <c r="AB590">
        <f>+Price0!AB591</f>
        <v>1.517355440378404</v>
      </c>
      <c r="AC590">
        <f>+Price0!AC591</f>
        <v>1.5939798210273639</v>
      </c>
      <c r="AD590">
        <f>+Price0!AD591</f>
        <v>1.8096528170144131</v>
      </c>
      <c r="AE590">
        <f>+Price0!AE591</f>
        <v>1.6943027186846411</v>
      </c>
      <c r="AF590">
        <f>+Price0!AF591</f>
        <v>1.8170497005343329</v>
      </c>
      <c r="AG590">
        <f>+Price0!AG591</f>
        <v>1.463136902595586</v>
      </c>
      <c r="AH590">
        <f>+Price0!AH591</f>
        <v>1.7312985353653561</v>
      </c>
      <c r="AI590">
        <f>+Price0!AI591</f>
        <v>1.5053255683795079</v>
      </c>
      <c r="AJ590">
        <f>+Price0!AJ591</f>
        <v>1.4958497607621739</v>
      </c>
      <c r="AK590">
        <f>+Price0!AK591</f>
        <v>1.8173565537407741</v>
      </c>
      <c r="AL590">
        <f>+Price0!AL591</f>
        <v>1.6295275223819361</v>
      </c>
      <c r="AM590">
        <f>+Price0!AM591</f>
        <v>1.6414889183269921</v>
      </c>
      <c r="AN590">
        <f>+Price0!AN591</f>
        <v>1.7626851801147621</v>
      </c>
      <c r="AO590">
        <f>+Price0!AO591</f>
        <v>1.766678333358574</v>
      </c>
      <c r="AP590">
        <f>+Price0!AP591</f>
        <v>1.642555967827678</v>
      </c>
    </row>
    <row r="591" spans="1:42" x14ac:dyDescent="0.2">
      <c r="A591" s="2">
        <v>589</v>
      </c>
      <c r="B591">
        <f>+Price0!B592</f>
        <v>1.7525428089297661</v>
      </c>
      <c r="C591">
        <f>+Price0!C592</f>
        <v>2.120519135185468</v>
      </c>
      <c r="D591">
        <f>+Price0!D592</f>
        <v>1.972301381807767</v>
      </c>
      <c r="E591">
        <f>+Price0!E592</f>
        <v>1.740311573364187</v>
      </c>
      <c r="F591">
        <f>+Price0!F592</f>
        <v>1.8263763794910779</v>
      </c>
      <c r="G591">
        <f>+Price0!G592</f>
        <v>2.040112478105927</v>
      </c>
      <c r="H591">
        <f>+Price0!H592</f>
        <v>1.8911562703295159</v>
      </c>
      <c r="I591">
        <f>+Price0!I592</f>
        <v>2.099858854150769</v>
      </c>
      <c r="J591">
        <f>+Price0!J592</f>
        <v>2.0077429768310679</v>
      </c>
      <c r="K591">
        <f>+Price0!K592</f>
        <v>1.9194111274011429</v>
      </c>
      <c r="L591">
        <f>+Price0!L592</f>
        <v>2.342396520852656</v>
      </c>
      <c r="M591">
        <f>+Price0!M592</f>
        <v>2.0240675466958291</v>
      </c>
      <c r="N591">
        <f>+Price0!N592</f>
        <v>2.128164934400393</v>
      </c>
      <c r="O591">
        <f>+Price0!O592</f>
        <v>1.8334619798158851</v>
      </c>
      <c r="P591">
        <f>+Price0!P592</f>
        <v>1.983424908703614</v>
      </c>
      <c r="Q591">
        <f>+Price0!Q592</f>
        <v>2.1005447023393069</v>
      </c>
      <c r="R591">
        <f>+Price0!R592</f>
        <v>2.2745629508561942</v>
      </c>
      <c r="S591">
        <f>+Price0!S592</f>
        <v>2.502973969542444</v>
      </c>
      <c r="T591">
        <f>+Price0!T592</f>
        <v>1.783898715459636</v>
      </c>
      <c r="U591">
        <f>+Price0!U592</f>
        <v>2.0427292063846498</v>
      </c>
      <c r="V591">
        <f>+Price0!V592</f>
        <v>1.868561600252342</v>
      </c>
      <c r="W591">
        <f>+Price0!W592</f>
        <v>1.7799562962931239</v>
      </c>
      <c r="X591">
        <f>+Price0!X592</f>
        <v>2.1021413815368279</v>
      </c>
      <c r="Y591">
        <f>+Price0!Y592</f>
        <v>2.206413992142676</v>
      </c>
      <c r="Z591">
        <f>+Price0!Z592</f>
        <v>1.872132440990034</v>
      </c>
      <c r="AA591">
        <f>+Price0!AA592</f>
        <v>1.9426546491704</v>
      </c>
      <c r="AB591">
        <f>+Price0!AB592</f>
        <v>1.766879227209736</v>
      </c>
      <c r="AC591">
        <f>+Price0!AC592</f>
        <v>1.8455270573531199</v>
      </c>
      <c r="AD591">
        <f>+Price0!AD592</f>
        <v>2.067027503658303</v>
      </c>
      <c r="AE591">
        <f>+Price0!AE592</f>
        <v>1.9485736691899931</v>
      </c>
      <c r="AF591">
        <f>+Price0!AF592</f>
        <v>2.0746190032498468</v>
      </c>
      <c r="AG591">
        <f>+Price0!AG592</f>
        <v>1.7111914942924831</v>
      </c>
      <c r="AH591">
        <f>+Price0!AH592</f>
        <v>1.986560577360178</v>
      </c>
      <c r="AI591">
        <f>+Price0!AI592</f>
        <v>1.7544804594650789</v>
      </c>
      <c r="AJ591">
        <f>+Price0!AJ592</f>
        <v>1.7448408935463</v>
      </c>
      <c r="AK591">
        <f>+Price0!AK592</f>
        <v>2.0749045124026502</v>
      </c>
      <c r="AL591">
        <f>+Price0!AL592</f>
        <v>1.8820595405478771</v>
      </c>
      <c r="AM591">
        <f>+Price0!AM592</f>
        <v>1.894338802131093</v>
      </c>
      <c r="AN591">
        <f>+Price0!AN592</f>
        <v>2.018794224642789</v>
      </c>
      <c r="AO591">
        <f>+Price0!AO592</f>
        <v>2.0228728328807501</v>
      </c>
      <c r="AP591">
        <f>+Price0!AP592</f>
        <v>1.895437270931881</v>
      </c>
    </row>
    <row r="592" spans="1:42" x14ac:dyDescent="0.2">
      <c r="A592" s="2">
        <v>590</v>
      </c>
      <c r="B592">
        <f>+Price0!B593</f>
        <v>1.5381234121234491</v>
      </c>
      <c r="C592">
        <f>+Price0!C593</f>
        <v>1.9112936512337051</v>
      </c>
      <c r="D592">
        <f>+Price0!D593</f>
        <v>1.7609651264912469</v>
      </c>
      <c r="E592">
        <f>+Price0!E593</f>
        <v>1.5257137990930281</v>
      </c>
      <c r="F592">
        <f>+Price0!F593</f>
        <v>1.6129940110426551</v>
      </c>
      <c r="G592">
        <f>+Price0!G593</f>
        <v>1.8297290999293829</v>
      </c>
      <c r="H592">
        <f>+Price0!H593</f>
        <v>1.678695798335835</v>
      </c>
      <c r="I592">
        <f>+Price0!I593</f>
        <v>1.8903430345258909</v>
      </c>
      <c r="J592">
        <f>+Price0!J593</f>
        <v>1.7969083301348301</v>
      </c>
      <c r="K592">
        <f>+Price0!K593</f>
        <v>1.7073271132153001</v>
      </c>
      <c r="L592">
        <f>+Price0!L593</f>
        <v>2.136317064271867</v>
      </c>
      <c r="M592">
        <f>+Price0!M593</f>
        <v>1.813483677044087</v>
      </c>
      <c r="N592">
        <f>+Price0!N593</f>
        <v>1.9190297437854349</v>
      </c>
      <c r="O592">
        <f>+Price0!O593</f>
        <v>1.6201854898896111</v>
      </c>
      <c r="P592">
        <f>+Price0!P593</f>
        <v>1.7722813792114109</v>
      </c>
      <c r="Q592">
        <f>+Price0!Q593</f>
        <v>1.8910355192599331</v>
      </c>
      <c r="R592">
        <f>+Price0!R593</f>
        <v>2.0675114730299451</v>
      </c>
      <c r="S592">
        <f>+Price0!S593</f>
        <v>2.2991970784738691</v>
      </c>
      <c r="T592">
        <f>+Price0!T593</f>
        <v>1.569939638906477</v>
      </c>
      <c r="U592">
        <f>+Price0!U593</f>
        <v>1.8324230103234631</v>
      </c>
      <c r="V592">
        <f>+Price0!V593</f>
        <v>1.6558170616916399</v>
      </c>
      <c r="W592">
        <f>+Price0!W593</f>
        <v>1.5659315194707011</v>
      </c>
      <c r="X592">
        <f>+Price0!X593</f>
        <v>1.8926470939709801</v>
      </c>
      <c r="Y592">
        <f>+Price0!Y593</f>
        <v>1.998410692726722</v>
      </c>
      <c r="Z592">
        <f>+Price0!Z593</f>
        <v>1.6594051919950981</v>
      </c>
      <c r="AA592">
        <f>+Price0!AA593</f>
        <v>1.730959554168267</v>
      </c>
      <c r="AB592">
        <f>+Price0!AB593</f>
        <v>1.5526520616725621</v>
      </c>
      <c r="AC592">
        <f>+Price0!AC593</f>
        <v>1.632455322144307</v>
      </c>
      <c r="AD592">
        <f>+Price0!AD593</f>
        <v>1.8570344103828029</v>
      </c>
      <c r="AE592">
        <f>+Price0!AE593</f>
        <v>1.736917010645096</v>
      </c>
      <c r="AF592">
        <f>+Price0!AF593</f>
        <v>1.8647384671589351</v>
      </c>
      <c r="AG592">
        <f>+Price0!AG593</f>
        <v>1.496194781292614</v>
      </c>
      <c r="AH592">
        <f>+Price0!AH593</f>
        <v>1.775443451166036</v>
      </c>
      <c r="AI592">
        <f>+Price0!AI593</f>
        <v>1.5401382198944089</v>
      </c>
      <c r="AJ592">
        <f>+Price0!AJ593</f>
        <v>1.5302996893591301</v>
      </c>
      <c r="AK592">
        <f>+Price0!AK593</f>
        <v>1.865016238321429</v>
      </c>
      <c r="AL592">
        <f>+Price0!AL593</f>
        <v>1.6694630355916289</v>
      </c>
      <c r="AM592">
        <f>+Price0!AM593</f>
        <v>1.681920656035597</v>
      </c>
      <c r="AN592">
        <f>+Price0!AN593</f>
        <v>1.808126692567658</v>
      </c>
      <c r="AO592">
        <f>+Price0!AO593</f>
        <v>1.8122919820527481</v>
      </c>
      <c r="AP592">
        <f>+Price0!AP593</f>
        <v>1.6830343705745381</v>
      </c>
    </row>
    <row r="593" spans="1:42" x14ac:dyDescent="0.2">
      <c r="A593" s="2">
        <v>591</v>
      </c>
      <c r="B593">
        <f>+Price0!B594</f>
        <v>1.7725374470156341</v>
      </c>
      <c r="C593">
        <f>+Price0!C594</f>
        <v>2.140198622334283</v>
      </c>
      <c r="D593">
        <f>+Price0!D594</f>
        <v>1.992110808114318</v>
      </c>
      <c r="E593">
        <f>+Price0!E594</f>
        <v>1.760317620100267</v>
      </c>
      <c r="F593">
        <f>+Price0!F594</f>
        <v>1.8463086229596191</v>
      </c>
      <c r="G593">
        <f>+Price0!G594</f>
        <v>2.0598646617566412</v>
      </c>
      <c r="H593">
        <f>+Price0!H594</f>
        <v>1.911031888392843</v>
      </c>
      <c r="I593">
        <f>+Price0!I594</f>
        <v>2.11955585234251</v>
      </c>
      <c r="J593">
        <f>+Price0!J594</f>
        <v>2.0275217837816411</v>
      </c>
      <c r="K593">
        <f>+Price0!K594</f>
        <v>1.9392661180968671</v>
      </c>
      <c r="L593">
        <f>+Price0!L594</f>
        <v>2.361884007267411</v>
      </c>
      <c r="M593">
        <f>+Price0!M594</f>
        <v>2.0438292658725792</v>
      </c>
      <c r="N593">
        <f>+Price0!N594</f>
        <v>2.147840730814548</v>
      </c>
      <c r="O593">
        <f>+Price0!O594</f>
        <v>1.853387203870215</v>
      </c>
      <c r="P593">
        <f>+Price0!P594</f>
        <v>2.003219027872678</v>
      </c>
      <c r="Q593">
        <f>+Price0!Q594</f>
        <v>2.1202416074085129</v>
      </c>
      <c r="R593">
        <f>+Price0!R594</f>
        <v>2.294110655052835</v>
      </c>
      <c r="S593">
        <f>+Price0!S594</f>
        <v>2.522318702254402</v>
      </c>
      <c r="T593">
        <f>+Price0!T594</f>
        <v>1.803863622457673</v>
      </c>
      <c r="U593">
        <f>+Price0!U594</f>
        <v>2.062472599860445</v>
      </c>
      <c r="V593">
        <f>+Price0!V594</f>
        <v>1.8884508549862451</v>
      </c>
      <c r="W593">
        <f>+Price0!W594</f>
        <v>1.7999261897448231</v>
      </c>
      <c r="X593">
        <f>+Price0!X594</f>
        <v>2.1218381600152152</v>
      </c>
      <c r="Y593">
        <f>+Price0!Y594</f>
        <v>2.226018479347712</v>
      </c>
      <c r="Z593">
        <f>+Price0!Z594</f>
        <v>1.8920239439860791</v>
      </c>
      <c r="AA593">
        <f>+Price0!AA594</f>
        <v>1.9624798815110751</v>
      </c>
      <c r="AB593">
        <f>+Price0!AB594</f>
        <v>1.7868631812400591</v>
      </c>
      <c r="AC593">
        <f>+Price0!AC594</f>
        <v>1.86543640496091</v>
      </c>
      <c r="AD593">
        <f>+Price0!AD594</f>
        <v>2.0867549147189441</v>
      </c>
      <c r="AE593">
        <f>+Price0!AE594</f>
        <v>1.9684011060565689</v>
      </c>
      <c r="AF593">
        <f>+Price0!AF594</f>
        <v>2.0943390244510729</v>
      </c>
      <c r="AG593">
        <f>+Price0!AG594</f>
        <v>1.731220814515622</v>
      </c>
      <c r="AH593">
        <f>+Price0!AH594</f>
        <v>2.006354889234045</v>
      </c>
      <c r="AI593">
        <f>+Price0!AI594</f>
        <v>1.774465687288016</v>
      </c>
      <c r="AJ593">
        <f>+Price0!AJ594</f>
        <v>1.764827859947258</v>
      </c>
      <c r="AK593">
        <f>+Price0!AK594</f>
        <v>2.0946484482311192</v>
      </c>
      <c r="AL593">
        <f>+Price0!AL594</f>
        <v>1.90194419373793</v>
      </c>
      <c r="AM593">
        <f>+Price0!AM594</f>
        <v>1.9142119509665181</v>
      </c>
      <c r="AN593">
        <f>+Price0!AN594</f>
        <v>2.038561755959015</v>
      </c>
      <c r="AO593">
        <f>+Price0!AO594</f>
        <v>2.0426321362032249</v>
      </c>
      <c r="AP593">
        <f>+Price0!AP594</f>
        <v>1.9153085353204451</v>
      </c>
    </row>
    <row r="594" spans="1:42" x14ac:dyDescent="0.2">
      <c r="A594" s="2">
        <v>592</v>
      </c>
      <c r="B594">
        <f>+Price0!B595</f>
        <v>1.473048691784882</v>
      </c>
      <c r="C594">
        <f>+Price0!C595</f>
        <v>1.8693775403526789</v>
      </c>
      <c r="D594">
        <f>+Price0!D595</f>
        <v>1.7097080433612371</v>
      </c>
      <c r="E594">
        <f>+Price0!E595</f>
        <v>1.4598653650857181</v>
      </c>
      <c r="F594">
        <f>+Price0!F595</f>
        <v>1.55256249937669</v>
      </c>
      <c r="G594">
        <f>+Price0!G595</f>
        <v>1.7827368761827931</v>
      </c>
      <c r="H594">
        <f>+Price0!H595</f>
        <v>1.622346447021437</v>
      </c>
      <c r="I594">
        <f>+Price0!I595</f>
        <v>1.847127563648266</v>
      </c>
      <c r="J594">
        <f>+Price0!J595</f>
        <v>1.7478826685172939</v>
      </c>
      <c r="K594">
        <f>+Price0!K595</f>
        <v>1.652740583693326</v>
      </c>
      <c r="L594">
        <f>+Price0!L595</f>
        <v>2.108374852153037</v>
      </c>
      <c r="M594">
        <f>+Price0!M595</f>
        <v>1.765499524675636</v>
      </c>
      <c r="N594">
        <f>+Price0!N595</f>
        <v>1.8775827073151881</v>
      </c>
      <c r="O594">
        <f>+Price0!O595</f>
        <v>1.560203943188764</v>
      </c>
      <c r="P594">
        <f>+Price0!P595</f>
        <v>1.7217489132660659</v>
      </c>
      <c r="Q594">
        <f>+Price0!Q595</f>
        <v>1.8478611205445381</v>
      </c>
      <c r="R594">
        <f>+Price0!R595</f>
        <v>2.0352899832544211</v>
      </c>
      <c r="S594">
        <f>+Price0!S595</f>
        <v>2.281386000133947</v>
      </c>
      <c r="T594">
        <f>+Price0!T595</f>
        <v>1.506850495137082</v>
      </c>
      <c r="U594">
        <f>+Price0!U595</f>
        <v>1.785623117261093</v>
      </c>
      <c r="V594">
        <f>+Price0!V595</f>
        <v>1.5980696260017031</v>
      </c>
      <c r="W594">
        <f>+Price0!W595</f>
        <v>1.502587335989847</v>
      </c>
      <c r="X594">
        <f>+Price0!X595</f>
        <v>1.8495679317278859</v>
      </c>
      <c r="Y594">
        <f>+Price0!Y595</f>
        <v>1.961907212814378</v>
      </c>
      <c r="Z594">
        <f>+Price0!Z595</f>
        <v>1.601859687970389</v>
      </c>
      <c r="AA594">
        <f>+Price0!AA595</f>
        <v>1.677877682229503</v>
      </c>
      <c r="AB594">
        <f>+Price0!AB595</f>
        <v>1.488472614667979</v>
      </c>
      <c r="AC594">
        <f>+Price0!AC595</f>
        <v>1.573256804580192</v>
      </c>
      <c r="AD594">
        <f>+Price0!AD595</f>
        <v>1.8117431976506859</v>
      </c>
      <c r="AE594">
        <f>+Price0!AE595</f>
        <v>1.6841766221147501</v>
      </c>
      <c r="AF594">
        <f>+Price0!AF595</f>
        <v>1.8199287326433491</v>
      </c>
      <c r="AG594">
        <f>+Price0!AG595</f>
        <v>1.428522174344599</v>
      </c>
      <c r="AH594">
        <f>+Price0!AH595</f>
        <v>1.725096044943824</v>
      </c>
      <c r="AI594">
        <f>+Price0!AI595</f>
        <v>1.4752198941268171</v>
      </c>
      <c r="AJ594">
        <f>+Price0!AJ595</f>
        <v>1.4647198665539309</v>
      </c>
      <c r="AK594">
        <f>+Price0!AK595</f>
        <v>1.820221403187795</v>
      </c>
      <c r="AL594">
        <f>+Price0!AL595</f>
        <v>1.612535938218165</v>
      </c>
      <c r="AM594">
        <f>+Price0!AM595</f>
        <v>1.6257697051257509</v>
      </c>
      <c r="AN594">
        <f>+Price0!AN595</f>
        <v>1.7598041861230831</v>
      </c>
      <c r="AO594">
        <f>+Price0!AO595</f>
        <v>1.7642461624675669</v>
      </c>
      <c r="AP594">
        <f>+Price0!AP595</f>
        <v>1.626951689545854</v>
      </c>
    </row>
    <row r="595" spans="1:42" x14ac:dyDescent="0.2">
      <c r="A595" s="2">
        <v>593</v>
      </c>
      <c r="B595">
        <f>+Price0!B596</f>
        <v>1.5234223417934889</v>
      </c>
      <c r="C595">
        <f>+Price0!C596</f>
        <v>1.885211577081578</v>
      </c>
      <c r="D595">
        <f>+Price0!D596</f>
        <v>1.7394710288577639</v>
      </c>
      <c r="E595">
        <f>+Price0!E596</f>
        <v>1.511392206570626</v>
      </c>
      <c r="F595">
        <f>+Price0!F596</f>
        <v>1.596010432581171</v>
      </c>
      <c r="G595">
        <f>+Price0!G596</f>
        <v>1.8061387394243289</v>
      </c>
      <c r="H595">
        <f>+Price0!H596</f>
        <v>1.659707207116091</v>
      </c>
      <c r="I595">
        <f>+Price0!I596</f>
        <v>1.864899719670061</v>
      </c>
      <c r="J595">
        <f>+Price0!J596</f>
        <v>1.7743177406936319</v>
      </c>
      <c r="K595">
        <f>+Price0!K596</f>
        <v>1.687469169661574</v>
      </c>
      <c r="L595">
        <f>+Price0!L596</f>
        <v>2.103370087127522</v>
      </c>
      <c r="M595">
        <f>+Price0!M596</f>
        <v>1.790384233154765</v>
      </c>
      <c r="N595">
        <f>+Price0!N596</f>
        <v>1.8927148169298651</v>
      </c>
      <c r="O595">
        <f>+Price0!O596</f>
        <v>1.602981558257879</v>
      </c>
      <c r="P595">
        <f>+Price0!P596</f>
        <v>1.750435919166371</v>
      </c>
      <c r="Q595">
        <f>+Price0!Q596</f>
        <v>1.865571618386676</v>
      </c>
      <c r="R595">
        <f>+Price0!R596</f>
        <v>2.0366652101922629</v>
      </c>
      <c r="S595">
        <f>+Price0!S596</f>
        <v>2.261276969446584</v>
      </c>
      <c r="T595">
        <f>+Price0!T596</f>
        <v>1.5542651278651609</v>
      </c>
      <c r="U595">
        <f>+Price0!U596</f>
        <v>1.80874342058435</v>
      </c>
      <c r="V595">
        <f>+Price0!V596</f>
        <v>1.637520057361697</v>
      </c>
      <c r="W595">
        <f>+Price0!W596</f>
        <v>1.5503809845931751</v>
      </c>
      <c r="X595">
        <f>+Price0!X596</f>
        <v>1.8671353823965731</v>
      </c>
      <c r="Y595">
        <f>+Price0!Y596</f>
        <v>1.9696701723978449</v>
      </c>
      <c r="Z595">
        <f>+Price0!Z596</f>
        <v>1.641004478158659</v>
      </c>
      <c r="AA595">
        <f>+Price0!AA596</f>
        <v>1.71037023365245</v>
      </c>
      <c r="AB595">
        <f>+Price0!AB596</f>
        <v>1.537509611062531</v>
      </c>
      <c r="AC595">
        <f>+Price0!AC596</f>
        <v>1.6148712040101521</v>
      </c>
      <c r="AD595">
        <f>+Price0!AD596</f>
        <v>1.8326094274144971</v>
      </c>
      <c r="AE595">
        <f>+Price0!AE596</f>
        <v>1.716153845590644</v>
      </c>
      <c r="AF595">
        <f>+Price0!AF596</f>
        <v>1.8400775651567669</v>
      </c>
      <c r="AG595">
        <f>+Price0!AG596</f>
        <v>1.482771690142171</v>
      </c>
      <c r="AH595">
        <f>+Price0!AH596</f>
        <v>1.753504658660306</v>
      </c>
      <c r="AI595">
        <f>+Price0!AI596</f>
        <v>1.525367363354762</v>
      </c>
      <c r="AJ595">
        <f>+Price0!AJ596</f>
        <v>1.5158201755068621</v>
      </c>
      <c r="AK595">
        <f>+Price0!AK596</f>
        <v>1.840371495262058</v>
      </c>
      <c r="AL595">
        <f>+Price0!AL596</f>
        <v>1.650757370014885</v>
      </c>
      <c r="AM595">
        <f>+Price0!AM596</f>
        <v>1.662833975893852</v>
      </c>
      <c r="AN595">
        <f>+Price0!AN596</f>
        <v>1.7851920088852731</v>
      </c>
      <c r="AO595">
        <f>+Price0!AO596</f>
        <v>1.789225153456653</v>
      </c>
      <c r="AP595">
        <f>+Price0!AP596</f>
        <v>1.663912606288996</v>
      </c>
    </row>
    <row r="596" spans="1:42" x14ac:dyDescent="0.2">
      <c r="A596" s="2">
        <v>594</v>
      </c>
      <c r="B596">
        <f>+Price0!B597</f>
        <v>1.6173279024503939</v>
      </c>
      <c r="C596">
        <f>+Price0!C597</f>
        <v>1.9637108080042249</v>
      </c>
      <c r="D596">
        <f>+Price0!D597</f>
        <v>1.8241893294042211</v>
      </c>
      <c r="E596">
        <f>+Price0!E597</f>
        <v>1.6058140089627799</v>
      </c>
      <c r="F596">
        <f>+Price0!F597</f>
        <v>1.686828450349277</v>
      </c>
      <c r="G596">
        <f>+Price0!G597</f>
        <v>1.8880210178878949</v>
      </c>
      <c r="H596">
        <f>+Price0!H597</f>
        <v>1.7478075803185851</v>
      </c>
      <c r="I596">
        <f>+Price0!I597</f>
        <v>1.94426302223185</v>
      </c>
      <c r="J596">
        <f>+Price0!J597</f>
        <v>1.857551203613812</v>
      </c>
      <c r="K596">
        <f>+Price0!K597</f>
        <v>1.774402744991409</v>
      </c>
      <c r="L596">
        <f>+Price0!L597</f>
        <v>2.1725694757562981</v>
      </c>
      <c r="M596">
        <f>+Price0!M597</f>
        <v>1.8729194887818299</v>
      </c>
      <c r="N596">
        <f>+Price0!N597</f>
        <v>1.9709066816674541</v>
      </c>
      <c r="O596">
        <f>+Price0!O597</f>
        <v>1.6934986755877419</v>
      </c>
      <c r="P596">
        <f>+Price0!P597</f>
        <v>1.83466267175616</v>
      </c>
      <c r="Q596">
        <f>+Price0!Q597</f>
        <v>1.9449084073237961</v>
      </c>
      <c r="R596">
        <f>+Price0!R597</f>
        <v>2.1087151825658981</v>
      </c>
      <c r="S596">
        <f>+Price0!S597</f>
        <v>2.32372724067638</v>
      </c>
      <c r="T596">
        <f>+Price0!T597</f>
        <v>1.6468450610985159</v>
      </c>
      <c r="U596">
        <f>+Price0!U597</f>
        <v>1.8904870390327011</v>
      </c>
      <c r="V596">
        <f>+Price0!V597</f>
        <v>1.726541218067297</v>
      </c>
      <c r="W596">
        <f>+Price0!W597</f>
        <v>1.6431332496063891</v>
      </c>
      <c r="X596">
        <f>+Price0!X597</f>
        <v>1.9464108477079021</v>
      </c>
      <c r="Y596">
        <f>+Price0!Y597</f>
        <v>2.0445660882287111</v>
      </c>
      <c r="Z596">
        <f>+Price0!Z597</f>
        <v>1.7299000848839809</v>
      </c>
      <c r="AA596">
        <f>+Price0!AA597</f>
        <v>1.7962866573151399</v>
      </c>
      <c r="AB596">
        <f>+Price0!AB597</f>
        <v>1.630822263027933</v>
      </c>
      <c r="AC596">
        <f>+Price0!AC597</f>
        <v>1.7048582626546931</v>
      </c>
      <c r="AD596">
        <f>+Price0!AD597</f>
        <v>1.9133573278101941</v>
      </c>
      <c r="AE596">
        <f>+Price0!AE597</f>
        <v>1.801855076758804</v>
      </c>
      <c r="AF596">
        <f>+Price0!AF597</f>
        <v>1.9205037191211021</v>
      </c>
      <c r="AG596">
        <f>+Price0!AG597</f>
        <v>1.578403925913763</v>
      </c>
      <c r="AH596">
        <f>+Price0!AH597</f>
        <v>1.8376130416295691</v>
      </c>
      <c r="AI596">
        <f>+Price0!AI597</f>
        <v>1.61915576018491</v>
      </c>
      <c r="AJ596">
        <f>+Price0!AJ597</f>
        <v>1.6100585266098091</v>
      </c>
      <c r="AK596">
        <f>+Price0!AK597</f>
        <v>1.9208002009045471</v>
      </c>
      <c r="AL596">
        <f>+Price0!AL597</f>
        <v>1.7392441229908531</v>
      </c>
      <c r="AM596">
        <f>+Price0!AM597</f>
        <v>1.750802990538384</v>
      </c>
      <c r="AN596">
        <f>+Price0!AN597</f>
        <v>1.8679547341148031</v>
      </c>
      <c r="AO596">
        <f>+Price0!AO597</f>
        <v>1.871796064838217</v>
      </c>
      <c r="AP596">
        <f>+Price0!AP597</f>
        <v>1.751835869402238</v>
      </c>
    </row>
    <row r="597" spans="1:42" x14ac:dyDescent="0.2">
      <c r="A597" s="2">
        <v>595</v>
      </c>
      <c r="B597">
        <f>+Price0!B598</f>
        <v>1.7067557843908661</v>
      </c>
      <c r="C597">
        <f>+Price0!C598</f>
        <v>2.0555106827745599</v>
      </c>
      <c r="D597">
        <f>+Price0!D598</f>
        <v>1.9150399208461699</v>
      </c>
      <c r="E597">
        <f>+Price0!E598</f>
        <v>1.695164933172961</v>
      </c>
      <c r="F597">
        <f>+Price0!F598</f>
        <v>1.7767339513082889</v>
      </c>
      <c r="G597">
        <f>+Price0!G598</f>
        <v>1.979310166729467</v>
      </c>
      <c r="H597">
        <f>+Price0!H598</f>
        <v>1.838128201709051</v>
      </c>
      <c r="I597">
        <f>+Price0!I598</f>
        <v>2.0359293066854431</v>
      </c>
      <c r="J597">
        <f>+Price0!J598</f>
        <v>1.948629793425134</v>
      </c>
      <c r="K597">
        <f>+Price0!K598</f>
        <v>1.8649128261128141</v>
      </c>
      <c r="L597">
        <f>+Price0!L598</f>
        <v>2.2657949970467799</v>
      </c>
      <c r="M597">
        <f>+Price0!M598</f>
        <v>1.9640966782843039</v>
      </c>
      <c r="N597">
        <f>+Price0!N598</f>
        <v>2.062761631916239</v>
      </c>
      <c r="O597">
        <f>+Price0!O598</f>
        <v>1.7834479233961611</v>
      </c>
      <c r="P597">
        <f>+Price0!P598</f>
        <v>1.925573234719137</v>
      </c>
      <c r="Q597">
        <f>+Price0!Q598</f>
        <v>2.0365801130444279</v>
      </c>
      <c r="R597">
        <f>+Price0!R598</f>
        <v>2.2015081572177211</v>
      </c>
      <c r="S597">
        <f>+Price0!S598</f>
        <v>2.417976197222425</v>
      </c>
      <c r="T597">
        <f>+Price0!T598</f>
        <v>1.7364692372637249</v>
      </c>
      <c r="U597">
        <f>+Price0!U598</f>
        <v>1.981779826116598</v>
      </c>
      <c r="V597">
        <f>+Price0!V598</f>
        <v>1.8167047239704961</v>
      </c>
      <c r="W597">
        <f>+Price0!W598</f>
        <v>1.732735309524829</v>
      </c>
      <c r="X597">
        <f>+Price0!X598</f>
        <v>2.0380953566167972</v>
      </c>
      <c r="Y597">
        <f>+Price0!Y598</f>
        <v>2.1369164735954449</v>
      </c>
      <c r="Z597">
        <f>+Price0!Z598</f>
        <v>1.8200974677107189</v>
      </c>
      <c r="AA597">
        <f>+Price0!AA598</f>
        <v>1.8869265835283839</v>
      </c>
      <c r="AB597">
        <f>+Price0!AB598</f>
        <v>1.7203458699097269</v>
      </c>
      <c r="AC597">
        <f>+Price0!AC598</f>
        <v>1.794873975607717</v>
      </c>
      <c r="AD597">
        <f>+Price0!AD598</f>
        <v>2.0048165491444419</v>
      </c>
      <c r="AE597">
        <f>+Price0!AE598</f>
        <v>1.892547964446005</v>
      </c>
      <c r="AF597">
        <f>+Price0!AF598</f>
        <v>2.012010096458829</v>
      </c>
      <c r="AG597">
        <f>+Price0!AG598</f>
        <v>1.667563259630785</v>
      </c>
      <c r="AH597">
        <f>+Price0!AH598</f>
        <v>1.928549678211108</v>
      </c>
      <c r="AI597">
        <f>+Price0!AI598</f>
        <v>1.708579868277343</v>
      </c>
      <c r="AJ597">
        <f>+Price0!AJ598</f>
        <v>1.69943479283299</v>
      </c>
      <c r="AK597">
        <f>+Price0!AK598</f>
        <v>2.01228951226968</v>
      </c>
      <c r="AL597">
        <f>+Price0!AL598</f>
        <v>1.8295086164701591</v>
      </c>
      <c r="AM597">
        <f>+Price0!AM598</f>
        <v>1.841144929172648</v>
      </c>
      <c r="AN597">
        <f>+Price0!AN598</f>
        <v>1.959100902872517</v>
      </c>
      <c r="AO597">
        <f>+Price0!AO598</f>
        <v>1.962958955953054</v>
      </c>
      <c r="AP597">
        <f>+Price0!AP598</f>
        <v>1.842184596804163</v>
      </c>
    </row>
    <row r="598" spans="1:42" x14ac:dyDescent="0.2">
      <c r="A598" s="2">
        <v>596</v>
      </c>
      <c r="B598">
        <f>+Price0!B599</f>
        <v>1.6847880820080661</v>
      </c>
      <c r="C598">
        <f>+Price0!C599</f>
        <v>2.084036734102551</v>
      </c>
      <c r="D598">
        <f>+Price0!D599</f>
        <v>1.923205568805648</v>
      </c>
      <c r="E598">
        <f>+Price0!E599</f>
        <v>1.6715120980691021</v>
      </c>
      <c r="F598">
        <f>+Price0!F599</f>
        <v>1.764891651192481</v>
      </c>
      <c r="G598">
        <f>+Price0!G599</f>
        <v>1.996775509465925</v>
      </c>
      <c r="H598">
        <f>+Price0!H599</f>
        <v>1.835183703580388</v>
      </c>
      <c r="I598">
        <f>+Price0!I599</f>
        <v>2.0616218025556279</v>
      </c>
      <c r="J598">
        <f>+Price0!J599</f>
        <v>1.961660445641918</v>
      </c>
      <c r="K598">
        <f>+Price0!K599</f>
        <v>1.8658192670754821</v>
      </c>
      <c r="L598">
        <f>+Price0!L599</f>
        <v>2.3247831026529182</v>
      </c>
      <c r="M598">
        <f>+Price0!M599</f>
        <v>1.979390907478467</v>
      </c>
      <c r="N598">
        <f>+Price0!N599</f>
        <v>2.0923160890691319</v>
      </c>
      <c r="O598">
        <f>+Price0!O599</f>
        <v>1.7725848170929741</v>
      </c>
      <c r="P598">
        <f>+Price0!P599</f>
        <v>1.9353072846700019</v>
      </c>
      <c r="Q598">
        <f>+Price0!Q599</f>
        <v>2.0623631353487788</v>
      </c>
      <c r="R598">
        <f>+Price0!R599</f>
        <v>2.251171542884522</v>
      </c>
      <c r="S598">
        <f>+Price0!S599</f>
        <v>2.4990397627802761</v>
      </c>
      <c r="T598">
        <f>+Price0!T599</f>
        <v>1.7188250817725359</v>
      </c>
      <c r="U598">
        <f>+Price0!U599</f>
        <v>1.9996516786579781</v>
      </c>
      <c r="V598">
        <f>+Price0!V599</f>
        <v>1.8107009661106741</v>
      </c>
      <c r="W598">
        <f>+Price0!W599</f>
        <v>1.7145383843787729</v>
      </c>
      <c r="X598">
        <f>+Price0!X599</f>
        <v>2.0640884740682259</v>
      </c>
      <c r="Y598">
        <f>+Price0!Y599</f>
        <v>2.1772402050701172</v>
      </c>
      <c r="Z598">
        <f>+Price0!Z599</f>
        <v>1.814544859992161</v>
      </c>
      <c r="AA598">
        <f>+Price0!AA599</f>
        <v>1.891094107307324</v>
      </c>
      <c r="AB598">
        <f>+Price0!AB599</f>
        <v>1.7003336022447819</v>
      </c>
      <c r="AC598">
        <f>+Price0!AC599</f>
        <v>1.7857069102995189</v>
      </c>
      <c r="AD598">
        <f>+Price0!AD599</f>
        <v>2.0259874894407259</v>
      </c>
      <c r="AE598">
        <f>+Price0!AE599</f>
        <v>1.8974746786709731</v>
      </c>
      <c r="AF598">
        <f>+Price0!AF599</f>
        <v>2.0342291343279402</v>
      </c>
      <c r="AG598">
        <f>+Price0!AG599</f>
        <v>1.6399281093468829</v>
      </c>
      <c r="AH598">
        <f>+Price0!AH599</f>
        <v>1.9386930207344479</v>
      </c>
      <c r="AI598">
        <f>+Price0!AI599</f>
        <v>1.6869359362794889</v>
      </c>
      <c r="AJ598">
        <f>+Price0!AJ599</f>
        <v>1.6764362826285539</v>
      </c>
      <c r="AK598">
        <f>+Price0!AK599</f>
        <v>2.0345151053291031</v>
      </c>
      <c r="AL598">
        <f>+Price0!AL599</f>
        <v>1.8253068602052229</v>
      </c>
      <c r="AM598">
        <f>+Price0!AM599</f>
        <v>1.8386344663292751</v>
      </c>
      <c r="AN598">
        <f>+Price0!AN599</f>
        <v>1.9736611264124779</v>
      </c>
      <c r="AO598">
        <f>+Price0!AO599</f>
        <v>1.978113157782464</v>
      </c>
      <c r="AP598">
        <f>+Price0!AP599</f>
        <v>1.8398270547087689</v>
      </c>
    </row>
    <row r="599" spans="1:42" x14ac:dyDescent="0.2">
      <c r="A599" s="2">
        <v>597</v>
      </c>
      <c r="B599">
        <f>+Price0!B600</f>
        <v>1.7500928325978491</v>
      </c>
      <c r="C599">
        <f>+Price0!C600</f>
        <v>2.1713752722064839</v>
      </c>
      <c r="D599">
        <f>+Price0!D600</f>
        <v>2.001665657148231</v>
      </c>
      <c r="E599">
        <f>+Price0!E600</f>
        <v>1.736083414394777</v>
      </c>
      <c r="F599">
        <f>+Price0!F600</f>
        <v>1.8346164934856071</v>
      </c>
      <c r="G599">
        <f>+Price0!G600</f>
        <v>2.0792952462677818</v>
      </c>
      <c r="H599">
        <f>+Price0!H600</f>
        <v>1.908788842787329</v>
      </c>
      <c r="I599">
        <f>+Price0!I600</f>
        <v>2.1477234757399399</v>
      </c>
      <c r="J599">
        <f>+Price0!J600</f>
        <v>2.0422429584957622</v>
      </c>
      <c r="K599">
        <f>+Price0!K600</f>
        <v>1.9411121625523959</v>
      </c>
      <c r="L599">
        <f>+Price0!L600</f>
        <v>2.425409926982387</v>
      </c>
      <c r="M599">
        <f>+Price0!M600</f>
        <v>2.06095465502308</v>
      </c>
      <c r="N599">
        <f>+Price0!N600</f>
        <v>2.1801092198944398</v>
      </c>
      <c r="O599">
        <f>+Price0!O600</f>
        <v>1.842735006209739</v>
      </c>
      <c r="P599">
        <f>+Price0!P600</f>
        <v>2.014439966591786</v>
      </c>
      <c r="Q599">
        <f>+Price0!Q600</f>
        <v>2.1485053191285548</v>
      </c>
      <c r="R599">
        <f>+Price0!R600</f>
        <v>2.3477339173212668</v>
      </c>
      <c r="S599">
        <f>+Price0!S600</f>
        <v>2.609288355354916</v>
      </c>
      <c r="T599">
        <f>+Price0!T600</f>
        <v>1.786010614920686</v>
      </c>
      <c r="U599">
        <f>+Price0!U600</f>
        <v>2.0823354609108979</v>
      </c>
      <c r="V599">
        <f>+Price0!V600</f>
        <v>1.8829595440409641</v>
      </c>
      <c r="W599">
        <f>+Price0!W600</f>
        <v>1.781486010595652</v>
      </c>
      <c r="X599">
        <f>+Price0!X600</f>
        <v>2.150324866539874</v>
      </c>
      <c r="Y599">
        <f>+Price0!Y600</f>
        <v>2.2697237891536282</v>
      </c>
      <c r="Z599">
        <f>+Price0!Z600</f>
        <v>1.8870111886358441</v>
      </c>
      <c r="AA599">
        <f>+Price0!AA600</f>
        <v>1.967789916931568</v>
      </c>
      <c r="AB599">
        <f>+Price0!AB600</f>
        <v>1.7664949350068619</v>
      </c>
      <c r="AC599">
        <f>+Price0!AC600</f>
        <v>1.85658584465987</v>
      </c>
      <c r="AD599">
        <f>+Price0!AD600</f>
        <v>2.1101207468814209</v>
      </c>
      <c r="AE599">
        <f>+Price0!AE600</f>
        <v>1.97451665174073</v>
      </c>
      <c r="AF599">
        <f>+Price0!AF600</f>
        <v>2.1188179450127729</v>
      </c>
      <c r="AG599">
        <f>+Price0!AG600</f>
        <v>1.7027580113423739</v>
      </c>
      <c r="AH599">
        <f>+Price0!AH600</f>
        <v>2.018010192414383</v>
      </c>
      <c r="AI599">
        <f>+Price0!AI600</f>
        <v>1.75236586063685</v>
      </c>
      <c r="AJ599">
        <f>+Price0!AJ600</f>
        <v>1.7412757724720009</v>
      </c>
      <c r="AK599">
        <f>+Price0!AK600</f>
        <v>2.119142822337936</v>
      </c>
      <c r="AL599">
        <f>+Price0!AL600</f>
        <v>1.898365907019208</v>
      </c>
      <c r="AM599">
        <f>+Price0!AM600</f>
        <v>1.9124296758290129</v>
      </c>
      <c r="AN599">
        <f>+Price0!AN600</f>
        <v>2.0549074040318449</v>
      </c>
      <c r="AO599">
        <f>+Price0!AO600</f>
        <v>2.0596089796568591</v>
      </c>
      <c r="AP599">
        <f>+Price0!AP600</f>
        <v>1.9136878897800751</v>
      </c>
    </row>
    <row r="600" spans="1:42" x14ac:dyDescent="0.2">
      <c r="A600" s="2">
        <v>598</v>
      </c>
      <c r="B600">
        <f>+Price0!B601</f>
        <v>1.59979542667013</v>
      </c>
      <c r="C600">
        <f>+Price0!C601</f>
        <v>1.976947813207879</v>
      </c>
      <c r="D600">
        <f>+Price0!D601</f>
        <v>1.825019019165772</v>
      </c>
      <c r="E600">
        <f>+Price0!E601</f>
        <v>1.5872545812168961</v>
      </c>
      <c r="F600">
        <f>+Price0!F601</f>
        <v>1.6754660402764969</v>
      </c>
      <c r="G600">
        <f>+Price0!G601</f>
        <v>1.8945176126402119</v>
      </c>
      <c r="H600">
        <f>+Price0!H601</f>
        <v>1.741867340194609</v>
      </c>
      <c r="I600">
        <f>+Price0!I601</f>
        <v>1.9557733539101469</v>
      </c>
      <c r="J600">
        <f>+Price0!J601</f>
        <v>1.8613455128107059</v>
      </c>
      <c r="K600">
        <f>+Price0!K601</f>
        <v>1.770808855354892</v>
      </c>
      <c r="L600">
        <f>+Price0!L601</f>
        <v>2.2043693771153392</v>
      </c>
      <c r="M600">
        <f>+Price0!M601</f>
        <v>1.8780934250118859</v>
      </c>
      <c r="N600">
        <f>+Price0!N601</f>
        <v>1.9847701259032811</v>
      </c>
      <c r="O600">
        <f>+Price0!O601</f>
        <v>1.682733039609976</v>
      </c>
      <c r="P600">
        <f>+Price0!P601</f>
        <v>1.8364485929432821</v>
      </c>
      <c r="Q600">
        <f>+Price0!Q601</f>
        <v>1.95647386130678</v>
      </c>
      <c r="R600">
        <f>+Price0!R601</f>
        <v>2.1348326769074539</v>
      </c>
      <c r="S600">
        <f>+Price0!S601</f>
        <v>2.3689797623260418</v>
      </c>
      <c r="T600">
        <f>+Price0!T601</f>
        <v>1.631947478161792</v>
      </c>
      <c r="U600">
        <f>+Price0!U601</f>
        <v>1.897231905426614</v>
      </c>
      <c r="V600">
        <f>+Price0!V601</f>
        <v>1.718737235134657</v>
      </c>
      <c r="W600">
        <f>+Price0!W601</f>
        <v>1.627898687280696</v>
      </c>
      <c r="X600">
        <f>+Price0!X601</f>
        <v>1.958104222426583</v>
      </c>
      <c r="Y600">
        <f>+Price0!Y601</f>
        <v>2.064992393734296</v>
      </c>
      <c r="Z600">
        <f>+Price0!Z601</f>
        <v>1.722370568653762</v>
      </c>
      <c r="AA600">
        <f>+Price0!AA601</f>
        <v>1.794680817265716</v>
      </c>
      <c r="AB600">
        <f>+Price0!AB601</f>
        <v>1.614481238399597</v>
      </c>
      <c r="AC600">
        <f>+Price0!AC601</f>
        <v>1.69512661815305</v>
      </c>
      <c r="AD600">
        <f>+Price0!AD601</f>
        <v>1.9221121557462031</v>
      </c>
      <c r="AE600">
        <f>+Price0!AE601</f>
        <v>1.8007112477602409</v>
      </c>
      <c r="AF600">
        <f>+Price0!AF601</f>
        <v>1.9298973036734599</v>
      </c>
      <c r="AG600">
        <f>+Price0!AG601</f>
        <v>1.5574179322557791</v>
      </c>
      <c r="AH600">
        <f>+Price0!AH601</f>
        <v>1.839648129559982</v>
      </c>
      <c r="AI600">
        <f>+Price0!AI601</f>
        <v>1.6018212438157171</v>
      </c>
      <c r="AJ600">
        <f>+Price0!AJ601</f>
        <v>1.5918976987190849</v>
      </c>
      <c r="AK600">
        <f>+Price0!AK601</f>
        <v>1.9301803352526941</v>
      </c>
      <c r="AL600">
        <f>+Price0!AL601</f>
        <v>1.732537639331964</v>
      </c>
      <c r="AM600">
        <f>+Price0!AM601</f>
        <v>1.7451272153357991</v>
      </c>
      <c r="AN600">
        <f>+Price0!AN601</f>
        <v>1.872681275007178</v>
      </c>
      <c r="AO600">
        <f>+Price0!AO601</f>
        <v>1.8768849614505689</v>
      </c>
      <c r="AP600">
        <f>+Price0!AP601</f>
        <v>1.746253274703055</v>
      </c>
    </row>
    <row r="601" spans="1:42" x14ac:dyDescent="0.2">
      <c r="A601" s="2">
        <v>599</v>
      </c>
      <c r="B601">
        <f>+Price0!B602</f>
        <v>1.6842981756148141</v>
      </c>
      <c r="C601">
        <f>+Price0!C602</f>
        <v>2.0287726264316639</v>
      </c>
      <c r="D601">
        <f>+Price0!D602</f>
        <v>1.8900255085475499</v>
      </c>
      <c r="E601">
        <f>+Price0!E602</f>
        <v>1.6728494415878821</v>
      </c>
      <c r="F601">
        <f>+Price0!F602</f>
        <v>1.753417330336748</v>
      </c>
      <c r="G601">
        <f>+Price0!G602</f>
        <v>1.9535066959639911</v>
      </c>
      <c r="H601">
        <f>+Price0!H602</f>
        <v>1.8140581697925671</v>
      </c>
      <c r="I601">
        <f>+Price0!I602</f>
        <v>2.0094315913559071</v>
      </c>
      <c r="J601">
        <f>+Price0!J602</f>
        <v>1.9232031909490539</v>
      </c>
      <c r="K601">
        <f>+Price0!K602</f>
        <v>1.8405135556853831</v>
      </c>
      <c r="L601">
        <f>+Price0!L602</f>
        <v>2.2364760473177121</v>
      </c>
      <c r="M601">
        <f>+Price0!M602</f>
        <v>1.9384805597938819</v>
      </c>
      <c r="N601">
        <f>+Price0!N602</f>
        <v>2.0359341503623352</v>
      </c>
      <c r="O601">
        <f>+Price0!O602</f>
        <v>1.760049041629111</v>
      </c>
      <c r="P601">
        <f>+Price0!P602</f>
        <v>1.9004304046499949</v>
      </c>
      <c r="Q601">
        <f>+Price0!Q602</f>
        <v>2.0100743349569501</v>
      </c>
      <c r="R601">
        <f>+Price0!R602</f>
        <v>2.1729780993004768</v>
      </c>
      <c r="S601">
        <f>+Price0!S602</f>
        <v>2.3867897574746628</v>
      </c>
      <c r="T601">
        <f>+Price0!T602</f>
        <v>1.71364737420118</v>
      </c>
      <c r="U601">
        <f>+Price0!U602</f>
        <v>1.95594704969943</v>
      </c>
      <c r="V601">
        <f>+Price0!V602</f>
        <v>1.7928985444381089</v>
      </c>
      <c r="W601">
        <f>+Price0!W602</f>
        <v>1.709959047793201</v>
      </c>
      <c r="X601">
        <f>+Price0!X602</f>
        <v>2.011570792565657</v>
      </c>
      <c r="Y601">
        <f>+Price0!Y602</f>
        <v>2.109179379963591</v>
      </c>
      <c r="Z601">
        <f>+Price0!Z602</f>
        <v>1.796248895715822</v>
      </c>
      <c r="AA601">
        <f>+Price0!AA602</f>
        <v>1.8622586021611049</v>
      </c>
      <c r="AB601">
        <f>+Price0!AB602</f>
        <v>1.69772125952252</v>
      </c>
      <c r="AC601">
        <f>+Price0!AC602</f>
        <v>1.7713356579147821</v>
      </c>
      <c r="AD601">
        <f>+Price0!AD602</f>
        <v>1.9787003143740061</v>
      </c>
      <c r="AE601">
        <f>+Price0!AE602</f>
        <v>1.8678099235112551</v>
      </c>
      <c r="AF601">
        <f>+Price0!AF602</f>
        <v>1.9858057147638499</v>
      </c>
      <c r="AG601">
        <f>+Price0!AG602</f>
        <v>1.6455865601247039</v>
      </c>
      <c r="AH601">
        <f>+Price0!AH602</f>
        <v>1.9033698959349949</v>
      </c>
      <c r="AI601">
        <f>+Price0!AI602</f>
        <v>1.686100786930967</v>
      </c>
      <c r="AJ601">
        <f>+Price0!AJ602</f>
        <v>1.6770837721750369</v>
      </c>
      <c r="AK601">
        <f>+Price0!AK602</f>
        <v>1.986092894856009</v>
      </c>
      <c r="AL601">
        <f>+Price0!AL602</f>
        <v>1.8055441844898441</v>
      </c>
      <c r="AM601">
        <f>+Price0!AM602</f>
        <v>1.817037960832089</v>
      </c>
      <c r="AN601">
        <f>+Price0!AN602</f>
        <v>1.9335460612286659</v>
      </c>
      <c r="AO601">
        <f>+Price0!AO602</f>
        <v>1.937357487794485</v>
      </c>
      <c r="AP601">
        <f>+Price0!AP602</f>
        <v>1.818065887221604</v>
      </c>
    </row>
    <row r="602" spans="1:42" x14ac:dyDescent="0.2">
      <c r="A602" s="2">
        <v>600</v>
      </c>
      <c r="B602">
        <f>+Price0!B603</f>
        <v>1.364293465776157</v>
      </c>
      <c r="C602">
        <f>+Price0!C603</f>
        <v>1.728573363369335</v>
      </c>
      <c r="D602">
        <f>+Price0!D603</f>
        <v>1.581816019676509</v>
      </c>
      <c r="E602">
        <f>+Price0!E603</f>
        <v>1.3521763749006199</v>
      </c>
      <c r="F602">
        <f>+Price0!F603</f>
        <v>1.4373775806824569</v>
      </c>
      <c r="G602">
        <f>+Price0!G603</f>
        <v>1.6489395652330561</v>
      </c>
      <c r="H602">
        <f>+Price0!H603</f>
        <v>1.5015182713565021</v>
      </c>
      <c r="I602">
        <f>+Price0!I603</f>
        <v>1.7081225874111661</v>
      </c>
      <c r="J602">
        <f>+Price0!J603</f>
        <v>1.616903621570891</v>
      </c>
      <c r="K602">
        <f>+Price0!K603</f>
        <v>1.5294552578088709</v>
      </c>
      <c r="L602">
        <f>+Price0!L603</f>
        <v>1.948243907793322</v>
      </c>
      <c r="M602">
        <f>+Price0!M603</f>
        <v>1.63309532878594</v>
      </c>
      <c r="N602">
        <f>+Price0!N603</f>
        <v>1.7361155501571619</v>
      </c>
      <c r="O602">
        <f>+Price0!O603</f>
        <v>1.4444009272813521</v>
      </c>
      <c r="P602">
        <f>+Price0!P603</f>
        <v>1.5928821444230381</v>
      </c>
      <c r="Q602">
        <f>+Price0!Q603</f>
        <v>1.708796916715948</v>
      </c>
      <c r="R602">
        <f>+Price0!R603</f>
        <v>1.881069401083427</v>
      </c>
      <c r="S602">
        <f>+Price0!S603</f>
        <v>2.107263633705045</v>
      </c>
      <c r="T602">
        <f>+Price0!T603</f>
        <v>1.395361371342962</v>
      </c>
      <c r="U602">
        <f>+Price0!U603</f>
        <v>1.6515912037727021</v>
      </c>
      <c r="V602">
        <f>+Price0!V603</f>
        <v>1.479203529697416</v>
      </c>
      <c r="W602">
        <f>+Price0!W603</f>
        <v>1.391443247181207</v>
      </c>
      <c r="X602">
        <f>+Price0!X603</f>
        <v>1.7103659362343611</v>
      </c>
      <c r="Y602">
        <f>+Price0!Y603</f>
        <v>1.8136204037439689</v>
      </c>
      <c r="Z602">
        <f>+Price0!Z603</f>
        <v>1.482688087590857</v>
      </c>
      <c r="AA602">
        <f>+Price0!AA603</f>
        <v>1.5525578399873889</v>
      </c>
      <c r="AB602">
        <f>+Price0!AB603</f>
        <v>1.3784704334575399</v>
      </c>
      <c r="AC602">
        <f>+Price0!AC603</f>
        <v>1.45639725343501</v>
      </c>
      <c r="AD602">
        <f>+Price0!AD603</f>
        <v>1.6755999858053989</v>
      </c>
      <c r="AE602">
        <f>+Price0!AE603</f>
        <v>1.558348759635791</v>
      </c>
      <c r="AF602">
        <f>+Price0!AF603</f>
        <v>1.68312343730377</v>
      </c>
      <c r="AG602">
        <f>+Price0!AG603</f>
        <v>1.323367434115702</v>
      </c>
      <c r="AH602">
        <f>+Price0!AH603</f>
        <v>1.5959591423055111</v>
      </c>
      <c r="AI602">
        <f>+Price0!AI603</f>
        <v>1.366287670528481</v>
      </c>
      <c r="AJ602">
        <f>+Price0!AJ603</f>
        <v>1.356636251526055</v>
      </c>
      <c r="AK602">
        <f>+Price0!AK603</f>
        <v>1.6833911984426759</v>
      </c>
      <c r="AL602">
        <f>+Price0!AL603</f>
        <v>1.492501314396903</v>
      </c>
      <c r="AM602">
        <f>+Price0!AM603</f>
        <v>1.504664754068098</v>
      </c>
      <c r="AN602">
        <f>+Price0!AN603</f>
        <v>1.627860777097961</v>
      </c>
      <c r="AO602">
        <f>+Price0!AO603</f>
        <v>1.631942681745348</v>
      </c>
      <c r="AP602">
        <f>+Price0!AP603</f>
        <v>1.505751028044287</v>
      </c>
    </row>
    <row r="603" spans="1:42" x14ac:dyDescent="0.2">
      <c r="A603" s="2">
        <v>601</v>
      </c>
      <c r="B603">
        <f>+Price0!B604</f>
        <v>1.5970374206479629</v>
      </c>
      <c r="C603">
        <f>+Price0!C604</f>
        <v>1.978402993397133</v>
      </c>
      <c r="D603">
        <f>+Price0!D604</f>
        <v>1.8247762683616731</v>
      </c>
      <c r="E603">
        <f>+Price0!E604</f>
        <v>1.5843562938384039</v>
      </c>
      <c r="F603">
        <f>+Price0!F604</f>
        <v>1.6735532055050639</v>
      </c>
      <c r="G603">
        <f>+Price0!G604</f>
        <v>1.89505146315548</v>
      </c>
      <c r="H603">
        <f>+Price0!H604</f>
        <v>1.740696738582816</v>
      </c>
      <c r="I603">
        <f>+Price0!I604</f>
        <v>1.9569921006381681</v>
      </c>
      <c r="J603">
        <f>+Price0!J604</f>
        <v>1.86150849347123</v>
      </c>
      <c r="K603">
        <f>+Price0!K604</f>
        <v>1.7699606588297061</v>
      </c>
      <c r="L603">
        <f>+Price0!L604</f>
        <v>2.208366471302833</v>
      </c>
      <c r="M603">
        <f>+Price0!M604</f>
        <v>1.8784447024344011</v>
      </c>
      <c r="N603">
        <f>+Price0!N604</f>
        <v>1.9863120876374269</v>
      </c>
      <c r="O603">
        <f>+Price0!O604</f>
        <v>1.680901585425669</v>
      </c>
      <c r="P603">
        <f>+Price0!P604</f>
        <v>1.836334769394359</v>
      </c>
      <c r="Q603">
        <f>+Price0!Q604</f>
        <v>1.957700331498258</v>
      </c>
      <c r="R603">
        <f>+Price0!R604</f>
        <v>2.1380518478671031</v>
      </c>
      <c r="S603">
        <f>+Price0!S604</f>
        <v>2.3748185764967271</v>
      </c>
      <c r="T603">
        <f>+Price0!T604</f>
        <v>1.6295492475620641</v>
      </c>
      <c r="U603">
        <f>+Price0!U604</f>
        <v>1.8977973881903001</v>
      </c>
      <c r="V603">
        <f>+Price0!V604</f>
        <v>1.7173092677115751</v>
      </c>
      <c r="W603">
        <f>+Price0!W604</f>
        <v>1.6254548317465021</v>
      </c>
      <c r="X603">
        <f>+Price0!X604</f>
        <v>1.9593486499681689</v>
      </c>
      <c r="Y603">
        <f>+Price0!Y604</f>
        <v>2.0674318586721721</v>
      </c>
      <c r="Z603">
        <f>+Price0!Z604</f>
        <v>1.720981896557801</v>
      </c>
      <c r="AA603">
        <f>+Price0!AA604</f>
        <v>1.7941014046637549</v>
      </c>
      <c r="AB603">
        <f>+Price0!AB604</f>
        <v>1.611886818673602</v>
      </c>
      <c r="AC603">
        <f>+Price0!AC604</f>
        <v>1.693434902690041</v>
      </c>
      <c r="AD603">
        <f>+Price0!AD604</f>
        <v>1.92295452125487</v>
      </c>
      <c r="AE603">
        <f>+Price0!AE604</f>
        <v>1.8001975577046121</v>
      </c>
      <c r="AF603">
        <f>+Price0!AF604</f>
        <v>1.930826790510038</v>
      </c>
      <c r="AG603">
        <f>+Price0!AG604</f>
        <v>1.554187521708966</v>
      </c>
      <c r="AH603">
        <f>+Price0!AH604</f>
        <v>1.83956939481698</v>
      </c>
      <c r="AI603">
        <f>+Price0!AI604</f>
        <v>1.599088421208144</v>
      </c>
      <c r="AJ603">
        <f>+Price0!AJ604</f>
        <v>1.5890067839127211</v>
      </c>
      <c r="AK603">
        <f>+Price0!AK604</f>
        <v>1.9311449809178849</v>
      </c>
      <c r="AL603">
        <f>+Price0!AL604</f>
        <v>1.73126257187574</v>
      </c>
      <c r="AM603">
        <f>+Price0!AM604</f>
        <v>1.743992509380226</v>
      </c>
      <c r="AN603">
        <f>+Price0!AN604</f>
        <v>1.872971250301191</v>
      </c>
      <c r="AO603">
        <f>+Price0!AO604</f>
        <v>1.8772228504952031</v>
      </c>
      <c r="AP603">
        <f>+Price0!AP604</f>
        <v>1.7451284791614621</v>
      </c>
    </row>
    <row r="604" spans="1:42" x14ac:dyDescent="0.2">
      <c r="A604" s="2">
        <v>602</v>
      </c>
      <c r="B604">
        <f>+Price0!B605</f>
        <v>1.598567266444322</v>
      </c>
      <c r="C604">
        <f>+Price0!C605</f>
        <v>1.9801893578353511</v>
      </c>
      <c r="D604">
        <f>+Price0!D605</f>
        <v>1.826458945467017</v>
      </c>
      <c r="E604">
        <f>+Price0!E605</f>
        <v>1.585877487285047</v>
      </c>
      <c r="F604">
        <f>+Price0!F605</f>
        <v>1.675134401579673</v>
      </c>
      <c r="G604">
        <f>+Price0!G605</f>
        <v>1.8967811719844669</v>
      </c>
      <c r="H604">
        <f>+Price0!H605</f>
        <v>1.7423231731015729</v>
      </c>
      <c r="I604">
        <f>+Price0!I605</f>
        <v>1.958764064693987</v>
      </c>
      <c r="J604">
        <f>+Price0!J605</f>
        <v>1.863215953654509</v>
      </c>
      <c r="K604">
        <f>+Price0!K605</f>
        <v>1.7716063681475771</v>
      </c>
      <c r="L604">
        <f>+Price0!L605</f>
        <v>2.21030745890228</v>
      </c>
      <c r="M604">
        <f>+Price0!M605</f>
        <v>1.880163774433659</v>
      </c>
      <c r="N604">
        <f>+Price0!N605</f>
        <v>1.9881034060203391</v>
      </c>
      <c r="O604">
        <f>+Price0!O605</f>
        <v>1.682487845953625</v>
      </c>
      <c r="P604">
        <f>+Price0!P605</f>
        <v>1.83802595192637</v>
      </c>
      <c r="Q604">
        <f>+Price0!Q605</f>
        <v>1.959472707929125</v>
      </c>
      <c r="R604">
        <f>+Price0!R605</f>
        <v>2.139945487043589</v>
      </c>
      <c r="S604">
        <f>+Price0!S605</f>
        <v>2.3768716297601342</v>
      </c>
      <c r="T604">
        <f>+Price0!T605</f>
        <v>1.631101331050846</v>
      </c>
      <c r="U604">
        <f>+Price0!U605</f>
        <v>1.8995298049592859</v>
      </c>
      <c r="V604">
        <f>+Price0!V605</f>
        <v>1.7189207617179609</v>
      </c>
      <c r="W604">
        <f>+Price0!W605</f>
        <v>1.6270039732873629</v>
      </c>
      <c r="X604">
        <f>+Price0!X605</f>
        <v>1.9611219742896659</v>
      </c>
      <c r="Y604">
        <f>+Price0!Y605</f>
        <v>2.0692781509890921</v>
      </c>
      <c r="Z604">
        <f>+Price0!Z605</f>
        <v>1.7225952378394029</v>
      </c>
      <c r="AA604">
        <f>+Price0!AA605</f>
        <v>1.7957646025113909</v>
      </c>
      <c r="AB604">
        <f>+Price0!AB605</f>
        <v>1.613426491675142</v>
      </c>
      <c r="AC604">
        <f>+Price0!AC605</f>
        <v>1.6950302641388419</v>
      </c>
      <c r="AD604">
        <f>+Price0!AD605</f>
        <v>1.924703253746739</v>
      </c>
      <c r="AE604">
        <f>+Price0!AE605</f>
        <v>1.801863960483661</v>
      </c>
      <c r="AF604">
        <f>+Price0!AF605</f>
        <v>1.9325809428690419</v>
      </c>
      <c r="AG604">
        <f>+Price0!AG605</f>
        <v>1.555688367174267</v>
      </c>
      <c r="AH604">
        <f>+Price0!AH605</f>
        <v>1.8412623996605171</v>
      </c>
      <c r="AI604">
        <f>+Price0!AI605</f>
        <v>1.6006203419217491</v>
      </c>
      <c r="AJ604">
        <f>+Price0!AJ605</f>
        <v>1.5905480745695979</v>
      </c>
      <c r="AK604">
        <f>+Price0!AK605</f>
        <v>1.932871370743815</v>
      </c>
      <c r="AL604">
        <f>+Price0!AL605</f>
        <v>1.732882495257664</v>
      </c>
      <c r="AM604">
        <f>+Price0!AM605</f>
        <v>1.745621278607129</v>
      </c>
      <c r="AN604">
        <f>+Price0!AN605</f>
        <v>1.87468665879103</v>
      </c>
      <c r="AO604">
        <f>+Price0!AO605</f>
        <v>1.878941739089631</v>
      </c>
      <c r="AP604">
        <f>+Price0!AP605</f>
        <v>1.746759036486452</v>
      </c>
    </row>
    <row r="605" spans="1:42" x14ac:dyDescent="0.2">
      <c r="A605" s="2">
        <v>603</v>
      </c>
      <c r="B605">
        <f>+Price0!B606</f>
        <v>1.7484582026339499</v>
      </c>
      <c r="C605">
        <f>+Price0!C606</f>
        <v>2.115754358893446</v>
      </c>
      <c r="D605">
        <f>+Price0!D606</f>
        <v>1.967810961866381</v>
      </c>
      <c r="E605">
        <f>+Price0!E606</f>
        <v>1.736249691422082</v>
      </c>
      <c r="F605">
        <f>+Price0!F606</f>
        <v>1.8221554005268159</v>
      </c>
      <c r="G605">
        <f>+Price0!G606</f>
        <v>2.0354967670662418</v>
      </c>
      <c r="H605">
        <f>+Price0!H606</f>
        <v>1.8868153788146069</v>
      </c>
      <c r="I605">
        <f>+Price0!I606</f>
        <v>2.0951322343573939</v>
      </c>
      <c r="J605">
        <f>+Price0!J606</f>
        <v>2.0031870300651922</v>
      </c>
      <c r="K605">
        <f>+Price0!K606</f>
        <v>1.915018478056651</v>
      </c>
      <c r="L605">
        <f>+Price0!L606</f>
        <v>2.3372212498139668</v>
      </c>
      <c r="M605">
        <f>+Price0!M606</f>
        <v>2.0194809623655279</v>
      </c>
      <c r="N605">
        <f>+Price0!N606</f>
        <v>2.123386384742469</v>
      </c>
      <c r="O605">
        <f>+Price0!O606</f>
        <v>1.8292277841982301</v>
      </c>
      <c r="P605">
        <f>+Price0!P606</f>
        <v>1.9789131974719569</v>
      </c>
      <c r="Q605">
        <f>+Price0!Q606</f>
        <v>2.0958168766626288</v>
      </c>
      <c r="R605">
        <f>+Price0!R606</f>
        <v>2.2695134200829781</v>
      </c>
      <c r="S605">
        <f>+Price0!S606</f>
        <v>2.4975009983010801</v>
      </c>
      <c r="T605">
        <f>+Price0!T606</f>
        <v>1.779755789434184</v>
      </c>
      <c r="U605">
        <f>+Price0!U606</f>
        <v>2.0381078443974139</v>
      </c>
      <c r="V605">
        <f>+Price0!V606</f>
        <v>1.8642617785756459</v>
      </c>
      <c r="W605">
        <f>+Price0!W606</f>
        <v>1.7758208673005571</v>
      </c>
      <c r="X605">
        <f>+Price0!X606</f>
        <v>2.097410759750423</v>
      </c>
      <c r="Y605">
        <f>+Price0!Y606</f>
        <v>2.2014902097144629</v>
      </c>
      <c r="Z605">
        <f>+Price0!Z606</f>
        <v>1.867826709056579</v>
      </c>
      <c r="AA605">
        <f>+Price0!AA606</f>
        <v>1.9382177934932141</v>
      </c>
      <c r="AB605">
        <f>+Price0!AB606</f>
        <v>1.762768339414027</v>
      </c>
      <c r="AC605">
        <f>+Price0!AC606</f>
        <v>1.8412698476829721</v>
      </c>
      <c r="AD605">
        <f>+Price0!AD606</f>
        <v>2.0623618404862989</v>
      </c>
      <c r="AE605">
        <f>+Price0!AE606</f>
        <v>1.9441268017864239</v>
      </c>
      <c r="AF605">
        <f>+Price0!AF606</f>
        <v>2.0699392007344741</v>
      </c>
      <c r="AG605">
        <f>+Price0!AG606</f>
        <v>1.707183118922508</v>
      </c>
      <c r="AH605">
        <f>+Price0!AH606</f>
        <v>1.9820434381424989</v>
      </c>
      <c r="AI605">
        <f>+Price0!AI606</f>
        <v>1.750391175992813</v>
      </c>
      <c r="AJ605">
        <f>+Price0!AJ606</f>
        <v>1.740774854807851</v>
      </c>
      <c r="AK605">
        <f>+Price0!AK606</f>
        <v>2.0702273837612841</v>
      </c>
      <c r="AL605">
        <f>+Price0!AL606</f>
        <v>1.877735617427609</v>
      </c>
      <c r="AM605">
        <f>+Price0!AM606</f>
        <v>1.889992121741624</v>
      </c>
      <c r="AN605">
        <f>+Price0!AN606</f>
        <v>2.0142176255652671</v>
      </c>
      <c r="AO605">
        <f>+Price0!AO606</f>
        <v>2.0182881053842019</v>
      </c>
      <c r="AP605">
        <f>+Price0!AP606</f>
        <v>1.891088809806714</v>
      </c>
    </row>
    <row r="606" spans="1:42" x14ac:dyDescent="0.2">
      <c r="A606" s="2">
        <v>604</v>
      </c>
      <c r="B606">
        <f>+Price0!B607</f>
        <v>1.7011929899082101</v>
      </c>
      <c r="C606">
        <f>+Price0!C607</f>
        <v>2.086104211223859</v>
      </c>
      <c r="D606">
        <f>+Price0!D607</f>
        <v>1.9310558257789581</v>
      </c>
      <c r="E606">
        <f>+Price0!E607</f>
        <v>1.6883959944120079</v>
      </c>
      <c r="F606">
        <f>+Price0!F607</f>
        <v>1.778421969302554</v>
      </c>
      <c r="G606">
        <f>+Price0!G607</f>
        <v>2.00198582865562</v>
      </c>
      <c r="H606">
        <f>+Price0!H607</f>
        <v>1.846187043122028</v>
      </c>
      <c r="I606">
        <f>+Price0!I607</f>
        <v>2.064493791054868</v>
      </c>
      <c r="J606">
        <f>+Price0!J607</f>
        <v>1.9681291000419221</v>
      </c>
      <c r="K606">
        <f>+Price0!K607</f>
        <v>1.8757309829779261</v>
      </c>
      <c r="L606">
        <f>+Price0!L607</f>
        <v>2.3182004970145829</v>
      </c>
      <c r="M606">
        <f>+Price0!M607</f>
        <v>1.985215462732949</v>
      </c>
      <c r="N606">
        <f>+Price0!N607</f>
        <v>2.0940930835370568</v>
      </c>
      <c r="O606">
        <f>+Price0!O607</f>
        <v>1.785836590102226</v>
      </c>
      <c r="P606">
        <f>+Price0!P607</f>
        <v>1.9427091275527939</v>
      </c>
      <c r="Q606">
        <f>+Price0!Q607</f>
        <v>2.065209684752074</v>
      </c>
      <c r="R606">
        <f>+Price0!R607</f>
        <v>2.247237415835273</v>
      </c>
      <c r="S606">
        <f>+Price0!S607</f>
        <v>2.486187081731257</v>
      </c>
      <c r="T606">
        <f>+Price0!T607</f>
        <v>1.7340008025331579</v>
      </c>
      <c r="U606">
        <f>+Price0!U607</f>
        <v>2.0047430338128489</v>
      </c>
      <c r="V606">
        <f>+Price0!V607</f>
        <v>1.822569814408957</v>
      </c>
      <c r="W606">
        <f>+Price0!W607</f>
        <v>1.7298718918200851</v>
      </c>
      <c r="X606">
        <f>+Price0!X607</f>
        <v>2.0668760346017798</v>
      </c>
      <c r="Y606">
        <f>+Price0!Y607</f>
        <v>2.1759572559939859</v>
      </c>
      <c r="Z606">
        <f>+Price0!Z607</f>
        <v>1.8262883506554519</v>
      </c>
      <c r="AA606">
        <f>+Price0!AA607</f>
        <v>1.9000746074388759</v>
      </c>
      <c r="AB606">
        <f>+Price0!AB607</f>
        <v>1.716184056272515</v>
      </c>
      <c r="AC606">
        <f>+Price0!AC607</f>
        <v>1.798474202423455</v>
      </c>
      <c r="AD606">
        <f>+Price0!AD607</f>
        <v>2.0301446467238189</v>
      </c>
      <c r="AE606">
        <f>+Price0!AE607</f>
        <v>1.9062434402826141</v>
      </c>
      <c r="AF606">
        <f>+Price0!AF607</f>
        <v>2.0380881970470921</v>
      </c>
      <c r="AG606">
        <f>+Price0!AG607</f>
        <v>1.657942313796926</v>
      </c>
      <c r="AH606">
        <f>+Price0!AH607</f>
        <v>1.945980160942282</v>
      </c>
      <c r="AI606">
        <f>+Price0!AI607</f>
        <v>1.7032452561033591</v>
      </c>
      <c r="AJ606">
        <f>+Price0!AJ607</f>
        <v>1.6930996045718489</v>
      </c>
      <c r="AK606">
        <f>+Price0!AK607</f>
        <v>2.0384014030822621</v>
      </c>
      <c r="AL606">
        <f>+Price0!AL607</f>
        <v>1.8366678666360901</v>
      </c>
      <c r="AM606">
        <f>+Price0!AM607</f>
        <v>1.849514453329032</v>
      </c>
      <c r="AN606">
        <f>+Price0!AN607</f>
        <v>1.9796944889641059</v>
      </c>
      <c r="AO606">
        <f>+Price0!AO607</f>
        <v>1.983975309100118</v>
      </c>
      <c r="AP606">
        <f>+Price0!AP607</f>
        <v>1.8506615136486531</v>
      </c>
    </row>
    <row r="607" spans="1:42" x14ac:dyDescent="0.2">
      <c r="A607" s="2">
        <v>605</v>
      </c>
      <c r="B607">
        <f>+Price0!B608</f>
        <v>1.960445950381011</v>
      </c>
      <c r="C607">
        <f>+Price0!C608</f>
        <v>2.3721019798992131</v>
      </c>
      <c r="D607">
        <f>+Price0!D608</f>
        <v>2.2062898947213911</v>
      </c>
      <c r="E607">
        <f>+Price0!E608</f>
        <v>1.946762656699891</v>
      </c>
      <c r="F607">
        <f>+Price0!F608</f>
        <v>2.04304357734418</v>
      </c>
      <c r="G607">
        <f>+Price0!G608</f>
        <v>2.2821499811511821</v>
      </c>
      <c r="H607">
        <f>+Price0!H608</f>
        <v>2.1155131092992261</v>
      </c>
      <c r="I607">
        <f>+Price0!I608</f>
        <v>2.34898927296015</v>
      </c>
      <c r="J607">
        <f>+Price0!J608</f>
        <v>2.2459386084087232</v>
      </c>
      <c r="K607">
        <f>+Price0!K608</f>
        <v>2.1471212902243391</v>
      </c>
      <c r="L607">
        <f>+Price0!L608</f>
        <v>2.6203166617006022</v>
      </c>
      <c r="M607">
        <f>+Price0!M608</f>
        <v>2.2642012590429959</v>
      </c>
      <c r="N607">
        <f>+Price0!N608</f>
        <v>2.380654817421485</v>
      </c>
      <c r="O607">
        <f>+Price0!O608</f>
        <v>2.050970434597041</v>
      </c>
      <c r="P607">
        <f>+Price0!P608</f>
        <v>2.2187348838201442</v>
      </c>
      <c r="Q607">
        <f>+Price0!Q608</f>
        <v>2.3497564390729511</v>
      </c>
      <c r="R607">
        <f>+Price0!R608</f>
        <v>2.5444310125390168</v>
      </c>
      <c r="S607">
        <f>+Price0!S608</f>
        <v>2.799955177115045</v>
      </c>
      <c r="T607">
        <f>+Price0!T608</f>
        <v>1.9955244226700171</v>
      </c>
      <c r="U607">
        <f>+Price0!U608</f>
        <v>2.2850785860913598</v>
      </c>
      <c r="V607">
        <f>+Price0!V608</f>
        <v>2.0902375590177131</v>
      </c>
      <c r="W607">
        <f>+Price0!W608</f>
        <v>1.991113753734032</v>
      </c>
      <c r="X607">
        <f>+Price0!X608</f>
        <v>2.3515424119604051</v>
      </c>
      <c r="Y607">
        <f>+Price0!Y608</f>
        <v>2.4681928274017371</v>
      </c>
      <c r="Z607">
        <f>+Price0!Z608</f>
        <v>2.094231355975511</v>
      </c>
      <c r="AA607">
        <f>+Price0!AA608</f>
        <v>2.173125710501115</v>
      </c>
      <c r="AB607">
        <f>+Price0!AB608</f>
        <v>1.976483903060549</v>
      </c>
      <c r="AC607">
        <f>+Price0!AC608</f>
        <v>2.0644686488333499</v>
      </c>
      <c r="AD607">
        <f>+Price0!AD608</f>
        <v>2.3122602632587732</v>
      </c>
      <c r="AE607">
        <f>+Price0!AE608</f>
        <v>2.1797460205534689</v>
      </c>
      <c r="AF607">
        <f>+Price0!AF608</f>
        <v>2.3207530762827848</v>
      </c>
      <c r="AG607">
        <f>+Price0!AG608</f>
        <v>1.914185856903629</v>
      </c>
      <c r="AH607">
        <f>+Price0!AH608</f>
        <v>2.222242246299547</v>
      </c>
      <c r="AI607">
        <f>+Price0!AI608</f>
        <v>1.962614610187899</v>
      </c>
      <c r="AJ607">
        <f>+Price0!AJ608</f>
        <v>1.951857547619672</v>
      </c>
      <c r="AK607">
        <f>+Price0!AK608</f>
        <v>2.3210658323437898</v>
      </c>
      <c r="AL607">
        <f>+Price0!AL608</f>
        <v>2.1053363320672491</v>
      </c>
      <c r="AM607">
        <f>+Price0!AM608</f>
        <v>2.1190735961197529</v>
      </c>
      <c r="AN607">
        <f>+Price0!AN608</f>
        <v>2.2583020164657879</v>
      </c>
      <c r="AO607">
        <f>+Price0!AO608</f>
        <v>2.262865676656292</v>
      </c>
      <c r="AP607">
        <f>+Price0!AP608</f>
        <v>2.1203041405891039</v>
      </c>
    </row>
    <row r="608" spans="1:42" x14ac:dyDescent="0.2">
      <c r="A608" s="2">
        <v>606</v>
      </c>
      <c r="B608">
        <f>+Price0!B609</f>
        <v>1.7678055155995449</v>
      </c>
      <c r="C608">
        <f>+Price0!C609</f>
        <v>2.1153475348573991</v>
      </c>
      <c r="D608">
        <f>+Price0!D609</f>
        <v>1.975369899912268</v>
      </c>
      <c r="E608">
        <f>+Price0!E609</f>
        <v>1.756256370571939</v>
      </c>
      <c r="F608">
        <f>+Price0!F609</f>
        <v>1.8375415541794791</v>
      </c>
      <c r="G608">
        <f>+Price0!G609</f>
        <v>2.0394175038329552</v>
      </c>
      <c r="H608">
        <f>+Price0!H609</f>
        <v>1.898720359570786</v>
      </c>
      <c r="I608">
        <f>+Price0!I609</f>
        <v>2.0958339168387141</v>
      </c>
      <c r="J608">
        <f>+Price0!J609</f>
        <v>2.0088426776919008</v>
      </c>
      <c r="K608">
        <f>+Price0!K609</f>
        <v>1.925417352440759</v>
      </c>
      <c r="L608">
        <f>+Price0!L609</f>
        <v>2.3248966537614031</v>
      </c>
      <c r="M608">
        <f>+Price0!M609</f>
        <v>2.0242505755616151</v>
      </c>
      <c r="N608">
        <f>+Price0!N609</f>
        <v>2.1225775695145548</v>
      </c>
      <c r="O608">
        <f>+Price0!O609</f>
        <v>1.844230744621391</v>
      </c>
      <c r="P608">
        <f>+Price0!P609</f>
        <v>1.985857850312267</v>
      </c>
      <c r="Q608">
        <f>+Price0!Q609</f>
        <v>2.096483202026366</v>
      </c>
      <c r="R608">
        <f>+Price0!R609</f>
        <v>2.2608372223183011</v>
      </c>
      <c r="S608">
        <f>+Price0!S609</f>
        <v>2.476539085666738</v>
      </c>
      <c r="T608">
        <f>+Price0!T609</f>
        <v>1.797411303966084</v>
      </c>
      <c r="U608">
        <f>+Price0!U609</f>
        <v>2.0418687782689222</v>
      </c>
      <c r="V608">
        <f>+Price0!V609</f>
        <v>1.87736295471075</v>
      </c>
      <c r="W608">
        <f>+Price0!W609</f>
        <v>1.7936928393918781</v>
      </c>
      <c r="X608">
        <f>+Price0!X609</f>
        <v>2.097995038799354</v>
      </c>
      <c r="Y608">
        <f>+Price0!Y609</f>
        <v>2.19646764768618</v>
      </c>
      <c r="Z608">
        <f>+Price0!Z609</f>
        <v>1.880752054434645</v>
      </c>
      <c r="AA608">
        <f>+Price0!AA609</f>
        <v>1.947339686107407</v>
      </c>
      <c r="AB608">
        <f>+Price0!AB609</f>
        <v>1.781350864974441</v>
      </c>
      <c r="AC608">
        <f>+Price0!AC609</f>
        <v>1.855608598447416</v>
      </c>
      <c r="AD608">
        <f>+Price0!AD609</f>
        <v>2.064832691144515</v>
      </c>
      <c r="AE608">
        <f>+Price0!AE609</f>
        <v>1.9529525746787331</v>
      </c>
      <c r="AF608">
        <f>+Price0!AF609</f>
        <v>2.071999915915387</v>
      </c>
      <c r="AG608">
        <f>+Price0!AG609</f>
        <v>1.728747394538015</v>
      </c>
      <c r="AH608">
        <f>+Price0!AH609</f>
        <v>1.9888283206617781</v>
      </c>
      <c r="AI608">
        <f>+Price0!AI609</f>
        <v>1.769610717431912</v>
      </c>
      <c r="AJ608">
        <f>+Price0!AJ609</f>
        <v>1.7605346908773449</v>
      </c>
      <c r="AK608">
        <f>+Price0!AK609</f>
        <v>2.072308750679007</v>
      </c>
      <c r="AL608">
        <f>+Price0!AL609</f>
        <v>1.8901326068463751</v>
      </c>
      <c r="AM608">
        <f>+Price0!AM609</f>
        <v>1.901727421796922</v>
      </c>
      <c r="AN608">
        <f>+Price0!AN609</f>
        <v>2.0192746627506848</v>
      </c>
      <c r="AO608">
        <f>+Price0!AO609</f>
        <v>2.0231122099299181</v>
      </c>
      <c r="AP608">
        <f>+Price0!AP609</f>
        <v>1.902764830321144</v>
      </c>
    </row>
    <row r="609" spans="1:42" x14ac:dyDescent="0.2">
      <c r="A609" s="2">
        <v>607</v>
      </c>
      <c r="B609">
        <f>+Price0!B610</f>
        <v>1.3421681953131901</v>
      </c>
      <c r="C609">
        <f>+Price0!C610</f>
        <v>1.716747416182745</v>
      </c>
      <c r="D609">
        <f>+Price0!D610</f>
        <v>1.5658357935889999</v>
      </c>
      <c r="E609">
        <f>+Price0!E610</f>
        <v>1.3297069799152761</v>
      </c>
      <c r="F609">
        <f>+Price0!F610</f>
        <v>1.41731725093612</v>
      </c>
      <c r="G609">
        <f>+Price0!G610</f>
        <v>1.634855929767965</v>
      </c>
      <c r="H609">
        <f>+Price0!H610</f>
        <v>1.48327338435017</v>
      </c>
      <c r="I609">
        <f>+Price0!I610</f>
        <v>1.6957187659032109</v>
      </c>
      <c r="J609">
        <f>+Price0!J610</f>
        <v>1.601915813182937</v>
      </c>
      <c r="K609">
        <f>+Price0!K610</f>
        <v>1.511994274529991</v>
      </c>
      <c r="L609">
        <f>+Price0!L610</f>
        <v>1.9426324082347379</v>
      </c>
      <c r="M609">
        <f>+Price0!M610</f>
        <v>1.6185706791495369</v>
      </c>
      <c r="N609">
        <f>+Price0!N610</f>
        <v>1.724498126147046</v>
      </c>
      <c r="O609">
        <f>+Price0!O610</f>
        <v>1.424540739632449</v>
      </c>
      <c r="P609">
        <f>+Price0!P610</f>
        <v>1.57722434875771</v>
      </c>
      <c r="Q609">
        <f>+Price0!Q610</f>
        <v>1.6964113454665619</v>
      </c>
      <c r="R609">
        <f>+Price0!R610</f>
        <v>1.873554870696188</v>
      </c>
      <c r="S609">
        <f>+Price0!S610</f>
        <v>2.106157508145365</v>
      </c>
      <c r="T609">
        <f>+Price0!T610</f>
        <v>1.374119235249883</v>
      </c>
      <c r="U609">
        <f>+Price0!U610</f>
        <v>1.6375933214698539</v>
      </c>
      <c r="V609">
        <f>+Price0!V610</f>
        <v>1.4603370913493781</v>
      </c>
      <c r="W609">
        <f>+Price0!W610</f>
        <v>1.3700876507315181</v>
      </c>
      <c r="X609">
        <f>+Price0!X610</f>
        <v>1.698022679828036</v>
      </c>
      <c r="Y609">
        <f>+Price0!Y610</f>
        <v>1.804201559103608</v>
      </c>
      <c r="Z609">
        <f>+Price0!Z610</f>
        <v>1.463911330983984</v>
      </c>
      <c r="AA609">
        <f>+Price0!AA610</f>
        <v>1.535766318875857</v>
      </c>
      <c r="AB609">
        <f>+Price0!AB610</f>
        <v>1.356743299426918</v>
      </c>
      <c r="AC609">
        <f>+Price0!AC610</f>
        <v>1.4368854451857349</v>
      </c>
      <c r="AD609">
        <f>+Price0!AD610</f>
        <v>1.662272918555628</v>
      </c>
      <c r="AE609">
        <f>+Price0!AE610</f>
        <v>1.5417089076853421</v>
      </c>
      <c r="AF609">
        <f>+Price0!AF610</f>
        <v>1.6700105330193289</v>
      </c>
      <c r="AG609">
        <f>+Price0!AG610</f>
        <v>1.300086634104719</v>
      </c>
      <c r="AH609">
        <f>+Price0!AH610</f>
        <v>1.5803835702796529</v>
      </c>
      <c r="AI609">
        <f>+Price0!AI610</f>
        <v>1.344231979831183</v>
      </c>
      <c r="AJ609">
        <f>+Price0!AJ610</f>
        <v>1.334297623011528</v>
      </c>
      <c r="AK609">
        <f>+Price0!AK610</f>
        <v>1.670297937499887</v>
      </c>
      <c r="AL609">
        <f>+Price0!AL610</f>
        <v>1.473999443780813</v>
      </c>
      <c r="AM609">
        <f>+Price0!AM610</f>
        <v>1.486508201558902</v>
      </c>
      <c r="AN609">
        <f>+Price0!AN610</f>
        <v>1.613185743052558</v>
      </c>
      <c r="AO609">
        <f>+Price0!AO610</f>
        <v>1.617390854674652</v>
      </c>
      <c r="AP609">
        <f>+Price0!AP610</f>
        <v>1.4876255178910409</v>
      </c>
    </row>
    <row r="610" spans="1:42" x14ac:dyDescent="0.2">
      <c r="A610" s="2">
        <v>608</v>
      </c>
      <c r="B610">
        <f>+Price0!B611</f>
        <v>1.601198894298522</v>
      </c>
      <c r="C610">
        <f>+Price0!C611</f>
        <v>1.9492561873646219</v>
      </c>
      <c r="D610">
        <f>+Price0!D611</f>
        <v>1.8090585632656671</v>
      </c>
      <c r="E610">
        <f>+Price0!E611</f>
        <v>1.589628821206156</v>
      </c>
      <c r="F610">
        <f>+Price0!F611</f>
        <v>1.671034937228042</v>
      </c>
      <c r="G610">
        <f>+Price0!G611</f>
        <v>1.8731984400588539</v>
      </c>
      <c r="H610">
        <f>+Price0!H611</f>
        <v>1.732309533451398</v>
      </c>
      <c r="I610">
        <f>+Price0!I611</f>
        <v>1.9297145125324291</v>
      </c>
      <c r="J610">
        <f>+Price0!J611</f>
        <v>1.842581823621958</v>
      </c>
      <c r="K610">
        <f>+Price0!K611</f>
        <v>1.7590312123341409</v>
      </c>
      <c r="L610">
        <f>+Price0!L611</f>
        <v>2.1591258086220342</v>
      </c>
      <c r="M610">
        <f>+Price0!M611</f>
        <v>1.858026280098001</v>
      </c>
      <c r="N610">
        <f>+Price0!N611</f>
        <v>1.95648523879422</v>
      </c>
      <c r="O610">
        <f>+Price0!O611</f>
        <v>1.677737940550182</v>
      </c>
      <c r="P610">
        <f>+Price0!P611</f>
        <v>1.819585790057795</v>
      </c>
      <c r="Q610">
        <f>+Price0!Q611</f>
        <v>1.930362740012791</v>
      </c>
      <c r="R610">
        <f>+Price0!R611</f>
        <v>2.0949614886359229</v>
      </c>
      <c r="S610">
        <f>+Price0!S611</f>
        <v>2.311017628139834</v>
      </c>
      <c r="T610">
        <f>+Price0!T611</f>
        <v>1.6308603531810779</v>
      </c>
      <c r="U610">
        <f>+Price0!U611</f>
        <v>1.875680046871238</v>
      </c>
      <c r="V610">
        <f>+Price0!V611</f>
        <v>1.710943539219798</v>
      </c>
      <c r="W610">
        <f>+Price0!W611</f>
        <v>1.627129679982843</v>
      </c>
      <c r="X610">
        <f>+Price0!X611</f>
        <v>1.931871746878782</v>
      </c>
      <c r="Y610">
        <f>+Price0!Y611</f>
        <v>2.0305032293166199</v>
      </c>
      <c r="Z610">
        <f>+Price0!Z611</f>
        <v>1.7143156160162081</v>
      </c>
      <c r="AA610">
        <f>+Price0!AA611</f>
        <v>1.781026456908001</v>
      </c>
      <c r="AB610">
        <f>+Price0!AB611</f>
        <v>1.614757556280318</v>
      </c>
      <c r="AC610">
        <f>+Price0!AC611</f>
        <v>1.6891555855926219</v>
      </c>
      <c r="AD610">
        <f>+Price0!AD611</f>
        <v>1.8986581650364729</v>
      </c>
      <c r="AE610">
        <f>+Price0!AE611</f>
        <v>1.786617676694084</v>
      </c>
      <c r="AF610">
        <f>+Price0!AF611</f>
        <v>1.905839592414978</v>
      </c>
      <c r="AG610">
        <f>+Price0!AG611</f>
        <v>1.5620873817107259</v>
      </c>
      <c r="AH610">
        <f>+Price0!AH611</f>
        <v>1.8225487919903141</v>
      </c>
      <c r="AI610">
        <f>+Price0!AI611</f>
        <v>1.6030401719837291</v>
      </c>
      <c r="AJ610">
        <f>+Price0!AJ611</f>
        <v>1.593891837842246</v>
      </c>
      <c r="AK610">
        <f>+Price0!AK611</f>
        <v>1.906142628517836</v>
      </c>
      <c r="AL610">
        <f>+Price0!AL611</f>
        <v>1.7237039861011301</v>
      </c>
      <c r="AM610">
        <f>+Price0!AM611</f>
        <v>1.735319164211915</v>
      </c>
      <c r="AN610">
        <f>+Price0!AN611</f>
        <v>1.8530366573655599</v>
      </c>
      <c r="AO610">
        <f>+Price0!AO611</f>
        <v>1.856899208206255</v>
      </c>
      <c r="AP610">
        <f>+Price0!AP611</f>
        <v>1.7363569312907521</v>
      </c>
    </row>
    <row r="611" spans="1:42" x14ac:dyDescent="0.2">
      <c r="A611" s="2">
        <v>609</v>
      </c>
      <c r="B611">
        <f>+Price0!B612</f>
        <v>1.4133905947609271</v>
      </c>
      <c r="C611">
        <f>+Price0!C612</f>
        <v>1.7652885883645839</v>
      </c>
      <c r="D611">
        <f>+Price0!D612</f>
        <v>1.6235269147256</v>
      </c>
      <c r="E611">
        <f>+Price0!E612</f>
        <v>1.4016876324346259</v>
      </c>
      <c r="F611">
        <f>+Price0!F612</f>
        <v>1.483992600851044</v>
      </c>
      <c r="G611">
        <f>+Price0!G612</f>
        <v>1.6883706726500789</v>
      </c>
      <c r="H611">
        <f>+Price0!H612</f>
        <v>1.545950199084031</v>
      </c>
      <c r="I611">
        <f>+Price0!I612</f>
        <v>1.745532440955021</v>
      </c>
      <c r="J611">
        <f>+Price0!J612</f>
        <v>1.6574213296503379</v>
      </c>
      <c r="K611">
        <f>+Price0!K612</f>
        <v>1.5729464131481741</v>
      </c>
      <c r="L611">
        <f>+Price0!L612</f>
        <v>1.977487023907575</v>
      </c>
      <c r="M611">
        <f>+Price0!M612</f>
        <v>1.6730547218629539</v>
      </c>
      <c r="N611">
        <f>+Price0!N612</f>
        <v>1.772581378981211</v>
      </c>
      <c r="O611">
        <f>+Price0!O612</f>
        <v>1.490774905601532</v>
      </c>
      <c r="P611">
        <f>+Price0!P612</f>
        <v>1.634202793797898</v>
      </c>
      <c r="Q611">
        <f>+Price0!Q612</f>
        <v>1.7461850527141121</v>
      </c>
      <c r="R611">
        <f>+Price0!R612</f>
        <v>1.912601432386833</v>
      </c>
      <c r="S611">
        <f>+Price0!S612</f>
        <v>2.131087687334734</v>
      </c>
      <c r="T611">
        <f>+Price0!T612</f>
        <v>1.443395491521472</v>
      </c>
      <c r="U611">
        <f>+Price0!U612</f>
        <v>1.6909162704148839</v>
      </c>
      <c r="V611">
        <f>+Price0!V612</f>
        <v>1.5243801396793699</v>
      </c>
      <c r="W611">
        <f>+Price0!W612</f>
        <v>1.4396145078921661</v>
      </c>
      <c r="X611">
        <f>+Price0!X612</f>
        <v>1.7477037609068351</v>
      </c>
      <c r="Y611">
        <f>+Price0!Y612</f>
        <v>1.8474410700844479</v>
      </c>
      <c r="Z611">
        <f>+Price0!Z612</f>
        <v>1.5277593115844299</v>
      </c>
      <c r="AA611">
        <f>+Price0!AA612</f>
        <v>1.5952397051794731</v>
      </c>
      <c r="AB611">
        <f>+Price0!AB612</f>
        <v>1.4270896651888929</v>
      </c>
      <c r="AC611">
        <f>+Price0!AC612</f>
        <v>1.502349880664398</v>
      </c>
      <c r="AD611">
        <f>+Price0!AD612</f>
        <v>1.7141207838954491</v>
      </c>
      <c r="AE611">
        <f>+Price0!AE612</f>
        <v>1.6008515950572479</v>
      </c>
      <c r="AF611">
        <f>+Price0!AF612</f>
        <v>1.7213863721260221</v>
      </c>
      <c r="AG611">
        <f>+Price0!AG612</f>
        <v>1.373853264922531</v>
      </c>
      <c r="AH611">
        <f>+Price0!AH612</f>
        <v>1.6371822513551959</v>
      </c>
      <c r="AI611">
        <f>+Price0!AI612</f>
        <v>1.415297481986117</v>
      </c>
      <c r="AJ611">
        <f>+Price0!AJ612</f>
        <v>1.4059908860337109</v>
      </c>
      <c r="AK611">
        <f>+Price0!AK612</f>
        <v>1.721678361960723</v>
      </c>
      <c r="AL611">
        <f>+Price0!AL612</f>
        <v>1.537242748307915</v>
      </c>
      <c r="AM611">
        <f>+Price0!AM612</f>
        <v>1.548990685131121</v>
      </c>
      <c r="AN611">
        <f>+Price0!AN612</f>
        <v>1.6680016510375759</v>
      </c>
      <c r="AO611">
        <f>+Price0!AO612</f>
        <v>1.6719333031559951</v>
      </c>
      <c r="AP611">
        <f>+Price0!AP612</f>
        <v>1.5500396615494729</v>
      </c>
    </row>
    <row r="612" spans="1:42" x14ac:dyDescent="0.2">
      <c r="A612" s="2">
        <v>610</v>
      </c>
      <c r="B612">
        <f>+Price0!B613</f>
        <v>1.567177893734206</v>
      </c>
      <c r="C612">
        <f>+Price0!C613</f>
        <v>1.9627119177235299</v>
      </c>
      <c r="D612">
        <f>+Price0!D613</f>
        <v>1.803369676165343</v>
      </c>
      <c r="E612">
        <f>+Price0!E613</f>
        <v>1.5540231605454029</v>
      </c>
      <c r="F612">
        <f>+Price0!F613</f>
        <v>1.6465341590629581</v>
      </c>
      <c r="G612">
        <f>+Price0!G613</f>
        <v>1.876253603569529</v>
      </c>
      <c r="H612">
        <f>+Price0!H613</f>
        <v>1.7161752951922289</v>
      </c>
      <c r="I612">
        <f>+Price0!I613</f>
        <v>1.940506072848329</v>
      </c>
      <c r="J612">
        <f>+Price0!J613</f>
        <v>1.8414672493321209</v>
      </c>
      <c r="K612">
        <f>+Price0!K613</f>
        <v>1.7465168983024359</v>
      </c>
      <c r="L612">
        <f>+Price0!L613</f>
        <v>2.2012244431693908</v>
      </c>
      <c r="M612">
        <f>+Price0!M613</f>
        <v>1.8590410540800379</v>
      </c>
      <c r="N612">
        <f>+Price0!N613</f>
        <v>1.970907254390263</v>
      </c>
      <c r="O612">
        <f>+Price0!O613</f>
        <v>1.654158073073839</v>
      </c>
      <c r="P612">
        <f>+Price0!P613</f>
        <v>1.815372969008328</v>
      </c>
      <c r="Q612">
        <f>+Price0!Q613</f>
        <v>1.9412393025145529</v>
      </c>
      <c r="R612">
        <f>+Price0!R613</f>
        <v>2.128291702820774</v>
      </c>
      <c r="S612">
        <f>+Price0!S613</f>
        <v>2.3738748547482791</v>
      </c>
      <c r="T612">
        <f>+Price0!T613</f>
        <v>1.600905241891218</v>
      </c>
      <c r="U612">
        <f>+Price0!U613</f>
        <v>1.8791189372488299</v>
      </c>
      <c r="V612">
        <f>+Price0!V613</f>
        <v>1.6919340833560701</v>
      </c>
      <c r="W612">
        <f>+Price0!W613</f>
        <v>1.596654418374412</v>
      </c>
      <c r="X612">
        <f>+Price0!X613</f>
        <v>1.9429455621250249</v>
      </c>
      <c r="Y612">
        <f>+Price0!Y613</f>
        <v>2.0550522888246641</v>
      </c>
      <c r="Z612">
        <f>+Price0!Z613</f>
        <v>1.695729012240992</v>
      </c>
      <c r="AA612">
        <f>+Price0!AA613</f>
        <v>1.7715807125598819</v>
      </c>
      <c r="AB612">
        <f>+Price0!AB613</f>
        <v>1.582574706673999</v>
      </c>
      <c r="AC612">
        <f>+Price0!AC613</f>
        <v>1.667171789892675</v>
      </c>
      <c r="AD612">
        <f>+Price0!AD613</f>
        <v>1.905197864028523</v>
      </c>
      <c r="AE612">
        <f>+Price0!AE613</f>
        <v>1.777883989279923</v>
      </c>
      <c r="AF612">
        <f>+Price0!AF613</f>
        <v>1.91336495601741</v>
      </c>
      <c r="AG612">
        <f>+Price0!AG613</f>
        <v>1.5227381805989899</v>
      </c>
      <c r="AH612">
        <f>+Price0!AH613</f>
        <v>1.8187201055491189</v>
      </c>
      <c r="AI612">
        <f>+Price0!AI613</f>
        <v>1.569325905219882</v>
      </c>
      <c r="AJ612">
        <f>+Price0!AJ613</f>
        <v>1.558877217949552</v>
      </c>
      <c r="AK612">
        <f>+Price0!AK613</f>
        <v>1.9136635268675379</v>
      </c>
      <c r="AL612">
        <f>+Price0!AL613</f>
        <v>1.7063873282287609</v>
      </c>
      <c r="AM612">
        <f>+Price0!AM613</f>
        <v>1.719592721937595</v>
      </c>
      <c r="AN612">
        <f>+Price0!AN613</f>
        <v>1.853360678290787</v>
      </c>
      <c r="AO612">
        <f>+Price0!AO613</f>
        <v>1.8577828093505451</v>
      </c>
      <c r="AP612">
        <f>+Price0!AP613</f>
        <v>1.7207728255288339</v>
      </c>
    </row>
    <row r="613" spans="1:42" x14ac:dyDescent="0.2">
      <c r="A613" s="2">
        <v>611</v>
      </c>
      <c r="B613">
        <f>+Price0!B614</f>
        <v>1.6683160083442561</v>
      </c>
      <c r="C613">
        <f>+Price0!C614</f>
        <v>2.058271268076004</v>
      </c>
      <c r="D613">
        <f>+Price0!D614</f>
        <v>1.9011862462153071</v>
      </c>
      <c r="E613">
        <f>+Price0!E614</f>
        <v>1.65534980790716</v>
      </c>
      <c r="F613">
        <f>+Price0!F614</f>
        <v>1.7465556679474861</v>
      </c>
      <c r="G613">
        <f>+Price0!G614</f>
        <v>1.9730443119775269</v>
      </c>
      <c r="H613">
        <f>+Price0!H614</f>
        <v>1.8152105629191191</v>
      </c>
      <c r="I613">
        <f>+Price0!I614</f>
        <v>2.0363779365685839</v>
      </c>
      <c r="J613">
        <f>+Price0!J614</f>
        <v>1.9387458011051291</v>
      </c>
      <c r="K613">
        <f>+Price0!K614</f>
        <v>1.845135930264683</v>
      </c>
      <c r="L613">
        <f>+Price0!L614</f>
        <v>2.2934120172923769</v>
      </c>
      <c r="M613">
        <f>+Price0!M614</f>
        <v>1.956060962023658</v>
      </c>
      <c r="N613">
        <f>+Price0!N614</f>
        <v>2.0663602200937619</v>
      </c>
      <c r="O613">
        <f>+Price0!O614</f>
        <v>1.754068987197257</v>
      </c>
      <c r="P613">
        <f>+Price0!P614</f>
        <v>1.9130015767175179</v>
      </c>
      <c r="Q613">
        <f>+Price0!Q614</f>
        <v>2.0371024137785771</v>
      </c>
      <c r="R613">
        <f>+Price0!R614</f>
        <v>2.221515731054112</v>
      </c>
      <c r="S613">
        <f>+Price0!S614</f>
        <v>2.463608020374668</v>
      </c>
      <c r="T613">
        <f>+Price0!T614</f>
        <v>1.701558389465605</v>
      </c>
      <c r="U613">
        <f>+Price0!U614</f>
        <v>1.9758482291564861</v>
      </c>
      <c r="V613">
        <f>+Price0!V614</f>
        <v>1.7912931027704411</v>
      </c>
      <c r="W613">
        <f>+Price0!W614</f>
        <v>1.6973727868189179</v>
      </c>
      <c r="X613">
        <f>+Price0!X614</f>
        <v>2.038788597033069</v>
      </c>
      <c r="Y613">
        <f>+Price0!Y614</f>
        <v>2.1493040066505271</v>
      </c>
      <c r="Z613">
        <f>+Price0!Z614</f>
        <v>1.7950518458603579</v>
      </c>
      <c r="AA613">
        <f>+Price0!AA614</f>
        <v>1.869814449545727</v>
      </c>
      <c r="AB613">
        <f>+Price0!AB614</f>
        <v>1.6835009812416639</v>
      </c>
      <c r="AC613">
        <f>+Price0!AC614</f>
        <v>1.7668811245680209</v>
      </c>
      <c r="AD613">
        <f>+Price0!AD614</f>
        <v>2.0015749356163481</v>
      </c>
      <c r="AE613">
        <f>+Price0!AE614</f>
        <v>1.8760524111941319</v>
      </c>
      <c r="AF613">
        <f>+Price0!AF614</f>
        <v>2.0096240218517729</v>
      </c>
      <c r="AG613">
        <f>+Price0!AG614</f>
        <v>1.6244995552527339</v>
      </c>
      <c r="AH613">
        <f>+Price0!AH614</f>
        <v>1.9163108420821411</v>
      </c>
      <c r="AI613">
        <f>+Price0!AI614</f>
        <v>1.670407470823712</v>
      </c>
      <c r="AJ613">
        <f>+Price0!AJ614</f>
        <v>1.6601529296798929</v>
      </c>
      <c r="AK613">
        <f>+Price0!AK614</f>
        <v>2.009942229462407</v>
      </c>
      <c r="AL613">
        <f>+Price0!AL614</f>
        <v>1.8055646316700369</v>
      </c>
      <c r="AM613">
        <f>+Price0!AM614</f>
        <v>1.818581265364402</v>
      </c>
      <c r="AN613">
        <f>+Price0!AN614</f>
        <v>1.9504656733263479</v>
      </c>
      <c r="AO613">
        <f>+Price0!AO614</f>
        <v>1.9548102392032349</v>
      </c>
      <c r="AP613">
        <f>+Price0!AP614</f>
        <v>1.819745682212444</v>
      </c>
    </row>
    <row r="614" spans="1:42" x14ac:dyDescent="0.2">
      <c r="A614" s="2">
        <v>612</v>
      </c>
      <c r="B614">
        <f>+Price0!B615</f>
        <v>1.716793681392528</v>
      </c>
      <c r="C614">
        <f>+Price0!C615</f>
        <v>2.1248166648744231</v>
      </c>
      <c r="D614">
        <f>+Price0!D615</f>
        <v>1.9604505931628711</v>
      </c>
      <c r="E614">
        <f>+Price0!E615</f>
        <v>1.7032258403371701</v>
      </c>
      <c r="F614">
        <f>+Price0!F615</f>
        <v>1.798657617446779</v>
      </c>
      <c r="G614">
        <f>+Price0!G615</f>
        <v>2.0356373559323231</v>
      </c>
      <c r="H614">
        <f>+Price0!H615</f>
        <v>1.870494623265065</v>
      </c>
      <c r="I614">
        <f>+Price0!I615</f>
        <v>2.1019091438981929</v>
      </c>
      <c r="J614">
        <f>+Price0!J615</f>
        <v>1.9997506073708231</v>
      </c>
      <c r="K614">
        <f>+Price0!K615</f>
        <v>1.9018031037273799</v>
      </c>
      <c r="L614">
        <f>+Price0!L615</f>
        <v>2.3708542489770741</v>
      </c>
      <c r="M614">
        <f>+Price0!M615</f>
        <v>2.017871100460694</v>
      </c>
      <c r="N614">
        <f>+Price0!N615</f>
        <v>2.1332776990375129</v>
      </c>
      <c r="O614">
        <f>+Price0!O615</f>
        <v>1.8065199491545281</v>
      </c>
      <c r="P614">
        <f>+Price0!P615</f>
        <v>1.972818833821516</v>
      </c>
      <c r="Q614">
        <f>+Price0!Q615</f>
        <v>2.1026667213718979</v>
      </c>
      <c r="R614">
        <f>+Price0!R615</f>
        <v>2.2956246331573</v>
      </c>
      <c r="S614">
        <f>+Price0!S615</f>
        <v>2.548941282393864</v>
      </c>
      <c r="T614">
        <f>+Price0!T615</f>
        <v>1.7515789946816791</v>
      </c>
      <c r="U614">
        <f>+Price0!U615</f>
        <v>2.0385773619029171</v>
      </c>
      <c r="V614">
        <f>+Price0!V615</f>
        <v>1.845474358424013</v>
      </c>
      <c r="W614">
        <f>+Price0!W615</f>
        <v>1.747197925193501</v>
      </c>
      <c r="X614">
        <f>+Price0!X615</f>
        <v>2.1044298584195831</v>
      </c>
      <c r="Y614">
        <f>+Price0!Y615</f>
        <v>2.2200686695455589</v>
      </c>
      <c r="Z614">
        <f>+Price0!Z615</f>
        <v>1.8494021945139301</v>
      </c>
      <c r="AA614">
        <f>+Price0!AA615</f>
        <v>1.927634371299461</v>
      </c>
      <c r="AB614">
        <f>+Price0!AB615</f>
        <v>1.7326806766760461</v>
      </c>
      <c r="AC614">
        <f>+Price0!AC615</f>
        <v>1.819930980150833</v>
      </c>
      <c r="AD614">
        <f>+Price0!AD615</f>
        <v>2.0654914849039492</v>
      </c>
      <c r="AE614">
        <f>+Price0!AE615</f>
        <v>1.934154450508109</v>
      </c>
      <c r="AF614">
        <f>+Price0!AF615</f>
        <v>2.0739143393991291</v>
      </c>
      <c r="AG614">
        <f>+Price0!AG615</f>
        <v>1.670947987693771</v>
      </c>
      <c r="AH614">
        <f>+Price0!AH615</f>
        <v>1.976278693848861</v>
      </c>
      <c r="AI614">
        <f>+Price0!AI615</f>
        <v>1.718989600680404</v>
      </c>
      <c r="AJ614">
        <f>+Price0!AJ615</f>
        <v>1.7082537271685641</v>
      </c>
      <c r="AK614">
        <f>+Price0!AK615</f>
        <v>2.074203955307079</v>
      </c>
      <c r="AL614">
        <f>+Price0!AL615</f>
        <v>1.8604005969940891</v>
      </c>
      <c r="AM614">
        <f>+Price0!AM615</f>
        <v>1.874021143293374</v>
      </c>
      <c r="AN614">
        <f>+Price0!AN615</f>
        <v>2.0120152017449269</v>
      </c>
      <c r="AO614">
        <f>+Price0!AO615</f>
        <v>2.0165655299080281</v>
      </c>
      <c r="AP614">
        <f>+Price0!AP615</f>
        <v>1.8752396726389731</v>
      </c>
    </row>
    <row r="615" spans="1:42" x14ac:dyDescent="0.2">
      <c r="A615" s="2">
        <v>613</v>
      </c>
      <c r="B615">
        <f>+Price0!B616</f>
        <v>1.6088708946366519</v>
      </c>
      <c r="C615">
        <f>+Price0!C616</f>
        <v>1.980321581994037</v>
      </c>
      <c r="D615">
        <f>+Price0!D616</f>
        <v>1.8306921913238421</v>
      </c>
      <c r="E615">
        <f>+Price0!E616</f>
        <v>1.5965204314946131</v>
      </c>
      <c r="F615">
        <f>+Price0!F616</f>
        <v>1.683398246292281</v>
      </c>
      <c r="G615">
        <f>+Price0!G616</f>
        <v>1.8991407276376859</v>
      </c>
      <c r="H615">
        <f>+Price0!H616</f>
        <v>1.748794674717373</v>
      </c>
      <c r="I615">
        <f>+Price0!I616</f>
        <v>1.959467059118891</v>
      </c>
      <c r="J615">
        <f>+Price0!J616</f>
        <v>1.866469316808643</v>
      </c>
      <c r="K615">
        <f>+Price0!K616</f>
        <v>1.7773017409063321</v>
      </c>
      <c r="L615">
        <f>+Price0!L616</f>
        <v>2.2043031098887629</v>
      </c>
      <c r="M615">
        <f>+Price0!M616</f>
        <v>1.8829612485713141</v>
      </c>
      <c r="N615">
        <f>+Price0!N616</f>
        <v>1.9880280738017331</v>
      </c>
      <c r="O615">
        <f>+Price0!O616</f>
        <v>1.6905545744133781</v>
      </c>
      <c r="P615">
        <f>+Price0!P616</f>
        <v>1.841944042182357</v>
      </c>
      <c r="Q615">
        <f>+Price0!Q616</f>
        <v>1.9601573970379349</v>
      </c>
      <c r="R615">
        <f>+Price0!R616</f>
        <v>2.1358196323939822</v>
      </c>
      <c r="S615">
        <f>+Price0!S616</f>
        <v>2.3664200482075421</v>
      </c>
      <c r="T615">
        <f>+Price0!T616</f>
        <v>1.640534428570686</v>
      </c>
      <c r="U615">
        <f>+Price0!U616</f>
        <v>1.901808423377306</v>
      </c>
      <c r="V615">
        <f>+Price0!V616</f>
        <v>1.726009422551958</v>
      </c>
      <c r="W615">
        <f>+Price0!W616</f>
        <v>1.63654823289064</v>
      </c>
      <c r="X615">
        <f>+Price0!X616</f>
        <v>1.9617641666321071</v>
      </c>
      <c r="Y615">
        <f>+Price0!Y616</f>
        <v>2.0670337905335492</v>
      </c>
      <c r="Z615">
        <f>+Price0!Z616</f>
        <v>1.729592395284629</v>
      </c>
      <c r="AA615">
        <f>+Price0!AA616</f>
        <v>1.8008044084798041</v>
      </c>
      <c r="AB615">
        <f>+Price0!AB616</f>
        <v>1.623336082873414</v>
      </c>
      <c r="AC615">
        <f>+Price0!AC616</f>
        <v>1.702756034473242</v>
      </c>
      <c r="AD615">
        <f>+Price0!AD616</f>
        <v>1.9263166639454321</v>
      </c>
      <c r="AE615">
        <f>+Price0!AE616</f>
        <v>1.806749899507875</v>
      </c>
      <c r="AF615">
        <f>+Price0!AF616</f>
        <v>1.9339833698051589</v>
      </c>
      <c r="AG615">
        <f>+Price0!AG616</f>
        <v>1.5671332110710761</v>
      </c>
      <c r="AH615">
        <f>+Price0!AH616</f>
        <v>1.8450976737928031</v>
      </c>
      <c r="AI615">
        <f>+Price0!AI616</f>
        <v>1.6108592436040461</v>
      </c>
      <c r="AJ615">
        <f>+Price0!AJ616</f>
        <v>1.60109245396136</v>
      </c>
      <c r="AK615">
        <f>+Price0!AK616</f>
        <v>1.934271361423284</v>
      </c>
      <c r="AL615">
        <f>+Price0!AL616</f>
        <v>1.739607073502643</v>
      </c>
      <c r="AM615">
        <f>+Price0!AM616</f>
        <v>1.7520056068108349</v>
      </c>
      <c r="AN615">
        <f>+Price0!AN616</f>
        <v>1.8776321694938869</v>
      </c>
      <c r="AO615">
        <f>+Price0!AO616</f>
        <v>1.8817682819529</v>
      </c>
      <c r="AP615">
        <f>+Price0!AP616</f>
        <v>1.7531145631226539</v>
      </c>
    </row>
    <row r="616" spans="1:42" x14ac:dyDescent="0.2">
      <c r="A616" s="2">
        <v>614</v>
      </c>
      <c r="B616">
        <f>+Price0!B617</f>
        <v>1.602694391202526</v>
      </c>
      <c r="C616">
        <f>+Price0!C617</f>
        <v>1.981448177703556</v>
      </c>
      <c r="D616">
        <f>+Price0!D617</f>
        <v>1.828873183485678</v>
      </c>
      <c r="E616">
        <f>+Price0!E617</f>
        <v>1.590099952196864</v>
      </c>
      <c r="F616">
        <f>+Price0!F617</f>
        <v>1.678685993982983</v>
      </c>
      <c r="G616">
        <f>+Price0!G617</f>
        <v>1.8986665565951191</v>
      </c>
      <c r="H616">
        <f>+Price0!H617</f>
        <v>1.7453696555692111</v>
      </c>
      <c r="I616">
        <f>+Price0!I617</f>
        <v>1.9601838777898619</v>
      </c>
      <c r="J616">
        <f>+Price0!J617</f>
        <v>1.8653540203349099</v>
      </c>
      <c r="K616">
        <f>+Price0!K617</f>
        <v>1.774432740536019</v>
      </c>
      <c r="L616">
        <f>+Price0!L617</f>
        <v>2.2098360963950849</v>
      </c>
      <c r="M616">
        <f>+Price0!M617</f>
        <v>1.8821741843034321</v>
      </c>
      <c r="N616">
        <f>+Price0!N617</f>
        <v>1.9893026490124319</v>
      </c>
      <c r="O616">
        <f>+Price0!O617</f>
        <v>1.6859842003698491</v>
      </c>
      <c r="P616">
        <f>+Price0!P617</f>
        <v>1.8403534216702579</v>
      </c>
      <c r="Q616">
        <f>+Price0!Q617</f>
        <v>1.960887177016966</v>
      </c>
      <c r="R616">
        <f>+Price0!R617</f>
        <v>2.1400033670018979</v>
      </c>
      <c r="S616">
        <f>+Price0!S617</f>
        <v>2.3751473286978282</v>
      </c>
      <c r="T616">
        <f>+Price0!T617</f>
        <v>1.634984023463105</v>
      </c>
      <c r="U616">
        <f>+Price0!U617</f>
        <v>1.901394793622593</v>
      </c>
      <c r="V616">
        <f>+Price0!V617</f>
        <v>1.7221434520139509</v>
      </c>
      <c r="W616">
        <f>+Price0!W617</f>
        <v>1.6309174475631829</v>
      </c>
      <c r="X616">
        <f>+Price0!X617</f>
        <v>1.962524002408399</v>
      </c>
      <c r="Y616">
        <f>+Price0!Y617</f>
        <v>2.0698671223555039</v>
      </c>
      <c r="Z616">
        <f>+Price0!Z617</f>
        <v>1.7257902556844671</v>
      </c>
      <c r="AA616">
        <f>+Price0!AA617</f>
        <v>1.79840970084443</v>
      </c>
      <c r="AB616">
        <f>+Price0!AB617</f>
        <v>1.6174419724393641</v>
      </c>
      <c r="AC616">
        <f>+Price0!AC617</f>
        <v>1.698432447767386</v>
      </c>
      <c r="AD616">
        <f>+Price0!AD617</f>
        <v>1.926378904047487</v>
      </c>
      <c r="AE616">
        <f>+Price0!AE617</f>
        <v>1.804463052296458</v>
      </c>
      <c r="AF616">
        <f>+Price0!AF617</f>
        <v>1.9341974363712291</v>
      </c>
      <c r="AG616">
        <f>+Price0!AG617</f>
        <v>1.5601372198313119</v>
      </c>
      <c r="AH616">
        <f>+Price0!AH617</f>
        <v>1.8435654814359519</v>
      </c>
      <c r="AI616">
        <f>+Price0!AI617</f>
        <v>1.60473165949282</v>
      </c>
      <c r="AJ616">
        <f>+Price0!AJ617</f>
        <v>1.594770508006387</v>
      </c>
      <c r="AK616">
        <f>+Price0!AK617</f>
        <v>1.934488878399979</v>
      </c>
      <c r="AL616">
        <f>+Price0!AL617</f>
        <v>1.7359998807994701</v>
      </c>
      <c r="AM616">
        <f>+Price0!AM617</f>
        <v>1.748643283933301</v>
      </c>
      <c r="AN616">
        <f>+Price0!AN617</f>
        <v>1.8767385834520769</v>
      </c>
      <c r="AO616">
        <f>+Price0!AO617</f>
        <v>1.880961867879902</v>
      </c>
      <c r="AP616">
        <f>+Price0!AP617</f>
        <v>1.7497745998996941</v>
      </c>
    </row>
    <row r="617" spans="1:42" x14ac:dyDescent="0.2">
      <c r="A617" s="2">
        <v>615</v>
      </c>
      <c r="B617">
        <f>+Price0!B618</f>
        <v>2.082458480472261</v>
      </c>
      <c r="C617">
        <f>+Price0!C618</f>
        <v>2.4937812255267109</v>
      </c>
      <c r="D617">
        <f>+Price0!D618</f>
        <v>2.328113959865608</v>
      </c>
      <c r="E617">
        <f>+Price0!E618</f>
        <v>2.068789525639481</v>
      </c>
      <c r="F617">
        <f>+Price0!F618</f>
        <v>2.1649921532278902</v>
      </c>
      <c r="G617">
        <f>+Price0!G618</f>
        <v>2.4039152366399672</v>
      </c>
      <c r="H617">
        <f>+Price0!H618</f>
        <v>2.2373988338168189</v>
      </c>
      <c r="I617">
        <f>+Price0!I618</f>
        <v>2.4706865363325181</v>
      </c>
      <c r="J617">
        <f>+Price0!J618</f>
        <v>2.3677297424919721</v>
      </c>
      <c r="K617">
        <f>+Price0!K618</f>
        <v>2.2689940442866101</v>
      </c>
      <c r="L617">
        <f>+Price0!L618</f>
        <v>2.741787292756058</v>
      </c>
      <c r="M617">
        <f>+Price0!M618</f>
        <v>2.3859663059392728</v>
      </c>
      <c r="N617">
        <f>+Price0!N618</f>
        <v>2.5023371440297062</v>
      </c>
      <c r="O617">
        <f>+Price0!O618</f>
        <v>2.1729092625544379</v>
      </c>
      <c r="P617">
        <f>+Price0!P618</f>
        <v>2.3405286100979419</v>
      </c>
      <c r="Q617">
        <f>+Price0!Q618</f>
        <v>2.471454810364774</v>
      </c>
      <c r="R617">
        <f>+Price0!R618</f>
        <v>2.6659710343220349</v>
      </c>
      <c r="S617">
        <f>+Price0!S618</f>
        <v>2.9212607190330591</v>
      </c>
      <c r="T617">
        <f>+Price0!T618</f>
        <v>2.1174984821874352</v>
      </c>
      <c r="U617">
        <f>+Price0!U618</f>
        <v>2.4068185913482321</v>
      </c>
      <c r="V617">
        <f>+Price0!V618</f>
        <v>2.2121238777501668</v>
      </c>
      <c r="W617">
        <f>+Price0!W618</f>
        <v>2.1130970651645908</v>
      </c>
      <c r="X617">
        <f>+Price0!X618</f>
        <v>2.4732436777557001</v>
      </c>
      <c r="Y617">
        <f>+Price0!Y618</f>
        <v>2.58978891617036</v>
      </c>
      <c r="Z617">
        <f>+Price0!Z618</f>
        <v>2.216133156685856</v>
      </c>
      <c r="AA617">
        <f>+Price0!AA618</f>
        <v>2.2949428888930652</v>
      </c>
      <c r="AB617">
        <f>+Price0!AB618</f>
        <v>2.098489133731174</v>
      </c>
      <c r="AC617">
        <f>+Price0!AC618</f>
        <v>2.1863770443530339</v>
      </c>
      <c r="AD617">
        <f>+Price0!AD618</f>
        <v>2.4339951959383619</v>
      </c>
      <c r="AE617">
        <f>+Price0!AE618</f>
        <v>2.3015833943910629</v>
      </c>
      <c r="AF617">
        <f>+Price0!AF618</f>
        <v>2.442478049170298</v>
      </c>
      <c r="AG617">
        <f>+Price0!AG618</f>
        <v>2.036232626711814</v>
      </c>
      <c r="AH617">
        <f>+Price0!AH618</f>
        <v>2.3440432473970469</v>
      </c>
      <c r="AI617">
        <f>+Price0!AI618</f>
        <v>2.0845975376381398</v>
      </c>
      <c r="AJ617">
        <f>+Price0!AJ618</f>
        <v>2.0738608551066839</v>
      </c>
      <c r="AK617">
        <f>+Price0!AK618</f>
        <v>2.4428087396717402</v>
      </c>
      <c r="AL617">
        <f>+Price0!AL618</f>
        <v>2.22723463843217</v>
      </c>
      <c r="AM617">
        <f>+Price0!AM618</f>
        <v>2.2409576943747251</v>
      </c>
      <c r="AN617">
        <f>+Price0!AN618</f>
        <v>2.380076814751225</v>
      </c>
      <c r="AO617">
        <f>+Price0!AO618</f>
        <v>2.3846202338086022</v>
      </c>
      <c r="AP617">
        <f>+Price0!AP618</f>
        <v>2.2421859698398139</v>
      </c>
    </row>
    <row r="618" spans="1:42" x14ac:dyDescent="0.2">
      <c r="A618" s="2">
        <v>616</v>
      </c>
      <c r="B618">
        <f>+Price0!B619</f>
        <v>1.552032241270185</v>
      </c>
      <c r="C618">
        <f>+Price0!C619</f>
        <v>1.9374882384909451</v>
      </c>
      <c r="D618">
        <f>+Price0!D619</f>
        <v>1.7822082604785101</v>
      </c>
      <c r="E618">
        <f>+Price0!E619</f>
        <v>1.539213388475922</v>
      </c>
      <c r="F618">
        <f>+Price0!F619</f>
        <v>1.629367172964286</v>
      </c>
      <c r="G618">
        <f>+Price0!G619</f>
        <v>1.853235660062253</v>
      </c>
      <c r="H618">
        <f>+Price0!H619</f>
        <v>1.697232958458303</v>
      </c>
      <c r="I618">
        <f>+Price0!I619</f>
        <v>1.915848031079795</v>
      </c>
      <c r="J618">
        <f>+Price0!J619</f>
        <v>1.8193349587826699</v>
      </c>
      <c r="K618">
        <f>+Price0!K619</f>
        <v>1.7268042148310361</v>
      </c>
      <c r="L618">
        <f>+Price0!L619</f>
        <v>2.1699218183246929</v>
      </c>
      <c r="M618">
        <f>+Price0!M619</f>
        <v>1.836458490664296</v>
      </c>
      <c r="N618">
        <f>+Price0!N619</f>
        <v>1.945476924423077</v>
      </c>
      <c r="O618">
        <f>+Price0!O619</f>
        <v>1.6367961132596349</v>
      </c>
      <c r="P618">
        <f>+Price0!P619</f>
        <v>1.793901331892128</v>
      </c>
      <c r="Q618">
        <f>+Price0!Q619</f>
        <v>1.916562951894718</v>
      </c>
      <c r="R618">
        <f>+Price0!R619</f>
        <v>2.0988491607448201</v>
      </c>
      <c r="S618">
        <f>+Price0!S619</f>
        <v>2.338168745972582</v>
      </c>
      <c r="T618">
        <f>+Price0!T619</f>
        <v>1.5848980554845391</v>
      </c>
      <c r="U618">
        <f>+Price0!U619</f>
        <v>1.8560230481389119</v>
      </c>
      <c r="V618">
        <f>+Price0!V619</f>
        <v>1.673605125866197</v>
      </c>
      <c r="W618">
        <f>+Price0!W619</f>
        <v>1.580756774873102</v>
      </c>
      <c r="X618">
        <f>+Price0!X619</f>
        <v>1.918226674372274</v>
      </c>
      <c r="Y618">
        <f>+Price0!Y619</f>
        <v>2.027474615296184</v>
      </c>
      <c r="Z618">
        <f>+Price0!Z619</f>
        <v>1.6773074253509239</v>
      </c>
      <c r="AA618">
        <f>+Price0!AA619</f>
        <v>1.751221948959373</v>
      </c>
      <c r="AB618">
        <f>+Price0!AB619</f>
        <v>1.567037993265225</v>
      </c>
      <c r="AC618">
        <f>+Price0!AC619</f>
        <v>1.6494740177682901</v>
      </c>
      <c r="AD618">
        <f>+Price0!AD619</f>
        <v>1.881441160156136</v>
      </c>
      <c r="AE618">
        <f>+Price0!AE619</f>
        <v>1.7573701565517861</v>
      </c>
      <c r="AF618">
        <f>+Price0!AF619</f>
        <v>1.8893994953297339</v>
      </c>
      <c r="AG618">
        <f>+Price0!AG619</f>
        <v>1.5087240492956091</v>
      </c>
      <c r="AH618">
        <f>+Price0!AH619</f>
        <v>1.797165376095075</v>
      </c>
      <c r="AI618">
        <f>+Price0!AI619</f>
        <v>1.5541194071454849</v>
      </c>
      <c r="AJ618">
        <f>+Price0!AJ619</f>
        <v>1.5439455018504771</v>
      </c>
      <c r="AK618">
        <f>+Price0!AK619</f>
        <v>1.8896846808250329</v>
      </c>
      <c r="AL618">
        <f>+Price0!AL619</f>
        <v>1.687695321124528</v>
      </c>
      <c r="AM618">
        <f>+Price0!AM619</f>
        <v>1.7005636310118</v>
      </c>
      <c r="AN618">
        <f>+Price0!AN619</f>
        <v>1.8309239831738799</v>
      </c>
      <c r="AO618">
        <f>+Price0!AO619</f>
        <v>1.835229868337156</v>
      </c>
      <c r="AP618">
        <f>+Price0!AP619</f>
        <v>1.7017137478873789</v>
      </c>
    </row>
    <row r="619" spans="1:42" x14ac:dyDescent="0.2">
      <c r="A619" s="2">
        <v>617</v>
      </c>
      <c r="B619">
        <f>+Price0!B620</f>
        <v>1.973771684531181</v>
      </c>
      <c r="C619">
        <f>+Price0!C620</f>
        <v>2.3390576049781568</v>
      </c>
      <c r="D619">
        <f>+Price0!D620</f>
        <v>2.1919422977340699</v>
      </c>
      <c r="E619">
        <f>+Price0!E620</f>
        <v>1.9616356299954409</v>
      </c>
      <c r="F619">
        <f>+Price0!F620</f>
        <v>2.047070564490943</v>
      </c>
      <c r="G619">
        <f>+Price0!G620</f>
        <v>2.2592618570679659</v>
      </c>
      <c r="H619">
        <f>+Price0!H620</f>
        <v>2.1113692484383568</v>
      </c>
      <c r="I619">
        <f>+Price0!I620</f>
        <v>2.31854709047479</v>
      </c>
      <c r="J619">
        <f>+Price0!J620</f>
        <v>2.2271234119863998</v>
      </c>
      <c r="K619">
        <f>+Price0!K620</f>
        <v>2.1394399592225142</v>
      </c>
      <c r="L619">
        <f>+Price0!L620</f>
        <v>2.5592983934977931</v>
      </c>
      <c r="M619">
        <f>+Price0!M620</f>
        <v>2.2433081709017131</v>
      </c>
      <c r="N619">
        <f>+Price0!N620</f>
        <v>2.3466651859579479</v>
      </c>
      <c r="O619">
        <f>+Price0!O620</f>
        <v>2.054098473696274</v>
      </c>
      <c r="P619">
        <f>+Price0!P620</f>
        <v>2.2029486592979719</v>
      </c>
      <c r="Q619">
        <f>+Price0!Q620</f>
        <v>2.3192309780261962</v>
      </c>
      <c r="R619">
        <f>+Price0!R620</f>
        <v>2.4919754283135611</v>
      </c>
      <c r="S619">
        <f>+Price0!S620</f>
        <v>2.7186655409250928</v>
      </c>
      <c r="T619">
        <f>+Price0!T620</f>
        <v>2.0048805414767799</v>
      </c>
      <c r="U619">
        <f>+Price0!U620</f>
        <v>2.2618190789802028</v>
      </c>
      <c r="V619">
        <f>+Price0!V620</f>
        <v>2.0889048202192062</v>
      </c>
      <c r="W619">
        <f>+Price0!W620</f>
        <v>2.000977036428186</v>
      </c>
      <c r="X619">
        <f>+Price0!X620</f>
        <v>2.3208236491499612</v>
      </c>
      <c r="Y619">
        <f>+Price0!Y620</f>
        <v>2.424314602203034</v>
      </c>
      <c r="Z619">
        <f>+Price0!Z620</f>
        <v>2.092482782961282</v>
      </c>
      <c r="AA619">
        <f>+Price0!AA620</f>
        <v>2.1624524980666422</v>
      </c>
      <c r="AB619">
        <f>+Price0!AB620</f>
        <v>1.988013449049912</v>
      </c>
      <c r="AC619">
        <f>+Price0!AC620</f>
        <v>2.0660407627040969</v>
      </c>
      <c r="AD619">
        <f>+Price0!AD620</f>
        <v>2.2859696849225082</v>
      </c>
      <c r="AE619">
        <f>+Price0!AE620</f>
        <v>2.1683735043475898</v>
      </c>
      <c r="AF619">
        <f>+Price0!AF620</f>
        <v>2.2935002600244432</v>
      </c>
      <c r="AG619">
        <f>+Price0!AG620</f>
        <v>1.932716286572159</v>
      </c>
      <c r="AH619">
        <f>+Price0!AH620</f>
        <v>2.2060793187328751</v>
      </c>
      <c r="AI619">
        <f>+Price0!AI620</f>
        <v>1.9756451467035181</v>
      </c>
      <c r="AJ619">
        <f>+Price0!AJ620</f>
        <v>1.966142422850363</v>
      </c>
      <c r="AK619">
        <f>+Price0!AK620</f>
        <v>2.2938147345353661</v>
      </c>
      <c r="AL619">
        <f>+Price0!AL620</f>
        <v>2.1023466862817801</v>
      </c>
      <c r="AM619">
        <f>+Price0!AM620</f>
        <v>2.1145311412458589</v>
      </c>
      <c r="AN619">
        <f>+Price0!AN620</f>
        <v>2.238082696629033</v>
      </c>
      <c r="AO619">
        <f>+Price0!AO620</f>
        <v>2.2421022799632988</v>
      </c>
      <c r="AP619">
        <f>+Price0!AP620</f>
        <v>2.115622031135163</v>
      </c>
    </row>
    <row r="620" spans="1:42" x14ac:dyDescent="0.2">
      <c r="A620" s="2">
        <v>618</v>
      </c>
      <c r="B620">
        <f>+Price0!B621</f>
        <v>1.690604481070048</v>
      </c>
      <c r="C620">
        <f>+Price0!C621</f>
        <v>2.1041503493729321</v>
      </c>
      <c r="D620">
        <f>+Price0!D621</f>
        <v>1.937556639075559</v>
      </c>
      <c r="E620">
        <f>+Price0!E621</f>
        <v>1.6768521424155269</v>
      </c>
      <c r="F620">
        <f>+Price0!F621</f>
        <v>1.773575758373638</v>
      </c>
      <c r="G620">
        <f>+Price0!G621</f>
        <v>2.013760675664436</v>
      </c>
      <c r="H620">
        <f>+Price0!H621</f>
        <v>1.846386358321138</v>
      </c>
      <c r="I620">
        <f>+Price0!I621</f>
        <v>2.0809329826532732</v>
      </c>
      <c r="J620">
        <f>+Price0!J621</f>
        <v>1.977388745003906</v>
      </c>
      <c r="K620">
        <f>+Price0!K621</f>
        <v>1.878115228059736</v>
      </c>
      <c r="L620">
        <f>+Price0!L621</f>
        <v>2.3535208234088869</v>
      </c>
      <c r="M620">
        <f>+Price0!M621</f>
        <v>1.995757807292931</v>
      </c>
      <c r="N620">
        <f>+Price0!N621</f>
        <v>2.112723292232519</v>
      </c>
      <c r="O620">
        <f>+Price0!O621</f>
        <v>1.7815453837837529</v>
      </c>
      <c r="P620">
        <f>+Price0!P621</f>
        <v>1.950097611833022</v>
      </c>
      <c r="Q620">
        <f>+Price0!Q621</f>
        <v>2.0817003634956279</v>
      </c>
      <c r="R620">
        <f>+Price0!R621</f>
        <v>2.2772704227565441</v>
      </c>
      <c r="S620">
        <f>+Price0!S621</f>
        <v>2.5340246094408219</v>
      </c>
      <c r="T620">
        <f>+Price0!T621</f>
        <v>1.7258632715632229</v>
      </c>
      <c r="U620">
        <f>+Price0!U621</f>
        <v>2.0167464197999831</v>
      </c>
      <c r="V620">
        <f>+Price0!V621</f>
        <v>1.821032512154974</v>
      </c>
      <c r="W620">
        <f>+Price0!W621</f>
        <v>1.721421380163183</v>
      </c>
      <c r="X620">
        <f>+Price0!X621</f>
        <v>2.0834862340015241</v>
      </c>
      <c r="Y620">
        <f>+Price0!Y621</f>
        <v>2.2006933266444619</v>
      </c>
      <c r="Z620">
        <f>+Price0!Z621</f>
        <v>1.8250085105676159</v>
      </c>
      <c r="AA620">
        <f>+Price0!AA621</f>
        <v>1.904305192562967</v>
      </c>
      <c r="AB620">
        <f>+Price0!AB621</f>
        <v>1.7067049487083421</v>
      </c>
      <c r="AC620">
        <f>+Price0!AC621</f>
        <v>1.795143120232616</v>
      </c>
      <c r="AD620">
        <f>+Price0!AD621</f>
        <v>2.0440203908916601</v>
      </c>
      <c r="AE620">
        <f>+Price0!AE621</f>
        <v>1.91090677168317</v>
      </c>
      <c r="AF620">
        <f>+Price0!AF621</f>
        <v>2.0525580406326989</v>
      </c>
      <c r="AG620">
        <f>+Price0!AG621</f>
        <v>1.644139591472749</v>
      </c>
      <c r="AH620">
        <f>+Price0!AH621</f>
        <v>1.953601628579043</v>
      </c>
      <c r="AI620">
        <f>+Price0!AI621</f>
        <v>1.692837974755713</v>
      </c>
      <c r="AJ620">
        <f>+Price0!AJ621</f>
        <v>1.6819243555378769</v>
      </c>
      <c r="AK620">
        <f>+Price0!AK621</f>
        <v>2.0529044295885659</v>
      </c>
      <c r="AL620">
        <f>+Price0!AL621</f>
        <v>1.836154577639751</v>
      </c>
      <c r="AM620">
        <f>+Price0!AM621</f>
        <v>1.8499599966692799</v>
      </c>
      <c r="AN620">
        <f>+Price0!AN621</f>
        <v>1.9898209926989161</v>
      </c>
      <c r="AO620">
        <f>+Price0!AO621</f>
        <v>1.994437214898398</v>
      </c>
      <c r="AP620">
        <f>+Price0!AP621</f>
        <v>1.851193620295307</v>
      </c>
    </row>
    <row r="621" spans="1:42" x14ac:dyDescent="0.2">
      <c r="A621" s="2">
        <v>619</v>
      </c>
      <c r="B621">
        <f>+Price0!B622</f>
        <v>1.5978126484019259</v>
      </c>
      <c r="C621">
        <f>+Price0!C622</f>
        <v>1.953164852125578</v>
      </c>
      <c r="D621">
        <f>+Price0!D622</f>
        <v>1.810025578771238</v>
      </c>
      <c r="E621">
        <f>+Price0!E622</f>
        <v>1.585999079405215</v>
      </c>
      <c r="F621">
        <f>+Price0!F622</f>
        <v>1.6691114882021929</v>
      </c>
      <c r="G621">
        <f>+Price0!G622</f>
        <v>1.8755090054240351</v>
      </c>
      <c r="H621">
        <f>+Price0!H622</f>
        <v>1.731671642424204</v>
      </c>
      <c r="I621">
        <f>+Price0!I622</f>
        <v>1.933213825681191</v>
      </c>
      <c r="J621">
        <f>+Price0!J622</f>
        <v>1.844251691041831</v>
      </c>
      <c r="K621">
        <f>+Price0!K622</f>
        <v>1.7589494893132771</v>
      </c>
      <c r="L621">
        <f>+Price0!L622</f>
        <v>2.1674355772490479</v>
      </c>
      <c r="M621">
        <f>+Price0!M622</f>
        <v>1.860023378339011</v>
      </c>
      <c r="N621">
        <f>+Price0!N622</f>
        <v>1.9605423463894309</v>
      </c>
      <c r="O621">
        <f>+Price0!O622</f>
        <v>1.675956001316435</v>
      </c>
      <c r="P621">
        <f>+Price0!P622</f>
        <v>1.8207796665895979</v>
      </c>
      <c r="Q621">
        <f>+Price0!Q622</f>
        <v>1.933875108981741</v>
      </c>
      <c r="R621">
        <f>+Price0!R622</f>
        <v>2.1019239229470039</v>
      </c>
      <c r="S621">
        <f>+Price0!S622</f>
        <v>2.3225171191255578</v>
      </c>
      <c r="T621">
        <f>+Price0!T622</f>
        <v>1.628098869929943</v>
      </c>
      <c r="U621">
        <f>+Price0!U622</f>
        <v>1.8780496371101569</v>
      </c>
      <c r="V621">
        <f>+Price0!V622</f>
        <v>1.709863916044907</v>
      </c>
      <c r="W621">
        <f>+Price0!W622</f>
        <v>1.624288255961339</v>
      </c>
      <c r="X621">
        <f>+Price0!X622</f>
        <v>1.9354144117451539</v>
      </c>
      <c r="Y621">
        <f>+Price0!Y622</f>
        <v>2.0361164402104328</v>
      </c>
      <c r="Z621">
        <f>+Price0!Z622</f>
        <v>1.7133009046259871</v>
      </c>
      <c r="AA621">
        <f>+Price0!AA622</f>
        <v>1.781416328518949</v>
      </c>
      <c r="AB621">
        <f>+Price0!AB622</f>
        <v>1.611653725503253</v>
      </c>
      <c r="AC621">
        <f>+Price0!AC622</f>
        <v>1.687618947370328</v>
      </c>
      <c r="AD621">
        <f>+Price0!AD622</f>
        <v>1.9015041511211399</v>
      </c>
      <c r="AE621">
        <f>+Price0!AE622</f>
        <v>1.787116879302528</v>
      </c>
      <c r="AF621">
        <f>+Price0!AF622</f>
        <v>1.908837036010123</v>
      </c>
      <c r="AG621">
        <f>+Price0!AG622</f>
        <v>1.55788248308116</v>
      </c>
      <c r="AH621">
        <f>+Price0!AH622</f>
        <v>1.823801660646504</v>
      </c>
      <c r="AI621">
        <f>+Price0!AI622</f>
        <v>1.599701168595709</v>
      </c>
      <c r="AJ621">
        <f>+Price0!AJ622</f>
        <v>1.590350946263015</v>
      </c>
      <c r="AK621">
        <f>+Price0!AK622</f>
        <v>1.9091287355523301</v>
      </c>
      <c r="AL621">
        <f>+Price0!AL622</f>
        <v>1.722884401516928</v>
      </c>
      <c r="AM621">
        <f>+Price0!AM622</f>
        <v>1.7347439126100981</v>
      </c>
      <c r="AN621">
        <f>+Price0!AN622</f>
        <v>1.854927586089772</v>
      </c>
      <c r="AO621">
        <f>+Price0!AO622</f>
        <v>1.858876164492778</v>
      </c>
      <c r="AP621">
        <f>+Price0!AP622</f>
        <v>1.735803432222875</v>
      </c>
    </row>
    <row r="622" spans="1:42" x14ac:dyDescent="0.2">
      <c r="A622" s="2">
        <v>620</v>
      </c>
      <c r="B622">
        <f>+Price0!B623</f>
        <v>1.472914807594409</v>
      </c>
      <c r="C622">
        <f>+Price0!C623</f>
        <v>1.806700965770899</v>
      </c>
      <c r="D622">
        <f>+Price0!D623</f>
        <v>1.6722463348107379</v>
      </c>
      <c r="E622">
        <f>+Price0!E623</f>
        <v>1.4618174686847289</v>
      </c>
      <c r="F622">
        <f>+Price0!F623</f>
        <v>1.539885928954285</v>
      </c>
      <c r="G622">
        <f>+Price0!G623</f>
        <v>1.733755082030372</v>
      </c>
      <c r="H622">
        <f>+Price0!H623</f>
        <v>1.5986503100256531</v>
      </c>
      <c r="I622">
        <f>+Price0!I623</f>
        <v>1.7879609130803249</v>
      </c>
      <c r="J622">
        <f>+Price0!J623</f>
        <v>1.7043954638055641</v>
      </c>
      <c r="K622">
        <f>+Price0!K623</f>
        <v>1.62426985710423</v>
      </c>
      <c r="L622">
        <f>+Price0!L623</f>
        <v>2.007969570593183</v>
      </c>
      <c r="M622">
        <f>+Price0!M623</f>
        <v>1.7192125538767371</v>
      </c>
      <c r="N622">
        <f>+Price0!N623</f>
        <v>1.813628494659479</v>
      </c>
      <c r="O622">
        <f>+Price0!O623</f>
        <v>1.546315796559645</v>
      </c>
      <c r="P622">
        <f>+Price0!P623</f>
        <v>1.682352286725177</v>
      </c>
      <c r="Q622">
        <f>+Price0!Q623</f>
        <v>1.788581678287156</v>
      </c>
      <c r="R622">
        <f>+Price0!R623</f>
        <v>1.946431927206014</v>
      </c>
      <c r="S622">
        <f>+Price0!S623</f>
        <v>2.1536438890808811</v>
      </c>
      <c r="T622">
        <f>+Price0!T623</f>
        <v>1.5013652274532481</v>
      </c>
      <c r="U622">
        <f>+Price0!U623</f>
        <v>1.736146619696429</v>
      </c>
      <c r="V622">
        <f>+Price0!V623</f>
        <v>1.578170490051741</v>
      </c>
      <c r="W622">
        <f>+Price0!W623</f>
        <v>1.4977846043395571</v>
      </c>
      <c r="X622">
        <f>+Price0!X623</f>
        <v>1.7900265947074721</v>
      </c>
      <c r="Y622">
        <f>+Price0!Y623</f>
        <v>1.884619524861767</v>
      </c>
      <c r="Z622">
        <f>+Price0!Z623</f>
        <v>1.5813947001029811</v>
      </c>
      <c r="AA622">
        <f>+Price0!AA623</f>
        <v>1.645380902674366</v>
      </c>
      <c r="AB622">
        <f>+Price0!AB623</f>
        <v>1.485914599791512</v>
      </c>
      <c r="AC622">
        <f>+Price0!AC623</f>
        <v>1.55727528869868</v>
      </c>
      <c r="AD622">
        <f>+Price0!AD623</f>
        <v>1.758173917871539</v>
      </c>
      <c r="AE622">
        <f>+Price0!AE623</f>
        <v>1.6507297821663049</v>
      </c>
      <c r="AF622">
        <f>+Price0!AF623</f>
        <v>1.7650624600580449</v>
      </c>
      <c r="AG622">
        <f>+Price0!AG623</f>
        <v>1.435408771725337</v>
      </c>
      <c r="AH622">
        <f>+Price0!AH623</f>
        <v>1.685188618372331</v>
      </c>
      <c r="AI622">
        <f>+Price0!AI623</f>
        <v>1.4746950146704789</v>
      </c>
      <c r="AJ622">
        <f>+Price0!AJ623</f>
        <v>1.465904077011805</v>
      </c>
      <c r="AK622">
        <f>+Price0!AK623</f>
        <v>1.765343961788431</v>
      </c>
      <c r="AL622">
        <f>+Price0!AL623</f>
        <v>1.590395393382589</v>
      </c>
      <c r="AM622">
        <f>+Price0!AM623</f>
        <v>1.6015358006164171</v>
      </c>
      <c r="AN622">
        <f>+Price0!AN623</f>
        <v>1.7144248559328019</v>
      </c>
      <c r="AO622">
        <f>+Price0!AO623</f>
        <v>1.718137483525142</v>
      </c>
      <c r="AP622">
        <f>+Price0!AP623</f>
        <v>1.6025309730918571</v>
      </c>
    </row>
    <row r="623" spans="1:42" x14ac:dyDescent="0.2">
      <c r="A623" s="2">
        <v>621</v>
      </c>
      <c r="B623">
        <f>+Price0!B624</f>
        <v>1.66672764527772</v>
      </c>
      <c r="C623">
        <f>+Price0!C624</f>
        <v>2.0064241278496509</v>
      </c>
      <c r="D623">
        <f>+Price0!D624</f>
        <v>1.869602110179978</v>
      </c>
      <c r="E623">
        <f>+Price0!E624</f>
        <v>1.655437913805651</v>
      </c>
      <c r="F623">
        <f>+Price0!F624</f>
        <v>1.734888284010305</v>
      </c>
      <c r="G623">
        <f>+Price0!G624</f>
        <v>1.932203053596576</v>
      </c>
      <c r="H623">
        <f>+Price0!H624</f>
        <v>1.794687809378184</v>
      </c>
      <c r="I623">
        <f>+Price0!I624</f>
        <v>1.9873513323703611</v>
      </c>
      <c r="J623">
        <f>+Price0!J624</f>
        <v>1.9023195248910281</v>
      </c>
      <c r="K623">
        <f>+Price0!K624</f>
        <v>1.8207769993489129</v>
      </c>
      <c r="L623">
        <f>+Price0!L624</f>
        <v>2.211246393456761</v>
      </c>
      <c r="M623">
        <f>+Price0!M624</f>
        <v>1.917384422092439</v>
      </c>
      <c r="N623">
        <f>+Price0!N624</f>
        <v>2.0134869413027952</v>
      </c>
      <c r="O623">
        <f>+Price0!O624</f>
        <v>1.7414278044130569</v>
      </c>
      <c r="P623">
        <f>+Price0!P624</f>
        <v>1.8798614343598099</v>
      </c>
      <c r="Q623">
        <f>+Price0!Q624</f>
        <v>1.9879852689437969</v>
      </c>
      <c r="R623">
        <f>+Price0!R624</f>
        <v>2.1486295124765888</v>
      </c>
      <c r="S623">
        <f>+Price0!S624</f>
        <v>2.3594744057507659</v>
      </c>
      <c r="T623">
        <f>+Price0!T624</f>
        <v>1.695669134587465</v>
      </c>
      <c r="U623">
        <f>+Price0!U624</f>
        <v>1.934608119773215</v>
      </c>
      <c r="V623">
        <f>+Price0!V624</f>
        <v>1.773820395337764</v>
      </c>
      <c r="W623">
        <f>+Price0!W624</f>
        <v>1.692032305975127</v>
      </c>
      <c r="X623">
        <f>+Price0!X624</f>
        <v>1.9894612415056041</v>
      </c>
      <c r="Y623">
        <f>+Price0!Y624</f>
        <v>2.0857153856775521</v>
      </c>
      <c r="Z623">
        <f>+Price0!Z624</f>
        <v>1.7771253975765831</v>
      </c>
      <c r="AA623">
        <f>+Price0!AA624</f>
        <v>1.8422182970600269</v>
      </c>
      <c r="AB623">
        <f>+Price0!AB624</f>
        <v>1.679964868017181</v>
      </c>
      <c r="AC623">
        <f>+Price0!AC624</f>
        <v>1.75255668856654</v>
      </c>
      <c r="AD623">
        <f>+Price0!AD624</f>
        <v>1.957046833087007</v>
      </c>
      <c r="AE623">
        <f>+Price0!AE624</f>
        <v>1.847694181833381</v>
      </c>
      <c r="AF623">
        <f>+Price0!AF624</f>
        <v>1.964053479413673</v>
      </c>
      <c r="AG623">
        <f>+Price0!AG624</f>
        <v>1.6285529753906629</v>
      </c>
      <c r="AH623">
        <f>+Price0!AH624</f>
        <v>1.882760771478968</v>
      </c>
      <c r="AI623">
        <f>+Price0!AI624</f>
        <v>1.6685037445367621</v>
      </c>
      <c r="AJ623">
        <f>+Price0!AJ624</f>
        <v>1.6596003205728631</v>
      </c>
      <c r="AK623">
        <f>+Price0!AK624</f>
        <v>1.964345647504109</v>
      </c>
      <c r="AL623">
        <f>+Price0!AL624</f>
        <v>1.7862921902335811</v>
      </c>
      <c r="AM623">
        <f>+Price0!AM624</f>
        <v>1.7976262353123571</v>
      </c>
      <c r="AN623">
        <f>+Price0!AN624</f>
        <v>1.9125185383907131</v>
      </c>
      <c r="AO623">
        <f>+Price0!AO624</f>
        <v>1.916276060101024</v>
      </c>
      <c r="AP623">
        <f>+Price0!AP624</f>
        <v>1.798639104438027</v>
      </c>
    </row>
    <row r="624" spans="1:42" x14ac:dyDescent="0.2">
      <c r="A624" s="2">
        <v>622</v>
      </c>
      <c r="B624">
        <f>+Price0!B625</f>
        <v>1.620667539983504</v>
      </c>
      <c r="C624">
        <f>+Price0!C625</f>
        <v>1.9516410336254311</v>
      </c>
      <c r="D624">
        <f>+Price0!D625</f>
        <v>1.818332444437222</v>
      </c>
      <c r="E624">
        <f>+Price0!E625</f>
        <v>1.609667722550614</v>
      </c>
      <c r="F624">
        <f>+Price0!F625</f>
        <v>1.68707790666962</v>
      </c>
      <c r="G624">
        <f>+Price0!G625</f>
        <v>1.8793259338198489</v>
      </c>
      <c r="H624">
        <f>+Price0!H625</f>
        <v>1.7453418762159041</v>
      </c>
      <c r="I624">
        <f>+Price0!I625</f>
        <v>1.933058012376536</v>
      </c>
      <c r="J624">
        <f>+Price0!J625</f>
        <v>1.8502096964704811</v>
      </c>
      <c r="K624">
        <f>+Price0!K625</f>
        <v>1.770761131161251</v>
      </c>
      <c r="L624">
        <f>+Price0!L625</f>
        <v>2.1512038339138888</v>
      </c>
      <c r="M624">
        <f>+Price0!M625</f>
        <v>1.8648878005974789</v>
      </c>
      <c r="N624">
        <f>+Price0!N625</f>
        <v>1.9585225018829</v>
      </c>
      <c r="O624">
        <f>+Price0!O625</f>
        <v>1.6934494938668609</v>
      </c>
      <c r="P624">
        <f>+Price0!P625</f>
        <v>1.8283282869966151</v>
      </c>
      <c r="Q624">
        <f>+Price0!Q625</f>
        <v>1.9336756738547081</v>
      </c>
      <c r="R624">
        <f>+Price0!R625</f>
        <v>2.0901947983806548</v>
      </c>
      <c r="S624">
        <f>+Price0!S625</f>
        <v>2.2956257384995382</v>
      </c>
      <c r="T624">
        <f>+Price0!T625</f>
        <v>1.6488658276971699</v>
      </c>
      <c r="U624">
        <f>+Price0!U625</f>
        <v>1.881669187409202</v>
      </c>
      <c r="V624">
        <f>+Price0!V625</f>
        <v>1.72501024832392</v>
      </c>
      <c r="W624">
        <f>+Price0!W625</f>
        <v>1.6453223913965651</v>
      </c>
      <c r="X624">
        <f>+Price0!X625</f>
        <v>1.9351137543943051</v>
      </c>
      <c r="Y624">
        <f>+Price0!Y625</f>
        <v>2.0288962391465928</v>
      </c>
      <c r="Z624">
        <f>+Price0!Z625</f>
        <v>1.7282303936723289</v>
      </c>
      <c r="AA624">
        <f>+Price0!AA625</f>
        <v>1.791651781197859</v>
      </c>
      <c r="AB624">
        <f>+Price0!AB625</f>
        <v>1.6335648393615509</v>
      </c>
      <c r="AC624">
        <f>+Price0!AC625</f>
        <v>1.7042925815016039</v>
      </c>
      <c r="AD624">
        <f>+Price0!AD625</f>
        <v>1.9035317291685749</v>
      </c>
      <c r="AE624">
        <f>+Price0!AE625</f>
        <v>1.796987085442459</v>
      </c>
      <c r="AF624">
        <f>+Price0!AF625</f>
        <v>1.9103584427677209</v>
      </c>
      <c r="AG624">
        <f>+Price0!AG625</f>
        <v>1.583473259854814</v>
      </c>
      <c r="AH624">
        <f>+Price0!AH625</f>
        <v>1.8311531855320531</v>
      </c>
      <c r="AI624">
        <f>+Price0!AI625</f>
        <v>1.622398105933766</v>
      </c>
      <c r="AJ624">
        <f>+Price0!AJ625</f>
        <v>1.6137164545500171</v>
      </c>
      <c r="AK624">
        <f>+Price0!AK625</f>
        <v>1.910641113228712</v>
      </c>
      <c r="AL624">
        <f>+Price0!AL625</f>
        <v>1.7371618572092711</v>
      </c>
      <c r="AM624">
        <f>+Price0!AM625</f>
        <v>1.7482047844290129</v>
      </c>
      <c r="AN624">
        <f>+Price0!AN625</f>
        <v>1.8601467970248351</v>
      </c>
      <c r="AO624">
        <f>+Price0!AO625</f>
        <v>1.863807792450384</v>
      </c>
      <c r="AP624">
        <f>+Price0!AP625</f>
        <v>1.7491912359451911</v>
      </c>
    </row>
    <row r="625" spans="1:42" x14ac:dyDescent="0.2">
      <c r="A625" s="2">
        <v>623</v>
      </c>
      <c r="B625">
        <f>+Price0!B626</f>
        <v>1.5367418239408031</v>
      </c>
      <c r="C625">
        <f>+Price0!C626</f>
        <v>1.922613129063967</v>
      </c>
      <c r="D625">
        <f>+Price0!D626</f>
        <v>1.767163133359871</v>
      </c>
      <c r="E625">
        <f>+Price0!E626</f>
        <v>1.5239083028891249</v>
      </c>
      <c r="F625">
        <f>+Price0!F626</f>
        <v>1.6141593027821459</v>
      </c>
      <c r="G625">
        <f>+Price0!G626</f>
        <v>1.8382661682576791</v>
      </c>
      <c r="H625">
        <f>+Price0!H626</f>
        <v>1.6820991864111849</v>
      </c>
      <c r="I625">
        <f>+Price0!I626</f>
        <v>1.9009497510347519</v>
      </c>
      <c r="J625">
        <f>+Price0!J626</f>
        <v>1.804330118243477</v>
      </c>
      <c r="K625">
        <f>+Price0!K626</f>
        <v>1.7116990861357571</v>
      </c>
      <c r="L625">
        <f>+Price0!L626</f>
        <v>2.1552986405567092</v>
      </c>
      <c r="M625">
        <f>+Price0!M626</f>
        <v>1.8214747638594051</v>
      </c>
      <c r="N625">
        <f>+Price0!N626</f>
        <v>1.9306078090125309</v>
      </c>
      <c r="O625">
        <f>+Price0!O626</f>
        <v>1.621597117016693</v>
      </c>
      <c r="P625">
        <f>+Price0!P626</f>
        <v>1.778874080607824</v>
      </c>
      <c r="Q625">
        <f>+Price0!Q626</f>
        <v>1.901664989395123</v>
      </c>
      <c r="R625">
        <f>+Price0!R626</f>
        <v>2.084147683596119</v>
      </c>
      <c r="S625">
        <f>+Price0!S626</f>
        <v>2.3237310638527511</v>
      </c>
      <c r="T625">
        <f>+Price0!T626</f>
        <v>1.569645680872183</v>
      </c>
      <c r="U625">
        <f>+Price0!U626</f>
        <v>1.8410625713229301</v>
      </c>
      <c r="V625">
        <f>+Price0!V626</f>
        <v>1.65845118091279</v>
      </c>
      <c r="W625">
        <f>+Price0!W626</f>
        <v>1.565498484013683</v>
      </c>
      <c r="X625">
        <f>+Price0!X626</f>
        <v>1.9033293676805521</v>
      </c>
      <c r="Y625">
        <f>+Price0!Y626</f>
        <v>2.0126976353395412</v>
      </c>
      <c r="Z625">
        <f>+Price0!Z626</f>
        <v>1.662152672609871</v>
      </c>
      <c r="AA625">
        <f>+Price0!AA626</f>
        <v>1.7361521280648911</v>
      </c>
      <c r="AB625">
        <f>+Price0!AB626</f>
        <v>1.551762328786725</v>
      </c>
      <c r="AC625">
        <f>+Price0!AC626</f>
        <v>1.6342937121229419</v>
      </c>
      <c r="AD625">
        <f>+Price0!AD626</f>
        <v>1.86650366717019</v>
      </c>
      <c r="AE625">
        <f>+Price0!AE626</f>
        <v>1.7423003434752999</v>
      </c>
      <c r="AF625">
        <f>+Price0!AF626</f>
        <v>1.874471400250636</v>
      </c>
      <c r="AG625">
        <f>+Price0!AG626</f>
        <v>1.4933873690661279</v>
      </c>
      <c r="AH625">
        <f>+Price0!AH626</f>
        <v>1.782139024456399</v>
      </c>
      <c r="AI625">
        <f>+Price0!AI626</f>
        <v>1.538838031054778</v>
      </c>
      <c r="AJ625">
        <f>+Price0!AJ626</f>
        <v>1.528676176068329</v>
      </c>
      <c r="AK625">
        <f>+Price0!AK626</f>
        <v>1.8747503084657451</v>
      </c>
      <c r="AL625">
        <f>+Price0!AL626</f>
        <v>1.6725501287617679</v>
      </c>
      <c r="AM625">
        <f>+Price0!AM626</f>
        <v>1.6854333632143339</v>
      </c>
      <c r="AN625">
        <f>+Price0!AN626</f>
        <v>1.815933291493703</v>
      </c>
      <c r="AO625">
        <f>+Price0!AO626</f>
        <v>1.8202481603049601</v>
      </c>
      <c r="AP625">
        <f>+Price0!AP626</f>
        <v>1.686586589854975</v>
      </c>
    </row>
    <row r="626" spans="1:42" x14ac:dyDescent="0.2">
      <c r="A626" s="2">
        <v>624</v>
      </c>
      <c r="B626">
        <f>+Price0!B627</f>
        <v>1.591006540802494</v>
      </c>
      <c r="C626">
        <f>+Price0!C627</f>
        <v>1.92095888823628</v>
      </c>
      <c r="D626">
        <f>+Price0!D627</f>
        <v>1.788060561265358</v>
      </c>
      <c r="E626">
        <f>+Price0!E627</f>
        <v>1.5800403547426309</v>
      </c>
      <c r="F626">
        <f>+Price0!F627</f>
        <v>1.6572117449346691</v>
      </c>
      <c r="G626">
        <f>+Price0!G627</f>
        <v>1.848865746689017</v>
      </c>
      <c r="H626">
        <f>+Price0!H627</f>
        <v>1.715296418026713</v>
      </c>
      <c r="I626">
        <f>+Price0!I627</f>
        <v>1.9024332879716179</v>
      </c>
      <c r="J626">
        <f>+Price0!J627</f>
        <v>1.819839501736795</v>
      </c>
      <c r="K626">
        <f>+Price0!K627</f>
        <v>1.7406360046871081</v>
      </c>
      <c r="L626">
        <f>+Price0!L627</f>
        <v>2.1199070045238688</v>
      </c>
      <c r="M626">
        <f>+Price0!M627</f>
        <v>1.834473561636085</v>
      </c>
      <c r="N626">
        <f>+Price0!N627</f>
        <v>1.9278181766768441</v>
      </c>
      <c r="O626">
        <f>+Price0!O627</f>
        <v>1.66356398980257</v>
      </c>
      <c r="P626">
        <f>+Price0!P627</f>
        <v>1.7980274939668079</v>
      </c>
      <c r="Q626">
        <f>+Price0!Q627</f>
        <v>1.903048880544794</v>
      </c>
      <c r="R626">
        <f>+Price0!R627</f>
        <v>2.0590852350755182</v>
      </c>
      <c r="S626">
        <f>+Price0!S627</f>
        <v>2.2638857310990508</v>
      </c>
      <c r="T626">
        <f>+Price0!T627</f>
        <v>1.619118782818346</v>
      </c>
      <c r="U626">
        <f>+Price0!U627</f>
        <v>1.851203918450719</v>
      </c>
      <c r="V626">
        <f>+Price0!V627</f>
        <v>1.695029346274519</v>
      </c>
      <c r="W626">
        <f>+Price0!W627</f>
        <v>1.6155857229255619</v>
      </c>
      <c r="X626">
        <f>+Price0!X627</f>
        <v>1.9044821145312669</v>
      </c>
      <c r="Y626">
        <f>+Price0!Y627</f>
        <v>1.9979763816886751</v>
      </c>
      <c r="Z626">
        <f>+Price0!Z627</f>
        <v>1.6982377280957399</v>
      </c>
      <c r="AA626">
        <f>+Price0!AA627</f>
        <v>1.7614654845600739</v>
      </c>
      <c r="AB626">
        <f>+Price0!AB627</f>
        <v>1.603863468015571</v>
      </c>
      <c r="AC626">
        <f>+Price0!AC627</f>
        <v>1.6743755102426821</v>
      </c>
      <c r="AD626">
        <f>+Price0!AD627</f>
        <v>1.872997390703488</v>
      </c>
      <c r="AE626">
        <f>+Price0!AE627</f>
        <v>1.7667818706284799</v>
      </c>
      <c r="AF626">
        <f>+Price0!AF627</f>
        <v>1.879803323815316</v>
      </c>
      <c r="AG626">
        <f>+Price0!AG627</f>
        <v>1.553927580689703</v>
      </c>
      <c r="AH626">
        <f>+Price0!AH627</f>
        <v>1.8008427034312759</v>
      </c>
      <c r="AI626">
        <f>+Price0!AI627</f>
        <v>1.592734692281909</v>
      </c>
      <c r="AJ626">
        <f>+Price0!AJ627</f>
        <v>1.5840630358380909</v>
      </c>
      <c r="AK626">
        <f>+Price0!AK627</f>
        <v>1.8800897772265359</v>
      </c>
      <c r="AL626">
        <f>+Price0!AL627</f>
        <v>1.7071412307918321</v>
      </c>
      <c r="AM626">
        <f>+Price0!AM627</f>
        <v>1.7181502298692299</v>
      </c>
      <c r="AN626">
        <f>+Price0!AN627</f>
        <v>1.8297465373741171</v>
      </c>
      <c r="AO626">
        <f>+Price0!AO627</f>
        <v>1.833397792896625</v>
      </c>
      <c r="AP626">
        <f>+Price0!AP627</f>
        <v>1.719132832590069</v>
      </c>
    </row>
    <row r="627" spans="1:42" x14ac:dyDescent="0.2">
      <c r="A627" s="2">
        <v>625</v>
      </c>
      <c r="B627">
        <f>+Price0!B628</f>
        <v>1.6530846362074829</v>
      </c>
      <c r="C627">
        <f>+Price0!C628</f>
        <v>2.0681683808438098</v>
      </c>
      <c r="D627">
        <f>+Price0!D628</f>
        <v>1.900950538952251</v>
      </c>
      <c r="E627">
        <f>+Price0!E628</f>
        <v>1.6392797190744539</v>
      </c>
      <c r="F627">
        <f>+Price0!F628</f>
        <v>1.7363631696336339</v>
      </c>
      <c r="G627">
        <f>+Price0!G628</f>
        <v>1.977436653988988</v>
      </c>
      <c r="H627">
        <f>+Price0!H628</f>
        <v>1.809446284442116</v>
      </c>
      <c r="I627">
        <f>+Price0!I628</f>
        <v>2.044864952674613</v>
      </c>
      <c r="J627">
        <f>+Price0!J628</f>
        <v>1.9409311868391379</v>
      </c>
      <c r="K627">
        <f>+Price0!K628</f>
        <v>1.841287658180002</v>
      </c>
      <c r="L627">
        <f>+Price0!L628</f>
        <v>2.3184691890465272</v>
      </c>
      <c r="M627">
        <f>+Price0!M628</f>
        <v>1.9593733096034589</v>
      </c>
      <c r="N627">
        <f>+Price0!N628</f>
        <v>2.0767688067104149</v>
      </c>
      <c r="O627">
        <f>+Price0!O628</f>
        <v>1.744363895723241</v>
      </c>
      <c r="P627">
        <f>+Price0!P628</f>
        <v>1.913547043113353</v>
      </c>
      <c r="Q627">
        <f>+Price0!Q628</f>
        <v>2.0456344264116</v>
      </c>
      <c r="R627">
        <f>+Price0!R628</f>
        <v>2.2419320037151849</v>
      </c>
      <c r="S627">
        <f>+Price0!S628</f>
        <v>2.4996521729657162</v>
      </c>
      <c r="T627">
        <f>+Price0!T628</f>
        <v>1.688478972710177</v>
      </c>
      <c r="U627">
        <f>+Price0!U628</f>
        <v>1.9804435843920041</v>
      </c>
      <c r="V627">
        <f>+Price0!V628</f>
        <v>1.7840069582330289</v>
      </c>
      <c r="W627">
        <f>+Price0!W628</f>
        <v>1.6840180883616529</v>
      </c>
      <c r="X627">
        <f>+Price0!X628</f>
        <v>2.0474250280788979</v>
      </c>
      <c r="Y627">
        <f>+Price0!Y628</f>
        <v>2.165072563499832</v>
      </c>
      <c r="Z627">
        <f>+Price0!Z628</f>
        <v>1.7879895854578209</v>
      </c>
      <c r="AA627">
        <f>+Price0!AA628</f>
        <v>1.867590176629669</v>
      </c>
      <c r="AB627">
        <f>+Price0!AB628</f>
        <v>1.6692425314389829</v>
      </c>
      <c r="AC627">
        <f>+Price0!AC628</f>
        <v>1.7580207237304371</v>
      </c>
      <c r="AD627">
        <f>+Price0!AD628</f>
        <v>2.0078115529952991</v>
      </c>
      <c r="AE627">
        <f>+Price0!AE628</f>
        <v>1.874205117118926</v>
      </c>
      <c r="AF627">
        <f>+Price0!AF628</f>
        <v>2.016382320986275</v>
      </c>
      <c r="AG627">
        <f>+Price0!AG628</f>
        <v>1.606448035816481</v>
      </c>
      <c r="AH627">
        <f>+Price0!AH628</f>
        <v>1.9170596634442321</v>
      </c>
      <c r="AI627">
        <f>+Price0!AI628</f>
        <v>1.6553383127119969</v>
      </c>
      <c r="AJ627">
        <f>+Price0!AJ628</f>
        <v>1.644397443232642</v>
      </c>
      <c r="AK627">
        <f>+Price0!AK628</f>
        <v>2.016693066358803</v>
      </c>
      <c r="AL627">
        <f>+Price0!AL628</f>
        <v>1.7991745382256179</v>
      </c>
      <c r="AM627">
        <f>+Price0!AM628</f>
        <v>1.813032843770249</v>
      </c>
      <c r="AN627">
        <f>+Price0!AN628</f>
        <v>1.9534124550552221</v>
      </c>
      <c r="AO627">
        <f>+Price0!AO628</f>
        <v>1.95805313335996</v>
      </c>
      <c r="AP627">
        <f>+Price0!AP628</f>
        <v>1.8142727028793031</v>
      </c>
    </row>
    <row r="628" spans="1:42" x14ac:dyDescent="0.2">
      <c r="A628" s="2">
        <v>626</v>
      </c>
      <c r="B628">
        <f>+Price0!B629</f>
        <v>1.546033885314348</v>
      </c>
      <c r="C628">
        <f>+Price0!C629</f>
        <v>1.901947131649194</v>
      </c>
      <c r="D628">
        <f>+Price0!D629</f>
        <v>1.7585773378128149</v>
      </c>
      <c r="E628">
        <f>+Price0!E629</f>
        <v>1.534200272603182</v>
      </c>
      <c r="F628">
        <f>+Price0!F629</f>
        <v>1.61744405023646</v>
      </c>
      <c r="G628">
        <f>+Price0!G629</f>
        <v>1.8241630774266171</v>
      </c>
      <c r="H628">
        <f>+Price0!H629</f>
        <v>1.6801047833561209</v>
      </c>
      <c r="I628">
        <f>+Price0!I629</f>
        <v>1.8819649093482509</v>
      </c>
      <c r="J628">
        <f>+Price0!J629</f>
        <v>1.792857829713578</v>
      </c>
      <c r="K628">
        <f>+Price0!K629</f>
        <v>1.7074202913454191</v>
      </c>
      <c r="L628">
        <f>+Price0!L629</f>
        <v>2.1165595194792508</v>
      </c>
      <c r="M628">
        <f>+Price0!M629</f>
        <v>1.8086592999019331</v>
      </c>
      <c r="N628">
        <f>+Price0!N629</f>
        <v>1.9093319992699489</v>
      </c>
      <c r="O628">
        <f>+Price0!O629</f>
        <v>1.624300792442942</v>
      </c>
      <c r="P628">
        <f>+Price0!P629</f>
        <v>1.769357064143293</v>
      </c>
      <c r="Q628">
        <f>+Price0!Q629</f>
        <v>1.882626498253158</v>
      </c>
      <c r="R628">
        <f>+Price0!R629</f>
        <v>2.0509409693432321</v>
      </c>
      <c r="S628">
        <f>+Price0!S629</f>
        <v>2.271894475598156</v>
      </c>
      <c r="T628">
        <f>+Price0!T629</f>
        <v>1.5763722257602619</v>
      </c>
      <c r="U628">
        <f>+Price0!U629</f>
        <v>1.8267174879253261</v>
      </c>
      <c r="V628">
        <f>+Price0!V629</f>
        <v>1.658271096813499</v>
      </c>
      <c r="W628">
        <f>+Price0!W629</f>
        <v>1.572553162942798</v>
      </c>
      <c r="X628">
        <f>+Price0!X629</f>
        <v>1.8841663775941011</v>
      </c>
      <c r="Y628">
        <f>+Price0!Y629</f>
        <v>1.985032018756365</v>
      </c>
      <c r="Z628">
        <f>+Price0!Z629</f>
        <v>1.661705499217633</v>
      </c>
      <c r="AA628">
        <f>+Price0!AA629</f>
        <v>1.7299373535932501</v>
      </c>
      <c r="AB628">
        <f>+Price0!AB629</f>
        <v>1.559894373312446</v>
      </c>
      <c r="AC628">
        <f>+Price0!AC629</f>
        <v>1.6359904968488921</v>
      </c>
      <c r="AD628">
        <f>+Price0!AD629</f>
        <v>1.8502017944300371</v>
      </c>
      <c r="AE628">
        <f>+Price0!AE629</f>
        <v>1.7356359760918241</v>
      </c>
      <c r="AF628">
        <f>+Price0!AF629</f>
        <v>1.8575475708742899</v>
      </c>
      <c r="AG628">
        <f>+Price0!AG629</f>
        <v>1.506042131995349</v>
      </c>
      <c r="AH628">
        <f>+Price0!AH629</f>
        <v>1.772379503793343</v>
      </c>
      <c r="AI628">
        <f>+Price0!AI629</f>
        <v>1.547937373771952</v>
      </c>
      <c r="AJ628">
        <f>+Price0!AJ629</f>
        <v>1.538562125072392</v>
      </c>
      <c r="AK628">
        <f>+Price0!AK629</f>
        <v>1.8578432178064621</v>
      </c>
      <c r="AL628">
        <f>+Price0!AL629</f>
        <v>1.6713018154865109</v>
      </c>
      <c r="AM628">
        <f>+Price0!AM629</f>
        <v>1.6831813217632039</v>
      </c>
      <c r="AN628">
        <f>+Price0!AN629</f>
        <v>1.8035532809897139</v>
      </c>
      <c r="AO628">
        <f>+Price0!AO629</f>
        <v>1.8075151581331861</v>
      </c>
      <c r="AP628">
        <f>+Price0!AP629</f>
        <v>1.684242745961757</v>
      </c>
    </row>
    <row r="629" spans="1:42" x14ac:dyDescent="0.2">
      <c r="A629" s="2">
        <v>627</v>
      </c>
      <c r="B629">
        <f>+Price0!B630</f>
        <v>1.529362286068211</v>
      </c>
      <c r="C629">
        <f>+Price0!C630</f>
        <v>1.8738948982888119</v>
      </c>
      <c r="D629">
        <f>+Price0!D630</f>
        <v>1.7351129147702331</v>
      </c>
      <c r="E629">
        <f>+Price0!E630</f>
        <v>1.5179081379428121</v>
      </c>
      <c r="F629">
        <f>+Price0!F630</f>
        <v>1.598490018420387</v>
      </c>
      <c r="G629">
        <f>+Price0!G630</f>
        <v>1.7986025035218749</v>
      </c>
      <c r="H629">
        <f>+Price0!H630</f>
        <v>1.659145831154043</v>
      </c>
      <c r="I629">
        <f>+Price0!I630</f>
        <v>1.8545514226762869</v>
      </c>
      <c r="J629">
        <f>+Price0!J630</f>
        <v>1.7682969364541521</v>
      </c>
      <c r="K629">
        <f>+Price0!K630</f>
        <v>1.685591990620934</v>
      </c>
      <c r="L629">
        <f>+Price0!L630</f>
        <v>2.081642718735965</v>
      </c>
      <c r="M629">
        <f>+Price0!M630</f>
        <v>1.783589637401257</v>
      </c>
      <c r="N629">
        <f>+Price0!N630</f>
        <v>1.8810469147280939</v>
      </c>
      <c r="O629">
        <f>+Price0!O630</f>
        <v>1.605126416660053</v>
      </c>
      <c r="P629">
        <f>+Price0!P630</f>
        <v>1.7455413056468709</v>
      </c>
      <c r="Q629">
        <f>+Price0!Q630</f>
        <v>1.855192425432129</v>
      </c>
      <c r="R629">
        <f>+Price0!R630</f>
        <v>2.0181247336443562</v>
      </c>
      <c r="S629">
        <f>+Price0!S630</f>
        <v>2.232004912796028</v>
      </c>
      <c r="T629">
        <f>+Price0!T630</f>
        <v>1.5587272232294871</v>
      </c>
      <c r="U629">
        <f>+Price0!U630</f>
        <v>1.801067693790271</v>
      </c>
      <c r="V629">
        <f>+Price0!V630</f>
        <v>1.638003700595775</v>
      </c>
      <c r="W629">
        <f>+Price0!W630</f>
        <v>1.55503212276105</v>
      </c>
      <c r="X629">
        <f>+Price0!X630</f>
        <v>1.8566844936638121</v>
      </c>
      <c r="Y629">
        <f>+Price0!Y630</f>
        <v>1.9543214773735511</v>
      </c>
      <c r="Z629">
        <f>+Price0!Z630</f>
        <v>1.6413343658937121</v>
      </c>
      <c r="AA629">
        <f>+Price0!AA630</f>
        <v>1.7073777243475581</v>
      </c>
      <c r="AB629">
        <f>+Price0!AB630</f>
        <v>1.542781389667871</v>
      </c>
      <c r="AC629">
        <f>+Price0!AC630</f>
        <v>1.6164359724727919</v>
      </c>
      <c r="AD629">
        <f>+Price0!AD630</f>
        <v>1.823806616695989</v>
      </c>
      <c r="AE629">
        <f>+Price0!AE630</f>
        <v>1.712902479989469</v>
      </c>
      <c r="AF629">
        <f>+Price0!AF630</f>
        <v>1.8309164798159381</v>
      </c>
      <c r="AG629">
        <f>+Price0!AG630</f>
        <v>1.490648566918513</v>
      </c>
      <c r="AH629">
        <f>+Price0!AH630</f>
        <v>1.7484704044674211</v>
      </c>
      <c r="AI629">
        <f>+Price0!AI630</f>
        <v>1.531196110768716</v>
      </c>
      <c r="AJ629">
        <f>+Price0!AJ630</f>
        <v>1.522105505258565</v>
      </c>
      <c r="AK629">
        <f>+Price0!AK630</f>
        <v>1.8312213192811559</v>
      </c>
      <c r="AL629">
        <f>+Price0!AL630</f>
        <v>1.6506257792194989</v>
      </c>
      <c r="AM629">
        <f>+Price0!AM630</f>
        <v>1.662124230669197</v>
      </c>
      <c r="AN629">
        <f>+Price0!AN630</f>
        <v>1.7786483063428471</v>
      </c>
      <c r="AO629">
        <f>+Price0!AO630</f>
        <v>1.7824780480145099</v>
      </c>
      <c r="AP629">
        <f>+Price0!AP630</f>
        <v>1.663150177008867</v>
      </c>
    </row>
    <row r="630" spans="1:42" x14ac:dyDescent="0.2">
      <c r="A630" s="2">
        <v>628</v>
      </c>
      <c r="B630">
        <f>+Price0!B631</f>
        <v>1.7347764545401561</v>
      </c>
      <c r="C630">
        <f>+Price0!C631</f>
        <v>2.118667940126326</v>
      </c>
      <c r="D630">
        <f>+Price0!D631</f>
        <v>1.964033614332086</v>
      </c>
      <c r="E630">
        <f>+Price0!E631</f>
        <v>1.7220143594403521</v>
      </c>
      <c r="F630">
        <f>+Price0!F631</f>
        <v>1.8118017169992271</v>
      </c>
      <c r="G630">
        <f>+Price0!G631</f>
        <v>2.0347763198495561</v>
      </c>
      <c r="H630">
        <f>+Price0!H631</f>
        <v>1.879385877395948</v>
      </c>
      <c r="I630">
        <f>+Price0!I631</f>
        <v>2.0971145268672742</v>
      </c>
      <c r="J630">
        <f>+Price0!J631</f>
        <v>2.0010084753398529</v>
      </c>
      <c r="K630">
        <f>+Price0!K631</f>
        <v>1.908855494189871</v>
      </c>
      <c r="L630">
        <f>+Price0!L631</f>
        <v>2.350146545442549</v>
      </c>
      <c r="M630">
        <f>+Price0!M631</f>
        <v>2.018045845896479</v>
      </c>
      <c r="N630">
        <f>+Price0!N631</f>
        <v>2.1266387225402381</v>
      </c>
      <c r="O630">
        <f>+Price0!O631</f>
        <v>1.8191956708780319</v>
      </c>
      <c r="P630">
        <f>+Price0!P631</f>
        <v>1.975649802670701</v>
      </c>
      <c r="Q630">
        <f>+Price0!Q631</f>
        <v>2.097829054322697</v>
      </c>
      <c r="R630">
        <f>+Price0!R631</f>
        <v>2.2793742200933238</v>
      </c>
      <c r="S630">
        <f>+Price0!S631</f>
        <v>2.5176812465568821</v>
      </c>
      <c r="T630">
        <f>+Price0!T631</f>
        <v>1.767494256616857</v>
      </c>
      <c r="U630">
        <f>+Price0!U631</f>
        <v>2.037519220844517</v>
      </c>
      <c r="V630">
        <f>+Price0!V631</f>
        <v>1.8558251945874249</v>
      </c>
      <c r="W630">
        <f>+Price0!W631</f>
        <v>1.763378056312674</v>
      </c>
      <c r="X630">
        <f>+Price0!X631</f>
        <v>2.099492320736255</v>
      </c>
      <c r="Y630">
        <f>+Price0!Y631</f>
        <v>2.2082810939858901</v>
      </c>
      <c r="Z630">
        <f>+Price0!Z631</f>
        <v>1.859539711211404</v>
      </c>
      <c r="AA630">
        <f>+Price0!AA631</f>
        <v>1.933124000985033</v>
      </c>
      <c r="AB630">
        <f>+Price0!AB631</f>
        <v>1.7497296139335701</v>
      </c>
      <c r="AC630">
        <f>+Price0!AC631</f>
        <v>1.8317937528357879</v>
      </c>
      <c r="AD630">
        <f>+Price0!AD631</f>
        <v>2.062858759786991</v>
      </c>
      <c r="AE630">
        <f>+Price0!AE631</f>
        <v>1.9392843955626451</v>
      </c>
      <c r="AF630">
        <f>+Price0!AF631</f>
        <v>2.0707803333397492</v>
      </c>
      <c r="AG630">
        <f>+Price0!AG631</f>
        <v>1.691638987688169</v>
      </c>
      <c r="AH630">
        <f>+Price0!AH631</f>
        <v>1.978915300103876</v>
      </c>
      <c r="AI630">
        <f>+Price0!AI631</f>
        <v>1.736814303883526</v>
      </c>
      <c r="AJ630">
        <f>+Price0!AJ631</f>
        <v>1.7267228822381759</v>
      </c>
      <c r="AK630">
        <f>+Price0!AK631</f>
        <v>2.0711016107629869</v>
      </c>
      <c r="AL630">
        <f>+Price0!AL631</f>
        <v>1.869893245746447</v>
      </c>
      <c r="AM630">
        <f>+Price0!AM631</f>
        <v>1.882705072462199</v>
      </c>
      <c r="AN630">
        <f>+Price0!AN631</f>
        <v>2.012541289016351</v>
      </c>
      <c r="AO630">
        <f>+Price0!AO631</f>
        <v>2.0168057029712951</v>
      </c>
      <c r="AP630">
        <f>+Price0!AP631</f>
        <v>1.883850106389706</v>
      </c>
    </row>
    <row r="631" spans="1:42" x14ac:dyDescent="0.2">
      <c r="A631" s="2">
        <v>629</v>
      </c>
      <c r="B631">
        <f>+Price0!B632</f>
        <v>1.4812614736316729</v>
      </c>
      <c r="C631">
        <f>+Price0!C632</f>
        <v>1.8630118822629049</v>
      </c>
      <c r="D631">
        <f>+Price0!D632</f>
        <v>1.7092207864899369</v>
      </c>
      <c r="E631">
        <f>+Price0!E632</f>
        <v>1.4685646760551969</v>
      </c>
      <c r="F631">
        <f>+Price0!F632</f>
        <v>1.557851901713905</v>
      </c>
      <c r="G631">
        <f>+Price0!G632</f>
        <v>1.779564672491954</v>
      </c>
      <c r="H631">
        <f>+Price0!H632</f>
        <v>1.625066917044099</v>
      </c>
      <c r="I631">
        <f>+Price0!I632</f>
        <v>1.8415800096641839</v>
      </c>
      <c r="J631">
        <f>+Price0!J632</f>
        <v>1.7459907862135919</v>
      </c>
      <c r="K631">
        <f>+Price0!K632</f>
        <v>1.654349207236451</v>
      </c>
      <c r="L631">
        <f>+Price0!L632</f>
        <v>2.0932143516332831</v>
      </c>
      <c r="M631">
        <f>+Price0!M632</f>
        <v>1.762954158863363</v>
      </c>
      <c r="N631">
        <f>+Price0!N632</f>
        <v>1.8709201320262869</v>
      </c>
      <c r="O631">
        <f>+Price0!O632</f>
        <v>1.565210634395537</v>
      </c>
      <c r="P631">
        <f>+Price0!P632</f>
        <v>1.7208088302842179</v>
      </c>
      <c r="Q631">
        <f>+Price0!Q632</f>
        <v>1.8422874304904211</v>
      </c>
      <c r="R631">
        <f>+Price0!R632</f>
        <v>2.0228216301864208</v>
      </c>
      <c r="S631">
        <f>+Price0!S632</f>
        <v>2.2598520892632732</v>
      </c>
      <c r="T631">
        <f>+Price0!T632</f>
        <v>1.5138149905079319</v>
      </c>
      <c r="U631">
        <f>+Price0!U632</f>
        <v>1.7823335363536801</v>
      </c>
      <c r="V631">
        <f>+Price0!V632</f>
        <v>1.601673337365968</v>
      </c>
      <c r="W631">
        <f>+Price0!W632</f>
        <v>1.509711421268574</v>
      </c>
      <c r="X631">
        <f>+Price0!X632</f>
        <v>1.843933584817083</v>
      </c>
      <c r="Y631">
        <f>+Price0!Y632</f>
        <v>1.9521353965822501</v>
      </c>
      <c r="Z631">
        <f>+Price0!Z632</f>
        <v>1.605333130678448</v>
      </c>
      <c r="AA631">
        <f>+Price0!AA632</f>
        <v>1.678544770716909</v>
      </c>
      <c r="AB631">
        <f>+Price0!AB632</f>
        <v>1.4961208159978041</v>
      </c>
      <c r="AC631">
        <f>+Price0!AC632</f>
        <v>1.5777738267312931</v>
      </c>
      <c r="AD631">
        <f>+Price0!AD632</f>
        <v>1.8075011109706201</v>
      </c>
      <c r="AE631">
        <f>+Price0!AE632</f>
        <v>1.6846245125953709</v>
      </c>
      <c r="AF631">
        <f>+Price0!AF632</f>
        <v>1.8153840378300781</v>
      </c>
      <c r="AG631">
        <f>+Price0!AG632</f>
        <v>1.4383713294155089</v>
      </c>
      <c r="AH631">
        <f>+Price0!AH632</f>
        <v>1.7240377891785941</v>
      </c>
      <c r="AI631">
        <f>+Price0!AI632</f>
        <v>1.483339281744275</v>
      </c>
      <c r="AJ631">
        <f>+Price0!AJ632</f>
        <v>1.473227184658227</v>
      </c>
      <c r="AK631">
        <f>+Price0!AK632</f>
        <v>1.8156918967718869</v>
      </c>
      <c r="AL631">
        <f>+Price0!AL632</f>
        <v>1.6156194034779381</v>
      </c>
      <c r="AM631">
        <f>+Price0!AM632</f>
        <v>1.6283648166441409</v>
      </c>
      <c r="AN631">
        <f>+Price0!AN632</f>
        <v>1.7574706865663769</v>
      </c>
      <c r="AO631">
        <f>+Price0!AO632</f>
        <v>1.761741163804033</v>
      </c>
      <c r="AP631">
        <f>+Price0!AP632</f>
        <v>1.6295024650748171</v>
      </c>
    </row>
    <row r="632" spans="1:42" x14ac:dyDescent="0.2">
      <c r="A632" s="2">
        <v>630</v>
      </c>
      <c r="B632">
        <f>+Price0!B633</f>
        <v>1.387707528752016</v>
      </c>
      <c r="C632">
        <f>+Price0!C633</f>
        <v>1.778618158156942</v>
      </c>
      <c r="D632">
        <f>+Price0!D633</f>
        <v>1.621126080351275</v>
      </c>
      <c r="E632">
        <f>+Price0!E633</f>
        <v>1.374702772147522</v>
      </c>
      <c r="F632">
        <f>+Price0!F633</f>
        <v>1.4661328231073829</v>
      </c>
      <c r="G632">
        <f>+Price0!G633</f>
        <v>1.693155343806694</v>
      </c>
      <c r="H632">
        <f>+Price0!H633</f>
        <v>1.5349649595579149</v>
      </c>
      <c r="I632">
        <f>+Price0!I633</f>
        <v>1.7566727391996939</v>
      </c>
      <c r="J632">
        <f>+Price0!J633</f>
        <v>1.6587791986523659</v>
      </c>
      <c r="K632">
        <f>+Price0!K633</f>
        <v>1.564937090525367</v>
      </c>
      <c r="L632">
        <f>+Price0!L633</f>
        <v>2.0143523672482311</v>
      </c>
      <c r="M632">
        <f>+Price0!M633</f>
        <v>1.6761611666549601</v>
      </c>
      <c r="N632">
        <f>+Price0!N633</f>
        <v>1.786706049939077</v>
      </c>
      <c r="O632">
        <f>+Price0!O633</f>
        <v>1.47367149889209</v>
      </c>
      <c r="P632">
        <f>+Price0!P633</f>
        <v>1.63301268236109</v>
      </c>
      <c r="Q632">
        <f>+Price0!Q633</f>
        <v>1.75739538667367</v>
      </c>
      <c r="R632">
        <f>+Price0!R633</f>
        <v>1.9422623546473381</v>
      </c>
      <c r="S632">
        <f>+Price0!S633</f>
        <v>2.1850088978666711</v>
      </c>
      <c r="T632">
        <f>+Price0!T633</f>
        <v>1.4210523614320261</v>
      </c>
      <c r="U632">
        <f>+Price0!U633</f>
        <v>1.6960137703880369</v>
      </c>
      <c r="V632">
        <f>+Price0!V633</f>
        <v>1.5110300970165009</v>
      </c>
      <c r="W632">
        <f>+Price0!W633</f>
        <v>1.4168445676378889</v>
      </c>
      <c r="X632">
        <f>+Price0!X633</f>
        <v>1.759076652664668</v>
      </c>
      <c r="Y632">
        <f>+Price0!Y633</f>
        <v>1.8698857374803699</v>
      </c>
      <c r="Z632">
        <f>+Price0!Z633</f>
        <v>1.5147587411168131</v>
      </c>
      <c r="AA632">
        <f>+Price0!AA633</f>
        <v>1.589748155104868</v>
      </c>
      <c r="AB632">
        <f>+Price0!AB633</f>
        <v>1.4029176458375721</v>
      </c>
      <c r="AC632">
        <f>+Price0!AC633</f>
        <v>1.4865559026404329</v>
      </c>
      <c r="AD632">
        <f>+Price0!AD633</f>
        <v>1.721768113944931</v>
      </c>
      <c r="AE632">
        <f>+Price0!AE633</f>
        <v>1.595947912085256</v>
      </c>
      <c r="AF632">
        <f>+Price0!AF633</f>
        <v>1.729843305230363</v>
      </c>
      <c r="AG632">
        <f>+Price0!AG633</f>
        <v>1.3437916620433079</v>
      </c>
      <c r="AH632">
        <f>+Price0!AH633</f>
        <v>1.636308881413443</v>
      </c>
      <c r="AI632">
        <f>+Price0!AI633</f>
        <v>1.3898635649108759</v>
      </c>
      <c r="AJ632">
        <f>+Price0!AJ633</f>
        <v>1.3794840331511911</v>
      </c>
      <c r="AK632">
        <f>+Price0!AK633</f>
        <v>1.7301341620884061</v>
      </c>
      <c r="AL632">
        <f>+Price0!AL633</f>
        <v>1.5252863624234321</v>
      </c>
      <c r="AM632">
        <f>+Price0!AM633</f>
        <v>1.5383406172761021</v>
      </c>
      <c r="AN632">
        <f>+Price0!AN633</f>
        <v>1.670540956347057</v>
      </c>
      <c r="AO632">
        <f>+Price0!AO633</f>
        <v>1.674930629115662</v>
      </c>
      <c r="AP632">
        <f>+Price0!AP633</f>
        <v>1.539506082605965</v>
      </c>
    </row>
    <row r="633" spans="1:42" x14ac:dyDescent="0.2">
      <c r="A633" s="2">
        <v>631</v>
      </c>
      <c r="B633">
        <f>+Price0!B634</f>
        <v>1.8895454323361129</v>
      </c>
      <c r="C633">
        <f>+Price0!C634</f>
        <v>2.254263253668825</v>
      </c>
      <c r="D633">
        <f>+Price0!D634</f>
        <v>2.1073714760983271</v>
      </c>
      <c r="E633">
        <f>+Price0!E634</f>
        <v>1.877426660201027</v>
      </c>
      <c r="F633">
        <f>+Price0!F634</f>
        <v>1.962728908006766</v>
      </c>
      <c r="G633">
        <f>+Price0!G634</f>
        <v>2.174585391148379</v>
      </c>
      <c r="H633">
        <f>+Price0!H634</f>
        <v>2.0269298238494309</v>
      </c>
      <c r="I633">
        <f>+Price0!I634</f>
        <v>2.2337850346481201</v>
      </c>
      <c r="J633">
        <f>+Price0!J634</f>
        <v>2.1424981776202632</v>
      </c>
      <c r="K633">
        <f>+Price0!K634</f>
        <v>2.0549505645523509</v>
      </c>
      <c r="L633">
        <f>+Price0!L634</f>
        <v>2.4741660631771052</v>
      </c>
      <c r="M633">
        <f>+Price0!M634</f>
        <v>2.1586637613411179</v>
      </c>
      <c r="N633">
        <f>+Price0!N634</f>
        <v>2.2618540945136512</v>
      </c>
      <c r="O633">
        <f>+Price0!O634</f>
        <v>1.969747521321064</v>
      </c>
      <c r="P633">
        <f>+Price0!P634</f>
        <v>2.118370685575607</v>
      </c>
      <c r="Q633">
        <f>+Price0!Q634</f>
        <v>2.2344670121237118</v>
      </c>
      <c r="R633">
        <f>+Price0!R634</f>
        <v>2.406943342504011</v>
      </c>
      <c r="S633">
        <f>+Price0!S634</f>
        <v>2.6332964331524149</v>
      </c>
      <c r="T633">
        <f>+Price0!T634</f>
        <v>1.920610846733986</v>
      </c>
      <c r="U633">
        <f>+Price0!U634</f>
        <v>2.1771498042610551</v>
      </c>
      <c r="V633">
        <f>+Price0!V634</f>
        <v>2.0045099314868389</v>
      </c>
      <c r="W633">
        <f>+Price0!W634</f>
        <v>1.916710579049963</v>
      </c>
      <c r="X633">
        <f>+Price0!X634</f>
        <v>2.2360550816881992</v>
      </c>
      <c r="Y633">
        <f>+Price0!Y634</f>
        <v>2.3393906414766308</v>
      </c>
      <c r="Z633">
        <f>+Price0!Z634</f>
        <v>2.0080730045005022</v>
      </c>
      <c r="AA633">
        <f>+Price0!AA634</f>
        <v>2.0779442783009832</v>
      </c>
      <c r="AB633">
        <f>+Price0!AB634</f>
        <v>1.9037621490710741</v>
      </c>
      <c r="AC633">
        <f>+Price0!AC634</f>
        <v>1.9816809058477951</v>
      </c>
      <c r="AD633">
        <f>+Price0!AD634</f>
        <v>2.2012545110702608</v>
      </c>
      <c r="AE633">
        <f>+Price0!AE634</f>
        <v>2.08384344728477</v>
      </c>
      <c r="AF633">
        <f>+Price0!AF634</f>
        <v>2.2087748595816459</v>
      </c>
      <c r="AG633">
        <f>+Price0!AG634</f>
        <v>1.8485561507045889</v>
      </c>
      <c r="AH633">
        <f>+Price0!AH634</f>
        <v>2.121491475415568</v>
      </c>
      <c r="AI633">
        <f>+Price0!AI634</f>
        <v>1.891430396512497</v>
      </c>
      <c r="AJ633">
        <f>+Price0!AJ634</f>
        <v>1.881894943755211</v>
      </c>
      <c r="AK633">
        <f>+Price0!AK634</f>
        <v>2.2090622665985391</v>
      </c>
      <c r="AL633">
        <f>+Price0!AL634</f>
        <v>2.0179191786557862</v>
      </c>
      <c r="AM633">
        <f>+Price0!AM634</f>
        <v>2.0300858006366092</v>
      </c>
      <c r="AN633">
        <f>+Price0!AN634</f>
        <v>2.153443506146965</v>
      </c>
      <c r="AO633">
        <f>+Price0!AO634</f>
        <v>2.1574649204191712</v>
      </c>
      <c r="AP633">
        <f>+Price0!AP634</f>
        <v>2.0311731512812439</v>
      </c>
    </row>
    <row r="634" spans="1:42" x14ac:dyDescent="0.2">
      <c r="A634" s="2">
        <v>632</v>
      </c>
      <c r="B634">
        <f>+Price0!B635</f>
        <v>1.6459902626241849</v>
      </c>
      <c r="C634">
        <f>+Price0!C635</f>
        <v>2.0393724925922641</v>
      </c>
      <c r="D634">
        <f>+Price0!D635</f>
        <v>1.8809041703000979</v>
      </c>
      <c r="E634">
        <f>+Price0!E635</f>
        <v>1.6329092745190379</v>
      </c>
      <c r="F634">
        <f>+Price0!F635</f>
        <v>1.724916765099058</v>
      </c>
      <c r="G634">
        <f>+Price0!G635</f>
        <v>1.95339336767682</v>
      </c>
      <c r="H634">
        <f>+Price0!H635</f>
        <v>1.7941762615450261</v>
      </c>
      <c r="I634">
        <f>+Price0!I635</f>
        <v>2.0172869934327031</v>
      </c>
      <c r="J634">
        <f>+Price0!J635</f>
        <v>1.918793918735356</v>
      </c>
      <c r="K634">
        <f>+Price0!K635</f>
        <v>1.8243612241466629</v>
      </c>
      <c r="L634">
        <f>+Price0!L635</f>
        <v>2.2765824135907469</v>
      </c>
      <c r="M634">
        <f>+Price0!M635</f>
        <v>1.9362646060989051</v>
      </c>
      <c r="N634">
        <f>+Price0!N635</f>
        <v>2.0475299332452499</v>
      </c>
      <c r="O634">
        <f>+Price0!O635</f>
        <v>1.732496977169105</v>
      </c>
      <c r="P634">
        <f>+Price0!P635</f>
        <v>1.8928286193545609</v>
      </c>
      <c r="Q634">
        <f>+Price0!Q635</f>
        <v>2.0180173901513681</v>
      </c>
      <c r="R634">
        <f>+Price0!R635</f>
        <v>2.2040517069311689</v>
      </c>
      <c r="S634">
        <f>+Price0!S635</f>
        <v>2.4482805681444879</v>
      </c>
      <c r="T634">
        <f>+Price0!T635</f>
        <v>1.6795273944122691</v>
      </c>
      <c r="U634">
        <f>+Price0!U635</f>
        <v>1.956227813754603</v>
      </c>
      <c r="V634">
        <f>+Price0!V635</f>
        <v>1.770053631008154</v>
      </c>
      <c r="W634">
        <f>+Price0!W635</f>
        <v>1.675303489519925</v>
      </c>
      <c r="X634">
        <f>+Price0!X635</f>
        <v>2.0197172692811312</v>
      </c>
      <c r="Y634">
        <f>+Price0!Y635</f>
        <v>2.1312069619374601</v>
      </c>
      <c r="Z634">
        <f>+Price0!Z635</f>
        <v>1.7738404118573821</v>
      </c>
      <c r="AA634">
        <f>+Price0!AA635</f>
        <v>1.8492656111040311</v>
      </c>
      <c r="AB634">
        <f>+Price0!AB635</f>
        <v>1.661307103476936</v>
      </c>
      <c r="AC634">
        <f>+Price0!AC635</f>
        <v>1.7454268674138</v>
      </c>
      <c r="AD634">
        <f>+Price0!AD635</f>
        <v>1.9821761824327639</v>
      </c>
      <c r="AE634">
        <f>+Price0!AE635</f>
        <v>1.855551671092601</v>
      </c>
      <c r="AF634">
        <f>+Price0!AF635</f>
        <v>1.990296779480746</v>
      </c>
      <c r="AG634">
        <f>+Price0!AG635</f>
        <v>1.6017902289109791</v>
      </c>
      <c r="AH634">
        <f>+Price0!AH635</f>
        <v>1.896164304334055</v>
      </c>
      <c r="AI634">
        <f>+Price0!AI635</f>
        <v>1.6481080449773731</v>
      </c>
      <c r="AJ634">
        <f>+Price0!AJ635</f>
        <v>1.637721510675813</v>
      </c>
      <c r="AK634">
        <f>+Price0!AK635</f>
        <v>1.9906070406465239</v>
      </c>
      <c r="AL634">
        <f>+Price0!AL635</f>
        <v>1.7844444476656789</v>
      </c>
      <c r="AM634">
        <f>+Price0!AM635</f>
        <v>1.797575900326376</v>
      </c>
      <c r="AN634">
        <f>+Price0!AN635</f>
        <v>1.930618414396293</v>
      </c>
      <c r="AO634">
        <f>+Price0!AO635</f>
        <v>1.9350054238900909</v>
      </c>
      <c r="AP634">
        <f>+Price0!AP635</f>
        <v>1.798748587520737</v>
      </c>
    </row>
    <row r="635" spans="1:42" x14ac:dyDescent="0.2">
      <c r="A635" s="2">
        <v>633</v>
      </c>
      <c r="B635">
        <f>+Price0!B636</f>
        <v>1.9114341858723991</v>
      </c>
      <c r="C635">
        <f>+Price0!C636</f>
        <v>2.3089774438564019</v>
      </c>
      <c r="D635">
        <f>+Price0!D636</f>
        <v>2.148851334293401</v>
      </c>
      <c r="E635">
        <f>+Price0!E636</f>
        <v>1.898220443476484</v>
      </c>
      <c r="F635">
        <f>+Price0!F636</f>
        <v>1.991200525832606</v>
      </c>
      <c r="G635">
        <f>+Price0!G636</f>
        <v>2.2221110740336032</v>
      </c>
      <c r="H635">
        <f>+Price0!H636</f>
        <v>2.0611850165703269</v>
      </c>
      <c r="I635">
        <f>+Price0!I636</f>
        <v>2.2866570126601502</v>
      </c>
      <c r="J635">
        <f>+Price0!J636</f>
        <v>2.1871406599614769</v>
      </c>
      <c r="K635">
        <f>+Price0!K636</f>
        <v>2.0917113104782712</v>
      </c>
      <c r="L635">
        <f>+Price0!L636</f>
        <v>2.5486815502413211</v>
      </c>
      <c r="M635">
        <f>+Price0!M636</f>
        <v>2.2047756613633802</v>
      </c>
      <c r="N635">
        <f>+Price0!N636</f>
        <v>2.3172384398157311</v>
      </c>
      <c r="O635">
        <f>+Price0!O636</f>
        <v>1.9988551697085239</v>
      </c>
      <c r="P635">
        <f>+Price0!P636</f>
        <v>2.160866888792822</v>
      </c>
      <c r="Q635">
        <f>+Price0!Q636</f>
        <v>2.2873981156376821</v>
      </c>
      <c r="R635">
        <f>+Price0!R636</f>
        <v>2.4753985747990939</v>
      </c>
      <c r="S635">
        <f>+Price0!S636</f>
        <v>2.7221588343128</v>
      </c>
      <c r="T635">
        <f>+Price0!T636</f>
        <v>1.945308682020743</v>
      </c>
      <c r="U635">
        <f>+Price0!U636</f>
        <v>2.224936134309897</v>
      </c>
      <c r="V635">
        <f>+Price0!V636</f>
        <v>2.036773255899353</v>
      </c>
      <c r="W635">
        <f>+Price0!W636</f>
        <v>1.941050004177153</v>
      </c>
      <c r="X635">
        <f>+Price0!X636</f>
        <v>2.2891234565150711</v>
      </c>
      <c r="Y635">
        <f>+Price0!Y636</f>
        <v>2.4017732803377432</v>
      </c>
      <c r="Z635">
        <f>+Price0!Z636</f>
        <v>2.0406327050444819</v>
      </c>
      <c r="AA635">
        <f>+Price0!AA636</f>
        <v>2.116819480161106</v>
      </c>
      <c r="AB635">
        <f>+Price0!AB636</f>
        <v>1.926923091654378</v>
      </c>
      <c r="AC635">
        <f>+Price0!AC636</f>
        <v>2.0118879460827959</v>
      </c>
      <c r="AD635">
        <f>+Price0!AD636</f>
        <v>2.2511882707826549</v>
      </c>
      <c r="AE635">
        <f>+Price0!AE636</f>
        <v>2.123216337686598</v>
      </c>
      <c r="AF635">
        <f>+Price0!AF636</f>
        <v>2.2593895016246419</v>
      </c>
      <c r="AG635">
        <f>+Price0!AG636</f>
        <v>1.8667595829020129</v>
      </c>
      <c r="AH635">
        <f>+Price0!AH636</f>
        <v>2.1642553982562882</v>
      </c>
      <c r="AI635">
        <f>+Price0!AI636</f>
        <v>1.913524672594284</v>
      </c>
      <c r="AJ635">
        <f>+Price0!AJ636</f>
        <v>1.903137827900409</v>
      </c>
      <c r="AK635">
        <f>+Price0!AK636</f>
        <v>2.25969833704458</v>
      </c>
      <c r="AL635">
        <f>+Price0!AL636</f>
        <v>2.0513577256549271</v>
      </c>
      <c r="AM635">
        <f>+Price0!AM636</f>
        <v>2.0646236116607741</v>
      </c>
      <c r="AN635">
        <f>+Price0!AN636</f>
        <v>2.1990793450711408</v>
      </c>
      <c r="AO635">
        <f>+Price0!AO636</f>
        <v>2.2034842762496569</v>
      </c>
      <c r="AP635">
        <f>+Price0!AP636</f>
        <v>2.0658117844880408</v>
      </c>
    </row>
    <row r="636" spans="1:42" x14ac:dyDescent="0.2">
      <c r="A636" s="2">
        <v>634</v>
      </c>
      <c r="B636">
        <f>+Price0!B637</f>
        <v>1.545136341626661</v>
      </c>
      <c r="C636">
        <f>+Price0!C637</f>
        <v>1.9381774068159769</v>
      </c>
      <c r="D636">
        <f>+Price0!D637</f>
        <v>1.779838701164397</v>
      </c>
      <c r="E636">
        <f>+Price0!E637</f>
        <v>1.532064293468002</v>
      </c>
      <c r="F636">
        <f>+Price0!F637</f>
        <v>1.623992244732734</v>
      </c>
      <c r="G636">
        <f>+Price0!G637</f>
        <v>1.852263163392381</v>
      </c>
      <c r="H636">
        <f>+Price0!H637</f>
        <v>1.6931947892589301</v>
      </c>
      <c r="I636">
        <f>+Price0!I637</f>
        <v>1.916111583752742</v>
      </c>
      <c r="J636">
        <f>+Price0!J637</f>
        <v>1.8176961843070729</v>
      </c>
      <c r="K636">
        <f>+Price0!K637</f>
        <v>1.723344240374362</v>
      </c>
      <c r="L636">
        <f>+Price0!L637</f>
        <v>2.1751873877785051</v>
      </c>
      <c r="M636">
        <f>+Price0!M637</f>
        <v>1.835160136042796</v>
      </c>
      <c r="N636">
        <f>+Price0!N637</f>
        <v>1.9463203897346619</v>
      </c>
      <c r="O636">
        <f>+Price0!O637</f>
        <v>1.6315683401909391</v>
      </c>
      <c r="P636">
        <f>+Price0!P637</f>
        <v>1.7917677649859161</v>
      </c>
      <c r="Q636">
        <f>+Price0!Q637</f>
        <v>1.91684007147055</v>
      </c>
      <c r="R636">
        <f>+Price0!R637</f>
        <v>2.1027136216382738</v>
      </c>
      <c r="S636">
        <f>+Price0!S637</f>
        <v>2.3467513788841599</v>
      </c>
      <c r="T636">
        <f>+Price0!T637</f>
        <v>1.57865181862368</v>
      </c>
      <c r="U636">
        <f>+Price0!U637</f>
        <v>1.8551120243426149</v>
      </c>
      <c r="V636">
        <f>+Price0!V637</f>
        <v>1.669107715655787</v>
      </c>
      <c r="W636">
        <f>+Price0!W637</f>
        <v>1.5744273770813519</v>
      </c>
      <c r="X636">
        <f>+Price0!X637</f>
        <v>1.918535274338214</v>
      </c>
      <c r="Y636">
        <f>+Price0!Y637</f>
        <v>2.0299362470489708</v>
      </c>
      <c r="Z636">
        <f>+Price0!Z637</f>
        <v>1.6728773778186921</v>
      </c>
      <c r="AA636">
        <f>+Price0!AA637</f>
        <v>1.7482525074155471</v>
      </c>
      <c r="AB636">
        <f>+Price0!AB637</f>
        <v>1.560435685036301</v>
      </c>
      <c r="AC636">
        <f>+Price0!AC637</f>
        <v>1.6445014264719069</v>
      </c>
      <c r="AD636">
        <f>+Price0!AD637</f>
        <v>1.881025387806466</v>
      </c>
      <c r="AE636">
        <f>+Price0!AE637</f>
        <v>1.754514242814754</v>
      </c>
      <c r="AF636">
        <f>+Price0!AF637</f>
        <v>1.889141213038438</v>
      </c>
      <c r="AG636">
        <f>+Price0!AG637</f>
        <v>1.5009771291718159</v>
      </c>
      <c r="AH636">
        <f>+Price0!AH637</f>
        <v>1.795093087010518</v>
      </c>
      <c r="AI636">
        <f>+Price0!AI637</f>
        <v>1.547272963723358</v>
      </c>
      <c r="AJ636">
        <f>+Price0!AJ637</f>
        <v>1.536878438131932</v>
      </c>
      <c r="AK636">
        <f>+Price0!AK637</f>
        <v>1.889428547229967</v>
      </c>
      <c r="AL636">
        <f>+Price0!AL637</f>
        <v>1.683468213629741</v>
      </c>
      <c r="AM636">
        <f>+Price0!AM637</f>
        <v>1.696590487644636</v>
      </c>
      <c r="AN636">
        <f>+Price0!AN637</f>
        <v>1.8295150904851809</v>
      </c>
      <c r="AO636">
        <f>+Price0!AO637</f>
        <v>1.8339104988809869</v>
      </c>
      <c r="AP636">
        <f>+Price0!AP637</f>
        <v>1.697762600367887</v>
      </c>
    </row>
    <row r="637" spans="1:42" x14ac:dyDescent="0.2">
      <c r="A637" s="2">
        <v>635</v>
      </c>
      <c r="B637">
        <f>+Price0!B638</f>
        <v>1.793145804192859</v>
      </c>
      <c r="C637">
        <f>+Price0!C638</f>
        <v>2.1981299435804909</v>
      </c>
      <c r="D637">
        <f>+Price0!D638</f>
        <v>2.0349953891016521</v>
      </c>
      <c r="E637">
        <f>+Price0!E638</f>
        <v>1.7796812900783141</v>
      </c>
      <c r="F637">
        <f>+Price0!F638</f>
        <v>1.874402081781352</v>
      </c>
      <c r="G637">
        <f>+Price0!G638</f>
        <v>2.1096240735303682</v>
      </c>
      <c r="H637">
        <f>+Price0!H638</f>
        <v>1.9457011878248049</v>
      </c>
      <c r="I637">
        <f>+Price0!I638</f>
        <v>2.175392558921474</v>
      </c>
      <c r="J637">
        <f>+Price0!J638</f>
        <v>2.074002104745559</v>
      </c>
      <c r="K637">
        <f>+Price0!K638</f>
        <v>1.9767852725796831</v>
      </c>
      <c r="L637">
        <f>+Price0!L638</f>
        <v>2.4423299346839662</v>
      </c>
      <c r="M637">
        <f>+Price0!M638</f>
        <v>2.0919798516122099</v>
      </c>
      <c r="N637">
        <f>+Price0!N638</f>
        <v>2.2065349453774439</v>
      </c>
      <c r="O637">
        <f>+Price0!O638</f>
        <v>1.882203532808306</v>
      </c>
      <c r="P637">
        <f>+Price0!P638</f>
        <v>2.0472573775069431</v>
      </c>
      <c r="Q637">
        <f>+Price0!Q638</f>
        <v>2.1761457012861869</v>
      </c>
      <c r="R637">
        <f>+Price0!R638</f>
        <v>2.367666038123895</v>
      </c>
      <c r="S637">
        <f>+Price0!S638</f>
        <v>2.6190772204394581</v>
      </c>
      <c r="T637">
        <f>+Price0!T638</f>
        <v>1.8276650171187789</v>
      </c>
      <c r="U637">
        <f>+Price0!U638</f>
        <v>2.112526202966043</v>
      </c>
      <c r="V637">
        <f>+Price0!V638</f>
        <v>1.920853367446165</v>
      </c>
      <c r="W637">
        <f>+Price0!W638</f>
        <v>1.823320531475215</v>
      </c>
      <c r="X637">
        <f>+Price0!X638</f>
        <v>2.1778987373336238</v>
      </c>
      <c r="Y637">
        <f>+Price0!Y638</f>
        <v>2.2926688732342901</v>
      </c>
      <c r="Z637">
        <f>+Price0!Z638</f>
        <v>1.9247649809671881</v>
      </c>
      <c r="AA637">
        <f>+Price0!AA638</f>
        <v>2.002400068162161</v>
      </c>
      <c r="AB637">
        <f>+Price0!AB638</f>
        <v>1.8089184215563221</v>
      </c>
      <c r="AC637">
        <f>+Price0!AC638</f>
        <v>1.895501090995523</v>
      </c>
      <c r="AD637">
        <f>+Price0!AD638</f>
        <v>2.139251688849336</v>
      </c>
      <c r="AE637">
        <f>+Price0!AE638</f>
        <v>2.0088894035372862</v>
      </c>
      <c r="AF637">
        <f>+Price0!AF638</f>
        <v>2.1476096538816192</v>
      </c>
      <c r="AG637">
        <f>+Price0!AG638</f>
        <v>1.7476394636284109</v>
      </c>
      <c r="AH637">
        <f>+Price0!AH638</f>
        <v>2.0506985202044121</v>
      </c>
      <c r="AI637">
        <f>+Price0!AI638</f>
        <v>1.795306097304298</v>
      </c>
      <c r="AJ637">
        <f>+Price0!AJ638</f>
        <v>1.784651041363901</v>
      </c>
      <c r="AK637">
        <f>+Price0!AK638</f>
        <v>2.1479412742284838</v>
      </c>
      <c r="AL637">
        <f>+Price0!AL638</f>
        <v>1.9356853732126611</v>
      </c>
      <c r="AM637">
        <f>+Price0!AM638</f>
        <v>1.9492022372819751</v>
      </c>
      <c r="AN637">
        <f>+Price0!AN638</f>
        <v>2.0861709371834012</v>
      </c>
      <c r="AO637">
        <f>+Price0!AO638</f>
        <v>2.090675819982077</v>
      </c>
      <c r="AP637">
        <f>+Price0!AP638</f>
        <v>1.950410374772293</v>
      </c>
    </row>
    <row r="638" spans="1:42" x14ac:dyDescent="0.2">
      <c r="A638" s="2">
        <v>636</v>
      </c>
      <c r="B638">
        <f>+Price0!B639</f>
        <v>1.501423723555058</v>
      </c>
      <c r="C638">
        <f>+Price0!C639</f>
        <v>1.859312474471351</v>
      </c>
      <c r="D638">
        <f>+Price0!D639</f>
        <v>1.7151423374772421</v>
      </c>
      <c r="E638">
        <f>+Price0!E639</f>
        <v>1.4895230258114029</v>
      </c>
      <c r="F638">
        <f>+Price0!F639</f>
        <v>1.573228999878987</v>
      </c>
      <c r="G638">
        <f>+Price0!G639</f>
        <v>1.7810910464335981</v>
      </c>
      <c r="H638">
        <f>+Price0!H639</f>
        <v>1.6362393626283649</v>
      </c>
      <c r="I638">
        <f>+Price0!I639</f>
        <v>1.8392196491332731</v>
      </c>
      <c r="J638">
        <f>+Price0!J639</f>
        <v>1.749613443449894</v>
      </c>
      <c r="K638">
        <f>+Price0!K639</f>
        <v>1.6637010321393439</v>
      </c>
      <c r="L638">
        <f>+Price0!L639</f>
        <v>2.0751195039375832</v>
      </c>
      <c r="M638">
        <f>+Price0!M639</f>
        <v>1.7655075625896539</v>
      </c>
      <c r="N638">
        <f>+Price0!N639</f>
        <v>1.8667340247334541</v>
      </c>
      <c r="O638">
        <f>+Price0!O639</f>
        <v>1.5801252342335379</v>
      </c>
      <c r="P638">
        <f>+Price0!P639</f>
        <v>1.725990624073122</v>
      </c>
      <c r="Q638">
        <f>+Price0!Q639</f>
        <v>1.8398841661839771</v>
      </c>
      <c r="R638">
        <f>+Price0!R639</f>
        <v>2.009133217776224</v>
      </c>
      <c r="S638">
        <f>+Price0!S639</f>
        <v>2.2313253553926051</v>
      </c>
      <c r="T638">
        <f>+Price0!T639</f>
        <v>1.53193479246223</v>
      </c>
      <c r="U638">
        <f>+Price0!U639</f>
        <v>1.783669474755001</v>
      </c>
      <c r="V638">
        <f>+Price0!V639</f>
        <v>1.614293015595996</v>
      </c>
      <c r="W638">
        <f>+Price0!W639</f>
        <v>1.52809207832114</v>
      </c>
      <c r="X638">
        <f>+Price0!X639</f>
        <v>1.841430724979408</v>
      </c>
      <c r="Y638">
        <f>+Price0!Y639</f>
        <v>1.9428608942934631</v>
      </c>
      <c r="Z638">
        <f>+Price0!Z639</f>
        <v>1.617738399377832</v>
      </c>
      <c r="AA638">
        <f>+Price0!AA639</f>
        <v>1.6863579418903001</v>
      </c>
      <c r="AB638">
        <f>+Price0!AB639</f>
        <v>1.5153586782972399</v>
      </c>
      <c r="AC638">
        <f>+Price0!AC639</f>
        <v>1.5918882361969711</v>
      </c>
      <c r="AD638">
        <f>+Price0!AD639</f>
        <v>1.807276836040113</v>
      </c>
      <c r="AE638">
        <f>+Price0!AE639</f>
        <v>1.692077177804701</v>
      </c>
      <c r="AF638">
        <f>+Price0!AF639</f>
        <v>1.814664708160012</v>
      </c>
      <c r="AG638">
        <f>+Price0!AG639</f>
        <v>1.461211496780938</v>
      </c>
      <c r="AH638">
        <f>+Price0!AH639</f>
        <v>1.7290254790905779</v>
      </c>
      <c r="AI638">
        <f>+Price0!AI639</f>
        <v>1.5033498944616801</v>
      </c>
      <c r="AJ638">
        <f>+Price0!AJ639</f>
        <v>1.49391045735912</v>
      </c>
      <c r="AK638">
        <f>+Price0!AK639</f>
        <v>1.8149540936023381</v>
      </c>
      <c r="AL638">
        <f>+Price0!AL639</f>
        <v>1.6273856669198059</v>
      </c>
      <c r="AM638">
        <f>+Price0!AM639</f>
        <v>1.6393323709800209</v>
      </c>
      <c r="AN638">
        <f>+Price0!AN639</f>
        <v>1.7603709807056991</v>
      </c>
      <c r="AO638">
        <f>+Price0!AO639</f>
        <v>1.7643619652274201</v>
      </c>
      <c r="AP638">
        <f>+Price0!AP639</f>
        <v>1.640399813772299</v>
      </c>
    </row>
    <row r="639" spans="1:42" x14ac:dyDescent="0.2">
      <c r="A639" s="2">
        <v>637</v>
      </c>
      <c r="B639">
        <f>+Price0!B640</f>
        <v>1.632477864660244</v>
      </c>
      <c r="C639">
        <f>+Price0!C640</f>
        <v>2.050531202702174</v>
      </c>
      <c r="D639">
        <f>+Price0!D640</f>
        <v>1.8821139469989789</v>
      </c>
      <c r="E639">
        <f>+Price0!E640</f>
        <v>1.6185732273228719</v>
      </c>
      <c r="F639">
        <f>+Price0!F640</f>
        <v>1.7163513329755939</v>
      </c>
      <c r="G639">
        <f>+Price0!G640</f>
        <v>1.95914649229932</v>
      </c>
      <c r="H639">
        <f>+Price0!H640</f>
        <v>1.789958524882953</v>
      </c>
      <c r="I639">
        <f>+Price0!I640</f>
        <v>2.0270612607343579</v>
      </c>
      <c r="J639">
        <f>+Price0!J640</f>
        <v>1.922380868841892</v>
      </c>
      <c r="K639">
        <f>+Price0!K640</f>
        <v>1.822023994791099</v>
      </c>
      <c r="L639">
        <f>+Price0!L640</f>
        <v>2.302624957100635</v>
      </c>
      <c r="M639">
        <f>+Price0!M640</f>
        <v>1.940958245293086</v>
      </c>
      <c r="N639">
        <f>+Price0!N640</f>
        <v>2.0591902211294419</v>
      </c>
      <c r="O639">
        <f>+Price0!O640</f>
        <v>1.7244102752994439</v>
      </c>
      <c r="P639">
        <f>+Price0!P640</f>
        <v>1.8948065162691861</v>
      </c>
      <c r="Q639">
        <f>+Price0!Q640</f>
        <v>2.0278357319619409</v>
      </c>
      <c r="R639">
        <f>+Price0!R640</f>
        <v>2.2255378776385331</v>
      </c>
      <c r="S639">
        <f>+Price0!S640</f>
        <v>2.485109922015575</v>
      </c>
      <c r="T639">
        <f>+Price0!T640</f>
        <v>1.668128375113402</v>
      </c>
      <c r="U639">
        <f>+Price0!U640</f>
        <v>1.962181650208118</v>
      </c>
      <c r="V639">
        <f>+Price0!V640</f>
        <v>1.7643430329007881</v>
      </c>
      <c r="W639">
        <f>+Price0!W640</f>
        <v>1.663633909528996</v>
      </c>
      <c r="X639">
        <f>+Price0!X640</f>
        <v>2.0296378700053039</v>
      </c>
      <c r="Y639">
        <f>+Price0!Y640</f>
        <v>2.1481302291436282</v>
      </c>
      <c r="Z639">
        <f>+Price0!Z640</f>
        <v>1.768348660276309</v>
      </c>
      <c r="AA639">
        <f>+Price0!AA640</f>
        <v>1.848524818928506</v>
      </c>
      <c r="AB639">
        <f>+Price0!AB640</f>
        <v>1.6487496886209849</v>
      </c>
      <c r="AC639">
        <f>+Price0!AC640</f>
        <v>1.7381705313190801</v>
      </c>
      <c r="AD639">
        <f>+Price0!AD640</f>
        <v>1.98974044474111</v>
      </c>
      <c r="AE639">
        <f>+Price0!AE640</f>
        <v>1.85517958391196</v>
      </c>
      <c r="AF639">
        <f>+Price0!AF640</f>
        <v>1.9983734349832669</v>
      </c>
      <c r="AG639">
        <f>+Price0!AG640</f>
        <v>1.585508556645973</v>
      </c>
      <c r="AH639">
        <f>+Price0!AH640</f>
        <v>1.8983412981657899</v>
      </c>
      <c r="AI639">
        <f>+Price0!AI640</f>
        <v>1.634755834201379</v>
      </c>
      <c r="AJ639">
        <f>+Price0!AJ640</f>
        <v>1.6237326959581999</v>
      </c>
      <c r="AK639">
        <f>+Price0!AK640</f>
        <v>1.9986824514434169</v>
      </c>
      <c r="AL639">
        <f>+Price0!AL640</f>
        <v>1.779612017900404</v>
      </c>
      <c r="AM639">
        <f>+Price0!AM640</f>
        <v>1.793570376115126</v>
      </c>
      <c r="AN639">
        <f>+Price0!AN640</f>
        <v>1.9349532873873461</v>
      </c>
      <c r="AO639">
        <f>+Price0!AO640</f>
        <v>1.9396320225647661</v>
      </c>
      <c r="AP639">
        <f>+Price0!AP640</f>
        <v>1.794819444509697</v>
      </c>
    </row>
    <row r="640" spans="1:42" x14ac:dyDescent="0.2">
      <c r="A640" s="2">
        <v>638</v>
      </c>
      <c r="B640">
        <f>+Price0!B641</f>
        <v>1.5172783648813319</v>
      </c>
      <c r="C640">
        <f>+Price0!C641</f>
        <v>1.9010225829390459</v>
      </c>
      <c r="D640">
        <f>+Price0!D641</f>
        <v>1.746430035264112</v>
      </c>
      <c r="E640">
        <f>+Price0!E641</f>
        <v>1.5045157819479651</v>
      </c>
      <c r="F640">
        <f>+Price0!F641</f>
        <v>1.5942692732613239</v>
      </c>
      <c r="G640">
        <f>+Price0!G641</f>
        <v>1.817141552900875</v>
      </c>
      <c r="H640">
        <f>+Price0!H641</f>
        <v>1.6618345566031441</v>
      </c>
      <c r="I640">
        <f>+Price0!I641</f>
        <v>1.879478630738233</v>
      </c>
      <c r="J640">
        <f>+Price0!J641</f>
        <v>1.7833920017258349</v>
      </c>
      <c r="K640">
        <f>+Price0!K641</f>
        <v>1.6912719106330729</v>
      </c>
      <c r="L640">
        <f>+Price0!L641</f>
        <v>2.1324256638764272</v>
      </c>
      <c r="M640">
        <f>+Price0!M641</f>
        <v>1.800441873204998</v>
      </c>
      <c r="N640">
        <f>+Price0!N641</f>
        <v>1.9089737684748069</v>
      </c>
      <c r="O640">
        <f>+Price0!O641</f>
        <v>1.6016658957041121</v>
      </c>
      <c r="P640">
        <f>+Price0!P641</f>
        <v>1.7580752815033831</v>
      </c>
      <c r="Q640">
        <f>+Price0!Q641</f>
        <v>1.880190027396299</v>
      </c>
      <c r="R640">
        <f>+Price0!R641</f>
        <v>2.0616669048085088</v>
      </c>
      <c r="S640">
        <f>+Price0!S641</f>
        <v>2.299929706827204</v>
      </c>
      <c r="T640">
        <f>+Price0!T641</f>
        <v>1.5500002606104699</v>
      </c>
      <c r="U640">
        <f>+Price0!U641</f>
        <v>1.819921176682842</v>
      </c>
      <c r="V640">
        <f>+Price0!V641</f>
        <v>1.6383156386867139</v>
      </c>
      <c r="W640">
        <f>+Price0!W641</f>
        <v>1.545876212187604</v>
      </c>
      <c r="X640">
        <f>+Price0!X641</f>
        <v>1.8818454847530339</v>
      </c>
      <c r="Y640">
        <f>+Price0!Y641</f>
        <v>1.990610498652903</v>
      </c>
      <c r="Z640">
        <f>+Price0!Z641</f>
        <v>1.64199768066535</v>
      </c>
      <c r="AA640">
        <f>+Price0!AA641</f>
        <v>1.7155881945954941</v>
      </c>
      <c r="AB640">
        <f>+Price0!AB641</f>
        <v>1.532216303967741</v>
      </c>
      <c r="AC640">
        <f>+Price0!AC641</f>
        <v>1.614291464655355</v>
      </c>
      <c r="AD640">
        <f>+Price0!AD641</f>
        <v>1.8452229775827049</v>
      </c>
      <c r="AE640">
        <f>+Price0!AE641</f>
        <v>1.721703910809999</v>
      </c>
      <c r="AF640">
        <f>+Price0!AF641</f>
        <v>1.8531465879567821</v>
      </c>
      <c r="AG640">
        <f>+Price0!AG641</f>
        <v>1.4741633014901889</v>
      </c>
      <c r="AH640">
        <f>+Price0!AH641</f>
        <v>1.7613227766094679</v>
      </c>
      <c r="AI640">
        <f>+Price0!AI641</f>
        <v>1.519362057530294</v>
      </c>
      <c r="AJ640">
        <f>+Price0!AJ641</f>
        <v>1.5092216690186011</v>
      </c>
      <c r="AK640">
        <f>+Price0!AK641</f>
        <v>1.8534591277575201</v>
      </c>
      <c r="AL640">
        <f>+Price0!AL641</f>
        <v>1.652338400370593</v>
      </c>
      <c r="AM640">
        <f>+Price0!AM641</f>
        <v>1.665150100406219</v>
      </c>
      <c r="AN640">
        <f>+Price0!AN641</f>
        <v>1.794930836027874</v>
      </c>
      <c r="AO640">
        <f>+Price0!AO641</f>
        <v>1.7992209373283441</v>
      </c>
      <c r="AP640">
        <f>+Price0!AP641</f>
        <v>1.666294817471216</v>
      </c>
    </row>
    <row r="641" spans="1:42" x14ac:dyDescent="0.2">
      <c r="A641" s="2">
        <v>639</v>
      </c>
      <c r="B641">
        <f>+Price0!B642</f>
        <v>1.770334851541769</v>
      </c>
      <c r="C641">
        <f>+Price0!C642</f>
        <v>2.1064493644659592</v>
      </c>
      <c r="D641">
        <f>+Price0!D642</f>
        <v>1.971079808678327</v>
      </c>
      <c r="E641">
        <f>+Price0!E642</f>
        <v>1.7591671471102139</v>
      </c>
      <c r="F641">
        <f>+Price0!F642</f>
        <v>1.8377794217102881</v>
      </c>
      <c r="G641">
        <f>+Price0!G642</f>
        <v>2.0330228539840092</v>
      </c>
      <c r="H641">
        <f>+Price0!H642</f>
        <v>1.8969444583742809</v>
      </c>
      <c r="I641">
        <f>+Price0!I642</f>
        <v>2.0875770171317178</v>
      </c>
      <c r="J641">
        <f>+Price0!J642</f>
        <v>2.0034515286151282</v>
      </c>
      <c r="K641">
        <f>+Price0!K642</f>
        <v>1.9227701706629201</v>
      </c>
      <c r="L641">
        <f>+Price0!L642</f>
        <v>2.3091044135539991</v>
      </c>
      <c r="M641">
        <f>+Price0!M642</f>
        <v>2.0183469755049148</v>
      </c>
      <c r="N641">
        <f>+Price0!N642</f>
        <v>2.113446864478242</v>
      </c>
      <c r="O641">
        <f>+Price0!O642</f>
        <v>1.8442469360465781</v>
      </c>
      <c r="P641">
        <f>+Price0!P642</f>
        <v>1.9812123855773951</v>
      </c>
      <c r="Q641">
        <f>+Price0!Q642</f>
        <v>2.088205851236673</v>
      </c>
      <c r="R641">
        <f>+Price0!R642</f>
        <v>2.2471553917027092</v>
      </c>
      <c r="S641">
        <f>+Price0!S642</f>
        <v>2.4557506352483198</v>
      </c>
      <c r="T641">
        <f>+Price0!T642</f>
        <v>1.7989619443953091</v>
      </c>
      <c r="U641">
        <f>+Price0!U642</f>
        <v>2.0353816421169659</v>
      </c>
      <c r="V641">
        <f>+Price0!V642</f>
        <v>1.876278972787679</v>
      </c>
      <c r="W641">
        <f>+Price0!W642</f>
        <v>1.795368691918598</v>
      </c>
      <c r="X641">
        <f>+Price0!X642</f>
        <v>2.0896702317775939</v>
      </c>
      <c r="Y641">
        <f>+Price0!Y642</f>
        <v>2.1848994231926349</v>
      </c>
      <c r="Z641">
        <f>+Price0!Z642</f>
        <v>1.8795663403794409</v>
      </c>
      <c r="AA641">
        <f>+Price0!AA642</f>
        <v>1.9439537536904019</v>
      </c>
      <c r="AB641">
        <f>+Price0!AB642</f>
        <v>1.7834377587705059</v>
      </c>
      <c r="AC641">
        <f>+Price0!AC642</f>
        <v>1.855240557216657</v>
      </c>
      <c r="AD641">
        <f>+Price0!AD642</f>
        <v>2.0575992705786681</v>
      </c>
      <c r="AE641">
        <f>+Price0!AE642</f>
        <v>1.9493953467461611</v>
      </c>
      <c r="AF641">
        <f>+Price0!AF642</f>
        <v>2.0645292262299582</v>
      </c>
      <c r="AG641">
        <f>+Price0!AG642</f>
        <v>1.732559396156935</v>
      </c>
      <c r="AH641">
        <f>+Price0!AH642</f>
        <v>1.9840904325631099</v>
      </c>
      <c r="AI641">
        <f>+Price0!AI642</f>
        <v>1.7720663093685609</v>
      </c>
      <c r="AJ641">
        <f>+Price0!AJ642</f>
        <v>1.763290803689229</v>
      </c>
      <c r="AK641">
        <f>+Price0!AK642</f>
        <v>2.0648196129917902</v>
      </c>
      <c r="AL641">
        <f>+Price0!AL642</f>
        <v>1.888641335456172</v>
      </c>
      <c r="AM641">
        <f>+Price0!AM642</f>
        <v>1.8998532609952941</v>
      </c>
      <c r="AN641">
        <f>+Price0!AN642</f>
        <v>2.013537213710102</v>
      </c>
      <c r="AO641">
        <f>+Price0!AO642</f>
        <v>2.0172399831916121</v>
      </c>
      <c r="AP641">
        <f>+Price0!AP642</f>
        <v>1.9008556634520299</v>
      </c>
    </row>
    <row r="642" spans="1:42" x14ac:dyDescent="0.2">
      <c r="A642" s="2">
        <v>640</v>
      </c>
      <c r="B642">
        <f>+Price0!B643</f>
        <v>1.613913751673673</v>
      </c>
      <c r="C642">
        <f>+Price0!C643</f>
        <v>1.9591950081185761</v>
      </c>
      <c r="D642">
        <f>+Price0!D643</f>
        <v>1.820118013628415</v>
      </c>
      <c r="E642">
        <f>+Price0!E643</f>
        <v>1.602436720715305</v>
      </c>
      <c r="F642">
        <f>+Price0!F643</f>
        <v>1.6831934821026491</v>
      </c>
      <c r="G642">
        <f>+Price0!G643</f>
        <v>1.883747022778181</v>
      </c>
      <c r="H642">
        <f>+Price0!H643</f>
        <v>1.7439784410624251</v>
      </c>
      <c r="I642">
        <f>+Price0!I643</f>
        <v>1.9398090476829319</v>
      </c>
      <c r="J642">
        <f>+Price0!J643</f>
        <v>1.853373676184483</v>
      </c>
      <c r="K642">
        <f>+Price0!K643</f>
        <v>1.7704898980502271</v>
      </c>
      <c r="L642">
        <f>+Price0!L643</f>
        <v>2.167389186220491</v>
      </c>
      <c r="M642">
        <f>+Price0!M643</f>
        <v>1.8686924439902479</v>
      </c>
      <c r="N642">
        <f>+Price0!N643</f>
        <v>1.966368732142618</v>
      </c>
      <c r="O642">
        <f>+Price0!O643</f>
        <v>1.6898422481191819</v>
      </c>
      <c r="P642">
        <f>+Price0!P643</f>
        <v>1.830556565124384</v>
      </c>
      <c r="Q642">
        <f>+Price0!Q643</f>
        <v>1.9404525081789961</v>
      </c>
      <c r="R642">
        <f>+Price0!R643</f>
        <v>2.1037383259528721</v>
      </c>
      <c r="S642">
        <f>+Price0!S643</f>
        <v>2.318065367641533</v>
      </c>
      <c r="T642">
        <f>+Price0!T643</f>
        <v>1.6433362908306901</v>
      </c>
      <c r="U642">
        <f>+Price0!U643</f>
        <v>1.8862034930666991</v>
      </c>
      <c r="V642">
        <f>+Price0!V643</f>
        <v>1.72277818926788</v>
      </c>
      <c r="W642">
        <f>+Price0!W643</f>
        <v>1.6396366828688651</v>
      </c>
      <c r="X642">
        <f>+Price0!X643</f>
        <v>1.9419504916460151</v>
      </c>
      <c r="Y642">
        <f>+Price0!Y643</f>
        <v>2.039792889660343</v>
      </c>
      <c r="Z642">
        <f>+Price0!Z643</f>
        <v>1.7261276897035369</v>
      </c>
      <c r="AA642">
        <f>+Price0!AA643</f>
        <v>1.792301681135587</v>
      </c>
      <c r="AB642">
        <f>+Price0!AB643</f>
        <v>1.627365566004138</v>
      </c>
      <c r="AC642">
        <f>+Price0!AC643</f>
        <v>1.701164313830829</v>
      </c>
      <c r="AD642">
        <f>+Price0!AD643</f>
        <v>1.9090022771043049</v>
      </c>
      <c r="AE642">
        <f>+Price0!AE643</f>
        <v>1.797854232435818</v>
      </c>
      <c r="AF642">
        <f>+Price0!AF643</f>
        <v>1.916125700937324</v>
      </c>
      <c r="AG642">
        <f>+Price0!AG643</f>
        <v>1.5751136278577069</v>
      </c>
      <c r="AH642">
        <f>+Price0!AH643</f>
        <v>1.833498279481756</v>
      </c>
      <c r="AI642">
        <f>+Price0!AI643</f>
        <v>1.615734067869246</v>
      </c>
      <c r="AJ642">
        <f>+Price0!AJ643</f>
        <v>1.6066497346637441</v>
      </c>
      <c r="AK642">
        <f>+Price0!AK643</f>
        <v>1.916431000020401</v>
      </c>
      <c r="AL642">
        <f>+Price0!AL643</f>
        <v>1.73544254541946</v>
      </c>
      <c r="AM642">
        <f>+Price0!AM643</f>
        <v>1.7469642541586221</v>
      </c>
      <c r="AN642">
        <f>+Price0!AN643</f>
        <v>1.8637436466519739</v>
      </c>
      <c r="AO642">
        <f>+Price0!AO643</f>
        <v>1.8675715274357529</v>
      </c>
      <c r="AP642">
        <f>+Price0!AP643</f>
        <v>1.7479927579207439</v>
      </c>
    </row>
    <row r="643" spans="1:42" x14ac:dyDescent="0.2">
      <c r="A643" s="2">
        <v>641</v>
      </c>
      <c r="B643">
        <f>+Price0!B644</f>
        <v>1.7878025735649921</v>
      </c>
      <c r="C643">
        <f>+Price0!C644</f>
        <v>2.1825927355066912</v>
      </c>
      <c r="D643">
        <f>+Price0!D644</f>
        <v>2.0235679409473279</v>
      </c>
      <c r="E643">
        <f>+Price0!E644</f>
        <v>1.7746780363883909</v>
      </c>
      <c r="F643">
        <f>+Price0!F644</f>
        <v>1.8670144683307639</v>
      </c>
      <c r="G643">
        <f>+Price0!G644</f>
        <v>2.0963189047445918</v>
      </c>
      <c r="H643">
        <f>+Price0!H644</f>
        <v>1.9365174894300541</v>
      </c>
      <c r="I643">
        <f>+Price0!I644</f>
        <v>2.1604274433627428</v>
      </c>
      <c r="J643">
        <f>+Price0!J644</f>
        <v>2.0615925583228139</v>
      </c>
      <c r="K643">
        <f>+Price0!K644</f>
        <v>1.9668232716136671</v>
      </c>
      <c r="L643">
        <f>+Price0!L644</f>
        <v>2.4206432498657269</v>
      </c>
      <c r="M643">
        <f>+Price0!M644</f>
        <v>2.0791140198679212</v>
      </c>
      <c r="N643">
        <f>+Price0!N644</f>
        <v>2.1907894227140341</v>
      </c>
      <c r="O643">
        <f>+Price0!O644</f>
        <v>1.8746184648452591</v>
      </c>
      <c r="P643">
        <f>+Price0!P644</f>
        <v>2.0355146919251759</v>
      </c>
      <c r="Q643">
        <f>+Price0!Q644</f>
        <v>2.1611621894626971</v>
      </c>
      <c r="R643">
        <f>+Price0!R644</f>
        <v>2.3478614358926908</v>
      </c>
      <c r="S643">
        <f>+Price0!S644</f>
        <v>2.5929349047506141</v>
      </c>
      <c r="T643">
        <f>+Price0!T644</f>
        <v>1.821449622111021</v>
      </c>
      <c r="U643">
        <f>+Price0!U644</f>
        <v>2.0991405629649309</v>
      </c>
      <c r="V643">
        <f>+Price0!V644</f>
        <v>1.9122886965823891</v>
      </c>
      <c r="W643">
        <f>+Price0!W644</f>
        <v>1.8172163475838099</v>
      </c>
      <c r="X643">
        <f>+Price0!X644</f>
        <v>2.162872508317673</v>
      </c>
      <c r="Y643">
        <f>+Price0!Y644</f>
        <v>2.2747501848946952</v>
      </c>
      <c r="Z643">
        <f>+Price0!Z644</f>
        <v>1.9161079581949729</v>
      </c>
      <c r="AA643">
        <f>+Price0!AA644</f>
        <v>1.9917820895713021</v>
      </c>
      <c r="AB643">
        <f>+Price0!AB644</f>
        <v>1.8031800425138129</v>
      </c>
      <c r="AC643">
        <f>+Price0!AC644</f>
        <v>1.887574950196087</v>
      </c>
      <c r="AD643">
        <f>+Price0!AD644</f>
        <v>2.1251988409992499</v>
      </c>
      <c r="AE643">
        <f>+Price0!AE644</f>
        <v>1.998116399863658</v>
      </c>
      <c r="AF643">
        <f>+Price0!AF644</f>
        <v>2.1333454290174538</v>
      </c>
      <c r="AG643">
        <f>+Price0!AG644</f>
        <v>1.743440504030398</v>
      </c>
      <c r="AH643">
        <f>+Price0!AH644</f>
        <v>2.0388725099810281</v>
      </c>
      <c r="AI643">
        <f>+Price0!AI644</f>
        <v>1.7898992915529941</v>
      </c>
      <c r="AJ643">
        <f>+Price0!AJ644</f>
        <v>1.7795239733185619</v>
      </c>
      <c r="AK643">
        <f>+Price0!AK644</f>
        <v>2.13367168134676</v>
      </c>
      <c r="AL643">
        <f>+Price0!AL644</f>
        <v>1.9267551934526741</v>
      </c>
      <c r="AM643">
        <f>+Price0!AM644</f>
        <v>1.939930898015233</v>
      </c>
      <c r="AN643">
        <f>+Price0!AN644</f>
        <v>2.0734530335593808</v>
      </c>
      <c r="AO643">
        <f>+Price0!AO644</f>
        <v>2.0778391547396322</v>
      </c>
      <c r="AP643">
        <f>+Price0!AP644</f>
        <v>1.9411086682670979</v>
      </c>
    </row>
    <row r="644" spans="1:42" x14ac:dyDescent="0.2">
      <c r="A644" s="2">
        <v>642</v>
      </c>
      <c r="B644">
        <f>+Price0!B645</f>
        <v>1.7911681351752879</v>
      </c>
      <c r="C644">
        <f>+Price0!C645</f>
        <v>2.2081016311428501</v>
      </c>
      <c r="D644">
        <f>+Price0!D645</f>
        <v>2.0401486322083451</v>
      </c>
      <c r="E644">
        <f>+Price0!E645</f>
        <v>1.7773047691827539</v>
      </c>
      <c r="F644">
        <f>+Price0!F645</f>
        <v>1.874820523855085</v>
      </c>
      <c r="G644">
        <f>+Price0!G645</f>
        <v>2.116977853388784</v>
      </c>
      <c r="H644">
        <f>+Price0!H645</f>
        <v>1.948225270927386</v>
      </c>
      <c r="I644">
        <f>+Price0!I645</f>
        <v>2.1846936657408809</v>
      </c>
      <c r="J644">
        <f>+Price0!J645</f>
        <v>2.080306727970437</v>
      </c>
      <c r="K644">
        <f>+Price0!K645</f>
        <v>1.9802205173319241</v>
      </c>
      <c r="L644">
        <f>+Price0!L645</f>
        <v>2.4595101653129099</v>
      </c>
      <c r="M644">
        <f>+Price0!M645</f>
        <v>2.0988201025223878</v>
      </c>
      <c r="N644">
        <f>+Price0!N645</f>
        <v>2.2167498199776312</v>
      </c>
      <c r="O644">
        <f>+Price0!O645</f>
        <v>1.882853762851888</v>
      </c>
      <c r="P644">
        <f>+Price0!P645</f>
        <v>2.052782144942249</v>
      </c>
      <c r="Q644">
        <f>+Price0!Q645</f>
        <v>2.1854681981498119</v>
      </c>
      <c r="R644">
        <f>+Price0!R645</f>
        <v>2.382639742126051</v>
      </c>
      <c r="S644">
        <f>+Price0!S645</f>
        <v>2.6414811588839542</v>
      </c>
      <c r="T644">
        <f>+Price0!T645</f>
        <v>1.826710704062402</v>
      </c>
      <c r="U644">
        <f>+Price0!U645</f>
        <v>2.1199766395155648</v>
      </c>
      <c r="V644">
        <f>+Price0!V645</f>
        <v>1.922653929454379</v>
      </c>
      <c r="W644">
        <f>+Price0!W645</f>
        <v>1.822235326587015</v>
      </c>
      <c r="X644">
        <f>+Price0!X645</f>
        <v>2.1872708700779331</v>
      </c>
      <c r="Y644">
        <f>+Price0!Y645</f>
        <v>2.3054323811218782</v>
      </c>
      <c r="Z644">
        <f>+Price0!Z645</f>
        <v>1.926672042876953</v>
      </c>
      <c r="AA644">
        <f>+Price0!AA645</f>
        <v>2.0066076725009272</v>
      </c>
      <c r="AB644">
        <f>+Price0!AB645</f>
        <v>1.807403463779478</v>
      </c>
      <c r="AC644">
        <f>+Price0!AC645</f>
        <v>1.8965529939515331</v>
      </c>
      <c r="AD644">
        <f>+Price0!AD645</f>
        <v>2.1474825595188651</v>
      </c>
      <c r="AE644">
        <f>+Price0!AE645</f>
        <v>2.013276249115616</v>
      </c>
      <c r="AF644">
        <f>+Price0!AF645</f>
        <v>2.15608863008553</v>
      </c>
      <c r="AG644">
        <f>+Price0!AG645</f>
        <v>1.7443202575883661</v>
      </c>
      <c r="AH644">
        <f>+Price0!AH645</f>
        <v>2.056319981436046</v>
      </c>
      <c r="AI644">
        <f>+Price0!AI645</f>
        <v>1.7934051340025401</v>
      </c>
      <c r="AJ644">
        <f>+Price0!AJ645</f>
        <v>1.782451924510523</v>
      </c>
      <c r="AK644">
        <f>+Price0!AK645</f>
        <v>2.1563939900308249</v>
      </c>
      <c r="AL644">
        <f>+Price0!AL645</f>
        <v>1.9379118366986079</v>
      </c>
      <c r="AM644">
        <f>+Price0!AM645</f>
        <v>1.951829229909771</v>
      </c>
      <c r="AN644">
        <f>+Price0!AN645</f>
        <v>2.0928376599119249</v>
      </c>
      <c r="AO644">
        <f>+Price0!AO645</f>
        <v>2.0974834345597921</v>
      </c>
      <c r="AP644">
        <f>+Price0!AP645</f>
        <v>1.9530749142500119</v>
      </c>
    </row>
    <row r="645" spans="1:42" x14ac:dyDescent="0.2">
      <c r="A645" s="2">
        <v>643</v>
      </c>
      <c r="B645">
        <f>+Price0!B646</f>
        <v>1.4521705647869829</v>
      </c>
      <c r="C645">
        <f>+Price0!C646</f>
        <v>1.839577365949814</v>
      </c>
      <c r="D645">
        <f>+Price0!D646</f>
        <v>1.68350233249721</v>
      </c>
      <c r="E645">
        <f>+Price0!E646</f>
        <v>1.439284015467875</v>
      </c>
      <c r="F645">
        <f>+Price0!F646</f>
        <v>1.5298943719881419</v>
      </c>
      <c r="G645">
        <f>+Price0!G646</f>
        <v>1.754887052103423</v>
      </c>
      <c r="H645">
        <f>+Price0!H646</f>
        <v>1.598107302886953</v>
      </c>
      <c r="I645">
        <f>+Price0!I646</f>
        <v>1.8178282561859711</v>
      </c>
      <c r="J645">
        <f>+Price0!J646</f>
        <v>1.7208176153456329</v>
      </c>
      <c r="K645">
        <f>+Price0!K646</f>
        <v>1.6278172568538829</v>
      </c>
      <c r="L645">
        <f>+Price0!L646</f>
        <v>2.0731941768913509</v>
      </c>
      <c r="M645">
        <f>+Price0!M646</f>
        <v>1.7380377366848421</v>
      </c>
      <c r="N645">
        <f>+Price0!N646</f>
        <v>1.847597821860177</v>
      </c>
      <c r="O645">
        <f>+Price0!O646</f>
        <v>1.537363793132025</v>
      </c>
      <c r="P645">
        <f>+Price0!P646</f>
        <v>1.695272130819337</v>
      </c>
      <c r="Q645">
        <f>+Price0!Q646</f>
        <v>1.8185452991165589</v>
      </c>
      <c r="R645">
        <f>+Price0!R646</f>
        <v>2.0017547573869061</v>
      </c>
      <c r="S645">
        <f>+Price0!S646</f>
        <v>2.2423100742880582</v>
      </c>
      <c r="T645">
        <f>+Price0!T646</f>
        <v>1.485211430332968</v>
      </c>
      <c r="U645">
        <f>+Price0!U646</f>
        <v>1.7577083339835211</v>
      </c>
      <c r="V645">
        <f>+Price0!V646</f>
        <v>1.574377040890742</v>
      </c>
      <c r="W645">
        <f>+Price0!W646</f>
        <v>1.4810442582232379</v>
      </c>
      <c r="X645">
        <f>+Price0!X646</f>
        <v>1.8202136860822691</v>
      </c>
      <c r="Y645">
        <f>+Price0!Y646</f>
        <v>1.9300239191310711</v>
      </c>
      <c r="Z645">
        <f>+Price0!Z646</f>
        <v>1.5780818315440031</v>
      </c>
      <c r="AA645">
        <f>+Price0!AA646</f>
        <v>1.6523884617583231</v>
      </c>
      <c r="AB645">
        <f>+Price0!AB646</f>
        <v>1.4672473051049419</v>
      </c>
      <c r="AC645">
        <f>+Price0!AC646</f>
        <v>1.550122776663547</v>
      </c>
      <c r="AD645">
        <f>+Price0!AD646</f>
        <v>1.783240419028975</v>
      </c>
      <c r="AE645">
        <f>+Price0!AE646</f>
        <v>1.658545635142243</v>
      </c>
      <c r="AF645">
        <f>+Price0!AF646</f>
        <v>1.7912416921273151</v>
      </c>
      <c r="AG645">
        <f>+Price0!AG646</f>
        <v>1.4086461905301599</v>
      </c>
      <c r="AH645">
        <f>+Price0!AH646</f>
        <v>1.698543926837297</v>
      </c>
      <c r="AI645">
        <f>+Price0!AI646</f>
        <v>1.454292639414265</v>
      </c>
      <c r="AJ645">
        <f>+Price0!AJ646</f>
        <v>1.4440426115982059</v>
      </c>
      <c r="AK645">
        <f>+Price0!AK646</f>
        <v>1.791536764223667</v>
      </c>
      <c r="AL645">
        <f>+Price0!AL646</f>
        <v>1.5885176412038</v>
      </c>
      <c r="AM645">
        <f>+Price0!AM646</f>
        <v>1.601453622510342</v>
      </c>
      <c r="AN645">
        <f>+Price0!AN646</f>
        <v>1.7324707631824421</v>
      </c>
      <c r="AO645">
        <f>+Price0!AO646</f>
        <v>1.7368127521175989</v>
      </c>
      <c r="AP645">
        <f>+Price0!AP646</f>
        <v>1.602609802682279</v>
      </c>
    </row>
    <row r="646" spans="1:42" x14ac:dyDescent="0.2">
      <c r="A646" s="2">
        <v>644</v>
      </c>
      <c r="B646">
        <f>+Price0!B647</f>
        <v>1.7711047410162559</v>
      </c>
      <c r="C646">
        <f>+Price0!C647</f>
        <v>2.14855311145261</v>
      </c>
      <c r="D646">
        <f>+Price0!D647</f>
        <v>1.9965186077576369</v>
      </c>
      <c r="E646">
        <f>+Price0!E647</f>
        <v>1.7585582122796759</v>
      </c>
      <c r="F646">
        <f>+Price0!F647</f>
        <v>1.846838456624172</v>
      </c>
      <c r="G646">
        <f>+Price0!G647</f>
        <v>2.066074960992546</v>
      </c>
      <c r="H646">
        <f>+Price0!H647</f>
        <v>1.913286474599176</v>
      </c>
      <c r="I646">
        <f>+Price0!I647</f>
        <v>2.1273611293924319</v>
      </c>
      <c r="J646">
        <f>+Price0!J647</f>
        <v>2.03287258496912</v>
      </c>
      <c r="K646">
        <f>+Price0!K647</f>
        <v>1.942266849290188</v>
      </c>
      <c r="L646">
        <f>+Price0!L647</f>
        <v>2.376143121174207</v>
      </c>
      <c r="M646">
        <f>+Price0!M647</f>
        <v>2.049619067863452</v>
      </c>
      <c r="N646">
        <f>+Price0!N647</f>
        <v>2.1563943321143761</v>
      </c>
      <c r="O646">
        <f>+Price0!O647</f>
        <v>1.8541069088932569</v>
      </c>
      <c r="P646">
        <f>+Price0!P647</f>
        <v>2.0079312832668448</v>
      </c>
      <c r="Q646">
        <f>+Price0!Q647</f>
        <v>2.1280643925509559</v>
      </c>
      <c r="R646">
        <f>+Price0!R647</f>
        <v>2.3065621830119181</v>
      </c>
      <c r="S646">
        <f>+Price0!S647</f>
        <v>2.5408571363105552</v>
      </c>
      <c r="T646">
        <f>+Price0!T647</f>
        <v>1.8032691737514099</v>
      </c>
      <c r="U646">
        <f>+Price0!U647</f>
        <v>2.0687622040101719</v>
      </c>
      <c r="V646">
        <f>+Price0!V647</f>
        <v>1.8901129094650539</v>
      </c>
      <c r="W646">
        <f>+Price0!W647</f>
        <v>1.799224470919389</v>
      </c>
      <c r="X646">
        <f>+Price0!X647</f>
        <v>2.1297015708876081</v>
      </c>
      <c r="Y646">
        <f>+Price0!Y647</f>
        <v>2.2366598301025848</v>
      </c>
      <c r="Z646">
        <f>+Price0!Z647</f>
        <v>1.893773026819942</v>
      </c>
      <c r="AA646">
        <f>+Price0!AA647</f>
        <v>1.966113479024981</v>
      </c>
      <c r="AB646">
        <f>+Price0!AB647</f>
        <v>1.785809369880218</v>
      </c>
      <c r="AC646">
        <f>+Price0!AC647</f>
        <v>1.8664852888689489</v>
      </c>
      <c r="AD646">
        <f>+Price0!AD647</f>
        <v>2.0936836021505898</v>
      </c>
      <c r="AE646">
        <f>+Price0!AE647</f>
        <v>1.972181286465408</v>
      </c>
      <c r="AF646">
        <f>+Price0!AF647</f>
        <v>2.101470933365635</v>
      </c>
      <c r="AG646">
        <f>+Price0!AG647</f>
        <v>1.728689659302282</v>
      </c>
      <c r="AH646">
        <f>+Price0!AH647</f>
        <v>2.0111462518006542</v>
      </c>
      <c r="AI646">
        <f>+Price0!AI647</f>
        <v>1.773096359108093</v>
      </c>
      <c r="AJ646">
        <f>+Price0!AJ647</f>
        <v>1.7631961904704589</v>
      </c>
      <c r="AK646">
        <f>+Price0!AK647</f>
        <v>2.1017804568363192</v>
      </c>
      <c r="AL646">
        <f>+Price0!AL647</f>
        <v>1.903954988797979</v>
      </c>
      <c r="AM646">
        <f>+Price0!AM647</f>
        <v>1.916550638419839</v>
      </c>
      <c r="AN646">
        <f>+Price0!AN647</f>
        <v>2.044209175024442</v>
      </c>
      <c r="AO646">
        <f>+Price0!AO647</f>
        <v>2.0483950556640651</v>
      </c>
      <c r="AP646">
        <f>+Price0!AP647</f>
        <v>1.917676920448288</v>
      </c>
    </row>
    <row r="647" spans="1:42" x14ac:dyDescent="0.2">
      <c r="A647" s="2">
        <v>645</v>
      </c>
      <c r="B647">
        <f>+Price0!B648</f>
        <v>1.645667068878939</v>
      </c>
      <c r="C647">
        <f>+Price0!C648</f>
        <v>2.0185951547510901</v>
      </c>
      <c r="D647">
        <f>+Price0!D648</f>
        <v>1.8683737186887199</v>
      </c>
      <c r="E647">
        <f>+Price0!E648</f>
        <v>1.6332684460894751</v>
      </c>
      <c r="F647">
        <f>+Price0!F648</f>
        <v>1.7204917110087641</v>
      </c>
      <c r="G647">
        <f>+Price0!G648</f>
        <v>1.937095382506008</v>
      </c>
      <c r="H647">
        <f>+Price0!H648</f>
        <v>1.786147077115517</v>
      </c>
      <c r="I647">
        <f>+Price0!I648</f>
        <v>1.997657500431741</v>
      </c>
      <c r="J647">
        <f>+Price0!J648</f>
        <v>1.904292862157303</v>
      </c>
      <c r="K647">
        <f>+Price0!K648</f>
        <v>1.8147712003971179</v>
      </c>
      <c r="L647">
        <f>+Price0!L648</f>
        <v>2.2434655578194862</v>
      </c>
      <c r="M647">
        <f>+Price0!M648</f>
        <v>1.920847215966184</v>
      </c>
      <c r="N647">
        <f>+Price0!N648</f>
        <v>2.02633524426717</v>
      </c>
      <c r="O647">
        <f>+Price0!O648</f>
        <v>1.727675522044801</v>
      </c>
      <c r="P647">
        <f>+Price0!P648</f>
        <v>1.8796643642200179</v>
      </c>
      <c r="Q647">
        <f>+Price0!Q648</f>
        <v>1.9983510938043481</v>
      </c>
      <c r="R647">
        <f>+Price0!R648</f>
        <v>2.174711846251757</v>
      </c>
      <c r="S647">
        <f>+Price0!S648</f>
        <v>2.406222002505515</v>
      </c>
      <c r="T647">
        <f>+Price0!T648</f>
        <v>1.677453574650885</v>
      </c>
      <c r="U647">
        <f>+Price0!U648</f>
        <v>1.9397669326047551</v>
      </c>
      <c r="V647">
        <f>+Price0!V648</f>
        <v>1.763265297719979</v>
      </c>
      <c r="W647">
        <f>+Price0!W648</f>
        <v>1.673453181178679</v>
      </c>
      <c r="X647">
        <f>+Price0!X648</f>
        <v>1.9999655338176281</v>
      </c>
      <c r="Y647">
        <f>+Price0!Y648</f>
        <v>2.1056507938008302</v>
      </c>
      <c r="Z647">
        <f>+Price0!Z648</f>
        <v>1.766867982670713</v>
      </c>
      <c r="AA647">
        <f>+Price0!AA648</f>
        <v>1.8383571915706269</v>
      </c>
      <c r="AB647">
        <f>+Price0!AB648</f>
        <v>1.6601914269052751</v>
      </c>
      <c r="AC647">
        <f>+Price0!AC648</f>
        <v>1.739919803158013</v>
      </c>
      <c r="AD647">
        <f>+Price0!AD648</f>
        <v>1.964377626942184</v>
      </c>
      <c r="AE647">
        <f>+Price0!AE648</f>
        <v>1.844333823335816</v>
      </c>
      <c r="AF647">
        <f>+Price0!AF648</f>
        <v>1.972073908557346</v>
      </c>
      <c r="AG647">
        <f>+Price0!AG648</f>
        <v>1.6037626699298351</v>
      </c>
      <c r="AH647">
        <f>+Price0!AH648</f>
        <v>1.882833503907388</v>
      </c>
      <c r="AI647">
        <f>+Price0!AI648</f>
        <v>1.647655386066283</v>
      </c>
      <c r="AJ647">
        <f>+Price0!AJ648</f>
        <v>1.637839578313772</v>
      </c>
      <c r="AK647">
        <f>+Price0!AK648</f>
        <v>1.9723712283020109</v>
      </c>
      <c r="AL647">
        <f>+Price0!AL648</f>
        <v>1.776924217300305</v>
      </c>
      <c r="AM647">
        <f>+Price0!AM648</f>
        <v>1.789371018808066</v>
      </c>
      <c r="AN647">
        <f>+Price0!AN648</f>
        <v>1.9154982455892431</v>
      </c>
      <c r="AO647">
        <f>+Price0!AO648</f>
        <v>1.9196459247450759</v>
      </c>
      <c r="AP647">
        <f>+Price0!AP648</f>
        <v>1.790483208381225</v>
      </c>
    </row>
    <row r="648" spans="1:42" x14ac:dyDescent="0.2">
      <c r="A648" s="2">
        <v>646</v>
      </c>
      <c r="B648">
        <f>+Price0!B649</f>
        <v>1.4028555157745539</v>
      </c>
      <c r="C648">
        <f>+Price0!C649</f>
        <v>1.7648224106622341</v>
      </c>
      <c r="D648">
        <f>+Price0!D649</f>
        <v>1.619000934890797</v>
      </c>
      <c r="E648">
        <f>+Price0!E649</f>
        <v>1.3908166045386541</v>
      </c>
      <c r="F648">
        <f>+Price0!F649</f>
        <v>1.47547669296752</v>
      </c>
      <c r="G648">
        <f>+Price0!G649</f>
        <v>1.6856992674906981</v>
      </c>
      <c r="H648">
        <f>+Price0!H649</f>
        <v>1.5392085270534519</v>
      </c>
      <c r="I648">
        <f>+Price0!I649</f>
        <v>1.744501221994287</v>
      </c>
      <c r="J648">
        <f>+Price0!J649</f>
        <v>1.653865432207791</v>
      </c>
      <c r="K648">
        <f>+Price0!K649</f>
        <v>1.566972935774245</v>
      </c>
      <c r="L648">
        <f>+Price0!L649</f>
        <v>1.9830952266907189</v>
      </c>
      <c r="M648">
        <f>+Price0!M649</f>
        <v>1.6699500193768071</v>
      </c>
      <c r="N648">
        <f>+Price0!N649</f>
        <v>1.7723205194577849</v>
      </c>
      <c r="O648">
        <f>+Price0!O649</f>
        <v>1.482454176150328</v>
      </c>
      <c r="P648">
        <f>+Price0!P649</f>
        <v>1.62998907615578</v>
      </c>
      <c r="Q648">
        <f>+Price0!Q649</f>
        <v>1.7451719282278431</v>
      </c>
      <c r="R648">
        <f>+Price0!R649</f>
        <v>1.9163502819143401</v>
      </c>
      <c r="S648">
        <f>+Price0!S649</f>
        <v>2.1410977507188491</v>
      </c>
      <c r="T648">
        <f>+Price0!T649</f>
        <v>1.433722319074765</v>
      </c>
      <c r="U648">
        <f>+Price0!U649</f>
        <v>1.6883253550097259</v>
      </c>
      <c r="V648">
        <f>+Price0!V649</f>
        <v>1.517027906561724</v>
      </c>
      <c r="W648">
        <f>+Price0!W649</f>
        <v>1.429831237669654</v>
      </c>
      <c r="X648">
        <f>+Price0!X649</f>
        <v>1.7467326385229081</v>
      </c>
      <c r="Y648">
        <f>+Price0!Y649</f>
        <v>1.8493273970540101</v>
      </c>
      <c r="Z648">
        <f>+Price0!Z649</f>
        <v>1.5204974699892539</v>
      </c>
      <c r="AA648">
        <f>+Price0!AA649</f>
        <v>1.5899156772494061</v>
      </c>
      <c r="AB648">
        <f>+Price0!AB649</f>
        <v>1.416944633455151</v>
      </c>
      <c r="AC648">
        <f>+Price0!AC649</f>
        <v>1.4943669003523861</v>
      </c>
      <c r="AD648">
        <f>+Price0!AD649</f>
        <v>1.7121881437208111</v>
      </c>
      <c r="AE648">
        <f>+Price0!AE649</f>
        <v>1.595679562952713</v>
      </c>
      <c r="AF648">
        <f>+Price0!AF649</f>
        <v>1.719662650559491</v>
      </c>
      <c r="AG648">
        <f>+Price0!AG649</f>
        <v>1.362188112273488</v>
      </c>
      <c r="AH648">
        <f>+Price0!AH649</f>
        <v>1.6330503898234481</v>
      </c>
      <c r="AI648">
        <f>+Price0!AI649</f>
        <v>1.404826441625882</v>
      </c>
      <c r="AJ648">
        <f>+Price0!AJ649</f>
        <v>1.395241519719485</v>
      </c>
      <c r="AK648">
        <f>+Price0!AK649</f>
        <v>1.7199515502021701</v>
      </c>
      <c r="AL648">
        <f>+Price0!AL649</f>
        <v>1.530250477406857</v>
      </c>
      <c r="AM648">
        <f>+Price0!AM649</f>
        <v>1.5423355143981901</v>
      </c>
      <c r="AN648">
        <f>+Price0!AN649</f>
        <v>1.6647506055015859</v>
      </c>
      <c r="AO648">
        <f>+Price0!AO649</f>
        <v>1.6688002896677341</v>
      </c>
      <c r="AP648">
        <f>+Price0!AP649</f>
        <v>1.5434144519594759</v>
      </c>
    </row>
    <row r="649" spans="1:42" x14ac:dyDescent="0.2">
      <c r="A649" s="2">
        <v>647</v>
      </c>
      <c r="B649">
        <f>+Price0!B650</f>
        <v>1.6651849827898271</v>
      </c>
      <c r="C649">
        <f>+Price0!C650</f>
        <v>2.043938022824856</v>
      </c>
      <c r="D649">
        <f>+Price0!D650</f>
        <v>1.891368564910836</v>
      </c>
      <c r="E649">
        <f>+Price0!E650</f>
        <v>1.652592179177462</v>
      </c>
      <c r="F649">
        <f>+Price0!F650</f>
        <v>1.7411778754563769</v>
      </c>
      <c r="G649">
        <f>+Price0!G650</f>
        <v>1.961163050829611</v>
      </c>
      <c r="H649">
        <f>+Price0!H650</f>
        <v>1.8078593194009001</v>
      </c>
      <c r="I649">
        <f>+Price0!I650</f>
        <v>2.0226734149003209</v>
      </c>
      <c r="J649">
        <f>+Price0!J650</f>
        <v>1.9278489316388301</v>
      </c>
      <c r="K649">
        <f>+Price0!K650</f>
        <v>1.836928598607444</v>
      </c>
      <c r="L649">
        <f>+Price0!L650</f>
        <v>2.272321616199966</v>
      </c>
      <c r="M649">
        <f>+Price0!M650</f>
        <v>1.9446634244287671</v>
      </c>
      <c r="N649">
        <f>+Price0!N650</f>
        <v>2.0517974236802532</v>
      </c>
      <c r="O649">
        <f>+Price0!O650</f>
        <v>1.748474421549248</v>
      </c>
      <c r="P649">
        <f>+Price0!P650</f>
        <v>1.9028387629965</v>
      </c>
      <c r="Q649">
        <f>+Price0!Q650</f>
        <v>2.023377567073354</v>
      </c>
      <c r="R649">
        <f>+Price0!R650</f>
        <v>2.202493019431885</v>
      </c>
      <c r="S649">
        <f>+Price0!S650</f>
        <v>2.4376226440450508</v>
      </c>
      <c r="T649">
        <f>+Price0!T650</f>
        <v>1.697469574563067</v>
      </c>
      <c r="U649">
        <f>+Price0!U650</f>
        <v>1.9638799814563579</v>
      </c>
      <c r="V649">
        <f>+Price0!V650</f>
        <v>1.784623358956787</v>
      </c>
      <c r="W649">
        <f>+Price0!W650</f>
        <v>1.6934058197739039</v>
      </c>
      <c r="X649">
        <f>+Price0!X650</f>
        <v>2.0250165338637438</v>
      </c>
      <c r="Y649">
        <f>+Price0!Y650</f>
        <v>2.1323541029463899</v>
      </c>
      <c r="Z649">
        <f>+Price0!Z650</f>
        <v>1.788279421870649</v>
      </c>
      <c r="AA649">
        <f>+Price0!AA650</f>
        <v>1.8608884465977591</v>
      </c>
      <c r="AB649">
        <f>+Price0!AB650</f>
        <v>1.6799353575218801</v>
      </c>
      <c r="AC649">
        <f>+Price0!AC650</f>
        <v>1.760912993033015</v>
      </c>
      <c r="AD649">
        <f>+Price0!AD650</f>
        <v>1.988872415740162</v>
      </c>
      <c r="AE649">
        <f>+Price0!AE650</f>
        <v>1.866954426994432</v>
      </c>
      <c r="AF649">
        <f>+Price0!AF650</f>
        <v>1.9966894117652341</v>
      </c>
      <c r="AG649">
        <f>+Price0!AG650</f>
        <v>1.622626226847095</v>
      </c>
      <c r="AH649">
        <f>+Price0!AH650</f>
        <v>1.90605581978915</v>
      </c>
      <c r="AI649">
        <f>+Price0!AI650</f>
        <v>1.6672083965142921</v>
      </c>
      <c r="AJ649">
        <f>+Price0!AJ650</f>
        <v>1.6572581524427199</v>
      </c>
      <c r="AK649">
        <f>+Price0!AK650</f>
        <v>1.996973386384449</v>
      </c>
      <c r="AL649">
        <f>+Price0!AL650</f>
        <v>1.7984917075210041</v>
      </c>
      <c r="AM649">
        <f>+Price0!AM650</f>
        <v>1.8111336067582811</v>
      </c>
      <c r="AN649">
        <f>+Price0!AN650</f>
        <v>1.9392303475676651</v>
      </c>
      <c r="AO649">
        <f>+Price0!AO650</f>
        <v>1.9434454501056</v>
      </c>
      <c r="AP649">
        <f>+Price0!AP650</f>
        <v>1.8122645940412889</v>
      </c>
    </row>
    <row r="650" spans="1:42" x14ac:dyDescent="0.2">
      <c r="A650" s="2">
        <v>648</v>
      </c>
      <c r="B650">
        <f>+Price0!B651</f>
        <v>1.5746527700795561</v>
      </c>
      <c r="C650">
        <f>+Price0!C651</f>
        <v>1.927264127034096</v>
      </c>
      <c r="D650">
        <f>+Price0!D651</f>
        <v>1.7852271382773139</v>
      </c>
      <c r="E650">
        <f>+Price0!E651</f>
        <v>1.562929763674564</v>
      </c>
      <c r="F650">
        <f>+Price0!F651</f>
        <v>1.6454011737320919</v>
      </c>
      <c r="G650">
        <f>+Price0!G651</f>
        <v>1.850204892251099</v>
      </c>
      <c r="H650">
        <f>+Price0!H651</f>
        <v>1.7074794227450649</v>
      </c>
      <c r="I650">
        <f>+Price0!I651</f>
        <v>1.907467075181712</v>
      </c>
      <c r="J650">
        <f>+Price0!J651</f>
        <v>1.8191894531178521</v>
      </c>
      <c r="K650">
        <f>+Price0!K651</f>
        <v>1.7345447937164169</v>
      </c>
      <c r="L650">
        <f>+Price0!L651</f>
        <v>2.1398831030908978</v>
      </c>
      <c r="M650">
        <f>+Price0!M651</f>
        <v>1.834841197146138</v>
      </c>
      <c r="N650">
        <f>+Price0!N651</f>
        <v>1.93458302349573</v>
      </c>
      <c r="O650">
        <f>+Price0!O651</f>
        <v>1.652193458821283</v>
      </c>
      <c r="P650">
        <f>+Price0!P651</f>
        <v>1.795901700584682</v>
      </c>
      <c r="Q650">
        <f>+Price0!Q651</f>
        <v>1.9081229642611299</v>
      </c>
      <c r="R650">
        <f>+Price0!R651</f>
        <v>2.074875654642693</v>
      </c>
      <c r="S650">
        <f>+Price0!S651</f>
        <v>2.2937711563489089</v>
      </c>
      <c r="T650">
        <f>+Price0!T651</f>
        <v>1.604707099482686</v>
      </c>
      <c r="U650">
        <f>+Price0!U651</f>
        <v>1.852729829702902</v>
      </c>
      <c r="V650">
        <f>+Price0!V651</f>
        <v>1.6858433354151401</v>
      </c>
      <c r="W650">
        <f>+Price0!W651</f>
        <v>1.6009249362027711</v>
      </c>
      <c r="X650">
        <f>+Price0!X651</f>
        <v>1.909649656829171</v>
      </c>
      <c r="Y650">
        <f>+Price0!Y651</f>
        <v>2.0095766490682871</v>
      </c>
      <c r="Z650">
        <f>+Price0!Z651</f>
        <v>1.689250710836441</v>
      </c>
      <c r="AA650">
        <f>+Price0!AA651</f>
        <v>1.75684418002422</v>
      </c>
      <c r="AB650">
        <f>+Price0!AB651</f>
        <v>1.588386178317625</v>
      </c>
      <c r="AC650">
        <f>+Price0!AC651</f>
        <v>1.663769705523664</v>
      </c>
      <c r="AD650">
        <f>+Price0!AD651</f>
        <v>1.876000584281601</v>
      </c>
      <c r="AE650">
        <f>+Price0!AE651</f>
        <v>1.7624964758360331</v>
      </c>
      <c r="AF650">
        <f>+Price0!AF651</f>
        <v>1.883277445655567</v>
      </c>
      <c r="AG650">
        <f>+Price0!AG651</f>
        <v>1.5350308111550659</v>
      </c>
      <c r="AH650">
        <f>+Price0!AH651</f>
        <v>1.7988986905135309</v>
      </c>
      <c r="AI650">
        <f>+Price0!AI651</f>
        <v>1.576531090234482</v>
      </c>
      <c r="AJ650">
        <f>+Price0!AJ651</f>
        <v>1.5672697264251529</v>
      </c>
      <c r="AK650">
        <f>+Price0!AK651</f>
        <v>1.883546434761908</v>
      </c>
      <c r="AL650">
        <f>+Price0!AL651</f>
        <v>1.6987592154583611</v>
      </c>
      <c r="AM650">
        <f>+Price0!AM651</f>
        <v>1.71052796142051</v>
      </c>
      <c r="AN650">
        <f>+Price0!AN651</f>
        <v>1.829784083419417</v>
      </c>
      <c r="AO650">
        <f>+Price0!AO651</f>
        <v>1.8337050255490981</v>
      </c>
      <c r="AP650">
        <f>+Price0!AP651</f>
        <v>1.711580628893647</v>
      </c>
    </row>
    <row r="651" spans="1:42" x14ac:dyDescent="0.2">
      <c r="A651" s="2">
        <v>649</v>
      </c>
      <c r="B651">
        <f>+Price0!B652</f>
        <v>1.6711844162611871</v>
      </c>
      <c r="C651">
        <f>+Price0!C652</f>
        <v>2.0381443626308982</v>
      </c>
      <c r="D651">
        <f>+Price0!D652</f>
        <v>1.890329294366186</v>
      </c>
      <c r="E651">
        <f>+Price0!E652</f>
        <v>1.6589848948854371</v>
      </c>
      <c r="F651">
        <f>+Price0!F652</f>
        <v>1.7448121991792589</v>
      </c>
      <c r="G651">
        <f>+Price0!G652</f>
        <v>1.9579514117489509</v>
      </c>
      <c r="H651">
        <f>+Price0!H652</f>
        <v>1.8094158009476029</v>
      </c>
      <c r="I651">
        <f>+Price0!I652</f>
        <v>2.017541583609217</v>
      </c>
      <c r="J651">
        <f>+Price0!J652</f>
        <v>1.9256735317795139</v>
      </c>
      <c r="K651">
        <f>+Price0!K652</f>
        <v>1.8375846172892101</v>
      </c>
      <c r="L651">
        <f>+Price0!L652</f>
        <v>2.2594137047192682</v>
      </c>
      <c r="M651">
        <f>+Price0!M652</f>
        <v>1.941960149537439</v>
      </c>
      <c r="N651">
        <f>+Price0!N652</f>
        <v>2.0457626949439569</v>
      </c>
      <c r="O651">
        <f>+Price0!O652</f>
        <v>1.7518803415331921</v>
      </c>
      <c r="P651">
        <f>+Price0!P652</f>
        <v>1.901434952593297</v>
      </c>
      <c r="Q651">
        <f>+Price0!Q652</f>
        <v>2.0182244402128222</v>
      </c>
      <c r="R651">
        <f>+Price0!R652</f>
        <v>2.1917624915454219</v>
      </c>
      <c r="S651">
        <f>+Price0!S652</f>
        <v>2.419559988697173</v>
      </c>
      <c r="T651">
        <f>+Price0!T652</f>
        <v>1.7024601051842869</v>
      </c>
      <c r="U651">
        <f>+Price0!U652</f>
        <v>1.960575433608829</v>
      </c>
      <c r="V651">
        <f>+Price0!V652</f>
        <v>1.7868961574022719</v>
      </c>
      <c r="W651">
        <f>+Price0!W652</f>
        <v>1.6985249740863519</v>
      </c>
      <c r="X651">
        <f>+Price0!X652</f>
        <v>2.019813954837935</v>
      </c>
      <c r="Y651">
        <f>+Price0!Y652</f>
        <v>2.1238053460097488</v>
      </c>
      <c r="Z651">
        <f>+Price0!Z652</f>
        <v>1.790445270629955</v>
      </c>
      <c r="AA651">
        <f>+Price0!AA652</f>
        <v>1.8607858410809299</v>
      </c>
      <c r="AB651">
        <f>+Price0!AB652</f>
        <v>1.6854776369575879</v>
      </c>
      <c r="AC651">
        <f>+Price0!AC652</f>
        <v>1.763924462664425</v>
      </c>
      <c r="AD651">
        <f>+Price0!AD652</f>
        <v>1.98479587446839</v>
      </c>
      <c r="AE651">
        <f>+Price0!AE652</f>
        <v>1.866672303896324</v>
      </c>
      <c r="AF651">
        <f>+Price0!AF652</f>
        <v>1.992368364514755</v>
      </c>
      <c r="AG651">
        <f>+Price0!AG652</f>
        <v>1.6299493053827241</v>
      </c>
      <c r="AH651">
        <f>+Price0!AH652</f>
        <v>1.904555545412145</v>
      </c>
      <c r="AI651">
        <f>+Price0!AI652</f>
        <v>1.673134328471017</v>
      </c>
      <c r="AJ651">
        <f>+Price0!AJ652</f>
        <v>1.66351713523332</v>
      </c>
      <c r="AK651">
        <f>+Price0!AK652</f>
        <v>1.9926345826142491</v>
      </c>
      <c r="AL651">
        <f>+Price0!AL652</f>
        <v>1.800341440546755</v>
      </c>
      <c r="AM651">
        <f>+Price0!AM652</f>
        <v>1.8125887732802619</v>
      </c>
      <c r="AN651">
        <f>+Price0!AN652</f>
        <v>1.936698270318352</v>
      </c>
      <c r="AO651">
        <f>+Price0!AO652</f>
        <v>1.9407761145034521</v>
      </c>
      <c r="AP651">
        <f>+Price0!AP652</f>
        <v>1.8136852018254299</v>
      </c>
    </row>
    <row r="652" spans="1:42" x14ac:dyDescent="0.2">
      <c r="A652" s="2">
        <v>650</v>
      </c>
      <c r="B652">
        <f>+Price0!B653</f>
        <v>1.5577997990470049</v>
      </c>
      <c r="C652">
        <f>+Price0!C653</f>
        <v>1.9566974569422451</v>
      </c>
      <c r="D652">
        <f>+Price0!D653</f>
        <v>1.795998942169319</v>
      </c>
      <c r="E652">
        <f>+Price0!E653</f>
        <v>1.544532835582813</v>
      </c>
      <c r="F652">
        <f>+Price0!F653</f>
        <v>1.637830595968899</v>
      </c>
      <c r="G652">
        <f>+Price0!G653</f>
        <v>1.8695025363725071</v>
      </c>
      <c r="H652">
        <f>+Price0!H653</f>
        <v>1.708064513660168</v>
      </c>
      <c r="I652">
        <f>+Price0!I653</f>
        <v>1.9343028765594841</v>
      </c>
      <c r="J652">
        <f>+Price0!J653</f>
        <v>1.834420542901118</v>
      </c>
      <c r="K652">
        <f>+Price0!K653</f>
        <v>1.738662671522746</v>
      </c>
      <c r="L652">
        <f>+Price0!L653</f>
        <v>2.197239519664103</v>
      </c>
      <c r="M652">
        <f>+Price0!M653</f>
        <v>1.852145269701502</v>
      </c>
      <c r="N652">
        <f>+Price0!N653</f>
        <v>1.9649613651364719</v>
      </c>
      <c r="O652">
        <f>+Price0!O653</f>
        <v>1.645519717501621</v>
      </c>
      <c r="P652">
        <f>+Price0!P653</f>
        <v>1.808106594469403</v>
      </c>
      <c r="Q652">
        <f>+Price0!Q653</f>
        <v>1.935042148579752</v>
      </c>
      <c r="R652">
        <f>+Price0!R653</f>
        <v>2.1236854106314502</v>
      </c>
      <c r="S652">
        <f>+Price0!S653</f>
        <v>2.3713610154451441</v>
      </c>
      <c r="T652">
        <f>+Price0!T653</f>
        <v>1.591815093869124</v>
      </c>
      <c r="U652">
        <f>+Price0!U653</f>
        <v>1.872394776517323</v>
      </c>
      <c r="V652">
        <f>+Price0!V653</f>
        <v>1.683619313357853</v>
      </c>
      <c r="W652">
        <f>+Price0!W653</f>
        <v>1.5875274629917919</v>
      </c>
      <c r="X652">
        <f>+Price0!X653</f>
        <v>1.9367624338040299</v>
      </c>
      <c r="Y652">
        <f>+Price0!Y653</f>
        <v>2.0498238567364968</v>
      </c>
      <c r="Z652">
        <f>+Price0!Z653</f>
        <v>1.687444350240666</v>
      </c>
      <c r="AA652">
        <f>+Price0!AA653</f>
        <v>1.7639435128719509</v>
      </c>
      <c r="AB652">
        <f>+Price0!AB653</f>
        <v>1.573326859314637</v>
      </c>
      <c r="AC652">
        <f>+Price0!AC653</f>
        <v>1.6586463361089601</v>
      </c>
      <c r="AD652">
        <f>+Price0!AD653</f>
        <v>1.898693565997297</v>
      </c>
      <c r="AE652">
        <f>+Price0!AE653</f>
        <v>1.770297485564303</v>
      </c>
      <c r="AF652">
        <f>+Price0!AF653</f>
        <v>1.9069304442220201</v>
      </c>
      <c r="AG652">
        <f>+Price0!AG653</f>
        <v>1.5129828454642711</v>
      </c>
      <c r="AH652">
        <f>+Price0!AH653</f>
        <v>1.811481043390385</v>
      </c>
      <c r="AI652">
        <f>+Price0!AI653</f>
        <v>1.559969545050512</v>
      </c>
      <c r="AJ652">
        <f>+Price0!AJ653</f>
        <v>1.5494122397526839</v>
      </c>
      <c r="AK652">
        <f>+Price0!AK653</f>
        <v>1.9072321275480799</v>
      </c>
      <c r="AL652">
        <f>+Price0!AL653</f>
        <v>1.698192829639207</v>
      </c>
      <c r="AM652">
        <f>+Price0!AM653</f>
        <v>1.7115106863510909</v>
      </c>
      <c r="AN652">
        <f>+Price0!AN653</f>
        <v>1.8464158161163411</v>
      </c>
      <c r="AO652">
        <f>+Price0!AO653</f>
        <v>1.8508773922031829</v>
      </c>
      <c r="AP652">
        <f>+Price0!AP653</f>
        <v>1.7126998794088739</v>
      </c>
    </row>
    <row r="653" spans="1:42" x14ac:dyDescent="0.2">
      <c r="A653" s="2">
        <v>651</v>
      </c>
      <c r="B653">
        <f>+Price0!B654</f>
        <v>1.55396166309554</v>
      </c>
      <c r="C653">
        <f>+Price0!C654</f>
        <v>1.9440405330424719</v>
      </c>
      <c r="D653">
        <f>+Price0!D654</f>
        <v>1.7868960255301241</v>
      </c>
      <c r="E653">
        <f>+Price0!E654</f>
        <v>1.540988383859287</v>
      </c>
      <c r="F653">
        <f>+Price0!F654</f>
        <v>1.6322234763232311</v>
      </c>
      <c r="G653">
        <f>+Price0!G654</f>
        <v>1.8587746940522101</v>
      </c>
      <c r="H653">
        <f>+Price0!H654</f>
        <v>1.7009040550812951</v>
      </c>
      <c r="I653">
        <f>+Price0!I654</f>
        <v>1.92214092973283</v>
      </c>
      <c r="J653">
        <f>+Price0!J654</f>
        <v>1.824468178911842</v>
      </c>
      <c r="K653">
        <f>+Price0!K654</f>
        <v>1.730827324322171</v>
      </c>
      <c r="L653">
        <f>+Price0!L654</f>
        <v>2.1792632822081202</v>
      </c>
      <c r="M653">
        <f>+Price0!M654</f>
        <v>1.841799411152961</v>
      </c>
      <c r="N653">
        <f>+Price0!N654</f>
        <v>1.9521229246103851</v>
      </c>
      <c r="O653">
        <f>+Price0!O654</f>
        <v>1.6397422143100191</v>
      </c>
      <c r="P653">
        <f>+Price0!P654</f>
        <v>1.79873359509316</v>
      </c>
      <c r="Q653">
        <f>+Price0!Q654</f>
        <v>1.9228640608907519</v>
      </c>
      <c r="R653">
        <f>+Price0!R654</f>
        <v>2.107336613255987</v>
      </c>
      <c r="S653">
        <f>+Price0!S654</f>
        <v>2.349532032714496</v>
      </c>
      <c r="T653">
        <f>+Price0!T654</f>
        <v>1.5872237640229681</v>
      </c>
      <c r="U653">
        <f>+Price0!U654</f>
        <v>1.8616003302424891</v>
      </c>
      <c r="V653">
        <f>+Price0!V654</f>
        <v>1.6769970419709419</v>
      </c>
      <c r="W653">
        <f>+Price0!W654</f>
        <v>1.583031625454435</v>
      </c>
      <c r="X653">
        <f>+Price0!X654</f>
        <v>1.924546823307056</v>
      </c>
      <c r="Y653">
        <f>+Price0!Y654</f>
        <v>2.0351072326084081</v>
      </c>
      <c r="Z653">
        <f>+Price0!Z654</f>
        <v>1.680739821123467</v>
      </c>
      <c r="AA653">
        <f>+Price0!AA654</f>
        <v>1.75554516580954</v>
      </c>
      <c r="AB653">
        <f>+Price0!AB654</f>
        <v>1.5691461976636061</v>
      </c>
      <c r="AC653">
        <f>+Price0!AC654</f>
        <v>1.652576261447247</v>
      </c>
      <c r="AD653">
        <f>+Price0!AD654</f>
        <v>1.8873197290709971</v>
      </c>
      <c r="AE653">
        <f>+Price0!AE654</f>
        <v>1.7617617435869919</v>
      </c>
      <c r="AF653">
        <f>+Price0!AF654</f>
        <v>1.895374162016608</v>
      </c>
      <c r="AG653">
        <f>+Price0!AG654</f>
        <v>1.5101346737183441</v>
      </c>
      <c r="AH653">
        <f>+Price0!AH654</f>
        <v>1.802034661931728</v>
      </c>
      <c r="AI653">
        <f>+Price0!AI654</f>
        <v>1.556079645323674</v>
      </c>
      <c r="AJ653">
        <f>+Price0!AJ654</f>
        <v>1.5457843539087519</v>
      </c>
      <c r="AK653">
        <f>+Price0!AK654</f>
        <v>1.8956564472648809</v>
      </c>
      <c r="AL653">
        <f>+Price0!AL654</f>
        <v>1.6912511154404799</v>
      </c>
      <c r="AM653">
        <f>+Price0!AM654</f>
        <v>1.7042744461292441</v>
      </c>
      <c r="AN653">
        <f>+Price0!AN654</f>
        <v>1.836197525715219</v>
      </c>
      <c r="AO653">
        <f>+Price0!AO654</f>
        <v>1.8405585365226249</v>
      </c>
      <c r="AP653">
        <f>+Price0!AP654</f>
        <v>1.7054388056269121</v>
      </c>
    </row>
    <row r="654" spans="1:42" x14ac:dyDescent="0.2">
      <c r="A654" s="2">
        <v>652</v>
      </c>
      <c r="B654">
        <f>+Price0!B655</f>
        <v>1.4878096991824949</v>
      </c>
      <c r="C654">
        <f>+Price0!C655</f>
        <v>1.829850703992681</v>
      </c>
      <c r="D654">
        <f>+Price0!D655</f>
        <v>1.692068793592383</v>
      </c>
      <c r="E654">
        <f>+Price0!E655</f>
        <v>1.4764372657189271</v>
      </c>
      <c r="F654">
        <f>+Price0!F655</f>
        <v>1.5564364992480439</v>
      </c>
      <c r="G654">
        <f>+Price0!G655</f>
        <v>1.7550981661901</v>
      </c>
      <c r="H654">
        <f>+Price0!H655</f>
        <v>1.6166549924279641</v>
      </c>
      <c r="I654">
        <f>+Price0!I655</f>
        <v>1.8106473252222981</v>
      </c>
      <c r="J654">
        <f>+Price0!J655</f>
        <v>1.7250131741704551</v>
      </c>
      <c r="K654">
        <f>+Price0!K655</f>
        <v>1.64290564375528</v>
      </c>
      <c r="L654">
        <f>+Price0!L655</f>
        <v>2.0360983243916171</v>
      </c>
      <c r="M654">
        <f>+Price0!M655</f>
        <v>1.740198908025848</v>
      </c>
      <c r="N654">
        <f>+Price0!N655</f>
        <v>1.836947574105017</v>
      </c>
      <c r="O654">
        <f>+Price0!O655</f>
        <v>1.5630260435728771</v>
      </c>
      <c r="P654">
        <f>+Price0!P655</f>
        <v>1.702428689443249</v>
      </c>
      <c r="Q654">
        <f>+Price0!Q655</f>
        <v>1.811283099697971</v>
      </c>
      <c r="R654">
        <f>+Price0!R655</f>
        <v>1.9730372661960811</v>
      </c>
      <c r="S654">
        <f>+Price0!S655</f>
        <v>2.1853790841593468</v>
      </c>
      <c r="T654">
        <f>+Price0!T655</f>
        <v>1.5169657208912981</v>
      </c>
      <c r="U654">
        <f>+Price0!U655</f>
        <v>1.757553388096694</v>
      </c>
      <c r="V654">
        <f>+Price0!V655</f>
        <v>1.595672637457038</v>
      </c>
      <c r="W654">
        <f>+Price0!W655</f>
        <v>1.513295423400163</v>
      </c>
      <c r="X654">
        <f>+Price0!X655</f>
        <v>1.812762889589391</v>
      </c>
      <c r="Y654">
        <f>+Price0!Y655</f>
        <v>1.909697296030425</v>
      </c>
      <c r="Z654">
        <f>+Price0!Z655</f>
        <v>1.598972887546148</v>
      </c>
      <c r="AA654">
        <f>+Price0!AA655</f>
        <v>1.664545625410391</v>
      </c>
      <c r="AB654">
        <f>+Price0!AB655</f>
        <v>1.501129870627397</v>
      </c>
      <c r="AC654">
        <f>+Price0!AC655</f>
        <v>1.5742604319564759</v>
      </c>
      <c r="AD654">
        <f>+Price0!AD655</f>
        <v>1.7801220883542059</v>
      </c>
      <c r="AE654">
        <f>+Price0!AE655</f>
        <v>1.670021730095786</v>
      </c>
      <c r="AF654">
        <f>+Price0!AF655</f>
        <v>1.7871816041799251</v>
      </c>
      <c r="AG654">
        <f>+Price0!AG655</f>
        <v>1.449376684308106</v>
      </c>
      <c r="AH654">
        <f>+Price0!AH655</f>
        <v>1.705333164704004</v>
      </c>
      <c r="AI654">
        <f>+Price0!AI655</f>
        <v>1.4896393902590821</v>
      </c>
      <c r="AJ654">
        <f>+Price0!AJ655</f>
        <v>1.480630980908783</v>
      </c>
      <c r="AK654">
        <f>+Price0!AK655</f>
        <v>1.787441415861786</v>
      </c>
      <c r="AL654">
        <f>+Price0!AL655</f>
        <v>1.6081950619611349</v>
      </c>
      <c r="AM654">
        <f>+Price0!AM655</f>
        <v>1.619611626067851</v>
      </c>
      <c r="AN654">
        <f>+Price0!AN655</f>
        <v>1.7352918577514691</v>
      </c>
      <c r="AO654">
        <f>+Price0!AO655</f>
        <v>1.7390995844989181</v>
      </c>
      <c r="AP654">
        <f>+Price0!AP655</f>
        <v>1.620631793957594</v>
      </c>
    </row>
    <row r="655" spans="1:42" x14ac:dyDescent="0.2">
      <c r="A655" s="2">
        <v>653</v>
      </c>
      <c r="B655">
        <f>+Price0!B656</f>
        <v>1.7692083825043281</v>
      </c>
      <c r="C655">
        <f>+Price0!C656</f>
        <v>2.1452923701288289</v>
      </c>
      <c r="D655">
        <f>+Price0!D656</f>
        <v>1.9938079991100841</v>
      </c>
      <c r="E655">
        <f>+Price0!E656</f>
        <v>1.756707381127756</v>
      </c>
      <c r="F655">
        <f>+Price0!F656</f>
        <v>1.844668496018691</v>
      </c>
      <c r="G655">
        <f>+Price0!G656</f>
        <v>2.0631130672455922</v>
      </c>
      <c r="H655">
        <f>+Price0!H656</f>
        <v>1.9108760992833209</v>
      </c>
      <c r="I655">
        <f>+Price0!I656</f>
        <v>2.124176955371698</v>
      </c>
      <c r="J655">
        <f>+Price0!J656</f>
        <v>2.0300305197951598</v>
      </c>
      <c r="K655">
        <f>+Price0!K656</f>
        <v>1.939752391470597</v>
      </c>
      <c r="L655">
        <f>+Price0!L656</f>
        <v>2.372059298159126</v>
      </c>
      <c r="M655">
        <f>+Price0!M656</f>
        <v>2.0467158687403741</v>
      </c>
      <c r="N655">
        <f>+Price0!N656</f>
        <v>2.1531057826467981</v>
      </c>
      <c r="O655">
        <f>+Price0!O656</f>
        <v>1.851910496249249</v>
      </c>
      <c r="P655">
        <f>+Price0!P656</f>
        <v>2.0051783355442439</v>
      </c>
      <c r="Q655">
        <f>+Price0!Q656</f>
        <v>2.124877769044053</v>
      </c>
      <c r="R655">
        <f>+Price0!R656</f>
        <v>2.3027302967358669</v>
      </c>
      <c r="S655">
        <f>+Price0!S656</f>
        <v>2.5361768786192589</v>
      </c>
      <c r="T655">
        <f>+Price0!T656</f>
        <v>1.8012560093079639</v>
      </c>
      <c r="U655">
        <f>+Price0!U656</f>
        <v>2.065789370317233</v>
      </c>
      <c r="V655">
        <f>+Price0!V656</f>
        <v>1.887785234673454</v>
      </c>
      <c r="W655">
        <f>+Price0!W656</f>
        <v>1.7972262307775111</v>
      </c>
      <c r="X655">
        <f>+Price0!X656</f>
        <v>2.126509261939129</v>
      </c>
      <c r="Y655">
        <f>+Price0!Y656</f>
        <v>2.233080322171578</v>
      </c>
      <c r="Z655">
        <f>+Price0!Z656</f>
        <v>1.89143312223391</v>
      </c>
      <c r="AA655">
        <f>+Price0!AA656</f>
        <v>1.963510972739976</v>
      </c>
      <c r="AB655">
        <f>+Price0!AB656</f>
        <v>1.783860160872075</v>
      </c>
      <c r="AC655">
        <f>+Price0!AC656</f>
        <v>1.864243087995578</v>
      </c>
      <c r="AD655">
        <f>+Price0!AD656</f>
        <v>2.090621590402876</v>
      </c>
      <c r="AE655">
        <f>+Price0!AE656</f>
        <v>1.969558214224461</v>
      </c>
      <c r="AF655">
        <f>+Price0!AF656</f>
        <v>2.0983806067935</v>
      </c>
      <c r="AG655">
        <f>+Price0!AG656</f>
        <v>1.7269464576140521</v>
      </c>
      <c r="AH655">
        <f>+Price0!AH656</f>
        <v>2.0083822240329492</v>
      </c>
      <c r="AI655">
        <f>+Price0!AI656</f>
        <v>1.771191319502682</v>
      </c>
      <c r="AJ655">
        <f>+Price0!AJ656</f>
        <v>1.761325817204386</v>
      </c>
      <c r="AK655">
        <f>+Price0!AK656</f>
        <v>2.0986893716929949</v>
      </c>
      <c r="AL655">
        <f>+Price0!AL656</f>
        <v>1.9015785773043561</v>
      </c>
      <c r="AM655">
        <f>+Price0!AM656</f>
        <v>1.9141285263336809</v>
      </c>
      <c r="AN655">
        <f>+Price0!AN656</f>
        <v>2.0413257918166852</v>
      </c>
      <c r="AO655">
        <f>+Price0!AO656</f>
        <v>2.0454956547880991</v>
      </c>
      <c r="AP655">
        <f>+Price0!AP656</f>
        <v>1.9152505646074289</v>
      </c>
    </row>
    <row r="656" spans="1:42" x14ac:dyDescent="0.2">
      <c r="A656" s="2">
        <v>654</v>
      </c>
      <c r="B656">
        <f>+Price0!B657</f>
        <v>1.5162471327373499</v>
      </c>
      <c r="C656">
        <f>+Price0!C657</f>
        <v>1.8837689247754841</v>
      </c>
      <c r="D656">
        <f>+Price0!D657</f>
        <v>1.735716120733565</v>
      </c>
      <c r="E656">
        <f>+Price0!E657</f>
        <v>1.504025448906734</v>
      </c>
      <c r="F656">
        <f>+Price0!F657</f>
        <v>1.589984546023157</v>
      </c>
      <c r="G656">
        <f>+Price0!G657</f>
        <v>1.803439359884335</v>
      </c>
      <c r="H656">
        <f>+Price0!H657</f>
        <v>1.6546917445685001</v>
      </c>
      <c r="I656">
        <f>+Price0!I657</f>
        <v>1.863135410108927</v>
      </c>
      <c r="J656">
        <f>+Price0!J657</f>
        <v>1.7711152413624121</v>
      </c>
      <c r="K656">
        <f>+Price0!K657</f>
        <v>1.682890029400008</v>
      </c>
      <c r="L656">
        <f>+Price0!L657</f>
        <v>2.1053861530857358</v>
      </c>
      <c r="M656">
        <f>+Price0!M657</f>
        <v>1.7874394198704631</v>
      </c>
      <c r="N656">
        <f>+Price0!N657</f>
        <v>1.8913882027501949</v>
      </c>
      <c r="O656">
        <f>+Price0!O657</f>
        <v>1.597067078109371</v>
      </c>
      <c r="P656">
        <f>+Price0!P657</f>
        <v>1.746860517671277</v>
      </c>
      <c r="Q656">
        <f>+Price0!Q657</f>
        <v>1.8638174619999279</v>
      </c>
      <c r="R656">
        <f>+Price0!R657</f>
        <v>2.03762220332974</v>
      </c>
      <c r="S656">
        <f>+Price0!S657</f>
        <v>2.2658003290820581</v>
      </c>
      <c r="T656">
        <f>+Price0!T657</f>
        <v>1.547581493096593</v>
      </c>
      <c r="U656">
        <f>+Price0!U657</f>
        <v>1.8060918446020831</v>
      </c>
      <c r="V656">
        <f>+Price0!V657</f>
        <v>1.632158735994063</v>
      </c>
      <c r="W656">
        <f>+Price0!W657</f>
        <v>1.543634197938371</v>
      </c>
      <c r="X656">
        <f>+Price0!X657</f>
        <v>1.86540476601353</v>
      </c>
      <c r="Y656">
        <f>+Price0!Y657</f>
        <v>1.9695672104955191</v>
      </c>
      <c r="Z656">
        <f>+Price0!Z657</f>
        <v>1.635693069273765</v>
      </c>
      <c r="AA656">
        <f>+Price0!AA657</f>
        <v>1.706163790702828</v>
      </c>
      <c r="AB656">
        <f>+Price0!AB657</f>
        <v>1.530556021368727</v>
      </c>
      <c r="AC656">
        <f>+Price0!AC657</f>
        <v>1.6091506490416401</v>
      </c>
      <c r="AD656">
        <f>+Price0!AD657</f>
        <v>1.830331191314702</v>
      </c>
      <c r="AE656">
        <f>+Price0!AE657</f>
        <v>1.712031784522613</v>
      </c>
      <c r="AF656">
        <f>+Price0!AF657</f>
        <v>1.8379185471579511</v>
      </c>
      <c r="AG656">
        <f>+Price0!AG657</f>
        <v>1.4749531214310589</v>
      </c>
      <c r="AH656">
        <f>+Price0!AH657</f>
        <v>1.7499750087509569</v>
      </c>
      <c r="AI656">
        <f>+Price0!AI657</f>
        <v>1.51823072722302</v>
      </c>
      <c r="AJ656">
        <f>+Price0!AJ657</f>
        <v>1.5085387570936779</v>
      </c>
      <c r="AK656">
        <f>+Price0!AK657</f>
        <v>1.8381834667136101</v>
      </c>
      <c r="AL656">
        <f>+Price0!AL657</f>
        <v>1.6455988561654431</v>
      </c>
      <c r="AM656">
        <f>+Price0!AM657</f>
        <v>1.657867790465706</v>
      </c>
      <c r="AN656">
        <f>+Price0!AN657</f>
        <v>1.782163618752745</v>
      </c>
      <c r="AO656">
        <f>+Price0!AO657</f>
        <v>1.786265391502581</v>
      </c>
      <c r="AP656">
        <f>+Price0!AP657</f>
        <v>1.658964453973615</v>
      </c>
    </row>
    <row r="657" spans="1:42" x14ac:dyDescent="0.2">
      <c r="A657" s="2">
        <v>655</v>
      </c>
      <c r="B657">
        <f>+Price0!B658</f>
        <v>1.4846096066395409</v>
      </c>
      <c r="C657">
        <f>+Price0!C658</f>
        <v>1.8260878980838759</v>
      </c>
      <c r="D657">
        <f>+Price0!D658</f>
        <v>1.6885329807508029</v>
      </c>
      <c r="E657">
        <f>+Price0!E658</f>
        <v>1.473255985453471</v>
      </c>
      <c r="F657">
        <f>+Price0!F658</f>
        <v>1.553123598554601</v>
      </c>
      <c r="G657">
        <f>+Price0!G658</f>
        <v>1.751458785716953</v>
      </c>
      <c r="H657">
        <f>+Price0!H658</f>
        <v>1.6132429163716531</v>
      </c>
      <c r="I657">
        <f>+Price0!I658</f>
        <v>1.8069160979162731</v>
      </c>
      <c r="J657">
        <f>+Price0!J658</f>
        <v>1.7214231222673579</v>
      </c>
      <c r="K657">
        <f>+Price0!K658</f>
        <v>1.6394507582671849</v>
      </c>
      <c r="L657">
        <f>+Price0!L658</f>
        <v>2.0319960745842711</v>
      </c>
      <c r="M657">
        <f>+Price0!M658</f>
        <v>1.7365835812607291</v>
      </c>
      <c r="N657">
        <f>+Price0!N658</f>
        <v>1.8331734047973589</v>
      </c>
      <c r="O657">
        <f>+Price0!O658</f>
        <v>1.5597021981532739</v>
      </c>
      <c r="P657">
        <f>+Price0!P658</f>
        <v>1.698875204034326</v>
      </c>
      <c r="Q657">
        <f>+Price0!Q658</f>
        <v>1.8075508806136751</v>
      </c>
      <c r="R657">
        <f>+Price0!R658</f>
        <v>1.96903893541606</v>
      </c>
      <c r="S657">
        <f>+Price0!S658</f>
        <v>2.1810308228369162</v>
      </c>
      <c r="T657">
        <f>+Price0!T658</f>
        <v>1.5137173475192729</v>
      </c>
      <c r="U657">
        <f>+Price0!U658</f>
        <v>1.75390924712189</v>
      </c>
      <c r="V657">
        <f>+Price0!V658</f>
        <v>1.5922944409454609</v>
      </c>
      <c r="W657">
        <f>+Price0!W658</f>
        <v>1.510053259242117</v>
      </c>
      <c r="X657">
        <f>+Price0!X658</f>
        <v>1.8090283720528451</v>
      </c>
      <c r="Y657">
        <f>+Price0!Y658</f>
        <v>1.9058030098739689</v>
      </c>
      <c r="Z657">
        <f>+Price0!Z658</f>
        <v>1.5955898260967989</v>
      </c>
      <c r="AA657">
        <f>+Price0!AA658</f>
        <v>1.6610540654971151</v>
      </c>
      <c r="AB657">
        <f>+Price0!AB658</f>
        <v>1.497908026828884</v>
      </c>
      <c r="AC657">
        <f>+Price0!AC658</f>
        <v>1.5709175091386129</v>
      </c>
      <c r="AD657">
        <f>+Price0!AD658</f>
        <v>1.776441342149607</v>
      </c>
      <c r="AE657">
        <f>+Price0!AE658</f>
        <v>1.666521945973424</v>
      </c>
      <c r="AF657">
        <f>+Price0!AF658</f>
        <v>1.7834891439753</v>
      </c>
      <c r="AG657">
        <f>+Price0!AG658</f>
        <v>1.446239812906235</v>
      </c>
      <c r="AH657">
        <f>+Price0!AH658</f>
        <v>1.7017752112757729</v>
      </c>
      <c r="AI657">
        <f>+Price0!AI658</f>
        <v>1.486435520344602</v>
      </c>
      <c r="AJ657">
        <f>+Price0!AJ658</f>
        <v>1.4774374817303411</v>
      </c>
      <c r="AK657">
        <f>+Price0!AK658</f>
        <v>1.78376407083188</v>
      </c>
      <c r="AL657">
        <f>+Price0!AL658</f>
        <v>1.6047970414002699</v>
      </c>
      <c r="AM657">
        <f>+Price0!AM658</f>
        <v>1.6161946736450821</v>
      </c>
      <c r="AN657">
        <f>+Price0!AN658</f>
        <v>1.731684696291468</v>
      </c>
      <c r="AO657">
        <f>+Price0!AO658</f>
        <v>1.7354856378079659</v>
      </c>
      <c r="AP657">
        <f>+Price0!AP658</f>
        <v>1.617212840121776</v>
      </c>
    </row>
    <row r="658" spans="1:42" x14ac:dyDescent="0.2">
      <c r="A658" s="2">
        <v>656</v>
      </c>
      <c r="B658">
        <f>+Price0!B659</f>
        <v>1.6156196006111461</v>
      </c>
      <c r="C658">
        <f>+Price0!C659</f>
        <v>1.952715522061079</v>
      </c>
      <c r="D658">
        <f>+Price0!D659</f>
        <v>1.816938232471651</v>
      </c>
      <c r="E658">
        <f>+Price0!E659</f>
        <v>1.604415469508935</v>
      </c>
      <c r="F658">
        <f>+Price0!F659</f>
        <v>1.6832576957928549</v>
      </c>
      <c r="G658">
        <f>+Price0!G659</f>
        <v>1.8790593666255679</v>
      </c>
      <c r="H658">
        <f>+Price0!H659</f>
        <v>1.742600542467778</v>
      </c>
      <c r="I658">
        <f>+Price0!I659</f>
        <v>1.9337889331801279</v>
      </c>
      <c r="J658">
        <f>+Price0!J659</f>
        <v>1.849405357478678</v>
      </c>
      <c r="K658">
        <f>+Price0!K659</f>
        <v>1.7684867522534311</v>
      </c>
      <c r="L658">
        <f>+Price0!L659</f>
        <v>2.1559719496501679</v>
      </c>
      <c r="M658">
        <f>+Price0!M659</f>
        <v>1.8643579405831481</v>
      </c>
      <c r="N658">
        <f>+Price0!N659</f>
        <v>1.959721715781948</v>
      </c>
      <c r="O658">
        <f>+Price0!O659</f>
        <v>1.6897480014396711</v>
      </c>
      <c r="P658">
        <f>+Price0!P659</f>
        <v>1.8271241875747499</v>
      </c>
      <c r="Q658">
        <f>+Price0!Q659</f>
        <v>1.934417576488958</v>
      </c>
      <c r="R658">
        <f>+Price0!R659</f>
        <v>2.0938322411279349</v>
      </c>
      <c r="S658">
        <f>+Price0!S659</f>
        <v>2.3030706345918799</v>
      </c>
      <c r="T658">
        <f>+Price0!T659</f>
        <v>1.6443420930810311</v>
      </c>
      <c r="U658">
        <f>+Price0!U659</f>
        <v>1.881451834921487</v>
      </c>
      <c r="V658">
        <f>+Price0!V659</f>
        <v>1.721897899034714</v>
      </c>
      <c r="W658">
        <f>+Price0!W659</f>
        <v>1.640731644560357</v>
      </c>
      <c r="X658">
        <f>+Price0!X659</f>
        <v>1.9358811448928051</v>
      </c>
      <c r="Y658">
        <f>+Price0!Y659</f>
        <v>2.0314012346968262</v>
      </c>
      <c r="Z658">
        <f>+Price0!Z659</f>
        <v>1.725172786677033</v>
      </c>
      <c r="AA658">
        <f>+Price0!AA659</f>
        <v>1.7897727120422879</v>
      </c>
      <c r="AB658">
        <f>+Price0!AB659</f>
        <v>1.628754003336037</v>
      </c>
      <c r="AC658">
        <f>+Price0!AC659</f>
        <v>1.7007966888434971</v>
      </c>
      <c r="AD658">
        <f>+Price0!AD659</f>
        <v>1.903714442203114</v>
      </c>
      <c r="AE658">
        <f>+Price0!AE659</f>
        <v>1.7952001353040239</v>
      </c>
      <c r="AF658">
        <f>+Price0!AF659</f>
        <v>1.910668226448452</v>
      </c>
      <c r="AG658">
        <f>+Price0!AG659</f>
        <v>1.5777382047519419</v>
      </c>
      <c r="AH658">
        <f>+Price0!AH659</f>
        <v>1.829998739274638</v>
      </c>
      <c r="AI658">
        <f>+Price0!AI659</f>
        <v>1.6173894265803279</v>
      </c>
      <c r="AJ658">
        <f>+Price0!AJ659</f>
        <v>1.608538485949687</v>
      </c>
      <c r="AK658">
        <f>+Price0!AK659</f>
        <v>1.9109486595351679</v>
      </c>
      <c r="AL658">
        <f>+Price0!AL659</f>
        <v>1.734268094200677</v>
      </c>
      <c r="AM658">
        <f>+Price0!AM659</f>
        <v>1.745516038125706</v>
      </c>
      <c r="AN658">
        <f>+Price0!AN659</f>
        <v>1.859527899605532</v>
      </c>
      <c r="AO658">
        <f>+Price0!AO659</f>
        <v>1.863260861910905</v>
      </c>
      <c r="AP658">
        <f>+Price0!AP659</f>
        <v>1.7465207273540699</v>
      </c>
    </row>
    <row r="659" spans="1:42" x14ac:dyDescent="0.2">
      <c r="A659" s="2">
        <v>657</v>
      </c>
      <c r="B659">
        <f>+Price0!B660</f>
        <v>1.3093923883578269</v>
      </c>
      <c r="C659">
        <f>+Price0!C660</f>
        <v>1.65829074340534</v>
      </c>
      <c r="D659">
        <f>+Price0!D660</f>
        <v>1.517730794022216</v>
      </c>
      <c r="E659">
        <f>+Price0!E660</f>
        <v>1.2977871315195311</v>
      </c>
      <c r="F659">
        <f>+Price0!F660</f>
        <v>1.3793907367881011</v>
      </c>
      <c r="G659">
        <f>+Price0!G660</f>
        <v>1.5820202318279271</v>
      </c>
      <c r="H659">
        <f>+Price0!H660</f>
        <v>1.4408228640075</v>
      </c>
      <c r="I659">
        <f>+Price0!I660</f>
        <v>1.6387034489676939</v>
      </c>
      <c r="J659">
        <f>+Price0!J660</f>
        <v>1.5513367906394171</v>
      </c>
      <c r="K659">
        <f>+Price0!K660</f>
        <v>1.4675809846770651</v>
      </c>
      <c r="L659">
        <f>+Price0!L660</f>
        <v>1.8686853332299069</v>
      </c>
      <c r="M659">
        <f>+Price0!M660</f>
        <v>1.5668441249902401</v>
      </c>
      <c r="N659">
        <f>+Price0!N660</f>
        <v>1.665515066007887</v>
      </c>
      <c r="O659">
        <f>+Price0!O660</f>
        <v>1.386117325932817</v>
      </c>
      <c r="P659">
        <f>+Price0!P660</f>
        <v>1.52832843947176</v>
      </c>
      <c r="Q659">
        <f>+Price0!Q660</f>
        <v>1.6393494088743661</v>
      </c>
      <c r="R659">
        <f>+Price0!R660</f>
        <v>1.8043477238979631</v>
      </c>
      <c r="S659">
        <f>+Price0!S660</f>
        <v>2.0209893254917239</v>
      </c>
      <c r="T659">
        <f>+Price0!T660</f>
        <v>1.339147861763434</v>
      </c>
      <c r="U659">
        <f>+Price0!U660</f>
        <v>1.584558532794307</v>
      </c>
      <c r="V659">
        <f>+Price0!V660</f>
        <v>1.419449160342926</v>
      </c>
      <c r="W659">
        <f>+Price0!W660</f>
        <v>1.3353955204603349</v>
      </c>
      <c r="X659">
        <f>+Price0!X660</f>
        <v>1.6408524379474889</v>
      </c>
      <c r="Y659">
        <f>+Price0!Y660</f>
        <v>1.739746386161739</v>
      </c>
      <c r="Z659">
        <f>+Price0!Z660</f>
        <v>1.4227877108798099</v>
      </c>
      <c r="AA659">
        <f>+Price0!AA660</f>
        <v>1.4897059974127831</v>
      </c>
      <c r="AB659">
        <f>+Price0!AB660</f>
        <v>1.3229710836316499</v>
      </c>
      <c r="AC659">
        <f>+Price0!AC660</f>
        <v>1.3976059398460741</v>
      </c>
      <c r="AD659">
        <f>+Price0!AD660</f>
        <v>1.607554573301833</v>
      </c>
      <c r="AE659">
        <f>+Price0!AE660</f>
        <v>1.49525393474341</v>
      </c>
      <c r="AF659">
        <f>+Price0!AF660</f>
        <v>1.614760165892049</v>
      </c>
      <c r="AG659">
        <f>+Price0!AG660</f>
        <v>1.2701942348624931</v>
      </c>
      <c r="AH659">
        <f>+Price0!AH660</f>
        <v>1.531276120754421</v>
      </c>
      <c r="AI659">
        <f>+Price0!AI660</f>
        <v>1.311300704375586</v>
      </c>
      <c r="AJ659">
        <f>+Price0!AJ660</f>
        <v>1.3020572152913441</v>
      </c>
      <c r="AK659">
        <f>+Price0!AK660</f>
        <v>1.6150273790448879</v>
      </c>
      <c r="AL659">
        <f>+Price0!AL660</f>
        <v>1.432186904301963</v>
      </c>
      <c r="AM659">
        <f>+Price0!AM660</f>
        <v>1.443836569413816</v>
      </c>
      <c r="AN659">
        <f>+Price0!AN660</f>
        <v>1.561830905820023</v>
      </c>
      <c r="AO659">
        <f>+Price0!AO660</f>
        <v>1.5657394606730199</v>
      </c>
      <c r="AP659">
        <f>+Price0!AP660</f>
        <v>1.444876880964757</v>
      </c>
    </row>
    <row r="660" spans="1:42" x14ac:dyDescent="0.2">
      <c r="A660" s="2">
        <v>658</v>
      </c>
      <c r="B660">
        <f>+Price0!B661</f>
        <v>1.867174488651016</v>
      </c>
      <c r="C660">
        <f>+Price0!C661</f>
        <v>2.2869467970057489</v>
      </c>
      <c r="D660">
        <f>+Price0!D661</f>
        <v>2.1178555886579429</v>
      </c>
      <c r="E660">
        <f>+Price0!E661</f>
        <v>1.853218380524746</v>
      </c>
      <c r="F660">
        <f>+Price0!F661</f>
        <v>1.951397927154791</v>
      </c>
      <c r="G660">
        <f>+Price0!G661</f>
        <v>2.195209263330332</v>
      </c>
      <c r="H660">
        <f>+Price0!H661</f>
        <v>2.025300367564149</v>
      </c>
      <c r="I660">
        <f>+Price0!I661</f>
        <v>2.2633791034226451</v>
      </c>
      <c r="J660">
        <f>+Price0!J661</f>
        <v>2.1582866857702352</v>
      </c>
      <c r="K660">
        <f>+Price0!K661</f>
        <v>2.057519842504087</v>
      </c>
      <c r="L660">
        <f>+Price0!L661</f>
        <v>2.540063291184552</v>
      </c>
      <c r="M660">
        <f>+Price0!M661</f>
        <v>2.176920421126689</v>
      </c>
      <c r="N660">
        <f>+Price0!N661</f>
        <v>2.2956589331955319</v>
      </c>
      <c r="O660">
        <f>+Price0!O661</f>
        <v>1.9594841774331899</v>
      </c>
      <c r="P660">
        <f>+Price0!P661</f>
        <v>2.1305648668268842</v>
      </c>
      <c r="Q660">
        <f>+Price0!Q661</f>
        <v>2.2641597846041441</v>
      </c>
      <c r="R660">
        <f>+Price0!R661</f>
        <v>2.4626734652067519</v>
      </c>
      <c r="S660">
        <f>+Price0!S661</f>
        <v>2.7232634266618829</v>
      </c>
      <c r="T660">
        <f>+Price0!T661</f>
        <v>1.902953962802082</v>
      </c>
      <c r="U660">
        <f>+Price0!U661</f>
        <v>2.1982168853978932</v>
      </c>
      <c r="V660">
        <f>+Price0!V661</f>
        <v>1.9995448518062231</v>
      </c>
      <c r="W660">
        <f>+Price0!W661</f>
        <v>1.898450985741202</v>
      </c>
      <c r="X660">
        <f>+Price0!X661</f>
        <v>2.265976927478524</v>
      </c>
      <c r="Y660">
        <f>+Price0!Y661</f>
        <v>2.3849375598946638</v>
      </c>
      <c r="Z660">
        <f>+Price0!Z661</f>
        <v>2.0035997868794149</v>
      </c>
      <c r="AA660">
        <f>+Price0!AA661</f>
        <v>2.0840691927875201</v>
      </c>
      <c r="AB660">
        <f>+Price0!AB661</f>
        <v>1.8835232309298631</v>
      </c>
      <c r="AC660">
        <f>+Price0!AC661</f>
        <v>1.9732668186192139</v>
      </c>
      <c r="AD660">
        <f>+Price0!AD661</f>
        <v>2.2259186557237798</v>
      </c>
      <c r="AE660">
        <f>+Price0!AE661</f>
        <v>2.0907961021716388</v>
      </c>
      <c r="AF660">
        <f>+Price0!AF661</f>
        <v>2.234581760874867</v>
      </c>
      <c r="AG660">
        <f>+Price0!AG661</f>
        <v>1.820006048211064</v>
      </c>
      <c r="AH660">
        <f>+Price0!AH661</f>
        <v>2.134131908211256</v>
      </c>
      <c r="AI660">
        <f>+Price0!AI661</f>
        <v>1.86941267030719</v>
      </c>
      <c r="AJ660">
        <f>+Price0!AJ661</f>
        <v>1.858389469363128</v>
      </c>
      <c r="AK660">
        <f>+Price0!AK661</f>
        <v>2.2349190543439761</v>
      </c>
      <c r="AL660">
        <f>+Price0!AL661</f>
        <v>2.0149189099387921</v>
      </c>
      <c r="AM660">
        <f>+Price0!AM661</f>
        <v>2.02892947842586</v>
      </c>
      <c r="AN660">
        <f>+Price0!AN661</f>
        <v>2.170899735686691</v>
      </c>
      <c r="AO660">
        <f>+Price0!AO661</f>
        <v>2.1755687664882148</v>
      </c>
      <c r="AP660">
        <f>+Price0!AP661</f>
        <v>2.0301829235437592</v>
      </c>
    </row>
    <row r="661" spans="1:42" x14ac:dyDescent="0.2">
      <c r="A661" s="2">
        <v>659</v>
      </c>
      <c r="B661">
        <f>+Price0!B662</f>
        <v>1.672289153837438</v>
      </c>
      <c r="C661">
        <f>+Price0!C662</f>
        <v>2.0446514529561268</v>
      </c>
      <c r="D661">
        <f>+Price0!D662</f>
        <v>1.894661027857103</v>
      </c>
      <c r="E661">
        <f>+Price0!E662</f>
        <v>1.6599103112269731</v>
      </c>
      <c r="F661">
        <f>+Price0!F662</f>
        <v>1.747001150360125</v>
      </c>
      <c r="G661">
        <f>+Price0!G662</f>
        <v>1.9632793373759889</v>
      </c>
      <c r="H661">
        <f>+Price0!H662</f>
        <v>1.812555741532518</v>
      </c>
      <c r="I661">
        <f>+Price0!I662</f>
        <v>2.0237453808694981</v>
      </c>
      <c r="J661">
        <f>+Price0!J662</f>
        <v>1.930525387824545</v>
      </c>
      <c r="K661">
        <f>+Price0!K662</f>
        <v>1.841140129284857</v>
      </c>
      <c r="L661">
        <f>+Price0!L662</f>
        <v>2.2691787422931542</v>
      </c>
      <c r="M661">
        <f>+Price0!M662</f>
        <v>1.9470514578474289</v>
      </c>
      <c r="N661">
        <f>+Price0!N662</f>
        <v>2.0523827654099311</v>
      </c>
      <c r="O661">
        <f>+Price0!O662</f>
        <v>1.7541730754775731</v>
      </c>
      <c r="P661">
        <f>+Price0!P662</f>
        <v>1.905928547204764</v>
      </c>
      <c r="Q661">
        <f>+Price0!Q662</f>
        <v>2.024438435186255</v>
      </c>
      <c r="R661">
        <f>+Price0!R662</f>
        <v>2.2005314737201438</v>
      </c>
      <c r="S661">
        <f>+Price0!S662</f>
        <v>2.4316830132136391</v>
      </c>
      <c r="T661">
        <f>+Price0!T662</f>
        <v>1.7040244489751999</v>
      </c>
      <c r="U661">
        <f>+Price0!U662</f>
        <v>1.9659400299652461</v>
      </c>
      <c r="V661">
        <f>+Price0!V662</f>
        <v>1.7897027275981281</v>
      </c>
      <c r="W661">
        <f>+Price0!W662</f>
        <v>1.700031789956149</v>
      </c>
      <c r="X661">
        <f>+Price0!X662</f>
        <v>2.0260517143734669</v>
      </c>
      <c r="Y661">
        <f>+Price0!Y662</f>
        <v>2.131573569543348</v>
      </c>
      <c r="Z661">
        <f>+Price0!Z662</f>
        <v>1.7933054365764971</v>
      </c>
      <c r="AA661">
        <f>+Price0!AA662</f>
        <v>1.8646801154355059</v>
      </c>
      <c r="AB661">
        <f>+Price0!AB662</f>
        <v>1.6867931173725921</v>
      </c>
      <c r="AC661">
        <f>+Price0!AC662</f>
        <v>1.7663930389919891</v>
      </c>
      <c r="AD661">
        <f>+Price0!AD662</f>
        <v>1.990518393039423</v>
      </c>
      <c r="AE661">
        <f>+Price0!AE662</f>
        <v>1.8706552180029601</v>
      </c>
      <c r="AF661">
        <f>+Price0!AF662</f>
        <v>1.998202072961889</v>
      </c>
      <c r="AG661">
        <f>+Price0!AG662</f>
        <v>1.6304476550581239</v>
      </c>
      <c r="AH661">
        <f>+Price0!AH662</f>
        <v>1.909095861388435</v>
      </c>
      <c r="AI661">
        <f>+Price0!AI662</f>
        <v>1.6742665035673621</v>
      </c>
      <c r="AJ661">
        <f>+Price0!AJ662</f>
        <v>1.6644536614066989</v>
      </c>
      <c r="AK661">
        <f>+Price0!AK662</f>
        <v>1.99851312866549</v>
      </c>
      <c r="AL661">
        <f>+Price0!AL662</f>
        <v>1.80334816752583</v>
      </c>
      <c r="AM661">
        <f>+Price0!AM662</f>
        <v>1.8157750106712049</v>
      </c>
      <c r="AN661">
        <f>+Price0!AN662</f>
        <v>1.9417118895794709</v>
      </c>
      <c r="AO661">
        <f>+Price0!AO662</f>
        <v>1.945848357300169</v>
      </c>
      <c r="AP661">
        <f>+Price0!AP662</f>
        <v>1.816884228667871</v>
      </c>
    </row>
    <row r="662" spans="1:42" x14ac:dyDescent="0.2">
      <c r="A662" s="2">
        <v>660</v>
      </c>
      <c r="B662">
        <f>+Price0!B663</f>
        <v>1.6386275997771009</v>
      </c>
      <c r="C662">
        <f>+Price0!C663</f>
        <v>2.0239405288319641</v>
      </c>
      <c r="D662">
        <f>+Price0!D663</f>
        <v>1.8687247750735581</v>
      </c>
      <c r="E662">
        <f>+Price0!E663</f>
        <v>1.625815523399909</v>
      </c>
      <c r="F662">
        <f>+Price0!F663</f>
        <v>1.715935627319306</v>
      </c>
      <c r="G662">
        <f>+Price0!G663</f>
        <v>1.9397272913231669</v>
      </c>
      <c r="H662">
        <f>+Price0!H663</f>
        <v>1.783773557609845</v>
      </c>
      <c r="I662">
        <f>+Price0!I663</f>
        <v>2.0023078994068122</v>
      </c>
      <c r="J662">
        <f>+Price0!J663</f>
        <v>1.9058372220529289</v>
      </c>
      <c r="K662">
        <f>+Price0!K663</f>
        <v>1.813341714104435</v>
      </c>
      <c r="L662">
        <f>+Price0!L663</f>
        <v>2.2562827640361069</v>
      </c>
      <c r="M662">
        <f>+Price0!M663</f>
        <v>1.9229472037768041</v>
      </c>
      <c r="N662">
        <f>+Price0!N663</f>
        <v>2.0319324535892358</v>
      </c>
      <c r="O662">
        <f>+Price0!O663</f>
        <v>1.723359745243676</v>
      </c>
      <c r="P662">
        <f>+Price0!P663</f>
        <v>1.8804009321741499</v>
      </c>
      <c r="Q662">
        <f>+Price0!Q663</f>
        <v>2.0030236262219141</v>
      </c>
      <c r="R662">
        <f>+Price0!R663</f>
        <v>2.1852416475008818</v>
      </c>
      <c r="S662">
        <f>+Price0!S663</f>
        <v>2.4244544659877092</v>
      </c>
      <c r="T662">
        <f>+Price0!T663</f>
        <v>1.671474971981193</v>
      </c>
      <c r="U662">
        <f>+Price0!U663</f>
        <v>1.942499481824042</v>
      </c>
      <c r="V662">
        <f>+Price0!V663</f>
        <v>1.7601422366114139</v>
      </c>
      <c r="W662">
        <f>+Price0!W663</f>
        <v>1.6673387701854241</v>
      </c>
      <c r="X662">
        <f>+Price0!X663</f>
        <v>2.0046894205034498</v>
      </c>
      <c r="Y662">
        <f>+Price0!Y663</f>
        <v>2.1138900355071262</v>
      </c>
      <c r="Z662">
        <f>+Price0!Z663</f>
        <v>1.763854825954861</v>
      </c>
      <c r="AA662">
        <f>+Price0!AA663</f>
        <v>1.837728968126302</v>
      </c>
      <c r="AB662">
        <f>+Price0!AB663</f>
        <v>1.6536313527019211</v>
      </c>
      <c r="AC662">
        <f>+Price0!AC663</f>
        <v>1.73602080879892</v>
      </c>
      <c r="AD662">
        <f>+Price0!AD663</f>
        <v>1.967918672793652</v>
      </c>
      <c r="AE662">
        <f>+Price0!AE663</f>
        <v>1.843890777297577</v>
      </c>
      <c r="AF662">
        <f>+Price0!AF663</f>
        <v>1.9758721534915109</v>
      </c>
      <c r="AG662">
        <f>+Price0!AG663</f>
        <v>1.595333203977962</v>
      </c>
      <c r="AH662">
        <f>+Price0!AH663</f>
        <v>1.883670052372485</v>
      </c>
      <c r="AI662">
        <f>+Price0!AI663</f>
        <v>1.6406964118924079</v>
      </c>
      <c r="AJ662">
        <f>+Price0!AJ663</f>
        <v>1.630550734467846</v>
      </c>
      <c r="AK662">
        <f>+Price0!AK663</f>
        <v>1.9761761838965191</v>
      </c>
      <c r="AL662">
        <f>+Price0!AL663</f>
        <v>1.77424214656165</v>
      </c>
      <c r="AM662">
        <f>+Price0!AM663</f>
        <v>1.787103931377906</v>
      </c>
      <c r="AN662">
        <f>+Price0!AN663</f>
        <v>1.917418028926029</v>
      </c>
      <c r="AO662">
        <f>+Price0!AO663</f>
        <v>1.921712070942678</v>
      </c>
      <c r="AP662">
        <f>+Price0!AP663</f>
        <v>1.7882538485846009</v>
      </c>
    </row>
    <row r="663" spans="1:42" x14ac:dyDescent="0.2">
      <c r="A663" s="2">
        <v>661</v>
      </c>
      <c r="B663">
        <f>+Price0!B664</f>
        <v>1.562875471056995</v>
      </c>
      <c r="C663">
        <f>+Price0!C664</f>
        <v>1.952387890842737</v>
      </c>
      <c r="D663">
        <f>+Price0!D664</f>
        <v>1.7954734009720339</v>
      </c>
      <c r="E663">
        <f>+Price0!E664</f>
        <v>1.5499216004183081</v>
      </c>
      <c r="F663">
        <f>+Price0!F664</f>
        <v>1.6410241507434331</v>
      </c>
      <c r="G663">
        <f>+Price0!G664</f>
        <v>1.8672482276575431</v>
      </c>
      <c r="H663">
        <f>+Price0!H664</f>
        <v>1.7096043127622329</v>
      </c>
      <c r="I663">
        <f>+Price0!I664</f>
        <v>1.930519981900821</v>
      </c>
      <c r="J663">
        <f>+Price0!J664</f>
        <v>1.8329908233517269</v>
      </c>
      <c r="K663">
        <f>+Price0!K664</f>
        <v>1.7394862956709529</v>
      </c>
      <c r="L663">
        <f>+Price0!L664</f>
        <v>2.187267925587181</v>
      </c>
      <c r="M663">
        <f>+Price0!M664</f>
        <v>1.8502950326350609</v>
      </c>
      <c r="N663">
        <f>+Price0!N664</f>
        <v>1.960460287382058</v>
      </c>
      <c r="O663">
        <f>+Price0!O664</f>
        <v>1.648531390793331</v>
      </c>
      <c r="P663">
        <f>+Price0!P664</f>
        <v>1.8072902592691771</v>
      </c>
      <c r="Q663">
        <f>+Price0!Q664</f>
        <v>1.931242364398948</v>
      </c>
      <c r="R663">
        <f>+Price0!R664</f>
        <v>2.1154469509703309</v>
      </c>
      <c r="S663">
        <f>+Price0!S664</f>
        <v>2.357286355878875</v>
      </c>
      <c r="T663">
        <f>+Price0!T664</f>
        <v>1.5960875171210771</v>
      </c>
      <c r="U663">
        <f>+Price0!U664</f>
        <v>1.870065763883332</v>
      </c>
      <c r="V663">
        <f>+Price0!V664</f>
        <v>1.68572852025173</v>
      </c>
      <c r="W663">
        <f>+Price0!W664</f>
        <v>1.591902443582871</v>
      </c>
      <c r="X663">
        <f>+Price0!X664</f>
        <v>1.9329234399827999</v>
      </c>
      <c r="Y663">
        <f>+Price0!Y664</f>
        <v>2.043321503298829</v>
      </c>
      <c r="Z663">
        <f>+Price0!Z664</f>
        <v>1.6894690867794599</v>
      </c>
      <c r="AA663">
        <f>+Price0!AA664</f>
        <v>1.7641622406822699</v>
      </c>
      <c r="AB663">
        <f>+Price0!AB664</f>
        <v>1.5780389180368219</v>
      </c>
      <c r="AC663">
        <f>+Price0!AC664</f>
        <v>1.6613434304015</v>
      </c>
      <c r="AD663">
        <f>+Price0!AD664</f>
        <v>1.895750754501937</v>
      </c>
      <c r="AE663">
        <f>+Price0!AE664</f>
        <v>1.7703742171165291</v>
      </c>
      <c r="AF663">
        <f>+Price0!AF664</f>
        <v>1.9037929475275619</v>
      </c>
      <c r="AG663">
        <f>+Price0!AG664</f>
        <v>1.5191117362844859</v>
      </c>
      <c r="AH663">
        <f>+Price0!AH664</f>
        <v>1.8105882836393139</v>
      </c>
      <c r="AI663">
        <f>+Price0!AI664</f>
        <v>1.5649857169591641</v>
      </c>
      <c r="AJ663">
        <f>+Price0!AJ664</f>
        <v>1.5546975323917931</v>
      </c>
      <c r="AK663">
        <f>+Price0!AK664</f>
        <v>1.904103344917538</v>
      </c>
      <c r="AL663">
        <f>+Price0!AL664</f>
        <v>1.699966150319338</v>
      </c>
      <c r="AM663">
        <f>+Price0!AM664</f>
        <v>1.7129699335141571</v>
      </c>
      <c r="AN663">
        <f>+Price0!AN664</f>
        <v>1.844702032340529</v>
      </c>
      <c r="AO663">
        <f>+Price0!AO664</f>
        <v>1.8490538212091201</v>
      </c>
      <c r="AP663">
        <f>+Price0!AP664</f>
        <v>1.7141317980632149</v>
      </c>
    </row>
    <row r="664" spans="1:42" x14ac:dyDescent="0.2">
      <c r="A664" s="2">
        <v>662</v>
      </c>
      <c r="B664">
        <f>+Price0!B665</f>
        <v>1.191159636817404</v>
      </c>
      <c r="C664">
        <f>+Price0!C665</f>
        <v>1.5718956128840671</v>
      </c>
      <c r="D664">
        <f>+Price0!D665</f>
        <v>1.418490609702338</v>
      </c>
      <c r="E664">
        <f>+Price0!E665</f>
        <v>1.1784896482589089</v>
      </c>
      <c r="F664">
        <f>+Price0!F665</f>
        <v>1.267540352555133</v>
      </c>
      <c r="G664">
        <f>+Price0!G665</f>
        <v>1.4886423461516041</v>
      </c>
      <c r="H664">
        <f>+Price0!H665</f>
        <v>1.3345858251158611</v>
      </c>
      <c r="I664">
        <f>+Price0!I665</f>
        <v>1.5505222253080659</v>
      </c>
      <c r="J664">
        <f>+Price0!J665</f>
        <v>1.455164563249139</v>
      </c>
      <c r="K664">
        <f>+Price0!K665</f>
        <v>1.3637633283732311</v>
      </c>
      <c r="L664">
        <f>+Price0!L665</f>
        <v>1.8015034249122679</v>
      </c>
      <c r="M664">
        <f>+Price0!M665</f>
        <v>1.472107350387666</v>
      </c>
      <c r="N664">
        <f>+Price0!N665</f>
        <v>1.579761557452908</v>
      </c>
      <c r="O664">
        <f>+Price0!O665</f>
        <v>1.274886617205806</v>
      </c>
      <c r="P664">
        <f>+Price0!P665</f>
        <v>1.430091001501143</v>
      </c>
      <c r="Q664">
        <f>+Price0!Q665</f>
        <v>1.551224088883985</v>
      </c>
      <c r="R664">
        <f>+Price0!R665</f>
        <v>1.7312802912437679</v>
      </c>
      <c r="S664">
        <f>+Price0!S665</f>
        <v>1.9677415752819589</v>
      </c>
      <c r="T664">
        <f>+Price0!T665</f>
        <v>1.2236480751113119</v>
      </c>
      <c r="U664">
        <f>+Price0!U665</f>
        <v>1.491452480887725</v>
      </c>
      <c r="V664">
        <f>+Price0!V665</f>
        <v>1.311296542443356</v>
      </c>
      <c r="W664">
        <f>+Price0!W665</f>
        <v>1.2195432764334651</v>
      </c>
      <c r="X664">
        <f>+Price0!X665</f>
        <v>1.5528566376466879</v>
      </c>
      <c r="Y664">
        <f>+Price0!Y665</f>
        <v>1.6607940510899299</v>
      </c>
      <c r="Z664">
        <f>+Price0!Z665</f>
        <v>1.3149066454294991</v>
      </c>
      <c r="AA664">
        <f>+Price0!AA665</f>
        <v>1.3879680824022971</v>
      </c>
      <c r="AB664">
        <f>+Price0!AB665</f>
        <v>1.2059672880255361</v>
      </c>
      <c r="AC664">
        <f>+Price0!AC665</f>
        <v>1.287458027977783</v>
      </c>
      <c r="AD664">
        <f>+Price0!AD665</f>
        <v>1.5165171121444001</v>
      </c>
      <c r="AE664">
        <f>+Price0!AE665</f>
        <v>1.3939772000350801</v>
      </c>
      <c r="AF664">
        <f>+Price0!AF665</f>
        <v>1.524385626215562</v>
      </c>
      <c r="AG664">
        <f>+Price0!AG665</f>
        <v>1.148390981222035</v>
      </c>
      <c r="AH664">
        <f>+Price0!AH665</f>
        <v>1.4332898198214179</v>
      </c>
      <c r="AI664">
        <f>+Price0!AI665</f>
        <v>1.1932919194920311</v>
      </c>
      <c r="AJ664">
        <f>+Price0!AJ665</f>
        <v>1.183138888311515</v>
      </c>
      <c r="AK664">
        <f>+Price0!AK665</f>
        <v>1.524674002374663</v>
      </c>
      <c r="AL664">
        <f>+Price0!AL665</f>
        <v>1.3251541913473031</v>
      </c>
      <c r="AM664">
        <f>+Price0!AM665</f>
        <v>1.337871911903675</v>
      </c>
      <c r="AN664">
        <f>+Price0!AN665</f>
        <v>1.466627403696753</v>
      </c>
      <c r="AO664">
        <f>+Price0!AO665</f>
        <v>1.4709217065866631</v>
      </c>
      <c r="AP664">
        <f>+Price0!AP665</f>
        <v>1.339006706162384</v>
      </c>
    </row>
    <row r="665" spans="1:42" x14ac:dyDescent="0.2">
      <c r="A665" s="2">
        <v>663</v>
      </c>
      <c r="B665">
        <f>+Price0!B666</f>
        <v>1.4107739917271129</v>
      </c>
      <c r="C665">
        <f>+Price0!C666</f>
        <v>1.7734478764864801</v>
      </c>
      <c r="D665">
        <f>+Price0!D666</f>
        <v>1.627341916897896</v>
      </c>
      <c r="E665">
        <f>+Price0!E666</f>
        <v>1.3987116736917129</v>
      </c>
      <c r="F665">
        <f>+Price0!F666</f>
        <v>1.4835371104187829</v>
      </c>
      <c r="G665">
        <f>+Price0!G666</f>
        <v>1.694170658227627</v>
      </c>
      <c r="H665">
        <f>+Price0!H666</f>
        <v>1.547393315344189</v>
      </c>
      <c r="I665">
        <f>+Price0!I666</f>
        <v>1.753086982394821</v>
      </c>
      <c r="J665">
        <f>+Price0!J666</f>
        <v>1.6622744683702999</v>
      </c>
      <c r="K665">
        <f>+Price0!K666</f>
        <v>1.575212346498206</v>
      </c>
      <c r="L665">
        <f>+Price0!L666</f>
        <v>1.9921468878977171</v>
      </c>
      <c r="M665">
        <f>+Price0!M666</f>
        <v>1.678390170235678</v>
      </c>
      <c r="N665">
        <f>+Price0!N666</f>
        <v>1.780960956734573</v>
      </c>
      <c r="O665">
        <f>+Price0!O666</f>
        <v>1.490528113404461</v>
      </c>
      <c r="P665">
        <f>+Price0!P666</f>
        <v>1.638350862988021</v>
      </c>
      <c r="Q665">
        <f>+Price0!Q666</f>
        <v>1.753759055282899</v>
      </c>
      <c r="R665">
        <f>+Price0!R666</f>
        <v>1.9252717544122351</v>
      </c>
      <c r="S665">
        <f>+Price0!S666</f>
        <v>2.1504575926066938</v>
      </c>
      <c r="T665">
        <f>+Price0!T666</f>
        <v>1.441700755097105</v>
      </c>
      <c r="U665">
        <f>+Price0!U666</f>
        <v>1.6968011206805089</v>
      </c>
      <c r="V665">
        <f>+Price0!V666</f>
        <v>1.5251687019517379</v>
      </c>
      <c r="W665">
        <f>+Price0!W666</f>
        <v>1.4378022520201339</v>
      </c>
      <c r="X665">
        <f>+Price0!X666</f>
        <v>1.7553229561739829</v>
      </c>
      <c r="Y665">
        <f>+Price0!Y666</f>
        <v>1.8581177949031009</v>
      </c>
      <c r="Z665">
        <f>+Price0!Z666</f>
        <v>1.5286456310221961</v>
      </c>
      <c r="AA665">
        <f>+Price0!AA666</f>
        <v>1.5981987780626741</v>
      </c>
      <c r="AB665">
        <f>+Price0!AB666</f>
        <v>1.424890797229273</v>
      </c>
      <c r="AC665">
        <f>+Price0!AC666</f>
        <v>1.502463484267923</v>
      </c>
      <c r="AD665">
        <f>+Price0!AD666</f>
        <v>1.7207110653549209</v>
      </c>
      <c r="AE665">
        <f>+Price0!AE666</f>
        <v>1.6039747413883201</v>
      </c>
      <c r="AF665">
        <f>+Price0!AF666</f>
        <v>1.7282000666427311</v>
      </c>
      <c r="AG665">
        <f>+Price0!AG666</f>
        <v>1.370027154647429</v>
      </c>
      <c r="AH665">
        <f>+Price0!AH666</f>
        <v>1.641418480031609</v>
      </c>
      <c r="AI665">
        <f>+Price0!AI666</f>
        <v>1.41274797108964</v>
      </c>
      <c r="AJ665">
        <f>+Price0!AJ666</f>
        <v>1.4031380825884241</v>
      </c>
      <c r="AK665">
        <f>+Price0!AK666</f>
        <v>1.72849002408592</v>
      </c>
      <c r="AL665">
        <f>+Price0!AL666</f>
        <v>1.5384179127957409</v>
      </c>
      <c r="AM665">
        <f>+Price0!AM666</f>
        <v>1.550526394550837</v>
      </c>
      <c r="AN665">
        <f>+Price0!AN666</f>
        <v>1.6731806938859259</v>
      </c>
      <c r="AO665">
        <f>+Price0!AO666</f>
        <v>1.6772377431246761</v>
      </c>
      <c r="AP665">
        <f>+Price0!AP666</f>
        <v>1.5516070062903149</v>
      </c>
    </row>
    <row r="666" spans="1:42" x14ac:dyDescent="0.2">
      <c r="A666" s="2">
        <v>664</v>
      </c>
      <c r="B666">
        <f>+Price0!B667</f>
        <v>1.5153277417544579</v>
      </c>
      <c r="C666">
        <f>+Price0!C667</f>
        <v>1.8651779969751641</v>
      </c>
      <c r="D666">
        <f>+Price0!D667</f>
        <v>1.724250820437002</v>
      </c>
      <c r="E666">
        <f>+Price0!E667</f>
        <v>1.5036958166138461</v>
      </c>
      <c r="F666">
        <f>+Price0!F667</f>
        <v>1.585521526916162</v>
      </c>
      <c r="G666">
        <f>+Price0!G667</f>
        <v>1.7887194508869471</v>
      </c>
      <c r="H666">
        <f>+Price0!H667</f>
        <v>1.6471147401137129</v>
      </c>
      <c r="I666">
        <f>+Price0!I667</f>
        <v>1.845536162113</v>
      </c>
      <c r="J666">
        <f>+Price0!J667</f>
        <v>1.757947296871835</v>
      </c>
      <c r="K666">
        <f>+Price0!K667</f>
        <v>1.673965291113318</v>
      </c>
      <c r="L666">
        <f>+Price0!L667</f>
        <v>2.0761343776873828</v>
      </c>
      <c r="M666">
        <f>+Price0!M667</f>
        <v>1.773479330567149</v>
      </c>
      <c r="N666">
        <f>+Price0!N667</f>
        <v>1.87243737046187</v>
      </c>
      <c r="O666">
        <f>+Price0!O667</f>
        <v>1.592261362124803</v>
      </c>
      <c r="P666">
        <f>+Price0!P667</f>
        <v>1.734846296331086</v>
      </c>
      <c r="Q666">
        <f>+Price0!Q667</f>
        <v>1.84618653428405</v>
      </c>
      <c r="R666">
        <f>+Price0!R667</f>
        <v>2.0116337757265859</v>
      </c>
      <c r="S666">
        <f>+Price0!S667</f>
        <v>2.2288228781190509</v>
      </c>
      <c r="T666">
        <f>+Price0!T667</f>
        <v>1.545148958145103</v>
      </c>
      <c r="U666">
        <f>+Price0!U667</f>
        <v>1.7912296332155071</v>
      </c>
      <c r="V666">
        <f>+Price0!V667</f>
        <v>1.6256523513639429</v>
      </c>
      <c r="W666">
        <f>+Price0!W667</f>
        <v>1.5413951184735259</v>
      </c>
      <c r="X666">
        <f>+Price0!X667</f>
        <v>1.847700315987959</v>
      </c>
      <c r="Y666">
        <f>+Price0!Y667</f>
        <v>1.94684743622071</v>
      </c>
      <c r="Z666">
        <f>+Price0!Z667</f>
        <v>1.629028795087393</v>
      </c>
      <c r="AA666">
        <f>+Price0!AA667</f>
        <v>1.6960977199793861</v>
      </c>
      <c r="AB666">
        <f>+Price0!AB667</f>
        <v>1.5289522689629269</v>
      </c>
      <c r="AC666">
        <f>+Price0!AC667</f>
        <v>1.6037513528356651</v>
      </c>
      <c r="AD666">
        <f>+Price0!AD667</f>
        <v>1.814314397750266</v>
      </c>
      <c r="AE666">
        <f>+Price0!AE667</f>
        <v>1.701700033074341</v>
      </c>
      <c r="AF666">
        <f>+Price0!AF667</f>
        <v>1.82153493850931</v>
      </c>
      <c r="AG666">
        <f>+Price0!AG667</f>
        <v>1.476017286375799</v>
      </c>
      <c r="AH666">
        <f>+Price0!AH667</f>
        <v>1.7378175516452621</v>
      </c>
      <c r="AI666">
        <f>+Price0!AI667</f>
        <v>1.5171980978249631</v>
      </c>
      <c r="AJ666">
        <f>+Price0!AJ667</f>
        <v>1.5079747678893389</v>
      </c>
      <c r="AK666">
        <f>+Price0!AK667</f>
        <v>1.821827303325469</v>
      </c>
      <c r="AL666">
        <f>+Price0!AL667</f>
        <v>1.638461867413596</v>
      </c>
      <c r="AM666">
        <f>+Price0!AM667</f>
        <v>1.650138832783985</v>
      </c>
      <c r="AN666">
        <f>+Price0!AN667</f>
        <v>1.7684603535024981</v>
      </c>
      <c r="AO666">
        <f>+Price0!AO667</f>
        <v>1.772354224858208</v>
      </c>
      <c r="AP666">
        <f>+Price0!AP667</f>
        <v>1.6511816555458221</v>
      </c>
    </row>
    <row r="667" spans="1:42" x14ac:dyDescent="0.2">
      <c r="A667" s="2">
        <v>665</v>
      </c>
      <c r="B667">
        <f>+Price0!B668</f>
        <v>1.558722600229949</v>
      </c>
      <c r="C667">
        <f>+Price0!C668</f>
        <v>1.8921279398924851</v>
      </c>
      <c r="D667">
        <f>+Price0!D668</f>
        <v>1.7578333649958731</v>
      </c>
      <c r="E667">
        <f>+Price0!E668</f>
        <v>1.547639961820654</v>
      </c>
      <c r="F667">
        <f>+Price0!F668</f>
        <v>1.62561913284983</v>
      </c>
      <c r="G667">
        <f>+Price0!G668</f>
        <v>1.819273438148777</v>
      </c>
      <c r="H667">
        <f>+Price0!H668</f>
        <v>1.684313779717199</v>
      </c>
      <c r="I667">
        <f>+Price0!I668</f>
        <v>1.873408810164533</v>
      </c>
      <c r="J667">
        <f>+Price0!J668</f>
        <v>1.7899453367033</v>
      </c>
      <c r="K667">
        <f>+Price0!K668</f>
        <v>1.709912052072778</v>
      </c>
      <c r="L667">
        <f>+Price0!L668</f>
        <v>2.0931618066365201</v>
      </c>
      <c r="M667">
        <f>+Price0!M668</f>
        <v>1.804738262277896</v>
      </c>
      <c r="N667">
        <f>+Price0!N668</f>
        <v>1.8990538331015709</v>
      </c>
      <c r="O667">
        <f>+Price0!O668</f>
        <v>1.6320395782767689</v>
      </c>
      <c r="P667">
        <f>+Price0!P668</f>
        <v>1.767915083455261</v>
      </c>
      <c r="Q667">
        <f>+Price0!Q668</f>
        <v>1.874029949583478</v>
      </c>
      <c r="R667">
        <f>+Price0!R668</f>
        <v>2.0316995751900722</v>
      </c>
      <c r="S667">
        <f>+Price0!S668</f>
        <v>2.2386570434573909</v>
      </c>
      <c r="T667">
        <f>+Price0!T668</f>
        <v>1.58713425303622</v>
      </c>
      <c r="U667">
        <f>+Price0!U668</f>
        <v>1.8216479370058789</v>
      </c>
      <c r="V667">
        <f>+Price0!V668</f>
        <v>1.663844937509529</v>
      </c>
      <c r="W667">
        <f>+Price0!W668</f>
        <v>1.583561292399573</v>
      </c>
      <c r="X667">
        <f>+Price0!X668</f>
        <v>1.8754759346624079</v>
      </c>
      <c r="Y667">
        <f>+Price0!Y668</f>
        <v>1.969954102373541</v>
      </c>
      <c r="Z667">
        <f>+Price0!Z668</f>
        <v>1.667077250533336</v>
      </c>
      <c r="AA667">
        <f>+Price0!AA668</f>
        <v>1.7309773744050101</v>
      </c>
      <c r="AB667">
        <f>+Price0!AB668</f>
        <v>1.571711166074079</v>
      </c>
      <c r="AC667">
        <f>+Price0!AC668</f>
        <v>1.642974308346834</v>
      </c>
      <c r="AD667">
        <f>+Price0!AD668</f>
        <v>1.843660725255134</v>
      </c>
      <c r="AE667">
        <f>+Price0!AE668</f>
        <v>1.736336196978874</v>
      </c>
      <c r="AF667">
        <f>+Price0!AF668</f>
        <v>1.850539487475128</v>
      </c>
      <c r="AG667">
        <f>+Price0!AG668</f>
        <v>1.521257067310428</v>
      </c>
      <c r="AH667">
        <f>+Price0!AH668</f>
        <v>1.7707545307172099</v>
      </c>
      <c r="AI667">
        <f>+Price0!AI668</f>
        <v>1.5604830310378639</v>
      </c>
      <c r="AJ667">
        <f>+Price0!AJ668</f>
        <v>1.55172602510996</v>
      </c>
      <c r="AK667">
        <f>+Price0!AK668</f>
        <v>1.850821913539948</v>
      </c>
      <c r="AL667">
        <f>+Price0!AL668</f>
        <v>1.676070995426286</v>
      </c>
      <c r="AM667">
        <f>+Price0!AM668</f>
        <v>1.6871969176176711</v>
      </c>
      <c r="AN667">
        <f>+Price0!AN668</f>
        <v>1.799959329444569</v>
      </c>
      <c r="AO667">
        <f>+Price0!AO668</f>
        <v>1.803657369889708</v>
      </c>
      <c r="AP667">
        <f>+Price0!AP668</f>
        <v>1.688191136953233</v>
      </c>
    </row>
    <row r="668" spans="1:42" x14ac:dyDescent="0.2">
      <c r="A668" s="2">
        <v>666</v>
      </c>
      <c r="B668">
        <f>+Price0!B669</f>
        <v>1.5009754654634351</v>
      </c>
      <c r="C668">
        <f>+Price0!C669</f>
        <v>1.886636610040173</v>
      </c>
      <c r="D668">
        <f>+Price0!D669</f>
        <v>1.731269122833315</v>
      </c>
      <c r="E668">
        <f>+Price0!E669</f>
        <v>1.4881482958597281</v>
      </c>
      <c r="F668">
        <f>+Price0!F669</f>
        <v>1.5783502218574159</v>
      </c>
      <c r="G668">
        <f>+Price0!G669</f>
        <v>1.8023331903577851</v>
      </c>
      <c r="H668">
        <f>+Price0!H669</f>
        <v>1.646254077696129</v>
      </c>
      <c r="I668">
        <f>+Price0!I669</f>
        <v>1.864985214562958</v>
      </c>
      <c r="J668">
        <f>+Price0!J669</f>
        <v>1.7684159419256771</v>
      </c>
      <c r="K668">
        <f>+Price0!K669</f>
        <v>1.675835259878683</v>
      </c>
      <c r="L668">
        <f>+Price0!L669</f>
        <v>2.119197555333129</v>
      </c>
      <c r="M668">
        <f>+Price0!M669</f>
        <v>1.7855538565449689</v>
      </c>
      <c r="N668">
        <f>+Price0!N669</f>
        <v>1.8946249575795731</v>
      </c>
      <c r="O668">
        <f>+Price0!O669</f>
        <v>1.5857846437887599</v>
      </c>
      <c r="P668">
        <f>+Price0!P669</f>
        <v>1.742977717985863</v>
      </c>
      <c r="Q668">
        <f>+Price0!Q669</f>
        <v>1.8656997229962009</v>
      </c>
      <c r="R668">
        <f>+Price0!R669</f>
        <v>2.048083319003744</v>
      </c>
      <c r="S668">
        <f>+Price0!S669</f>
        <v>2.2875433108843941</v>
      </c>
      <c r="T668">
        <f>+Price0!T669</f>
        <v>1.5338633910276369</v>
      </c>
      <c r="U668">
        <f>+Price0!U669</f>
        <v>1.805132547436388</v>
      </c>
      <c r="V668">
        <f>+Price0!V669</f>
        <v>1.622622757196722</v>
      </c>
      <c r="W668">
        <f>+Price0!W669</f>
        <v>1.529717291454044</v>
      </c>
      <c r="X668">
        <f>+Price0!X669</f>
        <v>1.8673623406136881</v>
      </c>
      <c r="Y668">
        <f>+Price0!Y669</f>
        <v>1.9766734047306971</v>
      </c>
      <c r="Z668">
        <f>+Price0!Z669</f>
        <v>1.626318414323179</v>
      </c>
      <c r="AA668">
        <f>+Price0!AA669</f>
        <v>1.700281832167412</v>
      </c>
      <c r="AB668">
        <f>+Price0!AB669</f>
        <v>1.515986575119235</v>
      </c>
      <c r="AC668">
        <f>+Price0!AC669</f>
        <v>1.598478262517298</v>
      </c>
      <c r="AD668">
        <f>+Price0!AD669</f>
        <v>1.830556412777032</v>
      </c>
      <c r="AE668">
        <f>+Price0!AE669</f>
        <v>1.706421571031927</v>
      </c>
      <c r="AF668">
        <f>+Price0!AF669</f>
        <v>1.8385203930605301</v>
      </c>
      <c r="AG668">
        <f>+Price0!AG669</f>
        <v>1.4576458275299551</v>
      </c>
      <c r="AH668">
        <f>+Price0!AH669</f>
        <v>1.7462388520348151</v>
      </c>
      <c r="AI668">
        <f>+Price0!AI669</f>
        <v>1.5030766586142881</v>
      </c>
      <c r="AJ668">
        <f>+Price0!AJ669</f>
        <v>1.492883445015925</v>
      </c>
      <c r="AK668">
        <f>+Price0!AK669</f>
        <v>1.8388141648798471</v>
      </c>
      <c r="AL668">
        <f>+Price0!AL669</f>
        <v>1.6367093749404069</v>
      </c>
      <c r="AM668">
        <f>+Price0!AM669</f>
        <v>1.6495858748373939</v>
      </c>
      <c r="AN668">
        <f>+Price0!AN669</f>
        <v>1.780014033476421</v>
      </c>
      <c r="AO668">
        <f>+Price0!AO669</f>
        <v>1.784329794473724</v>
      </c>
      <c r="AP668">
        <f>+Price0!AP669</f>
        <v>1.6507366827374981</v>
      </c>
    </row>
    <row r="669" spans="1:42" x14ac:dyDescent="0.2">
      <c r="A669" s="2">
        <v>667</v>
      </c>
      <c r="B669">
        <f>+Price0!B670</f>
        <v>1.6604130918597879</v>
      </c>
      <c r="C669">
        <f>+Price0!C670</f>
        <v>2.0136800885570509</v>
      </c>
      <c r="D669">
        <f>+Price0!D670</f>
        <v>1.8713855180398</v>
      </c>
      <c r="E669">
        <f>+Price0!E670</f>
        <v>1.648670278216694</v>
      </c>
      <c r="F669">
        <f>+Price0!F670</f>
        <v>1.7312948153642089</v>
      </c>
      <c r="G669">
        <f>+Price0!G670</f>
        <v>1.9364854812422001</v>
      </c>
      <c r="H669">
        <f>+Price0!H670</f>
        <v>1.793485823179366</v>
      </c>
      <c r="I669">
        <f>+Price0!I670</f>
        <v>1.993845766435921</v>
      </c>
      <c r="J669">
        <f>+Price0!J670</f>
        <v>1.905410539088384</v>
      </c>
      <c r="K669">
        <f>+Price0!K670</f>
        <v>1.820609317206308</v>
      </c>
      <c r="L669">
        <f>+Price0!L670</f>
        <v>2.226689233300009</v>
      </c>
      <c r="M669">
        <f>+Price0!M670</f>
        <v>1.9210841912514649</v>
      </c>
      <c r="N669">
        <f>+Price0!N670</f>
        <v>2.0210187160789528</v>
      </c>
      <c r="O669">
        <f>+Price0!O670</f>
        <v>1.738097692000186</v>
      </c>
      <c r="P669">
        <f>+Price0!P670</f>
        <v>1.8820675143997581</v>
      </c>
      <c r="Q669">
        <f>+Price0!Q670</f>
        <v>1.99450393196749</v>
      </c>
      <c r="R669">
        <f>+Price0!R670</f>
        <v>2.1615661210133101</v>
      </c>
      <c r="S669">
        <f>+Price0!S670</f>
        <v>2.3808505130900079</v>
      </c>
      <c r="T669">
        <f>+Price0!T670</f>
        <v>1.6905171429194841</v>
      </c>
      <c r="U669">
        <f>+Price0!U670</f>
        <v>1.9390011484354079</v>
      </c>
      <c r="V669">
        <f>+Price0!V670</f>
        <v>1.7717974401353069</v>
      </c>
      <c r="W669">
        <f>+Price0!W670</f>
        <v>1.6867314520316681</v>
      </c>
      <c r="X669">
        <f>+Price0!X670</f>
        <v>1.996036116213687</v>
      </c>
      <c r="Y669">
        <f>+Price0!Y670</f>
        <v>2.096142162289472</v>
      </c>
      <c r="Z669">
        <f>+Price0!Z670</f>
        <v>1.7752226919727661</v>
      </c>
      <c r="AA669">
        <f>+Price0!AA670</f>
        <v>1.84292902514266</v>
      </c>
      <c r="AB669">
        <f>+Price0!AB670</f>
        <v>1.6741755823615501</v>
      </c>
      <c r="AC669">
        <f>+Price0!AC670</f>
        <v>1.749683466817076</v>
      </c>
      <c r="AD669">
        <f>+Price0!AD670</f>
        <v>1.962325554062001</v>
      </c>
      <c r="AE669">
        <f>+Price0!AE670</f>
        <v>1.8486075247436971</v>
      </c>
      <c r="AF669">
        <f>+Price0!AF670</f>
        <v>1.9696140761088881</v>
      </c>
      <c r="AG669">
        <f>+Price0!AG670</f>
        <v>1.620715067594733</v>
      </c>
      <c r="AH669">
        <f>+Price0!AH670</f>
        <v>1.8850762898413129</v>
      </c>
      <c r="AI669">
        <f>+Price0!AI670</f>
        <v>1.662277398504926</v>
      </c>
      <c r="AJ669">
        <f>+Price0!AJ670</f>
        <v>1.6530317474466181</v>
      </c>
      <c r="AK669">
        <f>+Price0!AK670</f>
        <v>1.9699010010511431</v>
      </c>
      <c r="AL669">
        <f>+Price0!AL670</f>
        <v>1.784752049403578</v>
      </c>
      <c r="AM669">
        <f>+Price0!AM670</f>
        <v>1.7965410354579301</v>
      </c>
      <c r="AN669">
        <f>+Price0!AN670</f>
        <v>1.9160210075443751</v>
      </c>
      <c r="AO669">
        <f>+Price0!AO670</f>
        <v>1.919939137295029</v>
      </c>
      <c r="AP669">
        <f>+Price0!AP670</f>
        <v>1.7975964043019721</v>
      </c>
    </row>
    <row r="670" spans="1:42" x14ac:dyDescent="0.2">
      <c r="A670" s="2">
        <v>668</v>
      </c>
      <c r="B670">
        <f>+Price0!B671</f>
        <v>1.8136899875409349</v>
      </c>
      <c r="C670">
        <f>+Price0!C671</f>
        <v>2.207321398677637</v>
      </c>
      <c r="D670">
        <f>+Price0!D671</f>
        <v>2.0487671087279962</v>
      </c>
      <c r="E670">
        <f>+Price0!E671</f>
        <v>1.800605136210317</v>
      </c>
      <c r="F670">
        <f>+Price0!F671</f>
        <v>1.892670432687398</v>
      </c>
      <c r="G670">
        <f>+Price0!G671</f>
        <v>2.121305549751864</v>
      </c>
      <c r="H670">
        <f>+Price0!H671</f>
        <v>1.9619680089969129</v>
      </c>
      <c r="I670">
        <f>+Price0!I671</f>
        <v>2.1852209298951131</v>
      </c>
      <c r="J670">
        <f>+Price0!J671</f>
        <v>2.0866797983882219</v>
      </c>
      <c r="K670">
        <f>+Price0!K671</f>
        <v>1.9921893089201721</v>
      </c>
      <c r="L670">
        <f>+Price0!L671</f>
        <v>2.4446706699664351</v>
      </c>
      <c r="M670">
        <f>+Price0!M671</f>
        <v>2.1041459128648299</v>
      </c>
      <c r="N670">
        <f>+Price0!N671</f>
        <v>2.215497593679344</v>
      </c>
      <c r="O670">
        <f>+Price0!O671</f>
        <v>1.9002509238583021</v>
      </c>
      <c r="P670">
        <f>+Price0!P671</f>
        <v>2.060671578775966</v>
      </c>
      <c r="Q670">
        <f>+Price0!Q671</f>
        <v>2.185954136085182</v>
      </c>
      <c r="R670">
        <f>+Price0!R671</f>
        <v>2.3721051793141039</v>
      </c>
      <c r="S670">
        <f>+Price0!S671</f>
        <v>2.6164499704304021</v>
      </c>
      <c r="T670">
        <f>+Price0!T671</f>
        <v>1.847234688910127</v>
      </c>
      <c r="U670">
        <f>+Price0!U671</f>
        <v>2.1241107585659149</v>
      </c>
      <c r="V670">
        <f>+Price0!V671</f>
        <v>1.937803213133499</v>
      </c>
      <c r="W670">
        <f>+Price0!W671</f>
        <v>1.8430158530595271</v>
      </c>
      <c r="X670">
        <f>+Price0!X671</f>
        <v>2.187660983053699</v>
      </c>
      <c r="Y670">
        <f>+Price0!Y671</f>
        <v>2.2992065308023002</v>
      </c>
      <c r="Z670">
        <f>+Price0!Z671</f>
        <v>1.941617900575149</v>
      </c>
      <c r="AA670">
        <f>+Price0!AA671</f>
        <v>2.017062573274635</v>
      </c>
      <c r="AB670">
        <f>+Price0!AB671</f>
        <v>1.8290243219399509</v>
      </c>
      <c r="AC670">
        <f>+Price0!AC671</f>
        <v>1.913162453208834</v>
      </c>
      <c r="AD670">
        <f>+Price0!AD671</f>
        <v>2.1500985804955568</v>
      </c>
      <c r="AE670">
        <f>+Price0!AE671</f>
        <v>2.0233873776603311</v>
      </c>
      <c r="AF670">
        <f>+Price0!AF671</f>
        <v>2.1582201516752888</v>
      </c>
      <c r="AG670">
        <f>+Price0!AG671</f>
        <v>1.7694571453488399</v>
      </c>
      <c r="AH670">
        <f>+Price0!AH671</f>
        <v>2.0640231367929762</v>
      </c>
      <c r="AI670">
        <f>+Price0!AI671</f>
        <v>1.8157708074931</v>
      </c>
      <c r="AJ670">
        <f>+Price0!AJ671</f>
        <v>1.805420568644575</v>
      </c>
      <c r="AK670">
        <f>+Price0!AK671</f>
        <v>2.1585360728533649</v>
      </c>
      <c r="AL670">
        <f>+Price0!AL671</f>
        <v>1.9522359177337569</v>
      </c>
      <c r="AM670">
        <f>+Price0!AM671</f>
        <v>1.965371755096512</v>
      </c>
      <c r="AN670">
        <f>+Price0!AN671</f>
        <v>2.098503203510925</v>
      </c>
      <c r="AO670">
        <f>+Price0!AO671</f>
        <v>2.102870545447828</v>
      </c>
      <c r="AP670">
        <f>+Price0!AP671</f>
        <v>1.9665450525010919</v>
      </c>
    </row>
    <row r="671" spans="1:42" x14ac:dyDescent="0.2">
      <c r="A671" s="2">
        <v>669</v>
      </c>
      <c r="B671">
        <f>+Price0!B672</f>
        <v>1.6456089600997019</v>
      </c>
      <c r="C671">
        <f>+Price0!C672</f>
        <v>2.0072613675394169</v>
      </c>
      <c r="D671">
        <f>+Price0!D672</f>
        <v>1.861585835084675</v>
      </c>
      <c r="E671">
        <f>+Price0!E672</f>
        <v>1.633586408137784</v>
      </c>
      <c r="F671">
        <f>+Price0!F672</f>
        <v>1.718172304241691</v>
      </c>
      <c r="G671">
        <f>+Price0!G672</f>
        <v>1.928230574955121</v>
      </c>
      <c r="H671">
        <f>+Price0!H672</f>
        <v>1.78184099385775</v>
      </c>
      <c r="I671">
        <f>+Price0!I672</f>
        <v>1.9869565129721709</v>
      </c>
      <c r="J671">
        <f>+Price0!J672</f>
        <v>1.896418653756339</v>
      </c>
      <c r="K671">
        <f>+Price0!K672</f>
        <v>1.8096042842462501</v>
      </c>
      <c r="L671">
        <f>+Price0!L672</f>
        <v>2.225329793927044</v>
      </c>
      <c r="M671">
        <f>+Price0!M672</f>
        <v>1.912468285939843</v>
      </c>
      <c r="N671">
        <f>+Price0!N672</f>
        <v>2.01477109186263</v>
      </c>
      <c r="O671">
        <f>+Price0!O672</f>
        <v>1.725137690558846</v>
      </c>
      <c r="P671">
        <f>+Price0!P672</f>
        <v>1.872527685616598</v>
      </c>
      <c r="Q671">
        <f>+Price0!Q672</f>
        <v>1.987629767521389</v>
      </c>
      <c r="R671">
        <f>+Price0!R672</f>
        <v>2.1586578672899961</v>
      </c>
      <c r="S671">
        <f>+Price0!S672</f>
        <v>2.3831578400103619</v>
      </c>
      <c r="T671">
        <f>+Price0!T672</f>
        <v>1.6764307000216621</v>
      </c>
      <c r="U671">
        <f>+Price0!U672</f>
        <v>1.930812986123905</v>
      </c>
      <c r="V671">
        <f>+Price0!V672</f>
        <v>1.759643806945955</v>
      </c>
      <c r="W671">
        <f>+Price0!W672</f>
        <v>1.6725533448367289</v>
      </c>
      <c r="X671">
        <f>+Price0!X672</f>
        <v>1.9891969814300801</v>
      </c>
      <c r="Y671">
        <f>+Price0!Y672</f>
        <v>2.0916828272405139</v>
      </c>
      <c r="Z671">
        <f>+Price0!Z672</f>
        <v>1.763144428078278</v>
      </c>
      <c r="AA671">
        <f>+Price0!AA672</f>
        <v>1.8324645070427841</v>
      </c>
      <c r="AB671">
        <f>+Price0!AB672</f>
        <v>1.6596962603197289</v>
      </c>
      <c r="AC671">
        <f>+Price0!AC672</f>
        <v>1.7370046109749731</v>
      </c>
      <c r="AD671">
        <f>+Price0!AD672</f>
        <v>1.954685762489776</v>
      </c>
      <c r="AE671">
        <f>+Price0!AE672</f>
        <v>1.8382697932271239</v>
      </c>
      <c r="AF671">
        <f>+Price0!AF672</f>
        <v>1.962148218260813</v>
      </c>
      <c r="AG671">
        <f>+Price0!AG672</f>
        <v>1.6049702996093951</v>
      </c>
      <c r="AH671">
        <f>+Price0!AH672</f>
        <v>1.8756047099610389</v>
      </c>
      <c r="AI671">
        <f>+Price0!AI672</f>
        <v>1.6475268758607511</v>
      </c>
      <c r="AJ671">
        <f>+Price0!AJ672</f>
        <v>1.638017269155766</v>
      </c>
      <c r="AK671">
        <f>+Price0!AK672</f>
        <v>1.9624387940107719</v>
      </c>
      <c r="AL671">
        <f>+Price0!AL672</f>
        <v>1.772898578864782</v>
      </c>
      <c r="AM671">
        <f>+Price0!AM672</f>
        <v>1.7849679661857221</v>
      </c>
      <c r="AN671">
        <f>+Price0!AN672</f>
        <v>1.907282924044807</v>
      </c>
      <c r="AO671">
        <f>+Price0!AO672</f>
        <v>1.911299146946573</v>
      </c>
      <c r="AP671">
        <f>+Price0!AP672</f>
        <v>1.786046366111337</v>
      </c>
    </row>
    <row r="672" spans="1:42" x14ac:dyDescent="0.2">
      <c r="A672" s="2">
        <v>670</v>
      </c>
      <c r="B672">
        <f>+Price0!B673</f>
        <v>1.6873465440226261</v>
      </c>
      <c r="C672">
        <f>+Price0!C673</f>
        <v>2.0775954335190709</v>
      </c>
      <c r="D672">
        <f>+Price0!D673</f>
        <v>1.9203930745595461</v>
      </c>
      <c r="E672">
        <f>+Price0!E673</f>
        <v>1.674370877312541</v>
      </c>
      <c r="F672">
        <f>+Price0!F673</f>
        <v>1.76564538547707</v>
      </c>
      <c r="G672">
        <f>+Price0!G673</f>
        <v>1.9923055426480529</v>
      </c>
      <c r="H672">
        <f>+Price0!H673</f>
        <v>1.834351628940601</v>
      </c>
      <c r="I672">
        <f>+Price0!I673</f>
        <v>2.0556855635255271</v>
      </c>
      <c r="J672">
        <f>+Price0!J673</f>
        <v>1.9579808173375839</v>
      </c>
      <c r="K672">
        <f>+Price0!K673</f>
        <v>1.8643006526648489</v>
      </c>
      <c r="L672">
        <f>+Price0!L673</f>
        <v>2.312912682967859</v>
      </c>
      <c r="M672">
        <f>+Price0!M673</f>
        <v>1.9753080701178509</v>
      </c>
      <c r="N672">
        <f>+Price0!N673</f>
        <v>2.0856913837437889</v>
      </c>
      <c r="O672">
        <f>+Price0!O673</f>
        <v>1.7731640601713521</v>
      </c>
      <c r="P672">
        <f>+Price0!P673</f>
        <v>1.932215468427694</v>
      </c>
      <c r="Q672">
        <f>+Price0!Q673</f>
        <v>2.0564107433641281</v>
      </c>
      <c r="R672">
        <f>+Price0!R673</f>
        <v>2.2409628841935998</v>
      </c>
      <c r="S672">
        <f>+Price0!S673</f>
        <v>2.483235308722195</v>
      </c>
      <c r="T672">
        <f>+Price0!T673</f>
        <v>1.7206130425029069</v>
      </c>
      <c r="U672">
        <f>+Price0!U673</f>
        <v>1.995109486491524</v>
      </c>
      <c r="V672">
        <f>+Price0!V673</f>
        <v>1.810414331460718</v>
      </c>
      <c r="W672">
        <f>+Price0!W673</f>
        <v>1.716424795261305</v>
      </c>
      <c r="X672">
        <f>+Price0!X673</f>
        <v>2.0580985907457672</v>
      </c>
      <c r="Y672">
        <f>+Price0!Y673</f>
        <v>2.168696293947717</v>
      </c>
      <c r="Z672">
        <f>+Price0!Z673</f>
        <v>1.8141775770222459</v>
      </c>
      <c r="AA672">
        <f>+Price0!AA673</f>
        <v>1.8889946286702839</v>
      </c>
      <c r="AB672">
        <f>+Price0!AB673</f>
        <v>1.7025434473997829</v>
      </c>
      <c r="AC672">
        <f>+Price0!AC673</f>
        <v>1.785984093491378</v>
      </c>
      <c r="AD672">
        <f>+Price0!AD673</f>
        <v>2.0208570948830991</v>
      </c>
      <c r="AE672">
        <f>+Price0!AE673</f>
        <v>1.8952395889672029</v>
      </c>
      <c r="AF672">
        <f>+Price0!AF673</f>
        <v>2.0289119574257408</v>
      </c>
      <c r="AG672">
        <f>+Price0!AG673</f>
        <v>1.643496926821097</v>
      </c>
      <c r="AH672">
        <f>+Price0!AH673</f>
        <v>1.9355281361178309</v>
      </c>
      <c r="AI672">
        <f>+Price0!AI673</f>
        <v>1.6894371875684731</v>
      </c>
      <c r="AJ672">
        <f>+Price0!AJ673</f>
        <v>1.679168292320337</v>
      </c>
      <c r="AK672">
        <f>+Price0!AK673</f>
        <v>2.0292327818408902</v>
      </c>
      <c r="AL672">
        <f>+Price0!AL673</f>
        <v>1.8246988309543219</v>
      </c>
      <c r="AM672">
        <f>+Price0!AM673</f>
        <v>1.837724916719744</v>
      </c>
      <c r="AN672">
        <f>+Price0!AN673</f>
        <v>1.969708938002771</v>
      </c>
      <c r="AO672">
        <f>+Price0!AO673</f>
        <v>1.9740552685807879</v>
      </c>
      <c r="AP672">
        <f>+Price0!AP673</f>
        <v>1.838889640382005</v>
      </c>
    </row>
    <row r="673" spans="1:42" x14ac:dyDescent="0.2">
      <c r="A673" s="2">
        <v>671</v>
      </c>
      <c r="B673">
        <f>+Price0!B674</f>
        <v>1.7071314480609769</v>
      </c>
      <c r="C673">
        <f>+Price0!C674</f>
        <v>2.072091226562728</v>
      </c>
      <c r="D673">
        <f>+Price0!D674</f>
        <v>1.9250880284808609</v>
      </c>
      <c r="E673">
        <f>+Price0!E674</f>
        <v>1.695000356051253</v>
      </c>
      <c r="F673">
        <f>+Price0!F674</f>
        <v>1.780359657279305</v>
      </c>
      <c r="G673">
        <f>+Price0!G674</f>
        <v>1.9923433902680281</v>
      </c>
      <c r="H673">
        <f>+Price0!H674</f>
        <v>1.8446088136586689</v>
      </c>
      <c r="I673">
        <f>+Price0!I674</f>
        <v>2.05160038397546</v>
      </c>
      <c r="J673">
        <f>+Price0!J674</f>
        <v>1.960239034401662</v>
      </c>
      <c r="K673">
        <f>+Price0!K674</f>
        <v>1.8726314456412541</v>
      </c>
      <c r="L673">
        <f>+Price0!L674</f>
        <v>2.2921506641102658</v>
      </c>
      <c r="M673">
        <f>+Price0!M674</f>
        <v>1.9764305893033349</v>
      </c>
      <c r="N673">
        <f>+Price0!N674</f>
        <v>2.079673948356024</v>
      </c>
      <c r="O673">
        <f>+Price0!O674</f>
        <v>1.7873873054367451</v>
      </c>
      <c r="P673">
        <f>+Price0!P674</f>
        <v>1.936121196951972</v>
      </c>
      <c r="Q673">
        <f>+Price0!Q674</f>
        <v>2.052280542144195</v>
      </c>
      <c r="R673">
        <f>+Price0!R674</f>
        <v>2.2248724136316871</v>
      </c>
      <c r="S673">
        <f>+Price0!S674</f>
        <v>2.4514136707264051</v>
      </c>
      <c r="T673">
        <f>+Price0!T674</f>
        <v>1.738230709972781</v>
      </c>
      <c r="U673">
        <f>+Price0!U674</f>
        <v>1.994939536944482</v>
      </c>
      <c r="V673">
        <f>+Price0!V674</f>
        <v>1.822200042963364</v>
      </c>
      <c r="W673">
        <f>+Price0!W674</f>
        <v>1.7343203458205381</v>
      </c>
      <c r="X673">
        <f>+Price0!X674</f>
        <v>2.0538639627126711</v>
      </c>
      <c r="Y673">
        <f>+Price0!Y674</f>
        <v>2.1572824403697139</v>
      </c>
      <c r="Z673">
        <f>+Price0!Z674</f>
        <v>1.8257407499896141</v>
      </c>
      <c r="AA673">
        <f>+Price0!AA674</f>
        <v>1.8956858259466061</v>
      </c>
      <c r="AB673">
        <f>+Price0!AB674</f>
        <v>1.721350027326747</v>
      </c>
      <c r="AC673">
        <f>+Price0!AC674</f>
        <v>1.7993543356528241</v>
      </c>
      <c r="AD673">
        <f>+Price0!AD674</f>
        <v>2.0190379432119112</v>
      </c>
      <c r="AE673">
        <f>+Price0!AE674</f>
        <v>1.901555230592908</v>
      </c>
      <c r="AF673">
        <f>+Price0!AF674</f>
        <v>2.0265673113766329</v>
      </c>
      <c r="AG673">
        <f>+Price0!AG674</f>
        <v>1.666119791906552</v>
      </c>
      <c r="AH673">
        <f>+Price0!AH674</f>
        <v>1.9392307258418251</v>
      </c>
      <c r="AI673">
        <f>+Price0!AI674</f>
        <v>1.709054923388311</v>
      </c>
      <c r="AJ673">
        <f>+Price0!AJ674</f>
        <v>1.699461547797404</v>
      </c>
      <c r="AK673">
        <f>+Price0!AK674</f>
        <v>2.0268756904990251</v>
      </c>
      <c r="AL673">
        <f>+Price0!AL674</f>
        <v>1.8355864945229809</v>
      </c>
      <c r="AM673">
        <f>+Price0!AM674</f>
        <v>1.8477649035229839</v>
      </c>
      <c r="AN673">
        <f>+Price0!AN674</f>
        <v>1.971199928092773</v>
      </c>
      <c r="AO673">
        <f>+Price0!AO674</f>
        <v>1.9752457342924949</v>
      </c>
      <c r="AP673">
        <f>+Price0!AP674</f>
        <v>1.8488525079622671</v>
      </c>
    </row>
    <row r="674" spans="1:42" x14ac:dyDescent="0.2">
      <c r="A674" s="2">
        <v>672</v>
      </c>
      <c r="B674">
        <f>+Price0!B675</f>
        <v>1.423279160020307</v>
      </c>
      <c r="C674">
        <f>+Price0!C675</f>
        <v>1.792777938223616</v>
      </c>
      <c r="D674">
        <f>+Price0!D675</f>
        <v>1.643922085045552</v>
      </c>
      <c r="E674">
        <f>+Price0!E675</f>
        <v>1.410989722310352</v>
      </c>
      <c r="F674">
        <f>+Price0!F675</f>
        <v>1.4974114429030121</v>
      </c>
      <c r="G674">
        <f>+Price0!G675</f>
        <v>1.712008382937062</v>
      </c>
      <c r="H674">
        <f>+Price0!H675</f>
        <v>1.562469508368862</v>
      </c>
      <c r="I674">
        <f>+Price0!I675</f>
        <v>1.772033924938496</v>
      </c>
      <c r="J674">
        <f>+Price0!J675</f>
        <v>1.6795120206445679</v>
      </c>
      <c r="K674">
        <f>+Price0!K675</f>
        <v>1.590811523757641</v>
      </c>
      <c r="L674">
        <f>+Price0!L675</f>
        <v>2.0155929287158858</v>
      </c>
      <c r="M674">
        <f>+Price0!M675</f>
        <v>1.69593151981254</v>
      </c>
      <c r="N674">
        <f>+Price0!N675</f>
        <v>1.800432005260806</v>
      </c>
      <c r="O674">
        <f>+Price0!O675</f>
        <v>1.5045341364024529</v>
      </c>
      <c r="P674">
        <f>+Price0!P675</f>
        <v>1.655139007373559</v>
      </c>
      <c r="Q674">
        <f>+Price0!Q675</f>
        <v>1.7727185768958511</v>
      </c>
      <c r="R674">
        <f>+Price0!R675</f>
        <v>1.94745890754054</v>
      </c>
      <c r="S674">
        <f>+Price0!S675</f>
        <v>2.1768837989418541</v>
      </c>
      <c r="T674">
        <f>+Price0!T675</f>
        <v>1.4547883099947501</v>
      </c>
      <c r="U674">
        <f>+Price0!U675</f>
        <v>1.7146892424641249</v>
      </c>
      <c r="V674">
        <f>+Price0!V675</f>
        <v>1.5398274269319341</v>
      </c>
      <c r="W674">
        <f>+Price0!W675</f>
        <v>1.4508162105834039</v>
      </c>
      <c r="X674">
        <f>+Price0!X675</f>
        <v>1.7743117366042109</v>
      </c>
      <c r="Y674">
        <f>+Price0!Y675</f>
        <v>1.8790414728208511</v>
      </c>
      <c r="Z674">
        <f>+Price0!Z675</f>
        <v>1.5433690189434419</v>
      </c>
      <c r="AA674">
        <f>+Price0!AA675</f>
        <v>1.6142318925811061</v>
      </c>
      <c r="AB674">
        <f>+Price0!AB675</f>
        <v>1.4376613746609099</v>
      </c>
      <c r="AC674">
        <f>+Price0!AC675</f>
        <v>1.516694900606572</v>
      </c>
      <c r="AD674">
        <f>+Price0!AD675</f>
        <v>1.7390484543678231</v>
      </c>
      <c r="AE674">
        <f>+Price0!AE675</f>
        <v>1.620115520967786</v>
      </c>
      <c r="AF674">
        <f>+Price0!AF675</f>
        <v>1.7466785028907239</v>
      </c>
      <c r="AG674">
        <f>+Price0!AG675</f>
        <v>1.381765787839158</v>
      </c>
      <c r="AH674">
        <f>+Price0!AH675</f>
        <v>1.658263944133493</v>
      </c>
      <c r="AI674">
        <f>+Price0!AI675</f>
        <v>1.425291523154544</v>
      </c>
      <c r="AJ674">
        <f>+Price0!AJ675</f>
        <v>1.415493155373194</v>
      </c>
      <c r="AK674">
        <f>+Price0!AK675</f>
        <v>1.746983655036235</v>
      </c>
      <c r="AL674">
        <f>+Price0!AL675</f>
        <v>1.5533250350162171</v>
      </c>
      <c r="AM674">
        <f>+Price0!AM675</f>
        <v>1.565661429098024</v>
      </c>
      <c r="AN674">
        <f>+Price0!AN675</f>
        <v>1.6906237302300069</v>
      </c>
      <c r="AO674">
        <f>+Price0!AO675</f>
        <v>1.694757775280118</v>
      </c>
      <c r="AP674">
        <f>+Price0!AP675</f>
        <v>1.5667620030585929</v>
      </c>
    </row>
    <row r="675" spans="1:42" x14ac:dyDescent="0.2">
      <c r="A675" s="2">
        <v>673</v>
      </c>
      <c r="B675">
        <f>+Price0!B676</f>
        <v>1.490790793592484</v>
      </c>
      <c r="C675">
        <f>+Price0!C676</f>
        <v>1.8611329827825229</v>
      </c>
      <c r="D675">
        <f>+Price0!D676</f>
        <v>1.711941701636758</v>
      </c>
      <c r="E675">
        <f>+Price0!E676</f>
        <v>1.4784746186530391</v>
      </c>
      <c r="F675">
        <f>+Price0!F676</f>
        <v>1.5650934527406439</v>
      </c>
      <c r="G675">
        <f>+Price0!G676</f>
        <v>1.7801841985038369</v>
      </c>
      <c r="H675">
        <f>+Price0!H676</f>
        <v>1.6302981791359921</v>
      </c>
      <c r="I675">
        <f>+Price0!I676</f>
        <v>1.840341292341092</v>
      </c>
      <c r="J675">
        <f>+Price0!J676</f>
        <v>1.7476126238998171</v>
      </c>
      <c r="K675">
        <f>+Price0!K676</f>
        <v>1.658710099351814</v>
      </c>
      <c r="L675">
        <f>+Price0!L676</f>
        <v>2.0844528246570819</v>
      </c>
      <c r="M675">
        <f>+Price0!M676</f>
        <v>1.7640646568422149</v>
      </c>
      <c r="N675">
        <f>+Price0!N676</f>
        <v>1.8688085738421949</v>
      </c>
      <c r="O675">
        <f>+Price0!O676</f>
        <v>1.5722310551827801</v>
      </c>
      <c r="P675">
        <f>+Price0!P676</f>
        <v>1.723175999752943</v>
      </c>
      <c r="Q675">
        <f>+Price0!Q676</f>
        <v>1.8410282060138801</v>
      </c>
      <c r="R675">
        <f>+Price0!R676</f>
        <v>2.0161669557393349</v>
      </c>
      <c r="S675">
        <f>+Price0!S676</f>
        <v>2.2461027286569961</v>
      </c>
      <c r="T675">
        <f>+Price0!T676</f>
        <v>1.52236778813607</v>
      </c>
      <c r="U675">
        <f>+Price0!U676</f>
        <v>1.7828619552838421</v>
      </c>
      <c r="V675">
        <f>+Price0!V676</f>
        <v>1.607596488037013</v>
      </c>
      <c r="W675">
        <f>+Price0!W676</f>
        <v>1.5183889610337511</v>
      </c>
      <c r="X675">
        <f>+Price0!X676</f>
        <v>1.842626756536778</v>
      </c>
      <c r="Y675">
        <f>+Price0!Y676</f>
        <v>1.947590961504605</v>
      </c>
      <c r="Z675">
        <f>+Price0!Z676</f>
        <v>1.611153861924508</v>
      </c>
      <c r="AA675">
        <f>+Price0!AA676</f>
        <v>1.682169920281638</v>
      </c>
      <c r="AB675">
        <f>+Price0!AB676</f>
        <v>1.505208228921419</v>
      </c>
      <c r="AC675">
        <f>+Price0!AC676</f>
        <v>1.584411595141185</v>
      </c>
      <c r="AD675">
        <f>+Price0!AD676</f>
        <v>1.807283654573397</v>
      </c>
      <c r="AE675">
        <f>+Price0!AE676</f>
        <v>1.688077404781483</v>
      </c>
      <c r="AF675">
        <f>+Price0!AF676</f>
        <v>1.8149298927629389</v>
      </c>
      <c r="AG675">
        <f>+Price0!AG676</f>
        <v>1.449180800810979</v>
      </c>
      <c r="AH675">
        <f>+Price0!AH676</f>
        <v>1.7263121979680791</v>
      </c>
      <c r="AI675">
        <f>+Price0!AI676</f>
        <v>1.4927958564435579</v>
      </c>
      <c r="AJ675">
        <f>+Price0!AJ676</f>
        <v>1.4830136837008221</v>
      </c>
      <c r="AK675">
        <f>+Price0!AK676</f>
        <v>1.815221569271414</v>
      </c>
      <c r="AL675">
        <f>+Price0!AL676</f>
        <v>1.62113457934001</v>
      </c>
      <c r="AM675">
        <f>+Price0!AM676</f>
        <v>1.633498205633249</v>
      </c>
      <c r="AN675">
        <f>+Price0!AN676</f>
        <v>1.7587471470238001</v>
      </c>
      <c r="AO675">
        <f>+Price0!AO676</f>
        <v>1.7628839546065831</v>
      </c>
      <c r="AP675">
        <f>+Price0!AP676</f>
        <v>1.6346027737287361</v>
      </c>
    </row>
    <row r="676" spans="1:42" x14ac:dyDescent="0.2">
      <c r="A676" s="2">
        <v>674</v>
      </c>
      <c r="B676">
        <f>+Price0!B677</f>
        <v>1.611843930103946</v>
      </c>
      <c r="C676">
        <f>+Price0!C677</f>
        <v>1.986385997342198</v>
      </c>
      <c r="D676">
        <f>+Price0!D677</f>
        <v>1.835510287487238</v>
      </c>
      <c r="E676">
        <f>+Price0!E677</f>
        <v>1.5993903690556941</v>
      </c>
      <c r="F676">
        <f>+Price0!F677</f>
        <v>1.6869912567258809</v>
      </c>
      <c r="G676">
        <f>+Price0!G677</f>
        <v>1.9045283115680021</v>
      </c>
      <c r="H676">
        <f>+Price0!H677</f>
        <v>1.7529323886405299</v>
      </c>
      <c r="I676">
        <f>+Price0!I677</f>
        <v>1.965357994000305</v>
      </c>
      <c r="J676">
        <f>+Price0!J677</f>
        <v>1.8715852209610151</v>
      </c>
      <c r="K676">
        <f>+Price0!K677</f>
        <v>1.7816754602196669</v>
      </c>
      <c r="L676">
        <f>+Price0!L677</f>
        <v>2.212232524597991</v>
      </c>
      <c r="M676">
        <f>+Price0!M677</f>
        <v>1.888215600745254</v>
      </c>
      <c r="N676">
        <f>+Price0!N677</f>
        <v>1.994155663544569</v>
      </c>
      <c r="O676">
        <f>+Price0!O677</f>
        <v>1.6942074634461</v>
      </c>
      <c r="P676">
        <f>+Price0!P677</f>
        <v>1.8468577363223471</v>
      </c>
      <c r="Q676">
        <f>+Price0!Q677</f>
        <v>1.9660539113187969</v>
      </c>
      <c r="R676">
        <f>+Price0!R677</f>
        <v>2.143178199213982</v>
      </c>
      <c r="S676">
        <f>+Price0!S677</f>
        <v>2.375700904996461</v>
      </c>
      <c r="T676">
        <f>+Price0!T677</f>
        <v>1.6437719504842849</v>
      </c>
      <c r="U676">
        <f>+Price0!U677</f>
        <v>1.907220396567757</v>
      </c>
      <c r="V676">
        <f>+Price0!V677</f>
        <v>1.7299593831688209</v>
      </c>
      <c r="W676">
        <f>+Price0!W677</f>
        <v>1.639752022342235</v>
      </c>
      <c r="X676">
        <f>+Price0!X677</f>
        <v>1.9676736367817731</v>
      </c>
      <c r="Y676">
        <f>+Price0!Y677</f>
        <v>2.073820463991042</v>
      </c>
      <c r="Z676">
        <f>+Price0!Z677</f>
        <v>1.7335703404405489</v>
      </c>
      <c r="AA676">
        <f>+Price0!AA677</f>
        <v>1.8053770551571111</v>
      </c>
      <c r="AB676">
        <f>+Price0!AB677</f>
        <v>1.6264289311213589</v>
      </c>
      <c r="AC676">
        <f>+Price0!AC677</f>
        <v>1.706512369638566</v>
      </c>
      <c r="AD676">
        <f>+Price0!AD677</f>
        <v>1.931930969150881</v>
      </c>
      <c r="AE676">
        <f>+Price0!AE677</f>
        <v>1.8113695470917119</v>
      </c>
      <c r="AF676">
        <f>+Price0!AF677</f>
        <v>1.939661770808075</v>
      </c>
      <c r="AG676">
        <f>+Price0!AG677</f>
        <v>1.569759360328127</v>
      </c>
      <c r="AH676">
        <f>+Price0!AH677</f>
        <v>1.8500366316906931</v>
      </c>
      <c r="AI676">
        <f>+Price0!AI677</f>
        <v>1.613851685578388</v>
      </c>
      <c r="AJ676">
        <f>+Price0!AJ677</f>
        <v>1.6039930528913691</v>
      </c>
      <c r="AK676">
        <f>+Price0!AK677</f>
        <v>1.939957570276166</v>
      </c>
      <c r="AL676">
        <f>+Price0!AL677</f>
        <v>1.7436679099941641</v>
      </c>
      <c r="AM676">
        <f>+Price0!AM677</f>
        <v>1.7561698315625951</v>
      </c>
      <c r="AN676">
        <f>+Price0!AN677</f>
        <v>1.882841580759572</v>
      </c>
      <c r="AO676">
        <f>+Price0!AO677</f>
        <v>1.887013699090057</v>
      </c>
      <c r="AP676">
        <f>+Price0!AP677</f>
        <v>1.7572875828973571</v>
      </c>
    </row>
    <row r="677" spans="1:42" x14ac:dyDescent="0.2">
      <c r="A677" s="2">
        <v>675</v>
      </c>
      <c r="B677">
        <f>+Price0!B678</f>
        <v>1.7394842469198579</v>
      </c>
      <c r="C677">
        <f>+Price0!C678</f>
        <v>2.1153339378349849</v>
      </c>
      <c r="D677">
        <f>+Price0!D678</f>
        <v>1.9639418029874089</v>
      </c>
      <c r="E677">
        <f>+Price0!E678</f>
        <v>1.7269903823850401</v>
      </c>
      <c r="F677">
        <f>+Price0!F678</f>
        <v>1.8148967706126879</v>
      </c>
      <c r="G677">
        <f>+Price0!G678</f>
        <v>2.0332032529100932</v>
      </c>
      <c r="H677">
        <f>+Price0!H678</f>
        <v>1.8810640078928469</v>
      </c>
      <c r="I677">
        <f>+Price0!I678</f>
        <v>2.0942318306027672</v>
      </c>
      <c r="J677">
        <f>+Price0!J678</f>
        <v>2.0001418980435992</v>
      </c>
      <c r="K677">
        <f>+Price0!K678</f>
        <v>1.9099197529792149</v>
      </c>
      <c r="L677">
        <f>+Price0!L678</f>
        <v>2.341961316752331</v>
      </c>
      <c r="M677">
        <f>+Price0!M678</f>
        <v>2.016819225266905</v>
      </c>
      <c r="N677">
        <f>+Price0!N678</f>
        <v>2.1231404786673509</v>
      </c>
      <c r="O677">
        <f>+Price0!O678</f>
        <v>1.822134926211687</v>
      </c>
      <c r="P677">
        <f>+Price0!P678</f>
        <v>1.9753091201768189</v>
      </c>
      <c r="Q677">
        <f>+Price0!Q678</f>
        <v>2.0949318617990058</v>
      </c>
      <c r="R677">
        <f>+Price0!R678</f>
        <v>2.272673778893997</v>
      </c>
      <c r="S677">
        <f>+Price0!S678</f>
        <v>2.505980937132481</v>
      </c>
      <c r="T677">
        <f>+Price0!T678</f>
        <v>1.7715139248667171</v>
      </c>
      <c r="U677">
        <f>+Price0!U678</f>
        <v>2.0358824574841088</v>
      </c>
      <c r="V677">
        <f>+Price0!V678</f>
        <v>1.8579914721058659</v>
      </c>
      <c r="W677">
        <f>+Price0!W678</f>
        <v>1.767485507754754</v>
      </c>
      <c r="X677">
        <f>+Price0!X678</f>
        <v>2.096561470107722</v>
      </c>
      <c r="Y677">
        <f>+Price0!Y678</f>
        <v>2.203068358353943</v>
      </c>
      <c r="Z677">
        <f>+Price0!Z678</f>
        <v>1.8616333037274719</v>
      </c>
      <c r="AA677">
        <f>+Price0!AA678</f>
        <v>1.9336704540819549</v>
      </c>
      <c r="AB677">
        <f>+Price0!AB678</f>
        <v>1.754125732076228</v>
      </c>
      <c r="AC677">
        <f>+Price0!AC678</f>
        <v>1.8344637656169609</v>
      </c>
      <c r="AD677">
        <f>+Price0!AD678</f>
        <v>2.0606958078652129</v>
      </c>
      <c r="AE677">
        <f>+Price0!AE678</f>
        <v>1.939708787514892</v>
      </c>
      <c r="AF677">
        <f>+Price0!AF678</f>
        <v>2.0684506013689612</v>
      </c>
      <c r="AG677">
        <f>+Price0!AG678</f>
        <v>1.6972494618612211</v>
      </c>
      <c r="AH677">
        <f>+Price0!AH678</f>
        <v>1.978508977479176</v>
      </c>
      <c r="AI677">
        <f>+Price0!AI678</f>
        <v>1.7414717090672001</v>
      </c>
      <c r="AJ677">
        <f>+Price0!AJ678</f>
        <v>1.7316006582818151</v>
      </c>
      <c r="AK677">
        <f>+Price0!AK678</f>
        <v>2.0687752517073918</v>
      </c>
      <c r="AL677">
        <f>+Price0!AL678</f>
        <v>1.871771412142299</v>
      </c>
      <c r="AM677">
        <f>+Price0!AM678</f>
        <v>1.884314064283094</v>
      </c>
      <c r="AN677">
        <f>+Price0!AN678</f>
        <v>2.011431396486119</v>
      </c>
      <c r="AO677">
        <f>+Price0!AO678</f>
        <v>2.0156019671558361</v>
      </c>
      <c r="AP677">
        <f>+Price0!AP678</f>
        <v>1.885435106792114</v>
      </c>
    </row>
    <row r="678" spans="1:42" x14ac:dyDescent="0.2">
      <c r="A678" s="2">
        <v>676</v>
      </c>
      <c r="B678">
        <f>+Price0!B679</f>
        <v>1.5528261164566239</v>
      </c>
      <c r="C678">
        <f>+Price0!C679</f>
        <v>1.9271402171238099</v>
      </c>
      <c r="D678">
        <f>+Price0!D679</f>
        <v>1.7763531206603691</v>
      </c>
      <c r="E678">
        <f>+Price0!E679</f>
        <v>1.5403791738431769</v>
      </c>
      <c r="F678">
        <f>+Price0!F679</f>
        <v>1.6279268592308851</v>
      </c>
      <c r="G678">
        <f>+Price0!G679</f>
        <v>1.8453286787037231</v>
      </c>
      <c r="H678">
        <f>+Price0!H679</f>
        <v>1.693829269916159</v>
      </c>
      <c r="I678">
        <f>+Price0!I679</f>
        <v>1.9061252728595599</v>
      </c>
      <c r="J678">
        <f>+Price0!J679</f>
        <v>1.812406242547411</v>
      </c>
      <c r="K678">
        <f>+Price0!K679</f>
        <v>1.72255097934496</v>
      </c>
      <c r="L678">
        <f>+Price0!L679</f>
        <v>2.1528523097407311</v>
      </c>
      <c r="M678">
        <f>+Price0!M679</f>
        <v>1.829030289887251</v>
      </c>
      <c r="N678">
        <f>+Price0!N679</f>
        <v>1.9349021808991149</v>
      </c>
      <c r="O678">
        <f>+Price0!O679</f>
        <v>1.6351396636657269</v>
      </c>
      <c r="P678">
        <f>+Price0!P679</f>
        <v>1.7876997075836369</v>
      </c>
      <c r="Q678">
        <f>+Price0!Q679</f>
        <v>1.906820254480023</v>
      </c>
      <c r="R678">
        <f>+Price0!R679</f>
        <v>2.0838371199652039</v>
      </c>
      <c r="S678">
        <f>+Price0!S679</f>
        <v>2.3162284033309759</v>
      </c>
      <c r="T678">
        <f>+Price0!T679</f>
        <v>1.584737694451972</v>
      </c>
      <c r="U678">
        <f>+Price0!U679</f>
        <v>1.8480258705094459</v>
      </c>
      <c r="V678">
        <f>+Price0!V679</f>
        <v>1.6708760092382129</v>
      </c>
      <c r="W678">
        <f>+Price0!W679</f>
        <v>1.5807184805023631</v>
      </c>
      <c r="X678">
        <f>+Price0!X679</f>
        <v>1.9084377088156821</v>
      </c>
      <c r="Y678">
        <f>+Price0!Y679</f>
        <v>2.0145233977887318</v>
      </c>
      <c r="Z678">
        <f>+Price0!Z679</f>
        <v>1.6744790698220191</v>
      </c>
      <c r="AA678">
        <f>+Price0!AA679</f>
        <v>1.7462484340142239</v>
      </c>
      <c r="AB678">
        <f>+Price0!AB679</f>
        <v>1.5674004460156989</v>
      </c>
      <c r="AC678">
        <f>+Price0!AC679</f>
        <v>1.647442972133212</v>
      </c>
      <c r="AD678">
        <f>+Price0!AD679</f>
        <v>1.872716340100026</v>
      </c>
      <c r="AE678">
        <f>+Price0!AE679</f>
        <v>1.7522295968069379</v>
      </c>
      <c r="AF678">
        <f>+Price0!AF679</f>
        <v>1.8804433262084199</v>
      </c>
      <c r="AG678">
        <f>+Price0!AG679</f>
        <v>1.5107687758160671</v>
      </c>
      <c r="AH678">
        <f>+Price0!AH679</f>
        <v>1.790873625446753</v>
      </c>
      <c r="AI678">
        <f>+Price0!AI679</f>
        <v>1.5548416459421091</v>
      </c>
      <c r="AJ678">
        <f>+Price0!AJ679</f>
        <v>1.5449461120374099</v>
      </c>
      <c r="AK678">
        <f>+Price0!AK679</f>
        <v>1.8807526350859309</v>
      </c>
      <c r="AL678">
        <f>+Price0!AL679</f>
        <v>1.6845691543171331</v>
      </c>
      <c r="AM678">
        <f>+Price0!AM679</f>
        <v>1.6970640036933851</v>
      </c>
      <c r="AN678">
        <f>+Price0!AN679</f>
        <v>1.823657616139132</v>
      </c>
      <c r="AO678">
        <f>+Price0!AO679</f>
        <v>1.8278320784752971</v>
      </c>
      <c r="AP678">
        <f>+Price0!AP679</f>
        <v>1.698179125060546</v>
      </c>
    </row>
    <row r="679" spans="1:42" x14ac:dyDescent="0.2">
      <c r="A679" s="2">
        <v>677</v>
      </c>
      <c r="B679">
        <f>+Price0!B680</f>
        <v>1.340300743093233</v>
      </c>
      <c r="C679">
        <f>+Price0!C680</f>
        <v>1.699210664716138</v>
      </c>
      <c r="D679">
        <f>+Price0!D680</f>
        <v>1.5546173188239689</v>
      </c>
      <c r="E679">
        <f>+Price0!E680</f>
        <v>1.328362470793053</v>
      </c>
      <c r="F679">
        <f>+Price0!F680</f>
        <v>1.4123076817022779</v>
      </c>
      <c r="G679">
        <f>+Price0!G680</f>
        <v>1.6207516544899621</v>
      </c>
      <c r="H679">
        <f>+Price0!H680</f>
        <v>1.4755026734049119</v>
      </c>
      <c r="I679">
        <f>+Price0!I680</f>
        <v>1.6790613410582651</v>
      </c>
      <c r="J679">
        <f>+Price0!J680</f>
        <v>1.589187592461633</v>
      </c>
      <c r="K679">
        <f>+Price0!K680</f>
        <v>1.5030285325697159</v>
      </c>
      <c r="L679">
        <f>+Price0!L680</f>
        <v>1.9156428168413751</v>
      </c>
      <c r="M679">
        <f>+Price0!M680</f>
        <v>1.6051401144421951</v>
      </c>
      <c r="N679">
        <f>+Price0!N680</f>
        <v>1.7066422628407749</v>
      </c>
      <c r="O679">
        <f>+Price0!O680</f>
        <v>1.4192272973368949</v>
      </c>
      <c r="P679">
        <f>+Price0!P680</f>
        <v>1.5655191216276869</v>
      </c>
      <c r="Q679">
        <f>+Price0!Q680</f>
        <v>1.679725833051809</v>
      </c>
      <c r="R679">
        <f>+Price0!R680</f>
        <v>1.849458811781705</v>
      </c>
      <c r="S679">
        <f>+Price0!S680</f>
        <v>2.0723177604364689</v>
      </c>
      <c r="T679">
        <f>+Price0!T680</f>
        <v>1.3709100679796029</v>
      </c>
      <c r="U679">
        <f>+Price0!U680</f>
        <v>1.623362826083476</v>
      </c>
      <c r="V679">
        <f>+Price0!V680</f>
        <v>1.453515645834768</v>
      </c>
      <c r="W679">
        <f>+Price0!W680</f>
        <v>1.367050021390954</v>
      </c>
      <c r="X679">
        <f>+Price0!X680</f>
        <v>1.68127198233769</v>
      </c>
      <c r="Y679">
        <f>+Price0!Y680</f>
        <v>1.7830038148299441</v>
      </c>
      <c r="Z679">
        <f>+Price0!Z680</f>
        <v>1.456949891623474</v>
      </c>
      <c r="AA679">
        <f>+Price0!AA680</f>
        <v>1.5257885151553079</v>
      </c>
      <c r="AB679">
        <f>+Price0!AB680</f>
        <v>1.354269018424074</v>
      </c>
      <c r="AC679">
        <f>+Price0!AC680</f>
        <v>1.4310456630151049</v>
      </c>
      <c r="AD679">
        <f>+Price0!AD680</f>
        <v>1.6470186783931271</v>
      </c>
      <c r="AE679">
        <f>+Price0!AE680</f>
        <v>1.5314955493212601</v>
      </c>
      <c r="AF679">
        <f>+Price0!AF680</f>
        <v>1.6544310305772021</v>
      </c>
      <c r="AG679">
        <f>+Price0!AG680</f>
        <v>1.299978089385216</v>
      </c>
      <c r="AH679">
        <f>+Price0!AH680</f>
        <v>1.568551345440478</v>
      </c>
      <c r="AI679">
        <f>+Price0!AI680</f>
        <v>1.342264187550231</v>
      </c>
      <c r="AJ679">
        <f>+Price0!AJ680</f>
        <v>1.332739681170072</v>
      </c>
      <c r="AK679">
        <f>+Price0!AK680</f>
        <v>1.654728766646006</v>
      </c>
      <c r="AL679">
        <f>+Price0!AL680</f>
        <v>1.4666189019072191</v>
      </c>
      <c r="AM679">
        <f>+Price0!AM680</f>
        <v>1.47860270110676</v>
      </c>
      <c r="AN679">
        <f>+Price0!AN680</f>
        <v>1.5999828436525789</v>
      </c>
      <c r="AO679">
        <f>+Price0!AO680</f>
        <v>1.604003580840734</v>
      </c>
      <c r="AP679">
        <f>+Price0!AP680</f>
        <v>1.4796719384324299</v>
      </c>
    </row>
    <row r="680" spans="1:42" x14ac:dyDescent="0.2">
      <c r="A680" s="2">
        <v>678</v>
      </c>
      <c r="B680">
        <f>+Price0!B681</f>
        <v>1.7012357558251641</v>
      </c>
      <c r="C680">
        <f>+Price0!C681</f>
        <v>2.0864511467522502</v>
      </c>
      <c r="D680">
        <f>+Price0!D681</f>
        <v>1.9312802649404459</v>
      </c>
      <c r="E680">
        <f>+Price0!E681</f>
        <v>1.6884286426593069</v>
      </c>
      <c r="F680">
        <f>+Price0!F681</f>
        <v>1.778525752690012</v>
      </c>
      <c r="G680">
        <f>+Price0!G681</f>
        <v>2.0022661760048162</v>
      </c>
      <c r="H680">
        <f>+Price0!H681</f>
        <v>1.846344301927568</v>
      </c>
      <c r="I680">
        <f>+Price0!I681</f>
        <v>2.0648236256242618</v>
      </c>
      <c r="J680">
        <f>+Price0!J681</f>
        <v>1.968382881427281</v>
      </c>
      <c r="K680">
        <f>+Price0!K681</f>
        <v>1.87591163410686</v>
      </c>
      <c r="L680">
        <f>+Price0!L681</f>
        <v>2.318730510410894</v>
      </c>
      <c r="M680">
        <f>+Price0!M681</f>
        <v>1.9854825596132379</v>
      </c>
      <c r="N680">
        <f>+Price0!N681</f>
        <v>2.0944463268810929</v>
      </c>
      <c r="O680">
        <f>+Price0!O681</f>
        <v>1.7859462344115731</v>
      </c>
      <c r="P680">
        <f>+Price0!P681</f>
        <v>1.942942775883471</v>
      </c>
      <c r="Q680">
        <f>+Price0!Q681</f>
        <v>2.065540083376832</v>
      </c>
      <c r="R680">
        <f>+Price0!R681</f>
        <v>2.2477115850751979</v>
      </c>
      <c r="S680">
        <f>+Price0!S681</f>
        <v>2.486849242266775</v>
      </c>
      <c r="T680">
        <f>+Price0!T681</f>
        <v>1.734069500423093</v>
      </c>
      <c r="U680">
        <f>+Price0!U681</f>
        <v>2.0050255960343009</v>
      </c>
      <c r="V680">
        <f>+Price0!V681</f>
        <v>1.8227084841946219</v>
      </c>
      <c r="W680">
        <f>+Price0!W681</f>
        <v>1.7299373437231811</v>
      </c>
      <c r="X680">
        <f>+Price0!X681</f>
        <v>2.0672077456958529</v>
      </c>
      <c r="Y680">
        <f>+Price0!Y681</f>
        <v>2.17637504794632</v>
      </c>
      <c r="Z680">
        <f>+Price0!Z681</f>
        <v>1.8264300103764379</v>
      </c>
      <c r="AA680">
        <f>+Price0!AA681</f>
        <v>1.90027450189727</v>
      </c>
      <c r="AB680">
        <f>+Price0!AB681</f>
        <v>1.7162387124339009</v>
      </c>
      <c r="AC680">
        <f>+Price0!AC681</f>
        <v>1.7985938009984339</v>
      </c>
      <c r="AD680">
        <f>+Price0!AD681</f>
        <v>2.0304472868180481</v>
      </c>
      <c r="AE680">
        <f>+Price0!AE681</f>
        <v>1.90644823516866</v>
      </c>
      <c r="AF680">
        <f>+Price0!AF681</f>
        <v>2.0383971279055082</v>
      </c>
      <c r="AG680">
        <f>+Price0!AG681</f>
        <v>1.657950608742677</v>
      </c>
      <c r="AH680">
        <f>+Price0!AH681</f>
        <v>1.946216405324017</v>
      </c>
      <c r="AI680">
        <f>+Price0!AI681</f>
        <v>1.7032893364509549</v>
      </c>
      <c r="AJ680">
        <f>+Price0!AJ681</f>
        <v>1.6931535956776389</v>
      </c>
      <c r="AK680">
        <f>+Price0!AK681</f>
        <v>2.0387208106233121</v>
      </c>
      <c r="AL680">
        <f>+Price0!AL681</f>
        <v>1.836817594234347</v>
      </c>
      <c r="AM680">
        <f>+Price0!AM681</f>
        <v>1.849674504108489</v>
      </c>
      <c r="AN680">
        <f>+Price0!AN681</f>
        <v>1.979957419705501</v>
      </c>
      <c r="AO680">
        <f>+Price0!AO681</f>
        <v>1.9842416464638351</v>
      </c>
      <c r="AP680">
        <f>+Price0!AP681</f>
        <v>1.85082353059782</v>
      </c>
    </row>
    <row r="681" spans="1:42" x14ac:dyDescent="0.2">
      <c r="A681" s="2">
        <v>679</v>
      </c>
      <c r="B681">
        <f>+Price0!B682</f>
        <v>1.345649462263528</v>
      </c>
      <c r="C681">
        <f>+Price0!C682</f>
        <v>1.701040990319949</v>
      </c>
      <c r="D681">
        <f>+Price0!D682</f>
        <v>1.5578661976085659</v>
      </c>
      <c r="E681">
        <f>+Price0!E682</f>
        <v>1.3338285542806161</v>
      </c>
      <c r="F681">
        <f>+Price0!F682</f>
        <v>1.416950811760155</v>
      </c>
      <c r="G681">
        <f>+Price0!G682</f>
        <v>1.623352412201492</v>
      </c>
      <c r="H681">
        <f>+Price0!H682</f>
        <v>1.479525833028585</v>
      </c>
      <c r="I681">
        <f>+Price0!I682</f>
        <v>1.6810891064106419</v>
      </c>
      <c r="J681">
        <f>+Price0!J682</f>
        <v>1.5920975172483149</v>
      </c>
      <c r="K681">
        <f>+Price0!K682</f>
        <v>1.5067831811138199</v>
      </c>
      <c r="L681">
        <f>+Price0!L682</f>
        <v>1.915350494735641</v>
      </c>
      <c r="M681">
        <f>+Price0!M682</f>
        <v>1.607892393704601</v>
      </c>
      <c r="N681">
        <f>+Price0!N682</f>
        <v>1.70840076510832</v>
      </c>
      <c r="O681">
        <f>+Price0!O682</f>
        <v>1.423802251995506</v>
      </c>
      <c r="P681">
        <f>+Price0!P682</f>
        <v>1.5686590414995669</v>
      </c>
      <c r="Q681">
        <f>+Price0!Q682</f>
        <v>1.681747261743479</v>
      </c>
      <c r="R681">
        <f>+Price0!R682</f>
        <v>1.8498162335600099</v>
      </c>
      <c r="S681">
        <f>+Price0!S682</f>
        <v>2.0704872127358689</v>
      </c>
      <c r="T681">
        <f>+Price0!T682</f>
        <v>1.3759576891435601</v>
      </c>
      <c r="U681">
        <f>+Price0!U682</f>
        <v>1.625935647009723</v>
      </c>
      <c r="V681">
        <f>+Price0!V682</f>
        <v>1.457752335026657</v>
      </c>
      <c r="W681">
        <f>+Price0!W682</f>
        <v>1.3721360770086399</v>
      </c>
      <c r="X681">
        <f>+Price0!X682</f>
        <v>1.6832786992693221</v>
      </c>
      <c r="Y681">
        <f>+Price0!Y682</f>
        <v>1.7840120858551649</v>
      </c>
      <c r="Z681">
        <f>+Price0!Z682</f>
        <v>1.4611548710944919</v>
      </c>
      <c r="AA681">
        <f>+Price0!AA682</f>
        <v>1.52931649232858</v>
      </c>
      <c r="AB681">
        <f>+Price0!AB682</f>
        <v>1.359481415635853</v>
      </c>
      <c r="AC681">
        <f>+Price0!AC682</f>
        <v>1.4355027346716609</v>
      </c>
      <c r="AD681">
        <f>+Price0!AD682</f>
        <v>1.6493613490632411</v>
      </c>
      <c r="AE681">
        <f>+Price0!AE682</f>
        <v>1.534970228143663</v>
      </c>
      <c r="AF681">
        <f>+Price0!AF682</f>
        <v>1.656700727173698</v>
      </c>
      <c r="AG681">
        <f>+Price0!AG682</f>
        <v>1.30572160651987</v>
      </c>
      <c r="AH681">
        <f>+Price0!AH682</f>
        <v>1.5716625888899991</v>
      </c>
      <c r="AI681">
        <f>+Price0!AI682</f>
        <v>1.3475906272769429</v>
      </c>
      <c r="AJ681">
        <f>+Price0!AJ682</f>
        <v>1.3381702570396921</v>
      </c>
      <c r="AK681">
        <f>+Price0!AK682</f>
        <v>1.6569757147052879</v>
      </c>
      <c r="AL681">
        <f>+Price0!AL682</f>
        <v>1.470729592123087</v>
      </c>
      <c r="AM681">
        <f>+Price0!AM682</f>
        <v>1.482595685998402</v>
      </c>
      <c r="AN681">
        <f>+Price0!AN682</f>
        <v>1.6027862957533989</v>
      </c>
      <c r="AO681">
        <f>+Price0!AO682</f>
        <v>1.6067659245435451</v>
      </c>
      <c r="AP681">
        <f>+Price0!AP682</f>
        <v>1.483654875895992</v>
      </c>
    </row>
    <row r="682" spans="1:42" x14ac:dyDescent="0.2">
      <c r="A682" s="2">
        <v>680</v>
      </c>
      <c r="B682">
        <f>+Price0!B683</f>
        <v>1.571878500612937</v>
      </c>
      <c r="C682">
        <f>+Price0!C683</f>
        <v>1.9152853240124059</v>
      </c>
      <c r="D682">
        <f>+Price0!D683</f>
        <v>1.7769604924978859</v>
      </c>
      <c r="E682">
        <f>+Price0!E683</f>
        <v>1.560462898153856</v>
      </c>
      <c r="F682">
        <f>+Price0!F683</f>
        <v>1.640781346541895</v>
      </c>
      <c r="G682">
        <f>+Price0!G683</f>
        <v>1.840243382149936</v>
      </c>
      <c r="H682">
        <f>+Price0!H683</f>
        <v>1.7012374486413839</v>
      </c>
      <c r="I682">
        <f>+Price0!I683</f>
        <v>1.8960047922810519</v>
      </c>
      <c r="J682">
        <f>+Price0!J683</f>
        <v>1.810035841214257</v>
      </c>
      <c r="K682">
        <f>+Price0!K683</f>
        <v>1.727601585374845</v>
      </c>
      <c r="L682">
        <f>+Price0!L683</f>
        <v>2.1223513486844818</v>
      </c>
      <c r="M682">
        <f>+Price0!M683</f>
        <v>1.825274495939158</v>
      </c>
      <c r="N682">
        <f>+Price0!N683</f>
        <v>1.922417412303048</v>
      </c>
      <c r="O682">
        <f>+Price0!O683</f>
        <v>1.6473949141903681</v>
      </c>
      <c r="P682">
        <f>+Price0!P683</f>
        <v>1.787347827616415</v>
      </c>
      <c r="Q682">
        <f>+Price0!Q683</f>
        <v>1.896644294508979</v>
      </c>
      <c r="R682">
        <f>+Price0!R683</f>
        <v>2.059043881722781</v>
      </c>
      <c r="S682">
        <f>+Price0!S683</f>
        <v>2.272214863528752</v>
      </c>
      <c r="T682">
        <f>+Price0!T683</f>
        <v>1.601144022286755</v>
      </c>
      <c r="U682">
        <f>+Price0!U683</f>
        <v>1.842692670839053</v>
      </c>
      <c r="V682">
        <f>+Price0!V683</f>
        <v>1.6801576295049401</v>
      </c>
      <c r="W682">
        <f>+Price0!W683</f>
        <v>1.597462969363467</v>
      </c>
      <c r="X682">
        <f>+Price0!X683</f>
        <v>1.898132978285241</v>
      </c>
      <c r="Y682">
        <f>+Price0!Y683</f>
        <v>1.995447110814915</v>
      </c>
      <c r="Z682">
        <f>+Price0!Z683</f>
        <v>1.683483909217677</v>
      </c>
      <c r="AA682">
        <f>+Price0!AA683</f>
        <v>1.749304245981381</v>
      </c>
      <c r="AB682">
        <f>+Price0!AB683</f>
        <v>1.585255757575653</v>
      </c>
      <c r="AC682">
        <f>+Price0!AC683</f>
        <v>1.658660764324102</v>
      </c>
      <c r="AD682">
        <f>+Price0!AD683</f>
        <v>1.865363130684996</v>
      </c>
      <c r="AE682">
        <f>+Price0!AE683</f>
        <v>1.7548197776831791</v>
      </c>
      <c r="AF682">
        <f>+Price0!AF683</f>
        <v>1.872448712608707</v>
      </c>
      <c r="AG682">
        <f>+Price0!AG683</f>
        <v>1.533289888020986</v>
      </c>
      <c r="AH682">
        <f>+Price0!AH683</f>
        <v>1.79027085063219</v>
      </c>
      <c r="AI682">
        <f>+Price0!AI683</f>
        <v>1.573696439221238</v>
      </c>
      <c r="AJ682">
        <f>+Price0!AJ683</f>
        <v>1.5646572523314199</v>
      </c>
      <c r="AK682">
        <f>+Price0!AK683</f>
        <v>1.872741931798459</v>
      </c>
      <c r="AL682">
        <f>+Price0!AL683</f>
        <v>1.6927467239887311</v>
      </c>
      <c r="AM682">
        <f>+Price0!AM683</f>
        <v>1.7042067079630769</v>
      </c>
      <c r="AN682">
        <f>+Price0!AN683</f>
        <v>1.820351217642354</v>
      </c>
      <c r="AO682">
        <f>+Price0!AO683</f>
        <v>1.824162768556153</v>
      </c>
      <c r="AP682">
        <f>+Price0!AP683</f>
        <v>1.705229909502822</v>
      </c>
    </row>
    <row r="683" spans="1:42" x14ac:dyDescent="0.2">
      <c r="A683" s="2">
        <v>681</v>
      </c>
      <c r="B683">
        <f>+Price0!B684</f>
        <v>1.479288627563573</v>
      </c>
      <c r="C683">
        <f>+Price0!C684</f>
        <v>1.869240297633644</v>
      </c>
      <c r="D683">
        <f>+Price0!D684</f>
        <v>1.712141990200311</v>
      </c>
      <c r="E683">
        <f>+Price0!E684</f>
        <v>1.466318040516764</v>
      </c>
      <c r="F683">
        <f>+Price0!F684</f>
        <v>1.557523552169499</v>
      </c>
      <c r="G683">
        <f>+Price0!G684</f>
        <v>1.783996158277209</v>
      </c>
      <c r="H683">
        <f>+Price0!H684</f>
        <v>1.62618380503409</v>
      </c>
      <c r="I683">
        <f>+Price0!I684</f>
        <v>1.8473481933236049</v>
      </c>
      <c r="J683">
        <f>+Price0!J684</f>
        <v>1.749702229780943</v>
      </c>
      <c r="K683">
        <f>+Price0!K684</f>
        <v>1.6560912836760251</v>
      </c>
      <c r="L683">
        <f>+Price0!L684</f>
        <v>2.104390372816427</v>
      </c>
      <c r="M683">
        <f>+Price0!M684</f>
        <v>1.7670333900223669</v>
      </c>
      <c r="N683">
        <f>+Price0!N684</f>
        <v>1.877315320915167</v>
      </c>
      <c r="O683">
        <f>+Price0!O684</f>
        <v>1.5650414137364419</v>
      </c>
      <c r="P683">
        <f>+Price0!P684</f>
        <v>1.7239852968795539</v>
      </c>
      <c r="Q683">
        <f>+Price0!Q684</f>
        <v>1.848070271748258</v>
      </c>
      <c r="R683">
        <f>+Price0!R684</f>
        <v>2.0324831086197048</v>
      </c>
      <c r="S683">
        <f>+Price0!S684</f>
        <v>2.2746136381182498</v>
      </c>
      <c r="T683">
        <f>+Price0!T684</f>
        <v>1.512544644487845</v>
      </c>
      <c r="U683">
        <f>+Price0!U684</f>
        <v>1.786831666011897</v>
      </c>
      <c r="V683">
        <f>+Price0!V684</f>
        <v>1.6022939088588859</v>
      </c>
      <c r="W683">
        <f>+Price0!W684</f>
        <v>1.508351161741406</v>
      </c>
      <c r="X683">
        <f>+Price0!X684</f>
        <v>1.849750434846269</v>
      </c>
      <c r="Y683">
        <f>+Price0!Y684</f>
        <v>1.9602800203338751</v>
      </c>
      <c r="Z683">
        <f>+Price0!Z684</f>
        <v>1.606026540591442</v>
      </c>
      <c r="AA683">
        <f>+Price0!AA684</f>
        <v>1.680817408760948</v>
      </c>
      <c r="AB683">
        <f>+Price0!AB684</f>
        <v>1.4944654646875519</v>
      </c>
      <c r="AC683">
        <f>+Price0!AC684</f>
        <v>1.5778805536383731</v>
      </c>
      <c r="AD683">
        <f>+Price0!AD684</f>
        <v>1.8125346515225831</v>
      </c>
      <c r="AE683">
        <f>+Price0!AE684</f>
        <v>1.6870198240442771</v>
      </c>
      <c r="AF683">
        <f>+Price0!AF684</f>
        <v>1.820587902285405</v>
      </c>
      <c r="AG683">
        <f>+Price0!AG684</f>
        <v>1.4354778070333121</v>
      </c>
      <c r="AH683">
        <f>+Price0!AH684</f>
        <v>1.7272804830308059</v>
      </c>
      <c r="AI683">
        <f>+Price0!AI684</f>
        <v>1.4814194817657551</v>
      </c>
      <c r="AJ683">
        <f>+Price0!AJ684</f>
        <v>1.471100277728786</v>
      </c>
      <c r="AK683">
        <f>+Price0!AK684</f>
        <v>1.8208642804802171</v>
      </c>
      <c r="AL683">
        <f>+Price0!AL684</f>
        <v>1.6165319669880429</v>
      </c>
      <c r="AM683">
        <f>+Price0!AM684</f>
        <v>1.629552304686378</v>
      </c>
      <c r="AN683">
        <f>+Price0!AN684</f>
        <v>1.761430736021619</v>
      </c>
      <c r="AO683">
        <f>+Price0!AO684</f>
        <v>1.7657981330336261</v>
      </c>
      <c r="AP683">
        <f>+Price0!AP684</f>
        <v>1.63071560219587</v>
      </c>
    </row>
    <row r="684" spans="1:42" x14ac:dyDescent="0.2">
      <c r="A684" s="2">
        <v>682</v>
      </c>
      <c r="B684">
        <f>+Price0!B685</f>
        <v>1.6741113476100691</v>
      </c>
      <c r="C684">
        <f>+Price0!C685</f>
        <v>2.0470545218040561</v>
      </c>
      <c r="D684">
        <f>+Price0!D685</f>
        <v>1.896828942652645</v>
      </c>
      <c r="E684">
        <f>+Price0!E685</f>
        <v>1.6617128090151161</v>
      </c>
      <c r="F684">
        <f>+Price0!F685</f>
        <v>1.7489395360244011</v>
      </c>
      <c r="G684">
        <f>+Price0!G685</f>
        <v>1.965553746787482</v>
      </c>
      <c r="H684">
        <f>+Price0!H685</f>
        <v>1.8145967441531139</v>
      </c>
      <c r="I684">
        <f>+Price0!I685</f>
        <v>2.0261158761776752</v>
      </c>
      <c r="J684">
        <f>+Price0!J685</f>
        <v>1.9327494248425079</v>
      </c>
      <c r="K684">
        <f>+Price0!K685</f>
        <v>1.843224344060987</v>
      </c>
      <c r="L684">
        <f>+Price0!L685</f>
        <v>2.2719323783557752</v>
      </c>
      <c r="M684">
        <f>+Price0!M685</f>
        <v>1.9493022581912121</v>
      </c>
      <c r="N684">
        <f>+Price0!N685</f>
        <v>2.0547967301979382</v>
      </c>
      <c r="O684">
        <f>+Price0!O685</f>
        <v>1.7561230366188441</v>
      </c>
      <c r="P684">
        <f>+Price0!P685</f>
        <v>1.908116379993265</v>
      </c>
      <c r="Q684">
        <f>+Price0!Q685</f>
        <v>2.0268098090613762</v>
      </c>
      <c r="R684">
        <f>+Price0!R685</f>
        <v>2.20317750587704</v>
      </c>
      <c r="S684">
        <f>+Price0!S685</f>
        <v>2.4346913833040271</v>
      </c>
      <c r="T684">
        <f>+Price0!T685</f>
        <v>1.7058973226805541</v>
      </c>
      <c r="U684">
        <f>+Price0!U685</f>
        <v>1.968221294692805</v>
      </c>
      <c r="V684">
        <f>+Price0!V685</f>
        <v>1.791710502889184</v>
      </c>
      <c r="W684">
        <f>+Price0!W685</f>
        <v>1.7018978080939671</v>
      </c>
      <c r="X684">
        <f>+Price0!X685</f>
        <v>2.028425096119979</v>
      </c>
      <c r="Y684">
        <f>+Price0!Y685</f>
        <v>2.1341125974631212</v>
      </c>
      <c r="Z684">
        <f>+Price0!Z685</f>
        <v>1.79531675912036</v>
      </c>
      <c r="AA684">
        <f>+Price0!AA685</f>
        <v>1.8668050498890849</v>
      </c>
      <c r="AB684">
        <f>+Price0!AB685</f>
        <v>1.688637355891258</v>
      </c>
      <c r="AC684">
        <f>+Price0!AC685</f>
        <v>1.7683642597716469</v>
      </c>
      <c r="AD684">
        <f>+Price0!AD685</f>
        <v>1.992836051529284</v>
      </c>
      <c r="AE684">
        <f>+Price0!AE685</f>
        <v>1.8727865660292</v>
      </c>
      <c r="AF684">
        <f>+Price0!AF685</f>
        <v>2.0005320972735858</v>
      </c>
      <c r="AG684">
        <f>+Price0!AG685</f>
        <v>1.6322044430197189</v>
      </c>
      <c r="AH684">
        <f>+Price0!AH685</f>
        <v>1.9112874861710081</v>
      </c>
      <c r="AI684">
        <f>+Price0!AI685</f>
        <v>1.6760944678944549</v>
      </c>
      <c r="AJ684">
        <f>+Price0!AJ685</f>
        <v>1.6662936332695331</v>
      </c>
      <c r="AK684">
        <f>+Price0!AK685</f>
        <v>2.000821118293667</v>
      </c>
      <c r="AL684">
        <f>+Price0!AL685</f>
        <v>1.805374289770922</v>
      </c>
      <c r="AM684">
        <f>+Price0!AM685</f>
        <v>1.817821170639305</v>
      </c>
      <c r="AN684">
        <f>+Price0!AN685</f>
        <v>1.943954125160098</v>
      </c>
      <c r="AO684">
        <f>+Price0!AO685</f>
        <v>1.948098997768301</v>
      </c>
      <c r="AP684">
        <f>+Price0!AP685</f>
        <v>1.818933957976542</v>
      </c>
    </row>
    <row r="685" spans="1:42" x14ac:dyDescent="0.2">
      <c r="A685" s="2">
        <v>683</v>
      </c>
      <c r="B685">
        <f>+Price0!B686</f>
        <v>1.6852911959938439</v>
      </c>
      <c r="C685">
        <f>+Price0!C686</f>
        <v>2.0353727581449599</v>
      </c>
      <c r="D685">
        <f>+Price0!D686</f>
        <v>1.8943656110215359</v>
      </c>
      <c r="E685">
        <f>+Price0!E686</f>
        <v>1.6736556305354959</v>
      </c>
      <c r="F685">
        <f>+Price0!F686</f>
        <v>1.755535004924641</v>
      </c>
      <c r="G685">
        <f>+Price0!G686</f>
        <v>1.958879889822021</v>
      </c>
      <c r="H685">
        <f>+Price0!H686</f>
        <v>1.817163624459704</v>
      </c>
      <c r="I685">
        <f>+Price0!I686</f>
        <v>2.0157170355182878</v>
      </c>
      <c r="J685">
        <f>+Price0!J686</f>
        <v>1.9280834031343761</v>
      </c>
      <c r="K685">
        <f>+Price0!K686</f>
        <v>1.8440477056271649</v>
      </c>
      <c r="L685">
        <f>+Price0!L686</f>
        <v>2.246458572038351</v>
      </c>
      <c r="M685">
        <f>+Price0!M686</f>
        <v>1.943611351061717</v>
      </c>
      <c r="N685">
        <f>+Price0!N686</f>
        <v>2.04264937579714</v>
      </c>
      <c r="O685">
        <f>+Price0!O686</f>
        <v>1.762275154082658</v>
      </c>
      <c r="P685">
        <f>+Price0!P686</f>
        <v>1.9049428735407781</v>
      </c>
      <c r="Q685">
        <f>+Price0!Q686</f>
        <v>2.0163699870292962</v>
      </c>
      <c r="R685">
        <f>+Price0!R686</f>
        <v>2.181925583613721</v>
      </c>
      <c r="S685">
        <f>+Price0!S686</f>
        <v>2.3992226352443509</v>
      </c>
      <c r="T685">
        <f>+Price0!T686</f>
        <v>1.715119605073806</v>
      </c>
      <c r="U685">
        <f>+Price0!U686</f>
        <v>1.961363312582592</v>
      </c>
      <c r="V685">
        <f>+Price0!V686</f>
        <v>1.7956624314176279</v>
      </c>
      <c r="W685">
        <f>+Price0!W686</f>
        <v>1.711370379996924</v>
      </c>
      <c r="X685">
        <f>+Price0!X686</f>
        <v>2.0178901649319601</v>
      </c>
      <c r="Y685">
        <f>+Price0!Y686</f>
        <v>2.1170892930463689</v>
      </c>
      <c r="Z685">
        <f>+Price0!Z686</f>
        <v>1.7990644801320721</v>
      </c>
      <c r="AA685">
        <f>+Price0!AA686</f>
        <v>1.866151811637458</v>
      </c>
      <c r="AB685">
        <f>+Price0!AB686</f>
        <v>1.6989318748033939</v>
      </c>
      <c r="AC685">
        <f>+Price0!AC686</f>
        <v>1.773748416605935</v>
      </c>
      <c r="AD685">
        <f>+Price0!AD686</f>
        <v>1.9844844231372081</v>
      </c>
      <c r="AE685">
        <f>+Price0!AE686</f>
        <v>1.8717896742522331</v>
      </c>
      <c r="AF685">
        <f>+Price0!AF686</f>
        <v>1.9917059206515311</v>
      </c>
      <c r="AG685">
        <f>+Price0!AG686</f>
        <v>1.6459502969873101</v>
      </c>
      <c r="AH685">
        <f>+Price0!AH686</f>
        <v>1.9079286989198849</v>
      </c>
      <c r="AI685">
        <f>+Price0!AI686</f>
        <v>1.6871276545952301</v>
      </c>
      <c r="AJ685">
        <f>+Price0!AJ686</f>
        <v>1.677940942351668</v>
      </c>
      <c r="AK685">
        <f>+Price0!AK686</f>
        <v>1.9920148664907631</v>
      </c>
      <c r="AL685">
        <f>+Price0!AL686</f>
        <v>1.808510421780527</v>
      </c>
      <c r="AM685">
        <f>+Price0!AM686</f>
        <v>1.8201915321233859</v>
      </c>
      <c r="AN685">
        <f>+Price0!AN686</f>
        <v>1.93859555265425</v>
      </c>
      <c r="AO685">
        <f>+Price0!AO686</f>
        <v>1.94247144206582</v>
      </c>
      <c r="AP685">
        <f>+Price0!AP686</f>
        <v>1.821235127055874</v>
      </c>
    </row>
    <row r="686" spans="1:42" x14ac:dyDescent="0.2">
      <c r="A686" s="2">
        <v>684</v>
      </c>
      <c r="B686">
        <f>+Price0!B687</f>
        <v>1.547924785882425</v>
      </c>
      <c r="C686">
        <f>+Price0!C687</f>
        <v>1.9110138524202429</v>
      </c>
      <c r="D686">
        <f>+Price0!D687</f>
        <v>1.7647519769372531</v>
      </c>
      <c r="E686">
        <f>+Price0!E687</f>
        <v>1.535852140905567</v>
      </c>
      <c r="F686">
        <f>+Price0!F687</f>
        <v>1.62077431073214</v>
      </c>
      <c r="G686">
        <f>+Price0!G687</f>
        <v>1.831659847686159</v>
      </c>
      <c r="H686">
        <f>+Price0!H687</f>
        <v>1.6846990614329449</v>
      </c>
      <c r="I686">
        <f>+Price0!I687</f>
        <v>1.890628879257555</v>
      </c>
      <c r="J686">
        <f>+Price0!J687</f>
        <v>1.7997236824709211</v>
      </c>
      <c r="K686">
        <f>+Price0!K687</f>
        <v>1.712563490447776</v>
      </c>
      <c r="L686">
        <f>+Price0!L687</f>
        <v>2.1299546558845419</v>
      </c>
      <c r="M686">
        <f>+Price0!M687</f>
        <v>1.8158455305286061</v>
      </c>
      <c r="N686">
        <f>+Price0!N687</f>
        <v>1.9185462294745379</v>
      </c>
      <c r="O686">
        <f>+Price0!O687</f>
        <v>1.627769756750207</v>
      </c>
      <c r="P686">
        <f>+Price0!P687</f>
        <v>1.7757518525105731</v>
      </c>
      <c r="Q686">
        <f>+Price0!Q687</f>
        <v>1.891303568997551</v>
      </c>
      <c r="R686">
        <f>+Price0!R687</f>
        <v>2.0630117390260549</v>
      </c>
      <c r="S686">
        <f>+Price0!S687</f>
        <v>2.2884248818598638</v>
      </c>
      <c r="T686">
        <f>+Price0!T687</f>
        <v>1.5788761892567651</v>
      </c>
      <c r="U686">
        <f>+Price0!U687</f>
        <v>1.834268891015898</v>
      </c>
      <c r="V686">
        <f>+Price0!V687</f>
        <v>1.6624278384277611</v>
      </c>
      <c r="W686">
        <f>+Price0!W687</f>
        <v>1.574979318996425</v>
      </c>
      <c r="X686">
        <f>+Price0!X687</f>
        <v>1.892873897836912</v>
      </c>
      <c r="Y686">
        <f>+Price0!Y687</f>
        <v>1.995774795625828</v>
      </c>
      <c r="Z686">
        <f>+Price0!Z687</f>
        <v>1.665928825180286</v>
      </c>
      <c r="AA686">
        <f>+Price0!AA687</f>
        <v>1.735539318378885</v>
      </c>
      <c r="AB686">
        <f>+Price0!AB687</f>
        <v>1.5620638833412821</v>
      </c>
      <c r="AC686">
        <f>+Price0!AC687</f>
        <v>1.6396978912643261</v>
      </c>
      <c r="AD686">
        <f>+Price0!AD687</f>
        <v>1.858224325736914</v>
      </c>
      <c r="AE686">
        <f>+Price0!AE687</f>
        <v>1.741349257688668</v>
      </c>
      <c r="AF686">
        <f>+Price0!AF687</f>
        <v>1.865718617284688</v>
      </c>
      <c r="AG686">
        <f>+Price0!AG687</f>
        <v>1.5071275290069031</v>
      </c>
      <c r="AH686">
        <f>+Price0!AH687</f>
        <v>1.778833812677173</v>
      </c>
      <c r="AI686">
        <f>+Price0!AI687</f>
        <v>1.549870886409457</v>
      </c>
      <c r="AJ686">
        <f>+Price0!AJ687</f>
        <v>1.540283744546572</v>
      </c>
      <c r="AK686">
        <f>+Price0!AK687</f>
        <v>1.86602779039475</v>
      </c>
      <c r="AL686">
        <f>+Price0!AL687</f>
        <v>1.6757180186950431</v>
      </c>
      <c r="AM686">
        <f>+Price0!AM687</f>
        <v>1.687837257997846</v>
      </c>
      <c r="AN686">
        <f>+Price0!AN687</f>
        <v>1.810635638184495</v>
      </c>
      <c r="AO686">
        <f>+Price0!AO687</f>
        <v>1.8146796610494511</v>
      </c>
      <c r="AP686">
        <f>+Price0!AP687</f>
        <v>1.6889190030595229</v>
      </c>
    </row>
    <row r="687" spans="1:42" x14ac:dyDescent="0.2">
      <c r="A687" s="2">
        <v>685</v>
      </c>
      <c r="B687">
        <f>+Price0!B688</f>
        <v>1.4998247930146069</v>
      </c>
      <c r="C687">
        <f>+Price0!C688</f>
        <v>1.8562903530560051</v>
      </c>
      <c r="D687">
        <f>+Price0!D688</f>
        <v>1.712694246790694</v>
      </c>
      <c r="E687">
        <f>+Price0!E688</f>
        <v>1.4879716351290111</v>
      </c>
      <c r="F687">
        <f>+Price0!F688</f>
        <v>1.571344715628078</v>
      </c>
      <c r="G687">
        <f>+Price0!G688</f>
        <v>1.778380806676779</v>
      </c>
      <c r="H687">
        <f>+Price0!H688</f>
        <v>1.634104194192916</v>
      </c>
      <c r="I687">
        <f>+Price0!I688</f>
        <v>1.8362773715324201</v>
      </c>
      <c r="J687">
        <f>+Price0!J688</f>
        <v>1.747028240734658</v>
      </c>
      <c r="K687">
        <f>+Price0!K688</f>
        <v>1.6614575235137521</v>
      </c>
      <c r="L687">
        <f>+Price0!L688</f>
        <v>2.0712385252616912</v>
      </c>
      <c r="M687">
        <f>+Price0!M688</f>
        <v>1.76285830959343</v>
      </c>
      <c r="N687">
        <f>+Price0!N688</f>
        <v>1.8636830559128741</v>
      </c>
      <c r="O687">
        <f>+Price0!O688</f>
        <v>1.5782133047116671</v>
      </c>
      <c r="P687">
        <f>+Price0!P688</f>
        <v>1.723498041297032</v>
      </c>
      <c r="Q687">
        <f>+Price0!Q688</f>
        <v>1.8369393606531661</v>
      </c>
      <c r="R687">
        <f>+Price0!R688</f>
        <v>2.0055152864208932</v>
      </c>
      <c r="S687">
        <f>+Price0!S688</f>
        <v>2.226821599579397</v>
      </c>
      <c r="T687">
        <f>+Price0!T688</f>
        <v>1.530213861469828</v>
      </c>
      <c r="U687">
        <f>+Price0!U688</f>
        <v>1.780947471808022</v>
      </c>
      <c r="V687">
        <f>+Price0!V688</f>
        <v>1.612243829346091</v>
      </c>
      <c r="W687">
        <f>+Price0!W688</f>
        <v>1.5263868157850931</v>
      </c>
      <c r="X687">
        <f>+Price0!X688</f>
        <v>1.838480056990198</v>
      </c>
      <c r="Y687">
        <f>+Price0!Y688</f>
        <v>1.939506101771586</v>
      </c>
      <c r="Z687">
        <f>+Price0!Z688</f>
        <v>1.6156767864614909</v>
      </c>
      <c r="AA687">
        <f>+Price0!AA688</f>
        <v>1.6840220336727341</v>
      </c>
      <c r="AB687">
        <f>+Price0!AB688</f>
        <v>1.513704734432366</v>
      </c>
      <c r="AC687">
        <f>+Price0!AC688</f>
        <v>1.58992821181001</v>
      </c>
      <c r="AD687">
        <f>+Price0!AD688</f>
        <v>1.804462088067968</v>
      </c>
      <c r="AE687">
        <f>+Price0!AE688</f>
        <v>1.6897202446856869</v>
      </c>
      <c r="AF687">
        <f>+Price0!AF688</f>
        <v>1.81182038207311</v>
      </c>
      <c r="AG687">
        <f>+Price0!AG688</f>
        <v>1.4597721183618659</v>
      </c>
      <c r="AH687">
        <f>+Price0!AH688</f>
        <v>1.7265215084347041</v>
      </c>
      <c r="AI687">
        <f>+Price0!AI688</f>
        <v>1.501741295828664</v>
      </c>
      <c r="AJ687">
        <f>+Price0!AJ688</f>
        <v>1.492348513528102</v>
      </c>
      <c r="AK687">
        <f>+Price0!AK688</f>
        <v>1.812095906839341</v>
      </c>
      <c r="AL687">
        <f>+Price0!AL688</f>
        <v>1.6252859919299041</v>
      </c>
      <c r="AM687">
        <f>+Price0!AM688</f>
        <v>1.6371850657543841</v>
      </c>
      <c r="AN687">
        <f>+Price0!AN688</f>
        <v>1.7577425818255661</v>
      </c>
      <c r="AO687">
        <f>+Price0!AO688</f>
        <v>1.7617166027219271</v>
      </c>
      <c r="AP687">
        <f>+Price0!AP688</f>
        <v>1.63824867126582</v>
      </c>
    </row>
    <row r="688" spans="1:42" x14ac:dyDescent="0.2">
      <c r="A688" s="2">
        <v>686</v>
      </c>
      <c r="B688">
        <f>+Price0!B689</f>
        <v>1.940204435790281</v>
      </c>
      <c r="C688">
        <f>+Price0!C689</f>
        <v>2.3904356607722952</v>
      </c>
      <c r="D688">
        <f>+Price0!D689</f>
        <v>2.209069222316546</v>
      </c>
      <c r="E688">
        <f>+Price0!E689</f>
        <v>1.92523383153579</v>
      </c>
      <c r="F688">
        <f>+Price0!F689</f>
        <v>2.030537523420803</v>
      </c>
      <c r="G688">
        <f>+Price0!G689</f>
        <v>2.2920340421757088</v>
      </c>
      <c r="H688">
        <f>+Price0!H689</f>
        <v>2.109804590157931</v>
      </c>
      <c r="I688">
        <f>+Price0!I689</f>
        <v>2.365158234222053</v>
      </c>
      <c r="J688">
        <f>+Price0!J689</f>
        <v>2.2524345584675012</v>
      </c>
      <c r="K688">
        <f>+Price0!K689</f>
        <v>2.1443549348502402</v>
      </c>
      <c r="L688">
        <f>+Price0!L689</f>
        <v>2.661922202222279</v>
      </c>
      <c r="M688">
        <f>+Price0!M689</f>
        <v>2.2724264054833041</v>
      </c>
      <c r="N688">
        <f>+Price0!N689</f>
        <v>2.3997743455824412</v>
      </c>
      <c r="O688">
        <f>+Price0!O689</f>
        <v>2.0392123832861269</v>
      </c>
      <c r="P688">
        <f>+Price0!P689</f>
        <v>2.2227120361533319</v>
      </c>
      <c r="Q688">
        <f>+Price0!Q689</f>
        <v>2.365994591632691</v>
      </c>
      <c r="R688">
        <f>+Price0!R689</f>
        <v>2.5789128360496831</v>
      </c>
      <c r="S688">
        <f>+Price0!S689</f>
        <v>2.8584255124286728</v>
      </c>
      <c r="T688">
        <f>+Price0!T689</f>
        <v>1.9785857354801339</v>
      </c>
      <c r="U688">
        <f>+Price0!U689</f>
        <v>2.2952727618400628</v>
      </c>
      <c r="V688">
        <f>+Price0!V689</f>
        <v>2.0821914764938829</v>
      </c>
      <c r="W688">
        <f>+Price0!W689</f>
        <v>1.973752865846099</v>
      </c>
      <c r="X688">
        <f>+Price0!X689</f>
        <v>2.3679411510567232</v>
      </c>
      <c r="Y688">
        <f>+Price0!Y689</f>
        <v>2.4955394595873148</v>
      </c>
      <c r="Z688">
        <f>+Price0!Z689</f>
        <v>2.0865302431971959</v>
      </c>
      <c r="AA688">
        <f>+Price0!AA689</f>
        <v>2.1728500549886571</v>
      </c>
      <c r="AB688">
        <f>+Price0!AB689</f>
        <v>1.9577363374547641</v>
      </c>
      <c r="AC688">
        <f>+Price0!AC689</f>
        <v>2.0540059686667922</v>
      </c>
      <c r="AD688">
        <f>+Price0!AD689</f>
        <v>2.3249751162947532</v>
      </c>
      <c r="AE688">
        <f>+Price0!AE689</f>
        <v>2.1800508072376821</v>
      </c>
      <c r="AF688">
        <f>+Price0!AF689</f>
        <v>2.3342685684134081</v>
      </c>
      <c r="AG688">
        <f>+Price0!AG689</f>
        <v>1.8896147721399641</v>
      </c>
      <c r="AH688">
        <f>+Price0!AH689</f>
        <v>2.2265322596092161</v>
      </c>
      <c r="AI688">
        <f>+Price0!AI689</f>
        <v>1.9426201334280511</v>
      </c>
      <c r="AJ688">
        <f>+Price0!AJ689</f>
        <v>1.930815435739512</v>
      </c>
      <c r="AK688">
        <f>+Price0!AK689</f>
        <v>2.334587127529693</v>
      </c>
      <c r="AL688">
        <f>+Price0!AL689</f>
        <v>2.0986674035858011</v>
      </c>
      <c r="AM688">
        <f>+Price0!AM689</f>
        <v>2.113696579599913</v>
      </c>
      <c r="AN688">
        <f>+Price0!AN689</f>
        <v>2.265966375099663</v>
      </c>
      <c r="AO688">
        <f>+Price0!AO689</f>
        <v>2.2709834923358798</v>
      </c>
      <c r="AP688">
        <f>+Price0!AP689</f>
        <v>2.1150431559771219</v>
      </c>
    </row>
    <row r="689" spans="1:42" x14ac:dyDescent="0.2">
      <c r="A689" s="2">
        <v>687</v>
      </c>
      <c r="B689">
        <f>+Price0!B690</f>
        <v>1.240008440737673</v>
      </c>
      <c r="C689">
        <f>+Price0!C690</f>
        <v>1.606618672446523</v>
      </c>
      <c r="D689">
        <f>+Price0!D690</f>
        <v>1.458912041833881</v>
      </c>
      <c r="E689">
        <f>+Price0!E690</f>
        <v>1.227810632351823</v>
      </c>
      <c r="F689">
        <f>+Price0!F690</f>
        <v>1.3135572266996269</v>
      </c>
      <c r="G689">
        <f>+Price0!G690</f>
        <v>1.526462661208186</v>
      </c>
      <c r="H689">
        <f>+Price0!H690</f>
        <v>1.378112477317293</v>
      </c>
      <c r="I689">
        <f>+Price0!I690</f>
        <v>1.5860377961991601</v>
      </c>
      <c r="J689">
        <f>+Price0!J690</f>
        <v>1.4942248419363491</v>
      </c>
      <c r="K689">
        <f>+Price0!K690</f>
        <v>1.406215668218525</v>
      </c>
      <c r="L689">
        <f>+Price0!L690</f>
        <v>1.827702586337808</v>
      </c>
      <c r="M689">
        <f>+Price0!M690</f>
        <v>1.5105315848202401</v>
      </c>
      <c r="N689">
        <f>+Price0!N690</f>
        <v>1.614199259911282</v>
      </c>
      <c r="O689">
        <f>+Price0!O690</f>
        <v>1.320628780093573</v>
      </c>
      <c r="P689">
        <f>+Price0!P690</f>
        <v>1.4700689184685449</v>
      </c>
      <c r="Q689">
        <f>+Price0!Q690</f>
        <v>1.5867147388539631</v>
      </c>
      <c r="R689">
        <f>+Price0!R690</f>
        <v>1.7600901208879689</v>
      </c>
      <c r="S689">
        <f>+Price0!S690</f>
        <v>1.9877599740109559</v>
      </c>
      <c r="T689">
        <f>+Price0!T690</f>
        <v>1.2712850005137819</v>
      </c>
      <c r="U689">
        <f>+Price0!U690</f>
        <v>1.529153738717713</v>
      </c>
      <c r="V689">
        <f>+Price0!V690</f>
        <v>1.355674431478056</v>
      </c>
      <c r="W689">
        <f>+Price0!W690</f>
        <v>1.267336186323194</v>
      </c>
      <c r="X689">
        <f>+Price0!X690</f>
        <v>1.58828952721495</v>
      </c>
      <c r="Y689">
        <f>+Price0!Y690</f>
        <v>1.6922153036176331</v>
      </c>
      <c r="Z689">
        <f>+Price0!Z690</f>
        <v>1.359162754856809</v>
      </c>
      <c r="AA689">
        <f>+Price0!AA690</f>
        <v>1.429500037061429</v>
      </c>
      <c r="AB689">
        <f>+Price0!AB690</f>
        <v>1.254270423629843</v>
      </c>
      <c r="AC689">
        <f>+Price0!AC690</f>
        <v>1.3327211186044821</v>
      </c>
      <c r="AD689">
        <f>+Price0!AD690</f>
        <v>1.5532994171691339</v>
      </c>
      <c r="AE689">
        <f>+Price0!AE690</f>
        <v>1.435302782743026</v>
      </c>
      <c r="AF689">
        <f>+Price0!AF690</f>
        <v>1.560874011506669</v>
      </c>
      <c r="AG689">
        <f>+Price0!AG690</f>
        <v>1.1988242727638729</v>
      </c>
      <c r="AH689">
        <f>+Price0!AH690</f>
        <v>1.47315561708527</v>
      </c>
      <c r="AI689">
        <f>+Price0!AI690</f>
        <v>1.242043365829242</v>
      </c>
      <c r="AJ689">
        <f>+Price0!AJ690</f>
        <v>1.2322872016743081</v>
      </c>
      <c r="AK689">
        <f>+Price0!AK690</f>
        <v>1.5611535028196379</v>
      </c>
      <c r="AL689">
        <f>+Price0!AL690</f>
        <v>1.369033575409085</v>
      </c>
      <c r="AM689">
        <f>+Price0!AM690</f>
        <v>1.381277569850714</v>
      </c>
      <c r="AN689">
        <f>+Price0!AN690</f>
        <v>1.5052583061129801</v>
      </c>
      <c r="AO689">
        <f>+Price0!AO690</f>
        <v>1.5093825819109781</v>
      </c>
      <c r="AP689">
        <f>+Price0!AP690</f>
        <v>1.382370183718644</v>
      </c>
    </row>
    <row r="690" spans="1:42" x14ac:dyDescent="0.2">
      <c r="A690" s="2">
        <v>688</v>
      </c>
      <c r="B690">
        <f>+Price0!B691</f>
        <v>1.6898403392927519</v>
      </c>
      <c r="C690">
        <f>+Price0!C691</f>
        <v>2.0656823032174931</v>
      </c>
      <c r="D690">
        <f>+Price0!D691</f>
        <v>1.914289380293152</v>
      </c>
      <c r="E690">
        <f>+Price0!E691</f>
        <v>1.677345539198416</v>
      </c>
      <c r="F690">
        <f>+Price0!F691</f>
        <v>1.7652502504894909</v>
      </c>
      <c r="G690">
        <f>+Price0!G691</f>
        <v>1.9835485563816551</v>
      </c>
      <c r="H690">
        <f>+Price0!H691</f>
        <v>1.831417716359117</v>
      </c>
      <c r="I690">
        <f>+Price0!I691</f>
        <v>2.0445809023963282</v>
      </c>
      <c r="J690">
        <f>+Price0!J691</f>
        <v>1.950489001732997</v>
      </c>
      <c r="K690">
        <f>+Price0!K691</f>
        <v>1.860268204155735</v>
      </c>
      <c r="L690">
        <f>+Price0!L691</f>
        <v>2.292308079785037</v>
      </c>
      <c r="M690">
        <f>+Price0!M691</f>
        <v>1.9671702717248249</v>
      </c>
      <c r="N690">
        <f>+Price0!N691</f>
        <v>2.0734850168110048</v>
      </c>
      <c r="O690">
        <f>+Price0!O691</f>
        <v>1.772489477785036</v>
      </c>
      <c r="P690">
        <f>+Price0!P691</f>
        <v>1.9256638973756051</v>
      </c>
      <c r="Q690">
        <f>+Price0!Q691</f>
        <v>2.0452802861259491</v>
      </c>
      <c r="R690">
        <f>+Price0!R691</f>
        <v>2.2230188746744028</v>
      </c>
      <c r="S690">
        <f>+Price0!S691</f>
        <v>2.4563319866688911</v>
      </c>
      <c r="T690">
        <f>+Price0!T691</f>
        <v>1.7218730486238549</v>
      </c>
      <c r="U690">
        <f>+Price0!U691</f>
        <v>1.9862360725112509</v>
      </c>
      <c r="V690">
        <f>+Price0!V691</f>
        <v>1.808352888903779</v>
      </c>
      <c r="W690">
        <f>+Price0!W691</f>
        <v>1.717842617621185</v>
      </c>
      <c r="X690">
        <f>+Price0!X691</f>
        <v>2.0469082718091731</v>
      </c>
      <c r="Y690">
        <f>+Price0!Y691</f>
        <v>2.1534169973214459</v>
      </c>
      <c r="Z690">
        <f>+Price0!Z691</f>
        <v>1.8119877411845151</v>
      </c>
      <c r="AA690">
        <f>+Price0!AA691</f>
        <v>1.8840310772623441</v>
      </c>
      <c r="AB690">
        <f>+Price0!AB691</f>
        <v>1.7044794049957059</v>
      </c>
      <c r="AC690">
        <f>+Price0!AC691</f>
        <v>1.784825243384444</v>
      </c>
      <c r="AD690">
        <f>+Price0!AD691</f>
        <v>2.011042696694477</v>
      </c>
      <c r="AE690">
        <f>+Price0!AE691</f>
        <v>1.890059892041988</v>
      </c>
      <c r="AF690">
        <f>+Price0!AF691</f>
        <v>2.018798452031636</v>
      </c>
      <c r="AG690">
        <f>+Price0!AG691</f>
        <v>1.647607820251459</v>
      </c>
      <c r="AH690">
        <f>+Price0!AH691</f>
        <v>1.928859969907126</v>
      </c>
      <c r="AI690">
        <f>+Price0!AI691</f>
        <v>1.691838206309642</v>
      </c>
      <c r="AJ690">
        <f>+Price0!AJ691</f>
        <v>1.6819482389892579</v>
      </c>
      <c r="AK690">
        <f>+Price0!AK691</f>
        <v>2.019093179090913</v>
      </c>
      <c r="AL690">
        <f>+Price0!AL691</f>
        <v>1.8221237251331159</v>
      </c>
      <c r="AM690">
        <f>+Price0!AM691</f>
        <v>1.834667123532927</v>
      </c>
      <c r="AN690">
        <f>+Price0!AN691</f>
        <v>1.9617805814455811</v>
      </c>
      <c r="AO690">
        <f>+Price0!AO691</f>
        <v>1.9659571188653231</v>
      </c>
      <c r="AP690">
        <f>+Price0!AP691</f>
        <v>1.8357877314189051</v>
      </c>
    </row>
    <row r="691" spans="1:42" x14ac:dyDescent="0.2">
      <c r="A691" s="2">
        <v>689</v>
      </c>
      <c r="B691">
        <f>+Price0!B692</f>
        <v>1.8001375933278609</v>
      </c>
      <c r="C691">
        <f>+Price0!C692</f>
        <v>2.2289123896899938</v>
      </c>
      <c r="D691">
        <f>+Price0!D692</f>
        <v>2.056185493191435</v>
      </c>
      <c r="E691">
        <f>+Price0!E692</f>
        <v>1.785879294729487</v>
      </c>
      <c r="F691">
        <f>+Price0!F692</f>
        <v>1.8861647112324109</v>
      </c>
      <c r="G691">
        <f>+Price0!G692</f>
        <v>2.1351957244304471</v>
      </c>
      <c r="H691">
        <f>+Price0!H692</f>
        <v>1.9616557294279651</v>
      </c>
      <c r="I691">
        <f>+Price0!I692</f>
        <v>2.2048398627306969</v>
      </c>
      <c r="J691">
        <f>+Price0!J692</f>
        <v>2.0974844385843889</v>
      </c>
      <c r="K691">
        <f>+Price0!K692</f>
        <v>1.994555050056432</v>
      </c>
      <c r="L691">
        <f>+Price0!L692</f>
        <v>2.487463850637369</v>
      </c>
      <c r="M691">
        <f>+Price0!M692</f>
        <v>2.1165276939417401</v>
      </c>
      <c r="N691">
        <f>+Price0!N692</f>
        <v>2.2378025164063891</v>
      </c>
      <c r="O691">
        <f>+Price0!O692</f>
        <v>1.894427326094219</v>
      </c>
      <c r="P691">
        <f>+Price0!P692</f>
        <v>2.069185255859542</v>
      </c>
      <c r="Q691">
        <f>+Price0!Q692</f>
        <v>2.2056357565839551</v>
      </c>
      <c r="R691">
        <f>+Price0!R692</f>
        <v>2.4084073999940689</v>
      </c>
      <c r="S691">
        <f>+Price0!S692</f>
        <v>2.674609988053418</v>
      </c>
      <c r="T691">
        <f>+Price0!T692</f>
        <v>1.836693307262772</v>
      </c>
      <c r="U691">
        <f>+Price0!U692</f>
        <v>2.1382880998392562</v>
      </c>
      <c r="V691">
        <f>+Price0!V692</f>
        <v>1.935365467034504</v>
      </c>
      <c r="W691">
        <f>+Price0!W692</f>
        <v>1.832088743511981</v>
      </c>
      <c r="X691">
        <f>+Price0!X692</f>
        <v>2.207488029446858</v>
      </c>
      <c r="Y691">
        <f>+Price0!Y692</f>
        <v>2.3290093383404922</v>
      </c>
      <c r="Z691">
        <f>+Price0!Z692</f>
        <v>1.9394908402237341</v>
      </c>
      <c r="AA691">
        <f>+Price0!AA692</f>
        <v>2.021704313408577</v>
      </c>
      <c r="AB691">
        <f>+Price0!AB692</f>
        <v>1.816831947494836</v>
      </c>
      <c r="AC691">
        <f>+Price0!AC692</f>
        <v>1.9085227836475309</v>
      </c>
      <c r="AD691">
        <f>+Price0!AD692</f>
        <v>2.1665689924356188</v>
      </c>
      <c r="AE691">
        <f>+Price0!AE692</f>
        <v>2.0285529023115361</v>
      </c>
      <c r="AF691">
        <f>+Price0!AF692</f>
        <v>2.1754206216978962</v>
      </c>
      <c r="AG691">
        <f>+Price0!AG692</f>
        <v>1.7519602643982559</v>
      </c>
      <c r="AH691">
        <f>+Price0!AH692</f>
        <v>2.072819857529749</v>
      </c>
      <c r="AI691">
        <f>+Price0!AI692</f>
        <v>1.8024482439963649</v>
      </c>
      <c r="AJ691">
        <f>+Price0!AJ692</f>
        <v>1.791185926953909</v>
      </c>
      <c r="AK691">
        <f>+Price0!AK692</f>
        <v>2.175724521959296</v>
      </c>
      <c r="AL691">
        <f>+Price0!AL692</f>
        <v>1.951047784976917</v>
      </c>
      <c r="AM691">
        <f>+Price0!AM692</f>
        <v>1.965361642864333</v>
      </c>
      <c r="AN691">
        <f>+Price0!AN692</f>
        <v>2.110373589117521</v>
      </c>
      <c r="AO691">
        <f>+Price0!AO692</f>
        <v>2.1151573973205582</v>
      </c>
      <c r="AP691">
        <f>+Price0!AP692</f>
        <v>1.966643543288209</v>
      </c>
    </row>
    <row r="692" spans="1:42" x14ac:dyDescent="0.2">
      <c r="A692" s="2">
        <v>690</v>
      </c>
      <c r="B692">
        <f>+Price0!B693</f>
        <v>1.7802601042261561</v>
      </c>
      <c r="C692">
        <f>+Price0!C693</f>
        <v>2.2165820180618372</v>
      </c>
      <c r="D692">
        <f>+Price0!D693</f>
        <v>2.0408115234455351</v>
      </c>
      <c r="E692">
        <f>+Price0!E693</f>
        <v>1.76574983944964</v>
      </c>
      <c r="F692">
        <f>+Price0!F693</f>
        <v>1.8678005580739621</v>
      </c>
      <c r="G692">
        <f>+Price0!G693</f>
        <v>2.1212119606931559</v>
      </c>
      <c r="H692">
        <f>+Price0!H693</f>
        <v>1.9446217908425949</v>
      </c>
      <c r="I692">
        <f>+Price0!I693</f>
        <v>2.1920860420726549</v>
      </c>
      <c r="J692">
        <f>+Price0!J693</f>
        <v>2.0828375547164342</v>
      </c>
      <c r="K692">
        <f>+Price0!K693</f>
        <v>1.978096190904399</v>
      </c>
      <c r="L692">
        <f>+Price0!L693</f>
        <v>2.4796874759257719</v>
      </c>
      <c r="M692">
        <f>+Price0!M693</f>
        <v>2.1022198972398929</v>
      </c>
      <c r="N692">
        <f>+Price0!N693</f>
        <v>2.225625542223034</v>
      </c>
      <c r="O692">
        <f>+Price0!O693</f>
        <v>1.8762096344118919</v>
      </c>
      <c r="P692">
        <f>+Price0!P693</f>
        <v>2.0540463681907859</v>
      </c>
      <c r="Q692">
        <f>+Price0!Q693</f>
        <v>2.192895413801073</v>
      </c>
      <c r="R692">
        <f>+Price0!R693</f>
        <v>2.3992365464589929</v>
      </c>
      <c r="S692">
        <f>+Price0!S693</f>
        <v>2.6701350501324672</v>
      </c>
      <c r="T692">
        <f>+Price0!T693</f>
        <v>1.817462357834813</v>
      </c>
      <c r="U692">
        <f>+Price0!U693</f>
        <v>2.1243657648240242</v>
      </c>
      <c r="V692">
        <f>+Price0!V693</f>
        <v>1.9178747636141349</v>
      </c>
      <c r="W692">
        <f>+Price0!W693</f>
        <v>1.812774953539902</v>
      </c>
      <c r="X692">
        <f>+Price0!X693</f>
        <v>2.1947789566341109</v>
      </c>
      <c r="Y692">
        <f>+Price0!Y693</f>
        <v>2.3184428080715018</v>
      </c>
      <c r="Z692">
        <f>+Price0!Z693</f>
        <v>1.922066851859213</v>
      </c>
      <c r="AA692">
        <f>+Price0!AA693</f>
        <v>2.0057339869888562</v>
      </c>
      <c r="AB692">
        <f>+Price0!AB693</f>
        <v>1.7972464533963171</v>
      </c>
      <c r="AC692">
        <f>+Price0!AC693</f>
        <v>1.8905592957081729</v>
      </c>
      <c r="AD692">
        <f>+Price0!AD693</f>
        <v>2.1531391991440718</v>
      </c>
      <c r="AE692">
        <f>+Price0!AE693</f>
        <v>2.0126951640267401</v>
      </c>
      <c r="AF692">
        <f>+Price0!AF693</f>
        <v>2.162147555829161</v>
      </c>
      <c r="AG692">
        <f>+Price0!AG693</f>
        <v>1.7312363999552589</v>
      </c>
      <c r="AH692">
        <f>+Price0!AH693</f>
        <v>2.057741792776957</v>
      </c>
      <c r="AI692">
        <f>+Price0!AI693</f>
        <v>1.7826206971418059</v>
      </c>
      <c r="AJ692">
        <f>+Price0!AJ693</f>
        <v>1.7711185100684059</v>
      </c>
      <c r="AK692">
        <f>+Price0!AK693</f>
        <v>2.1624639010735791</v>
      </c>
      <c r="AL692">
        <f>+Price0!AL693</f>
        <v>1.9338258057661279</v>
      </c>
      <c r="AM692">
        <f>+Price0!AM693</f>
        <v>1.948392196893413</v>
      </c>
      <c r="AN692">
        <f>+Price0!AN693</f>
        <v>2.0959555096561249</v>
      </c>
      <c r="AO692">
        <f>+Price0!AO693</f>
        <v>2.100828586369976</v>
      </c>
      <c r="AP692">
        <f>+Price0!AP693</f>
        <v>1.9496948071356419</v>
      </c>
    </row>
    <row r="693" spans="1:42" x14ac:dyDescent="0.2">
      <c r="A693" s="2">
        <v>691</v>
      </c>
      <c r="B693">
        <f>+Price0!B694</f>
        <v>1.4793023217671819</v>
      </c>
      <c r="C693">
        <f>+Price0!C694</f>
        <v>1.832757304115719</v>
      </c>
      <c r="D693">
        <f>+Price0!D694</f>
        <v>1.6903737305992801</v>
      </c>
      <c r="E693">
        <f>+Price0!E694</f>
        <v>1.4675492129932759</v>
      </c>
      <c r="F693">
        <f>+Price0!F694</f>
        <v>1.550218167027174</v>
      </c>
      <c r="G693">
        <f>+Price0!G694</f>
        <v>1.755505598944241</v>
      </c>
      <c r="H693">
        <f>+Price0!H694</f>
        <v>1.6124477467661511</v>
      </c>
      <c r="I693">
        <f>+Price0!I694</f>
        <v>1.812913378675991</v>
      </c>
      <c r="J693">
        <f>+Price0!J694</f>
        <v>1.724417728795455</v>
      </c>
      <c r="K693">
        <f>+Price0!K694</f>
        <v>1.6395697778737379</v>
      </c>
      <c r="L693">
        <f>+Price0!L694</f>
        <v>2.0458905361787632</v>
      </c>
      <c r="M693">
        <f>+Price0!M694</f>
        <v>1.7401144808089759</v>
      </c>
      <c r="N693">
        <f>+Price0!N694</f>
        <v>1.8400873830911439</v>
      </c>
      <c r="O693">
        <f>+Price0!O694</f>
        <v>1.557028809125063</v>
      </c>
      <c r="P693">
        <f>+Price0!P694</f>
        <v>1.7010866694541451</v>
      </c>
      <c r="Q693">
        <f>+Price0!Q694</f>
        <v>1.8135697450765711</v>
      </c>
      <c r="R693">
        <f>+Price0!R694</f>
        <v>1.9807220179558229</v>
      </c>
      <c r="S693">
        <f>+Price0!S694</f>
        <v>2.2001605087031781</v>
      </c>
      <c r="T693">
        <f>+Price0!T694</f>
        <v>1.5094349235629261</v>
      </c>
      <c r="U693">
        <f>+Price0!U694</f>
        <v>1.7580509957430841</v>
      </c>
      <c r="V693">
        <f>+Price0!V694</f>
        <v>1.590772324692467</v>
      </c>
      <c r="W693">
        <f>+Price0!W694</f>
        <v>1.505640076007563</v>
      </c>
      <c r="X693">
        <f>+Price0!X694</f>
        <v>1.815097349550219</v>
      </c>
      <c r="Y693">
        <f>+Price0!Y694</f>
        <v>1.9152704739865249</v>
      </c>
      <c r="Z693">
        <f>+Price0!Z694</f>
        <v>1.5941758842167411</v>
      </c>
      <c r="AA693">
        <f>+Price0!AA694</f>
        <v>1.6619443747553611</v>
      </c>
      <c r="AB693">
        <f>+Price0!AB694</f>
        <v>1.493064891243747</v>
      </c>
      <c r="AC693">
        <f>+Price0!AC694</f>
        <v>1.5686451792650089</v>
      </c>
      <c r="AD693">
        <f>+Price0!AD694</f>
        <v>1.7813666865851661</v>
      </c>
      <c r="AE693">
        <f>+Price0!AE694</f>
        <v>1.667593947419834</v>
      </c>
      <c r="AF693">
        <f>+Price0!AF694</f>
        <v>1.78866288277827</v>
      </c>
      <c r="AG693">
        <f>+Price0!AG694</f>
        <v>1.4395882314314219</v>
      </c>
      <c r="AH693">
        <f>+Price0!AH694</f>
        <v>1.70408439742879</v>
      </c>
      <c r="AI693">
        <f>+Price0!AI694</f>
        <v>1.4812034386174919</v>
      </c>
      <c r="AJ693">
        <f>+Price0!AJ694</f>
        <v>1.471874143214458</v>
      </c>
      <c r="AK693">
        <f>+Price0!AK694</f>
        <v>1.788940838015409</v>
      </c>
      <c r="AL693">
        <f>+Price0!AL694</f>
        <v>1.6037039439465679</v>
      </c>
      <c r="AM693">
        <f>+Price0!AM694</f>
        <v>1.6155024342204729</v>
      </c>
      <c r="AN693">
        <f>+Price0!AN694</f>
        <v>1.7350416934785331</v>
      </c>
      <c r="AO693">
        <f>+Price0!AO694</f>
        <v>1.738982448850809</v>
      </c>
      <c r="AP693">
        <f>+Price0!AP694</f>
        <v>1.616556158108571</v>
      </c>
    </row>
    <row r="694" spans="1:42" x14ac:dyDescent="0.2">
      <c r="A694" s="2">
        <v>692</v>
      </c>
      <c r="B694">
        <f>+Price0!B695</f>
        <v>1.846909110431556</v>
      </c>
      <c r="C694">
        <f>+Price0!C695</f>
        <v>2.2392684139214052</v>
      </c>
      <c r="D694">
        <f>+Price0!D695</f>
        <v>2.081227938752328</v>
      </c>
      <c r="E694">
        <f>+Price0!E695</f>
        <v>1.8338669526281559</v>
      </c>
      <c r="F694">
        <f>+Price0!F695</f>
        <v>1.9256346626494529</v>
      </c>
      <c r="G694">
        <f>+Price0!G695</f>
        <v>2.1535319946836489</v>
      </c>
      <c r="H694">
        <f>+Price0!H695</f>
        <v>1.9947075994340631</v>
      </c>
      <c r="I694">
        <f>+Price0!I695</f>
        <v>2.217239229995255</v>
      </c>
      <c r="J694">
        <f>+Price0!J695</f>
        <v>2.1190180929328259</v>
      </c>
      <c r="K694">
        <f>+Price0!K695</f>
        <v>2.0248329420139228</v>
      </c>
      <c r="L694">
        <f>+Price0!L695</f>
        <v>2.4758489735323299</v>
      </c>
      <c r="M694">
        <f>+Price0!M695</f>
        <v>2.1364259305029738</v>
      </c>
      <c r="N694">
        <f>+Price0!N695</f>
        <v>2.2474194555486502</v>
      </c>
      <c r="O694">
        <f>+Price0!O695</f>
        <v>1.9331902329112389</v>
      </c>
      <c r="P694">
        <f>+Price0!P695</f>
        <v>2.0930913439823899</v>
      </c>
      <c r="Q694">
        <f>+Price0!Q695</f>
        <v>2.2179702845367051</v>
      </c>
      <c r="R694">
        <f>+Price0!R695</f>
        <v>2.4035194928670398</v>
      </c>
      <c r="S694">
        <f>+Price0!S695</f>
        <v>2.6470693764423698</v>
      </c>
      <c r="T694">
        <f>+Price0!T695</f>
        <v>1.880344128341445</v>
      </c>
      <c r="U694">
        <f>+Price0!U695</f>
        <v>2.1563252836856441</v>
      </c>
      <c r="V694">
        <f>+Price0!V695</f>
        <v>1.970618507009452</v>
      </c>
      <c r="W694">
        <f>+Price0!W695</f>
        <v>1.876139688380523</v>
      </c>
      <c r="X694">
        <f>+Price0!X695</f>
        <v>2.219672162070693</v>
      </c>
      <c r="Y694">
        <f>+Price0!Y695</f>
        <v>2.3308556068635071</v>
      </c>
      <c r="Z694">
        <f>+Price0!Z695</f>
        <v>1.974423367879139</v>
      </c>
      <c r="AA694">
        <f>+Price0!AA695</f>
        <v>2.0496214169934222</v>
      </c>
      <c r="AB694">
        <f>+Price0!AB695</f>
        <v>1.862194706454946</v>
      </c>
      <c r="AC694">
        <f>+Price0!AC695</f>
        <v>1.946057472571399</v>
      </c>
      <c r="AD694">
        <f>+Price0!AD695</f>
        <v>2.1822312973008899</v>
      </c>
      <c r="AE694">
        <f>+Price0!AE695</f>
        <v>2.055929105090089</v>
      </c>
      <c r="AF694">
        <f>+Price0!AF695</f>
        <v>2.1903262549296438</v>
      </c>
      <c r="AG694">
        <f>+Price0!AG695</f>
        <v>1.802818201789228</v>
      </c>
      <c r="AH694">
        <f>+Price0!AH695</f>
        <v>2.096433388308764</v>
      </c>
      <c r="AI694">
        <f>+Price0!AI695</f>
        <v>1.848979008201779</v>
      </c>
      <c r="AJ694">
        <f>+Price0!AJ695</f>
        <v>1.838700639198882</v>
      </c>
      <c r="AK694">
        <f>+Price0!AK695</f>
        <v>2.1906652265780449</v>
      </c>
      <c r="AL694">
        <f>+Price0!AL695</f>
        <v>1.9850074972024561</v>
      </c>
      <c r="AM694">
        <f>+Price0!AM695</f>
        <v>1.998100841316212</v>
      </c>
      <c r="AN694">
        <f>+Price0!AN695</f>
        <v>2.1308024989833712</v>
      </c>
      <c r="AO694">
        <f>+Price0!AO695</f>
        <v>2.13515365803545</v>
      </c>
      <c r="AP694">
        <f>+Price0!AP695</f>
        <v>1.999272366758658</v>
      </c>
    </row>
    <row r="695" spans="1:42" x14ac:dyDescent="0.2">
      <c r="A695" s="2">
        <v>693</v>
      </c>
      <c r="B695">
        <f>+Price0!B696</f>
        <v>1.281635591296431</v>
      </c>
      <c r="C695">
        <f>+Price0!C696</f>
        <v>1.6782014562718659</v>
      </c>
      <c r="D695">
        <f>+Price0!D696</f>
        <v>1.5184204113726461</v>
      </c>
      <c r="E695">
        <f>+Price0!E696</f>
        <v>1.2684394517858839</v>
      </c>
      <c r="F695">
        <f>+Price0!F696</f>
        <v>1.3611925507394871</v>
      </c>
      <c r="G695">
        <f>+Price0!G696</f>
        <v>1.5914892114329431</v>
      </c>
      <c r="H695">
        <f>+Price0!H696</f>
        <v>1.4310246859811331</v>
      </c>
      <c r="I695">
        <f>+Price0!I696</f>
        <v>1.6559392657011349</v>
      </c>
      <c r="J695">
        <f>+Price0!J696</f>
        <v>1.556619046336561</v>
      </c>
      <c r="K695">
        <f>+Price0!K696</f>
        <v>1.461417811378493</v>
      </c>
      <c r="L695">
        <f>+Price0!L696</f>
        <v>1.9173538525496929</v>
      </c>
      <c r="M695">
        <f>+Price0!M696</f>
        <v>1.574263868547999</v>
      </c>
      <c r="N695">
        <f>+Price0!N696</f>
        <v>1.686396388143782</v>
      </c>
      <c r="O695">
        <f>+Price0!O696</f>
        <v>1.3688436043488501</v>
      </c>
      <c r="P695">
        <f>+Price0!P696</f>
        <v>1.530499165200423</v>
      </c>
      <c r="Q695">
        <f>+Price0!Q696</f>
        <v>1.6566706459172029</v>
      </c>
      <c r="R695">
        <f>+Price0!R696</f>
        <v>1.8442128384673011</v>
      </c>
      <c r="S695">
        <f>+Price0!S696</f>
        <v>2.0904992445148869</v>
      </c>
      <c r="T695">
        <f>+Price0!T696</f>
        <v>1.315472847852746</v>
      </c>
      <c r="U695">
        <f>+Price0!U696</f>
        <v>1.594411762339109</v>
      </c>
      <c r="V695">
        <f>+Price0!V696</f>
        <v>1.406763308106777</v>
      </c>
      <c r="W695">
        <f>+Price0!W696</f>
        <v>1.3111985081861219</v>
      </c>
      <c r="X695">
        <f>+Price0!X696</f>
        <v>1.658371912607407</v>
      </c>
      <c r="Y695">
        <f>+Price0!Y696</f>
        <v>1.7707948328194509</v>
      </c>
      <c r="Z695">
        <f>+Price0!Z696</f>
        <v>1.4105272091991361</v>
      </c>
      <c r="AA695">
        <f>+Price0!AA696</f>
        <v>1.4866222074160509</v>
      </c>
      <c r="AB695">
        <f>+Price0!AB696</f>
        <v>1.297060054794934</v>
      </c>
      <c r="AC695">
        <f>+Price0!AC696</f>
        <v>1.381933862909162</v>
      </c>
      <c r="AD695">
        <f>+Price0!AD696</f>
        <v>1.6205218125489249</v>
      </c>
      <c r="AE695">
        <f>+Price0!AE696</f>
        <v>1.4928861732352441</v>
      </c>
      <c r="AF695">
        <f>+Price0!AF696</f>
        <v>1.6287168895265129</v>
      </c>
      <c r="AG695">
        <f>+Price0!AG696</f>
        <v>1.237087809293469</v>
      </c>
      <c r="AH695">
        <f>+Price0!AH696</f>
        <v>1.533832963668367</v>
      </c>
      <c r="AI695">
        <f>+Price0!AI696</f>
        <v>1.28385078189119</v>
      </c>
      <c r="AJ695">
        <f>+Price0!AJ696</f>
        <v>1.273297266526433</v>
      </c>
      <c r="AK695">
        <f>+Price0!AK696</f>
        <v>1.6290017004337489</v>
      </c>
      <c r="AL695">
        <f>+Price0!AL696</f>
        <v>1.4212017494955791</v>
      </c>
      <c r="AM695">
        <f>+Price0!AM696</f>
        <v>1.43444781251694</v>
      </c>
      <c r="AN695">
        <f>+Price0!AN696</f>
        <v>1.5685572557983809</v>
      </c>
      <c r="AO695">
        <f>+Price0!AO696</f>
        <v>1.573026903575325</v>
      </c>
      <c r="AP695">
        <f>+Price0!AP696</f>
        <v>1.435630686152839</v>
      </c>
    </row>
    <row r="696" spans="1:42" x14ac:dyDescent="0.2">
      <c r="A696" s="2">
        <v>694</v>
      </c>
      <c r="B696">
        <f>+Price0!B697</f>
        <v>1.6679126992635731</v>
      </c>
      <c r="C696">
        <f>+Price0!C697</f>
        <v>2.036659204219649</v>
      </c>
      <c r="D696">
        <f>+Price0!D697</f>
        <v>1.8881248736356719</v>
      </c>
      <c r="E696">
        <f>+Price0!E697</f>
        <v>1.6556539232274921</v>
      </c>
      <c r="F696">
        <f>+Price0!F697</f>
        <v>1.741899077374494</v>
      </c>
      <c r="G696">
        <f>+Price0!G697</f>
        <v>1.956076543452264</v>
      </c>
      <c r="H696">
        <f>+Price0!H697</f>
        <v>1.806817154659508</v>
      </c>
      <c r="I696">
        <f>+Price0!I697</f>
        <v>2.015956129361153</v>
      </c>
      <c r="J696">
        <f>+Price0!J697</f>
        <v>1.9236410800152359</v>
      </c>
      <c r="K696">
        <f>+Price0!K697</f>
        <v>1.835123547186277</v>
      </c>
      <c r="L696">
        <f>+Price0!L697</f>
        <v>2.2590060231500351</v>
      </c>
      <c r="M696">
        <f>+Price0!M697</f>
        <v>1.940006831004806</v>
      </c>
      <c r="N696">
        <f>+Price0!N697</f>
        <v>2.044315037489207</v>
      </c>
      <c r="O696">
        <f>+Price0!O697</f>
        <v>1.749001494686744</v>
      </c>
      <c r="P696">
        <f>+Price0!P697</f>
        <v>1.89928378452825</v>
      </c>
      <c r="Q696">
        <f>+Price0!Q697</f>
        <v>2.016642382673004</v>
      </c>
      <c r="R696">
        <f>+Price0!R697</f>
        <v>2.1910253978318708</v>
      </c>
      <c r="S696">
        <f>+Price0!S697</f>
        <v>2.419932147869611</v>
      </c>
      <c r="T696">
        <f>+Price0!T697</f>
        <v>1.699340240237986</v>
      </c>
      <c r="U696">
        <f>+Price0!U697</f>
        <v>1.958712363021766</v>
      </c>
      <c r="V696">
        <f>+Price0!V697</f>
        <v>1.784186956697648</v>
      </c>
      <c r="W696">
        <f>+Price0!W697</f>
        <v>1.6953861526859411</v>
      </c>
      <c r="X696">
        <f>+Price0!X697</f>
        <v>2.018239817381092</v>
      </c>
      <c r="Y696">
        <f>+Price0!Y697</f>
        <v>2.122737250942571</v>
      </c>
      <c r="Z696">
        <f>+Price0!Z697</f>
        <v>1.787754020298411</v>
      </c>
      <c r="AA696">
        <f>+Price0!AA697</f>
        <v>1.8584363285250629</v>
      </c>
      <c r="AB696">
        <f>+Price0!AB697</f>
        <v>1.68227566634389</v>
      </c>
      <c r="AC696">
        <f>+Price0!AC697</f>
        <v>1.761103519822341</v>
      </c>
      <c r="AD696">
        <f>+Price0!AD697</f>
        <v>1.9830513958211731</v>
      </c>
      <c r="AE696">
        <f>+Price0!AE697</f>
        <v>1.864352437232885</v>
      </c>
      <c r="AF696">
        <f>+Price0!AF697</f>
        <v>1.9906606073737061</v>
      </c>
      <c r="AG696">
        <f>+Price0!AG697</f>
        <v>1.6264771683845911</v>
      </c>
      <c r="AH696">
        <f>+Price0!AH697</f>
        <v>1.902419959240025</v>
      </c>
      <c r="AI696">
        <f>+Price0!AI697</f>
        <v>1.669871471448624</v>
      </c>
      <c r="AJ696">
        <f>+Price0!AJ697</f>
        <v>1.660179996037356</v>
      </c>
      <c r="AK696">
        <f>+Price0!AK697</f>
        <v>1.9909631780953121</v>
      </c>
      <c r="AL696">
        <f>+Price0!AL697</f>
        <v>1.7976988040741391</v>
      </c>
      <c r="AM696">
        <f>+Price0!AM697</f>
        <v>1.810005367743061</v>
      </c>
      <c r="AN696">
        <f>+Price0!AN697</f>
        <v>1.934719222592004</v>
      </c>
      <c r="AO696">
        <f>+Price0!AO697</f>
        <v>1.938816216650517</v>
      </c>
      <c r="AP696">
        <f>+Price0!AP697</f>
        <v>1.8111054326463709</v>
      </c>
    </row>
    <row r="697" spans="1:42" x14ac:dyDescent="0.2">
      <c r="A697" s="2">
        <v>695</v>
      </c>
      <c r="B697">
        <f>+Price0!B698</f>
        <v>1.3772607561378201</v>
      </c>
      <c r="C697">
        <f>+Price0!C698</f>
        <v>1.736264553397745</v>
      </c>
      <c r="D697">
        <f>+Price0!D698</f>
        <v>1.5916357727124071</v>
      </c>
      <c r="E697">
        <f>+Price0!E698</f>
        <v>1.3653200847640981</v>
      </c>
      <c r="F697">
        <f>+Price0!F698</f>
        <v>1.4492871703037811</v>
      </c>
      <c r="G697">
        <f>+Price0!G698</f>
        <v>1.6577878651594951</v>
      </c>
      <c r="H697">
        <f>+Price0!H698</f>
        <v>1.512497693884596</v>
      </c>
      <c r="I697">
        <f>+Price0!I698</f>
        <v>1.7161097840249631</v>
      </c>
      <c r="J697">
        <f>+Price0!J698</f>
        <v>1.6262149424337751</v>
      </c>
      <c r="K697">
        <f>+Price0!K698</f>
        <v>1.5400336091547859</v>
      </c>
      <c r="L697">
        <f>+Price0!L698</f>
        <v>1.952751319651383</v>
      </c>
      <c r="M697">
        <f>+Price0!M698</f>
        <v>1.642168953211036</v>
      </c>
      <c r="N697">
        <f>+Price0!N698</f>
        <v>1.743700324229017</v>
      </c>
      <c r="O697">
        <f>+Price0!O698</f>
        <v>1.4562078538622349</v>
      </c>
      <c r="P697">
        <f>+Price0!P698</f>
        <v>1.602535904086654</v>
      </c>
      <c r="Q697">
        <f>+Price0!Q698</f>
        <v>1.716774834340727</v>
      </c>
      <c r="R697">
        <f>+Price0!R698</f>
        <v>1.8865519798704451</v>
      </c>
      <c r="S697">
        <f>+Price0!S698</f>
        <v>2.10946233781049</v>
      </c>
      <c r="T697">
        <f>+Price0!T698</f>
        <v>1.407875844505013</v>
      </c>
      <c r="U697">
        <f>+Price0!U698</f>
        <v>1.660394643671961</v>
      </c>
      <c r="V697">
        <f>+Price0!V698</f>
        <v>1.4905005440620389</v>
      </c>
      <c r="W697">
        <f>+Price0!W698</f>
        <v>1.4040160709012539</v>
      </c>
      <c r="X697">
        <f>+Price0!X698</f>
        <v>1.7183223531798271</v>
      </c>
      <c r="Y697">
        <f>+Price0!Y698</f>
        <v>1.8200782958238719</v>
      </c>
      <c r="Z697">
        <f>+Price0!Z698</f>
        <v>1.4939399101310731</v>
      </c>
      <c r="AA697">
        <f>+Price0!AA698</f>
        <v>1.5627918440708559</v>
      </c>
      <c r="AB697">
        <f>+Price0!AB698</f>
        <v>1.391233991810064</v>
      </c>
      <c r="AC697">
        <f>+Price0!AC698</f>
        <v>1.4680249288745799</v>
      </c>
      <c r="AD697">
        <f>+Price0!AD698</f>
        <v>1.6840604674650881</v>
      </c>
      <c r="AE697">
        <f>+Price0!AE698</f>
        <v>1.5685060975477869</v>
      </c>
      <c r="AF697">
        <f>+Price0!AF698</f>
        <v>1.6914740816710381</v>
      </c>
      <c r="AG697">
        <f>+Price0!AG698</f>
        <v>1.336926585942058</v>
      </c>
      <c r="AH697">
        <f>+Price0!AH698</f>
        <v>1.605571188395857</v>
      </c>
      <c r="AI697">
        <f>+Price0!AI698</f>
        <v>1.3792182331358209</v>
      </c>
      <c r="AJ697">
        <f>+Price0!AJ698</f>
        <v>1.3697084724513751</v>
      </c>
      <c r="AK697">
        <f>+Price0!AK698</f>
        <v>1.691750555500154</v>
      </c>
      <c r="AL697">
        <f>+Price0!AL698</f>
        <v>1.503612560495601</v>
      </c>
      <c r="AM697">
        <f>+Price0!AM698</f>
        <v>1.515598953022256</v>
      </c>
      <c r="AN697">
        <f>+Price0!AN698</f>
        <v>1.6370116136965021</v>
      </c>
      <c r="AO697">
        <f>+Price0!AO698</f>
        <v>1.6410297295475229</v>
      </c>
      <c r="AP697">
        <f>+Price0!AP698</f>
        <v>1.5166690499569511</v>
      </c>
    </row>
    <row r="698" spans="1:42" x14ac:dyDescent="0.2">
      <c r="A698" s="2">
        <v>696</v>
      </c>
      <c r="B698">
        <f>+Price0!B699</f>
        <v>1.5584576635302509</v>
      </c>
      <c r="C698">
        <f>+Price0!C699</f>
        <v>1.930080685779997</v>
      </c>
      <c r="D698">
        <f>+Price0!D699</f>
        <v>1.78037849636859</v>
      </c>
      <c r="E698">
        <f>+Price0!E699</f>
        <v>1.546100444929263</v>
      </c>
      <c r="F698">
        <f>+Price0!F699</f>
        <v>1.633018682513943</v>
      </c>
      <c r="G698">
        <f>+Price0!G699</f>
        <v>1.8488581327313021</v>
      </c>
      <c r="H698">
        <f>+Price0!H699</f>
        <v>1.6984468614668511</v>
      </c>
      <c r="I698">
        <f>+Price0!I699</f>
        <v>1.9092167350581439</v>
      </c>
      <c r="J698">
        <f>+Price0!J699</f>
        <v>1.816172429705273</v>
      </c>
      <c r="K698">
        <f>+Price0!K699</f>
        <v>1.726963107711103</v>
      </c>
      <c r="L698">
        <f>+Price0!L699</f>
        <v>2.1541689425969071</v>
      </c>
      <c r="M698">
        <f>+Price0!M699</f>
        <v>1.832675807462947</v>
      </c>
      <c r="N698">
        <f>+Price0!N699</f>
        <v>1.937787594228217</v>
      </c>
      <c r="O698">
        <f>+Price0!O699</f>
        <v>1.64017938230494</v>
      </c>
      <c r="P698">
        <f>+Price0!P699</f>
        <v>1.791641976838374</v>
      </c>
      <c r="Q698">
        <f>+Price0!Q699</f>
        <v>1.909906848289197</v>
      </c>
      <c r="R698">
        <f>+Price0!R699</f>
        <v>2.0856509022735339</v>
      </c>
      <c r="S698">
        <f>+Price0!S699</f>
        <v>2.3163680186284279</v>
      </c>
      <c r="T698">
        <f>+Price0!T699</f>
        <v>1.590139066048651</v>
      </c>
      <c r="U698">
        <f>+Price0!U699</f>
        <v>1.851534260969373</v>
      </c>
      <c r="V698">
        <f>+Price0!V699</f>
        <v>1.675657236027277</v>
      </c>
      <c r="W698">
        <f>+Price0!W699</f>
        <v>1.5861492041710901</v>
      </c>
      <c r="X698">
        <f>+Price0!X699</f>
        <v>1.9115129954579679</v>
      </c>
      <c r="Y698">
        <f>+Price0!Y699</f>
        <v>2.0168349946062309</v>
      </c>
      <c r="Z698">
        <f>+Price0!Z699</f>
        <v>1.6792358904636451</v>
      </c>
      <c r="AA698">
        <f>+Price0!AA699</f>
        <v>1.750487592194534</v>
      </c>
      <c r="AB698">
        <f>+Price0!AB699</f>
        <v>1.5729277130075561</v>
      </c>
      <c r="AC698">
        <f>+Price0!AC699</f>
        <v>1.6523927111014489</v>
      </c>
      <c r="AD698">
        <f>+Price0!AD699</f>
        <v>1.876048509972559</v>
      </c>
      <c r="AE698">
        <f>+Price0!AE699</f>
        <v>1.7564277277539531</v>
      </c>
      <c r="AF698">
        <f>+Price0!AF699</f>
        <v>1.883719732410879</v>
      </c>
      <c r="AG698">
        <f>+Price0!AG699</f>
        <v>1.516701976690217</v>
      </c>
      <c r="AH698">
        <f>+Price0!AH699</f>
        <v>1.7947938590031101</v>
      </c>
      <c r="AI698">
        <f>+Price0!AI699</f>
        <v>1.560456105152106</v>
      </c>
      <c r="AJ698">
        <f>+Price0!AJ699</f>
        <v>1.550659594571085</v>
      </c>
      <c r="AK698">
        <f>+Price0!AK699</f>
        <v>1.8839897456219099</v>
      </c>
      <c r="AL698">
        <f>+Price0!AL699</f>
        <v>1.6892536344085971</v>
      </c>
      <c r="AM698">
        <f>+Price0!AM699</f>
        <v>1.701658694637104</v>
      </c>
      <c r="AN698">
        <f>+Price0!AN699</f>
        <v>1.8273424507473299</v>
      </c>
      <c r="AO698">
        <f>+Price0!AO699</f>
        <v>1.8314856881687569</v>
      </c>
      <c r="AP698">
        <f>+Price0!AP699</f>
        <v>1.702767296912044</v>
      </c>
    </row>
    <row r="699" spans="1:42" x14ac:dyDescent="0.2">
      <c r="A699" s="2">
        <v>697</v>
      </c>
      <c r="B699">
        <f>+Price0!B700</f>
        <v>1.7817802308113051</v>
      </c>
      <c r="C699">
        <f>+Price0!C700</f>
        <v>2.175898176567443</v>
      </c>
      <c r="D699">
        <f>+Price0!D700</f>
        <v>2.01714290103771</v>
      </c>
      <c r="E699">
        <f>+Price0!E700</f>
        <v>1.7686776326750471</v>
      </c>
      <c r="F699">
        <f>+Price0!F700</f>
        <v>1.860856873870276</v>
      </c>
      <c r="G699">
        <f>+Price0!G700</f>
        <v>2.0897694477531479</v>
      </c>
      <c r="H699">
        <f>+Price0!H700</f>
        <v>1.9302419479102619</v>
      </c>
      <c r="I699">
        <f>+Price0!I700</f>
        <v>2.1537706741606981</v>
      </c>
      <c r="J699">
        <f>+Price0!J700</f>
        <v>2.0551029462927821</v>
      </c>
      <c r="K699">
        <f>+Price0!K700</f>
        <v>1.96049464894706</v>
      </c>
      <c r="L699">
        <f>+Price0!L700</f>
        <v>2.4135437817228649</v>
      </c>
      <c r="M699">
        <f>+Price0!M700</f>
        <v>2.072595671528251</v>
      </c>
      <c r="N699">
        <f>+Price0!N700</f>
        <v>2.1840796700538361</v>
      </c>
      <c r="O699">
        <f>+Price0!O700</f>
        <v>1.8684483345027829</v>
      </c>
      <c r="P699">
        <f>+Price0!P700</f>
        <v>2.0290717993839</v>
      </c>
      <c r="Q699">
        <f>+Price0!Q700</f>
        <v>2.1545039542385869</v>
      </c>
      <c r="R699">
        <f>+Price0!R700</f>
        <v>2.3408852804902929</v>
      </c>
      <c r="S699">
        <f>+Price0!S700</f>
        <v>2.5855435510680702</v>
      </c>
      <c r="T699">
        <f>+Price0!T700</f>
        <v>1.815371234368599</v>
      </c>
      <c r="U699">
        <f>+Price0!U700</f>
        <v>2.0925891675949111</v>
      </c>
      <c r="V699">
        <f>+Price0!V700</f>
        <v>1.906056965459298</v>
      </c>
      <c r="W699">
        <f>+Price0!W700</f>
        <v>1.811144496304437</v>
      </c>
      <c r="X699">
        <f>+Price0!X700</f>
        <v>2.1562108210558071</v>
      </c>
      <c r="Y699">
        <f>+Price0!Y700</f>
        <v>2.2678991353966991</v>
      </c>
      <c r="Z699">
        <f>+Price0!Z700</f>
        <v>1.9098675052142129</v>
      </c>
      <c r="AA699">
        <f>+Price0!AA700</f>
        <v>1.9854152187948511</v>
      </c>
      <c r="AB699">
        <f>+Price0!AB700</f>
        <v>1.797130886103075</v>
      </c>
      <c r="AC699">
        <f>+Price0!AC700</f>
        <v>1.8813851038331331</v>
      </c>
      <c r="AD699">
        <f>+Price0!AD700</f>
        <v>2.1186010031007219</v>
      </c>
      <c r="AE699">
        <f>+Price0!AE700</f>
        <v>1.9917356445806871</v>
      </c>
      <c r="AF699">
        <f>+Price0!AF700</f>
        <v>2.1267341195456488</v>
      </c>
      <c r="AG699">
        <f>+Price0!AG700</f>
        <v>1.737493636743471</v>
      </c>
      <c r="AH699">
        <f>+Price0!AH700</f>
        <v>2.0324226751080632</v>
      </c>
      <c r="AI699">
        <f>+Price0!AI700</f>
        <v>1.7838763211052731</v>
      </c>
      <c r="AJ699">
        <f>+Price0!AJ700</f>
        <v>1.7735447082025271</v>
      </c>
      <c r="AK699">
        <f>+Price0!AK700</f>
        <v>2.1270344654798601</v>
      </c>
      <c r="AL699">
        <f>+Price0!AL700</f>
        <v>1.9204957272639269</v>
      </c>
      <c r="AM699">
        <f>+Price0!AM700</f>
        <v>1.933649642811466</v>
      </c>
      <c r="AN699">
        <f>+Price0!AN700</f>
        <v>2.0669440190335382</v>
      </c>
      <c r="AO699">
        <f>+Price0!AO700</f>
        <v>2.0713247411144309</v>
      </c>
      <c r="AP699">
        <f>+Price0!AP700</f>
        <v>1.934827187459333</v>
      </c>
    </row>
    <row r="700" spans="1:42" x14ac:dyDescent="0.2">
      <c r="A700" s="2">
        <v>698</v>
      </c>
      <c r="B700">
        <f>+Price0!B701</f>
        <v>1.5995912569749631</v>
      </c>
      <c r="C700">
        <f>+Price0!C701</f>
        <v>1.973350170816516</v>
      </c>
      <c r="D700">
        <f>+Price0!D701</f>
        <v>1.822790694826157</v>
      </c>
      <c r="E700">
        <f>+Price0!E701</f>
        <v>1.5871639885470581</v>
      </c>
      <c r="F700">
        <f>+Price0!F701</f>
        <v>1.674581689027085</v>
      </c>
      <c r="G700">
        <f>+Price0!G701</f>
        <v>1.8916647982150849</v>
      </c>
      <c r="H700">
        <f>+Price0!H701</f>
        <v>1.7403847285086129</v>
      </c>
      <c r="I700">
        <f>+Price0!I701</f>
        <v>1.9523661164787121</v>
      </c>
      <c r="J700">
        <f>+Price0!J701</f>
        <v>1.8587900714866019</v>
      </c>
      <c r="K700">
        <f>+Price0!K701</f>
        <v>1.7690685875836181</v>
      </c>
      <c r="L700">
        <f>+Price0!L701</f>
        <v>2.1987243418201539</v>
      </c>
      <c r="M700">
        <f>+Price0!M701</f>
        <v>1.875385082990682</v>
      </c>
      <c r="N700">
        <f>+Price0!N701</f>
        <v>1.981104352221855</v>
      </c>
      <c r="O700">
        <f>+Price0!O701</f>
        <v>1.6817825536948039</v>
      </c>
      <c r="P700">
        <f>+Price0!P701</f>
        <v>1.834112888996718</v>
      </c>
      <c r="Q700">
        <f>+Price0!Q701</f>
        <v>1.953060711260693</v>
      </c>
      <c r="R700">
        <f>+Price0!R701</f>
        <v>2.1298146848182791</v>
      </c>
      <c r="S700">
        <f>+Price0!S701</f>
        <v>2.361850262656839</v>
      </c>
      <c r="T700">
        <f>+Price0!T701</f>
        <v>1.631451749660169</v>
      </c>
      <c r="U700">
        <f>+Price0!U701</f>
        <v>1.894349480322941</v>
      </c>
      <c r="V700">
        <f>+Price0!V701</f>
        <v>1.717458159343572</v>
      </c>
      <c r="W700">
        <f>+Price0!W701</f>
        <v>1.627440632034137</v>
      </c>
      <c r="X700">
        <f>+Price0!X701</f>
        <v>1.954677383016677</v>
      </c>
      <c r="Y700">
        <f>+Price0!Y701</f>
        <v>2.060601615589718</v>
      </c>
      <c r="Z700">
        <f>+Price0!Z701</f>
        <v>1.721062905935129</v>
      </c>
      <c r="AA700">
        <f>+Price0!AA701</f>
        <v>1.7927180131610789</v>
      </c>
      <c r="AB700">
        <f>+Price0!AB701</f>
        <v>1.6141461294791599</v>
      </c>
      <c r="AC700">
        <f>+Price0!AC701</f>
        <v>1.6940603054300789</v>
      </c>
      <c r="AD700">
        <f>+Price0!AD701</f>
        <v>1.919009653813641</v>
      </c>
      <c r="AE700">
        <f>+Price0!AE701</f>
        <v>1.79869986571826</v>
      </c>
      <c r="AF700">
        <f>+Price0!AF701</f>
        <v>1.926724039658392</v>
      </c>
      <c r="AG700">
        <f>+Price0!AG701</f>
        <v>1.5575948452701081</v>
      </c>
      <c r="AH700">
        <f>+Price0!AH701</f>
        <v>1.837285884300403</v>
      </c>
      <c r="AI700">
        <f>+Price0!AI701</f>
        <v>1.601593138589491</v>
      </c>
      <c r="AJ700">
        <f>+Price0!AJ701</f>
        <v>1.5917322810357171</v>
      </c>
      <c r="AK700">
        <f>+Price0!AK701</f>
        <v>1.927030423879587</v>
      </c>
      <c r="AL700">
        <f>+Price0!AL701</f>
        <v>1.7311399609698439</v>
      </c>
      <c r="AM700">
        <f>+Price0!AM701</f>
        <v>1.7436152730732459</v>
      </c>
      <c r="AN700">
        <f>+Price0!AN701</f>
        <v>1.8700224041354641</v>
      </c>
      <c r="AO700">
        <f>+Price0!AO701</f>
        <v>1.874184519018776</v>
      </c>
      <c r="AP700">
        <f>+Price0!AP701</f>
        <v>1.744729190284297</v>
      </c>
    </row>
    <row r="701" spans="1:42" x14ac:dyDescent="0.2">
      <c r="A701" s="2">
        <v>699</v>
      </c>
      <c r="B701">
        <f>+Price0!B702</f>
        <v>1.723593624824193</v>
      </c>
      <c r="C701">
        <f>+Price0!C702</f>
        <v>2.0923832664351631</v>
      </c>
      <c r="D701">
        <f>+Price0!D702</f>
        <v>1.9438368400222861</v>
      </c>
      <c r="E701">
        <f>+Price0!E702</f>
        <v>1.711335049165891</v>
      </c>
      <c r="F701">
        <f>+Price0!F702</f>
        <v>1.7975901241367409</v>
      </c>
      <c r="G701">
        <f>+Price0!G702</f>
        <v>2.0117978316524878</v>
      </c>
      <c r="H701">
        <f>+Price0!H702</f>
        <v>1.862513739232698</v>
      </c>
      <c r="I701">
        <f>+Price0!I702</f>
        <v>2.0716774330851302</v>
      </c>
      <c r="J701">
        <f>+Price0!J702</f>
        <v>1.979356763868579</v>
      </c>
      <c r="K701">
        <f>+Price0!K702</f>
        <v>1.8908297384572419</v>
      </c>
      <c r="L701">
        <f>+Price0!L702</f>
        <v>2.3147524203576948</v>
      </c>
      <c r="M701">
        <f>+Price0!M702</f>
        <v>1.9957188603408289</v>
      </c>
      <c r="N701">
        <f>+Price0!N702</f>
        <v>2.1000450059162552</v>
      </c>
      <c r="O701">
        <f>+Price0!O702</f>
        <v>1.8046917046408699</v>
      </c>
      <c r="P701">
        <f>+Price0!P702</f>
        <v>1.954986913648042</v>
      </c>
      <c r="Q701">
        <f>+Price0!Q702</f>
        <v>2.0723646329068832</v>
      </c>
      <c r="R701">
        <f>+Price0!R702</f>
        <v>2.246767713324779</v>
      </c>
      <c r="S701">
        <f>+Price0!S702</f>
        <v>2.4756878174518731</v>
      </c>
      <c r="T701">
        <f>+Price0!T702</f>
        <v>1.755019798745352</v>
      </c>
      <c r="U701">
        <f>+Price0!U702</f>
        <v>2.0144224907157251</v>
      </c>
      <c r="V701">
        <f>+Price0!V702</f>
        <v>1.8398709137438429</v>
      </c>
      <c r="W701">
        <f>+Price0!W702</f>
        <v>1.7510680842673521</v>
      </c>
      <c r="X701">
        <f>+Price0!X702</f>
        <v>2.073964429091498</v>
      </c>
      <c r="Y701">
        <f>+Price0!Y702</f>
        <v>2.1784687696678771</v>
      </c>
      <c r="Z701">
        <f>+Price0!Z702</f>
        <v>1.843447738245279</v>
      </c>
      <c r="AA701">
        <f>+Price0!AA702</f>
        <v>1.9141279644688129</v>
      </c>
      <c r="AB701">
        <f>+Price0!AB702</f>
        <v>1.7379610971832531</v>
      </c>
      <c r="AC701">
        <f>+Price0!AC702</f>
        <v>1.816785398093935</v>
      </c>
      <c r="AD701">
        <f>+Price0!AD702</f>
        <v>2.038772844770858</v>
      </c>
      <c r="AE701">
        <f>+Price0!AE702</f>
        <v>1.9200575446616219</v>
      </c>
      <c r="AF701">
        <f>+Price0!AF702</f>
        <v>2.0463813965275599</v>
      </c>
      <c r="AG701">
        <f>+Price0!AG702</f>
        <v>1.682151776013266</v>
      </c>
      <c r="AH701">
        <f>+Price0!AH702</f>
        <v>1.9581285126529611</v>
      </c>
      <c r="AI701">
        <f>+Price0!AI702</f>
        <v>1.7255388322049789</v>
      </c>
      <c r="AJ701">
        <f>+Price0!AJ702</f>
        <v>1.715844162418771</v>
      </c>
      <c r="AK701">
        <f>+Price0!AK702</f>
        <v>2.046679715707334</v>
      </c>
      <c r="AL701">
        <f>+Price0!AL702</f>
        <v>1.8533964997272721</v>
      </c>
      <c r="AM701">
        <f>+Price0!AM702</f>
        <v>1.8657028777331399</v>
      </c>
      <c r="AN701">
        <f>+Price0!AN702</f>
        <v>1.9904330312038121</v>
      </c>
      <c r="AO701">
        <f>+Price0!AO702</f>
        <v>1.9945222112958669</v>
      </c>
      <c r="AP701">
        <f>+Price0!AP702</f>
        <v>1.866801967693539</v>
      </c>
    </row>
    <row r="702" spans="1:42" x14ac:dyDescent="0.2">
      <c r="A702" s="2">
        <v>700</v>
      </c>
      <c r="B702">
        <f>+Price0!B703</f>
        <v>1.578764034767776</v>
      </c>
      <c r="C702">
        <f>+Price0!C703</f>
        <v>1.938262372198571</v>
      </c>
      <c r="D702">
        <f>+Price0!D703</f>
        <v>1.7934499329336151</v>
      </c>
      <c r="E702">
        <f>+Price0!E703</f>
        <v>1.566811686197394</v>
      </c>
      <c r="F702">
        <f>+Price0!F703</f>
        <v>1.650893923382712</v>
      </c>
      <c r="G702">
        <f>+Price0!G703</f>
        <v>1.8596966639135291</v>
      </c>
      <c r="H702">
        <f>+Price0!H703</f>
        <v>1.714185228394671</v>
      </c>
      <c r="I702">
        <f>+Price0!I703</f>
        <v>1.918078767943578</v>
      </c>
      <c r="J702">
        <f>+Price0!J703</f>
        <v>1.8280756184042</v>
      </c>
      <c r="K702">
        <f>+Price0!K703</f>
        <v>1.741777686622527</v>
      </c>
      <c r="L702">
        <f>+Price0!L703</f>
        <v>2.1550353988898889</v>
      </c>
      <c r="M702">
        <f>+Price0!M703</f>
        <v>1.8440346201185951</v>
      </c>
      <c r="N702">
        <f>+Price0!N703</f>
        <v>1.9457230504643661</v>
      </c>
      <c r="O702">
        <f>+Price0!O703</f>
        <v>1.6578192593520451</v>
      </c>
      <c r="P702">
        <f>+Price0!P703</f>
        <v>1.8043353586844251</v>
      </c>
      <c r="Q702">
        <f>+Price0!Q703</f>
        <v>1.91874726684672</v>
      </c>
      <c r="R702">
        <f>+Price0!R703</f>
        <v>2.0887570430654372</v>
      </c>
      <c r="S702">
        <f>+Price0!S703</f>
        <v>2.3119321497778622</v>
      </c>
      <c r="T702">
        <f>+Price0!T703</f>
        <v>1.6094065388997429</v>
      </c>
      <c r="U702">
        <f>+Price0!U703</f>
        <v>1.86227355359492</v>
      </c>
      <c r="V702">
        <f>+Price0!V703</f>
        <v>1.6921287952336681</v>
      </c>
      <c r="W702">
        <f>+Price0!W703</f>
        <v>1.605549817936571</v>
      </c>
      <c r="X702">
        <f>+Price0!X703</f>
        <v>1.9203032744536179</v>
      </c>
      <c r="Y702">
        <f>+Price0!Y703</f>
        <v>2.0221833835631182</v>
      </c>
      <c r="Z702">
        <f>+Price0!Z703</f>
        <v>1.6956004634358051</v>
      </c>
      <c r="AA702">
        <f>+Price0!AA703</f>
        <v>1.7645166490634769</v>
      </c>
      <c r="AB702">
        <f>+Price0!AB703</f>
        <v>1.5927649541144011</v>
      </c>
      <c r="AC702">
        <f>+Price0!AC703</f>
        <v>1.6696239325630831</v>
      </c>
      <c r="AD702">
        <f>+Price0!AD703</f>
        <v>1.885996826974085</v>
      </c>
      <c r="AE702">
        <f>+Price0!AE703</f>
        <v>1.7702763145047049</v>
      </c>
      <c r="AF702">
        <f>+Price0!AF703</f>
        <v>1.8934161599760879</v>
      </c>
      <c r="AG702">
        <f>+Price0!AG703</f>
        <v>1.5383689472400479</v>
      </c>
      <c r="AH702">
        <f>+Price0!AH703</f>
        <v>1.807389684413214</v>
      </c>
      <c r="AI702">
        <f>+Price0!AI703</f>
        <v>1.580682688812209</v>
      </c>
      <c r="AJ702">
        <f>+Price0!AJ703</f>
        <v>1.571216896100601</v>
      </c>
      <c r="AK702">
        <f>+Price0!AK703</f>
        <v>1.893712532394517</v>
      </c>
      <c r="AL702">
        <f>+Price0!AL703</f>
        <v>1.7052942056024589</v>
      </c>
      <c r="AM702">
        <f>+Price0!AM703</f>
        <v>1.7172929589887049</v>
      </c>
      <c r="AN702">
        <f>+Price0!AN703</f>
        <v>1.8388779053013711</v>
      </c>
      <c r="AO702">
        <f>+Price0!AO703</f>
        <v>1.842877338544072</v>
      </c>
      <c r="AP702">
        <f>+Price0!AP703</f>
        <v>1.718365025200485</v>
      </c>
    </row>
    <row r="703" spans="1:42" x14ac:dyDescent="0.2">
      <c r="A703" s="2">
        <v>701</v>
      </c>
      <c r="B703">
        <f>+Price0!B704</f>
        <v>1.699577673498748</v>
      </c>
      <c r="C703">
        <f>+Price0!C704</f>
        <v>2.067175788023865</v>
      </c>
      <c r="D703">
        <f>+Price0!D704</f>
        <v>1.919107054509154</v>
      </c>
      <c r="E703">
        <f>+Price0!E704</f>
        <v>1.6873580094388281</v>
      </c>
      <c r="F703">
        <f>+Price0!F704</f>
        <v>1.7733344738308741</v>
      </c>
      <c r="G703">
        <f>+Price0!G704</f>
        <v>1.986847896360707</v>
      </c>
      <c r="H703">
        <f>+Price0!H704</f>
        <v>1.838049206290763</v>
      </c>
      <c r="I703">
        <f>+Price0!I704</f>
        <v>2.046536998241355</v>
      </c>
      <c r="J703">
        <f>+Price0!J704</f>
        <v>1.9545123993538831</v>
      </c>
      <c r="K703">
        <f>+Price0!K704</f>
        <v>1.86627103828539</v>
      </c>
      <c r="L703">
        <f>+Price0!L704</f>
        <v>2.288828073301612</v>
      </c>
      <c r="M703">
        <f>+Price0!M704</f>
        <v>1.970824013034147</v>
      </c>
      <c r="N703">
        <f>+Price0!N704</f>
        <v>2.07481064238821</v>
      </c>
      <c r="O703">
        <f>+Price0!O704</f>
        <v>1.7804138189106089</v>
      </c>
      <c r="P703">
        <f>+Price0!P704</f>
        <v>1.9302254169924911</v>
      </c>
      <c r="Q703">
        <f>+Price0!Q704</f>
        <v>2.0472216094795508</v>
      </c>
      <c r="R703">
        <f>+Price0!R704</f>
        <v>2.2210613562048431</v>
      </c>
      <c r="S703">
        <f>+Price0!S704</f>
        <v>2.449247607566015</v>
      </c>
      <c r="T703">
        <f>+Price0!T704</f>
        <v>1.7309044568307961</v>
      </c>
      <c r="U703">
        <f>+Price0!U704</f>
        <v>1.9894689506838019</v>
      </c>
      <c r="V703">
        <f>+Price0!V704</f>
        <v>1.815483777277286</v>
      </c>
      <c r="W703">
        <f>+Price0!W704</f>
        <v>1.726964302785184</v>
      </c>
      <c r="X703">
        <f>+Price0!X704</f>
        <v>2.0488153122816679</v>
      </c>
      <c r="Y703">
        <f>+Price0!Y704</f>
        <v>2.1529842783367839</v>
      </c>
      <c r="Z703">
        <f>+Price0!Z704</f>
        <v>1.819045067797771</v>
      </c>
      <c r="AA703">
        <f>+Price0!AA704</f>
        <v>1.8895013397863989</v>
      </c>
      <c r="AB703">
        <f>+Price0!AB704</f>
        <v>1.7138975211901719</v>
      </c>
      <c r="AC703">
        <f>+Price0!AC704</f>
        <v>1.792472586653407</v>
      </c>
      <c r="AD703">
        <f>+Price0!AD704</f>
        <v>2.0137370264374699</v>
      </c>
      <c r="AE703">
        <f>+Price0!AE704</f>
        <v>1.895406324984791</v>
      </c>
      <c r="AF703">
        <f>+Price0!AF704</f>
        <v>2.0213216538843501</v>
      </c>
      <c r="AG703">
        <f>+Price0!AG704</f>
        <v>1.658270365808282</v>
      </c>
      <c r="AH703">
        <f>+Price0!AH704</f>
        <v>1.933354713998501</v>
      </c>
      <c r="AI703">
        <f>+Price0!AI704</f>
        <v>1.7015224844487571</v>
      </c>
      <c r="AJ703">
        <f>+Price0!AJ704</f>
        <v>1.6918587744073821</v>
      </c>
      <c r="AK703">
        <f>+Price0!AK704</f>
        <v>2.021610053078049</v>
      </c>
      <c r="AL703">
        <f>+Price0!AL704</f>
        <v>1.828960498182731</v>
      </c>
      <c r="AM703">
        <f>+Price0!AM704</f>
        <v>1.841227794557361</v>
      </c>
      <c r="AN703">
        <f>+Price0!AN704</f>
        <v>1.9655542282764511</v>
      </c>
      <c r="AO703">
        <f>+Price0!AO704</f>
        <v>1.9696337221271201</v>
      </c>
      <c r="AP703">
        <f>+Price0!AP704</f>
        <v>1.8423237296097419</v>
      </c>
    </row>
    <row r="704" spans="1:42" x14ac:dyDescent="0.2">
      <c r="A704" s="2">
        <v>702</v>
      </c>
      <c r="B704">
        <f>+Price0!B705</f>
        <v>1.582435112236618</v>
      </c>
      <c r="C704">
        <f>+Price0!C705</f>
        <v>2.0019356494769611</v>
      </c>
      <c r="D704">
        <f>+Price0!D705</f>
        <v>1.8329321391979729</v>
      </c>
      <c r="E704">
        <f>+Price0!E705</f>
        <v>1.5684813823536321</v>
      </c>
      <c r="F704">
        <f>+Price0!F705</f>
        <v>1.6665980924668009</v>
      </c>
      <c r="G704">
        <f>+Price0!G705</f>
        <v>1.9102309856513009</v>
      </c>
      <c r="H704">
        <f>+Price0!H705</f>
        <v>1.7404615560246941</v>
      </c>
      <c r="I704">
        <f>+Price0!I705</f>
        <v>1.978384735582785</v>
      </c>
      <c r="J704">
        <f>+Price0!J705</f>
        <v>1.873338571820429</v>
      </c>
      <c r="K704">
        <f>+Price0!K705</f>
        <v>1.772634132925849</v>
      </c>
      <c r="L704">
        <f>+Price0!L705</f>
        <v>2.254905329884656</v>
      </c>
      <c r="M704">
        <f>+Price0!M705</f>
        <v>1.891984166388373</v>
      </c>
      <c r="N704">
        <f>+Price0!N705</f>
        <v>2.010621673873648</v>
      </c>
      <c r="O704">
        <f>+Price0!O705</f>
        <v>1.674685921539272</v>
      </c>
      <c r="P704">
        <f>+Price0!P705</f>
        <v>1.845674690398885</v>
      </c>
      <c r="Q704">
        <f>+Price0!Q705</f>
        <v>1.9791613768797769</v>
      </c>
      <c r="R704">
        <f>+Price0!R705</f>
        <v>2.1775483512581491</v>
      </c>
      <c r="S704">
        <f>+Price0!S705</f>
        <v>2.4380296035814739</v>
      </c>
      <c r="T704">
        <f>+Price0!T705</f>
        <v>1.618212022331013</v>
      </c>
      <c r="U704">
        <f>+Price0!U705</f>
        <v>1.913283371621568</v>
      </c>
      <c r="V704">
        <f>+Price0!V705</f>
        <v>1.714763103312164</v>
      </c>
      <c r="W704">
        <f>+Price0!W705</f>
        <v>1.6137002550906041</v>
      </c>
      <c r="X704">
        <f>+Price0!X705</f>
        <v>1.980968471227623</v>
      </c>
      <c r="Y704">
        <f>+Price0!Y705</f>
        <v>2.0998745654811199</v>
      </c>
      <c r="Z704">
        <f>+Price0!Z705</f>
        <v>1.7187768667501711</v>
      </c>
      <c r="AA704">
        <f>+Price0!AA705</f>
        <v>1.7992369763016789</v>
      </c>
      <c r="AB704">
        <f>+Price0!AB705</f>
        <v>1.598761443550841</v>
      </c>
      <c r="AC704">
        <f>+Price0!AC705</f>
        <v>1.6884997234414141</v>
      </c>
      <c r="AD704">
        <f>+Price0!AD705</f>
        <v>1.940932503246052</v>
      </c>
      <c r="AE704">
        <f>+Price0!AE705</f>
        <v>1.8059070819150129</v>
      </c>
      <c r="AF704">
        <f>+Price0!AF705</f>
        <v>1.949596259869312</v>
      </c>
      <c r="AG704">
        <f>+Price0!AG705</f>
        <v>1.535305008072821</v>
      </c>
      <c r="AH704">
        <f>+Price0!AH705</f>
        <v>1.849218659693215</v>
      </c>
      <c r="AI704">
        <f>+Price0!AI705</f>
        <v>1.5847301573476169</v>
      </c>
      <c r="AJ704">
        <f>+Price0!AJ705</f>
        <v>1.573614906709665</v>
      </c>
      <c r="AK704">
        <f>+Price0!AK705</f>
        <v>1.9499079920149349</v>
      </c>
      <c r="AL704">
        <f>+Price0!AL705</f>
        <v>1.7300779620079529</v>
      </c>
      <c r="AM704">
        <f>+Price0!AM705</f>
        <v>1.744085068675217</v>
      </c>
      <c r="AN704">
        <f>+Price0!AN705</f>
        <v>1.885956371314951</v>
      </c>
      <c r="AO704">
        <f>+Price0!AO705</f>
        <v>1.8906561704197531</v>
      </c>
      <c r="AP704">
        <f>+Price0!AP705</f>
        <v>1.745335858395914</v>
      </c>
    </row>
    <row r="705" spans="1:42" x14ac:dyDescent="0.2">
      <c r="A705" s="2">
        <v>703</v>
      </c>
      <c r="B705">
        <f>+Price0!B706</f>
        <v>1.4803424498928059</v>
      </c>
      <c r="C705">
        <f>+Price0!C706</f>
        <v>1.8969611725926669</v>
      </c>
      <c r="D705">
        <f>+Price0!D706</f>
        <v>1.7291112399695401</v>
      </c>
      <c r="E705">
        <f>+Price0!E706</f>
        <v>1.4664822935182229</v>
      </c>
      <c r="F705">
        <f>+Price0!F706</f>
        <v>1.5639252188575361</v>
      </c>
      <c r="G705">
        <f>+Price0!G706</f>
        <v>1.80587727160996</v>
      </c>
      <c r="H705">
        <f>+Price0!H706</f>
        <v>1.6372842094297799</v>
      </c>
      <c r="I705">
        <f>+Price0!I706</f>
        <v>1.873572536067754</v>
      </c>
      <c r="J705">
        <f>+Price0!J706</f>
        <v>1.7692406685945361</v>
      </c>
      <c r="K705">
        <f>+Price0!K706</f>
        <v>1.6692269219245199</v>
      </c>
      <c r="L705">
        <f>+Price0!L706</f>
        <v>2.1481984708011059</v>
      </c>
      <c r="M705">
        <f>+Price0!M706</f>
        <v>1.7877661282382851</v>
      </c>
      <c r="N705">
        <f>+Price0!N706</f>
        <v>1.905580518094993</v>
      </c>
      <c r="O705">
        <f>+Price0!O706</f>
        <v>1.5719598204145431</v>
      </c>
      <c r="P705">
        <f>+Price0!P706</f>
        <v>1.741780451302259</v>
      </c>
      <c r="Q705">
        <f>+Price0!Q706</f>
        <v>1.8743426310417179</v>
      </c>
      <c r="R705">
        <f>+Price0!R706</f>
        <v>2.0713672903783622</v>
      </c>
      <c r="S705">
        <f>+Price0!S706</f>
        <v>2.3300786297102811</v>
      </c>
      <c r="T705">
        <f>+Price0!T706</f>
        <v>1.515880640135377</v>
      </c>
      <c r="U705">
        <f>+Price0!U706</f>
        <v>1.8089247116479441</v>
      </c>
      <c r="V705">
        <f>+Price0!V706</f>
        <v>1.611776202500711</v>
      </c>
      <c r="W705">
        <f>+Price0!W706</f>
        <v>1.5113958836807579</v>
      </c>
      <c r="X705">
        <f>+Price0!X706</f>
        <v>1.876134271111916</v>
      </c>
      <c r="Y705">
        <f>+Price0!Y706</f>
        <v>1.9942310676742661</v>
      </c>
      <c r="Z705">
        <f>+Price0!Z706</f>
        <v>1.615749270638154</v>
      </c>
      <c r="AA705">
        <f>+Price0!AA706</f>
        <v>1.6956711992743481</v>
      </c>
      <c r="AB705">
        <f>+Price0!AB706</f>
        <v>1.4965526338090649</v>
      </c>
      <c r="AC705">
        <f>+Price0!AC706</f>
        <v>1.585692398488411</v>
      </c>
      <c r="AD705">
        <f>+Price0!AD706</f>
        <v>1.8363720385076741</v>
      </c>
      <c r="AE705">
        <f>+Price0!AE706</f>
        <v>1.702277574171255</v>
      </c>
      <c r="AF705">
        <f>+Price0!AF706</f>
        <v>1.8449784363596471</v>
      </c>
      <c r="AG705">
        <f>+Price0!AG706</f>
        <v>1.433538419137149</v>
      </c>
      <c r="AH705">
        <f>+Price0!AH706</f>
        <v>1.7452929862961859</v>
      </c>
      <c r="AI705">
        <f>+Price0!AI706</f>
        <v>1.482641297362945</v>
      </c>
      <c r="AJ705">
        <f>+Price0!AJ706</f>
        <v>1.47159097608211</v>
      </c>
      <c r="AK705">
        <f>+Price0!AK706</f>
        <v>1.845294509595534</v>
      </c>
      <c r="AL705">
        <f>+Price0!AL706</f>
        <v>1.6269689060846919</v>
      </c>
      <c r="AM705">
        <f>+Price0!AM706</f>
        <v>1.6408819187850749</v>
      </c>
      <c r="AN705">
        <f>+Price0!AN706</f>
        <v>1.7817762187906909</v>
      </c>
      <c r="AO705">
        <f>+Price0!AO706</f>
        <v>1.786455320213161</v>
      </c>
      <c r="AP705">
        <f>+Price0!AP706</f>
        <v>1.64212481570765</v>
      </c>
    </row>
    <row r="706" spans="1:42" x14ac:dyDescent="0.2">
      <c r="A706" s="2">
        <v>704</v>
      </c>
      <c r="B706">
        <f>+Price0!B707</f>
        <v>1.5943866449819959</v>
      </c>
      <c r="C706">
        <f>+Price0!C707</f>
        <v>1.9556890615458951</v>
      </c>
      <c r="D706">
        <f>+Price0!D707</f>
        <v>1.810150257151558</v>
      </c>
      <c r="E706">
        <f>+Price0!E707</f>
        <v>1.5823744190364171</v>
      </c>
      <c r="F706">
        <f>+Price0!F707</f>
        <v>1.6668785949003271</v>
      </c>
      <c r="G706">
        <f>+Price0!G707</f>
        <v>1.8767294704594211</v>
      </c>
      <c r="H706">
        <f>+Price0!H707</f>
        <v>1.7304873556741269</v>
      </c>
      <c r="I706">
        <f>+Price0!I707</f>
        <v>1.935404138858777</v>
      </c>
      <c r="J706">
        <f>+Price0!J707</f>
        <v>1.8449496945006121</v>
      </c>
      <c r="K706">
        <f>+Price0!K707</f>
        <v>1.7582187044539099</v>
      </c>
      <c r="L706">
        <f>+Price0!L707</f>
        <v>2.1735495641263261</v>
      </c>
      <c r="M706">
        <f>+Price0!M707</f>
        <v>1.8609883549063619</v>
      </c>
      <c r="N706">
        <f>+Price0!N707</f>
        <v>1.96318750069407</v>
      </c>
      <c r="O706">
        <f>+Price0!O707</f>
        <v>1.6738385776449469</v>
      </c>
      <c r="P706">
        <f>+Price0!P707</f>
        <v>1.8210896562973611</v>
      </c>
      <c r="Q706">
        <f>+Price0!Q707</f>
        <v>1.936076047677791</v>
      </c>
      <c r="R706">
        <f>+Price0!R707</f>
        <v>2.1069389388421391</v>
      </c>
      <c r="S706">
        <f>+Price0!S707</f>
        <v>2.3312328328253922</v>
      </c>
      <c r="T706">
        <f>+Price0!T707</f>
        <v>1.6251826005634711</v>
      </c>
      <c r="U706">
        <f>+Price0!U707</f>
        <v>1.879318566571849</v>
      </c>
      <c r="V706">
        <f>+Price0!V707</f>
        <v>1.708319621112991</v>
      </c>
      <c r="W706">
        <f>+Price0!W707</f>
        <v>1.621306714285377</v>
      </c>
      <c r="X706">
        <f>+Price0!X707</f>
        <v>1.9376400022835421</v>
      </c>
      <c r="Y706">
        <f>+Price0!Y707</f>
        <v>2.0400309917482771</v>
      </c>
      <c r="Z706">
        <f>+Price0!Z707</f>
        <v>1.7118093324161039</v>
      </c>
      <c r="AA706">
        <f>+Price0!AA707</f>
        <v>1.7810706674657371</v>
      </c>
      <c r="AB706">
        <f>+Price0!AB707</f>
        <v>1.6084580238816799</v>
      </c>
      <c r="AC706">
        <f>+Price0!AC707</f>
        <v>1.685701850507686</v>
      </c>
      <c r="AD706">
        <f>+Price0!AD707</f>
        <v>1.903161438621328</v>
      </c>
      <c r="AE706">
        <f>+Price0!AE707</f>
        <v>1.786860069550213</v>
      </c>
      <c r="AF706">
        <f>+Price0!AF707</f>
        <v>1.9106179094688911</v>
      </c>
      <c r="AG706">
        <f>+Price0!AG707</f>
        <v>1.553788637246355</v>
      </c>
      <c r="AH706">
        <f>+Price0!AH707</f>
        <v>1.8241596395798769</v>
      </c>
      <c r="AI706">
        <f>+Price0!AI707</f>
        <v>1.59631392366489</v>
      </c>
      <c r="AJ706">
        <f>+Price0!AJ707</f>
        <v>1.586806652758006</v>
      </c>
      <c r="AK706">
        <f>+Price0!AK707</f>
        <v>1.91090334134003</v>
      </c>
      <c r="AL706">
        <f>+Price0!AL707</f>
        <v>1.7215518518119419</v>
      </c>
      <c r="AM706">
        <f>+Price0!AM707</f>
        <v>1.73361077841574</v>
      </c>
      <c r="AN706">
        <f>+Price0!AN707</f>
        <v>1.855805990256701</v>
      </c>
      <c r="AO706">
        <f>+Price0!AO707</f>
        <v>1.859824968669433</v>
      </c>
      <c r="AP706">
        <f>+Price0!AP707</f>
        <v>1.734688516879648</v>
      </c>
    </row>
    <row r="707" spans="1:42" x14ac:dyDescent="0.2">
      <c r="A707" s="2">
        <v>705</v>
      </c>
      <c r="B707">
        <f>+Price0!B708</f>
        <v>1.844829562082593</v>
      </c>
      <c r="C707">
        <f>+Price0!C708</f>
        <v>2.2380548029975862</v>
      </c>
      <c r="D707">
        <f>+Price0!D708</f>
        <v>2.0796666096370262</v>
      </c>
      <c r="E707">
        <f>+Price0!E708</f>
        <v>1.831758973249981</v>
      </c>
      <c r="F707">
        <f>+Price0!F708</f>
        <v>1.923729188169395</v>
      </c>
      <c r="G707">
        <f>+Price0!G708</f>
        <v>2.1521307347687229</v>
      </c>
      <c r="H707">
        <f>+Price0!H708</f>
        <v>1.9929542403445759</v>
      </c>
      <c r="I707">
        <f>+Price0!I708</f>
        <v>2.2159769631335191</v>
      </c>
      <c r="J707">
        <f>+Price0!J708</f>
        <v>2.1175400091666918</v>
      </c>
      <c r="K707">
        <f>+Price0!K708</f>
        <v>2.023147336531407</v>
      </c>
      <c r="L707">
        <f>+Price0!L708</f>
        <v>2.47515719148128</v>
      </c>
      <c r="M707">
        <f>+Price0!M708</f>
        <v>2.1349853532877758</v>
      </c>
      <c r="N707">
        <f>+Price0!N708</f>
        <v>2.2462249016508671</v>
      </c>
      <c r="O707">
        <f>+Price0!O708</f>
        <v>1.9313010783879101</v>
      </c>
      <c r="P707">
        <f>+Price0!P708</f>
        <v>2.0915540508626118</v>
      </c>
      <c r="Q707">
        <f>+Price0!Q708</f>
        <v>2.216709816770766</v>
      </c>
      <c r="R707">
        <f>+Price0!R708</f>
        <v>2.4026685666128502</v>
      </c>
      <c r="S707">
        <f>+Price0!S708</f>
        <v>2.6467543127740201</v>
      </c>
      <c r="T707">
        <f>+Price0!T708</f>
        <v>1.8783372952136981</v>
      </c>
      <c r="U707">
        <f>+Price0!U708</f>
        <v>2.154927710597061</v>
      </c>
      <c r="V707">
        <f>+Price0!V708</f>
        <v>1.9688097661049579</v>
      </c>
      <c r="W707">
        <f>+Price0!W708</f>
        <v>1.8741241520994429</v>
      </c>
      <c r="X707">
        <f>+Price0!X708</f>
        <v>2.2184159166419999</v>
      </c>
      <c r="Y707">
        <f>+Price0!Y708</f>
        <v>2.3298437873625719</v>
      </c>
      <c r="Z707">
        <f>+Price0!Z708</f>
        <v>1.9726249281064081</v>
      </c>
      <c r="AA707">
        <f>+Price0!AA708</f>
        <v>2.047986854123431</v>
      </c>
      <c r="AB707">
        <f>+Price0!AB708</f>
        <v>1.8601494288306459</v>
      </c>
      <c r="AC707">
        <f>+Price0!AC708</f>
        <v>1.944194699762104</v>
      </c>
      <c r="AD707">
        <f>+Price0!AD708</f>
        <v>2.180892685160587</v>
      </c>
      <c r="AE707">
        <f>+Price0!AE708</f>
        <v>2.054311130808359</v>
      </c>
      <c r="AF707">
        <f>+Price0!AF708</f>
        <v>2.1890051611960319</v>
      </c>
      <c r="AG707">
        <f>+Price0!AG708</f>
        <v>1.800641450412336</v>
      </c>
      <c r="AH707">
        <f>+Price0!AH708</f>
        <v>2.0949045252710161</v>
      </c>
      <c r="AI707">
        <f>+Price0!AI708</f>
        <v>1.8469015469506489</v>
      </c>
      <c r="AJ707">
        <f>+Price0!AJ708</f>
        <v>1.83657369100989</v>
      </c>
      <c r="AK707">
        <f>+Price0!AK708</f>
        <v>2.189317569643729</v>
      </c>
      <c r="AL707">
        <f>+Price0!AL708</f>
        <v>1.98323320334499</v>
      </c>
      <c r="AM707">
        <f>+Price0!AM708</f>
        <v>1.9963548566435581</v>
      </c>
      <c r="AN707">
        <f>+Price0!AN708</f>
        <v>2.1293497381934441</v>
      </c>
      <c r="AO707">
        <f>+Price0!AO708</f>
        <v>2.1337087116656619</v>
      </c>
      <c r="AP707">
        <f>+Price0!AP708</f>
        <v>1.997527174767981</v>
      </c>
    </row>
    <row r="708" spans="1:42" x14ac:dyDescent="0.2">
      <c r="A708" s="2">
        <v>706</v>
      </c>
      <c r="B708">
        <f>+Price0!B709</f>
        <v>1.440747674223807</v>
      </c>
      <c r="C708">
        <f>+Price0!C709</f>
        <v>1.795932992216049</v>
      </c>
      <c r="D708">
        <f>+Price0!D709</f>
        <v>1.6528485728202771</v>
      </c>
      <c r="E708">
        <f>+Price0!E709</f>
        <v>1.4289358611387479</v>
      </c>
      <c r="F708">
        <f>+Price0!F709</f>
        <v>1.5120096463891219</v>
      </c>
      <c r="G708">
        <f>+Price0!G709</f>
        <v>1.718298432957327</v>
      </c>
      <c r="H708">
        <f>+Price0!H709</f>
        <v>1.57454540874432</v>
      </c>
      <c r="I708">
        <f>+Price0!I709</f>
        <v>1.77599218266866</v>
      </c>
      <c r="J708">
        <f>+Price0!J709</f>
        <v>1.687059507169379</v>
      </c>
      <c r="K708">
        <f>+Price0!K709</f>
        <v>1.6017956641286359</v>
      </c>
      <c r="L708">
        <f>+Price0!L709</f>
        <v>2.010112536534133</v>
      </c>
      <c r="M708">
        <f>+Price0!M709</f>
        <v>1.7028372546721551</v>
      </c>
      <c r="N708">
        <f>+Price0!N709</f>
        <v>1.803295368841455</v>
      </c>
      <c r="O708">
        <f>+Price0!O709</f>
        <v>1.5188548237559321</v>
      </c>
      <c r="P708">
        <f>+Price0!P709</f>
        <v>1.663621225919464</v>
      </c>
      <c r="Q708">
        <f>+Price0!Q709</f>
        <v>1.7766511428958089</v>
      </c>
      <c r="R708">
        <f>+Price0!R709</f>
        <v>1.944622011352491</v>
      </c>
      <c r="S708">
        <f>+Price0!S709</f>
        <v>2.1651451009981408</v>
      </c>
      <c r="T708">
        <f>+Price0!T709</f>
        <v>1.471031399382281</v>
      </c>
      <c r="U708">
        <f>+Price0!U709</f>
        <v>1.7208644796497601</v>
      </c>
      <c r="V708">
        <f>+Price0!V709</f>
        <v>1.552770964055173</v>
      </c>
      <c r="W708">
        <f>+Price0!W709</f>
        <v>1.467215927354244</v>
      </c>
      <c r="X708">
        <f>+Price0!X709</f>
        <v>1.7781846708926461</v>
      </c>
      <c r="Y708">
        <f>+Price0!Y709</f>
        <v>1.878852105188354</v>
      </c>
      <c r="Z708">
        <f>+Price0!Z709</f>
        <v>1.556184444639132</v>
      </c>
      <c r="AA708">
        <f>+Price0!AA709</f>
        <v>1.624292177029997</v>
      </c>
      <c r="AB708">
        <f>+Price0!AB709</f>
        <v>1.4545755557311111</v>
      </c>
      <c r="AC708">
        <f>+Price0!AC709</f>
        <v>1.5305350759354031</v>
      </c>
      <c r="AD708">
        <f>+Price0!AD709</f>
        <v>1.74428823471052</v>
      </c>
      <c r="AE708">
        <f>+Price0!AE709</f>
        <v>1.629960225817253</v>
      </c>
      <c r="AF708">
        <f>+Price0!AF709</f>
        <v>1.7516212486059199</v>
      </c>
      <c r="AG708">
        <f>+Price0!AG709</f>
        <v>1.4008404701615971</v>
      </c>
      <c r="AH708">
        <f>+Price0!AH709</f>
        <v>1.666629994872552</v>
      </c>
      <c r="AI708">
        <f>+Price0!AI709</f>
        <v>1.4426682489850089</v>
      </c>
      <c r="AJ708">
        <f>+Price0!AJ709</f>
        <v>1.433280632933156</v>
      </c>
      <c r="AK708">
        <f>+Price0!AK709</f>
        <v>1.751904960270382</v>
      </c>
      <c r="AL708">
        <f>+Price0!AL709</f>
        <v>1.5657572474820061</v>
      </c>
      <c r="AM708">
        <f>+Price0!AM709</f>
        <v>1.5776145144905389</v>
      </c>
      <c r="AN708">
        <f>+Price0!AN709</f>
        <v>1.6977377456136811</v>
      </c>
      <c r="AO708">
        <f>+Price0!AO709</f>
        <v>1.701703716378695</v>
      </c>
      <c r="AP708">
        <f>+Price0!AP709</f>
        <v>1.5786733541971001</v>
      </c>
    </row>
    <row r="709" spans="1:42" x14ac:dyDescent="0.2">
      <c r="A709" s="2">
        <v>707</v>
      </c>
      <c r="B709">
        <f>+Price0!B710</f>
        <v>1.2964963220282191</v>
      </c>
      <c r="C709">
        <f>+Price0!C710</f>
        <v>1.642108687648991</v>
      </c>
      <c r="D709">
        <f>+Price0!D710</f>
        <v>1.5028721821186739</v>
      </c>
      <c r="E709">
        <f>+Price0!E710</f>
        <v>1.2850002566909779</v>
      </c>
      <c r="F709">
        <f>+Price0!F710</f>
        <v>1.3658353189901471</v>
      </c>
      <c r="G709">
        <f>+Price0!G710</f>
        <v>1.5665561131348451</v>
      </c>
      <c r="H709">
        <f>+Price0!H710</f>
        <v>1.4266890477348919</v>
      </c>
      <c r="I709">
        <f>+Price0!I710</f>
        <v>1.6227059057103841</v>
      </c>
      <c r="J709">
        <f>+Price0!J710</f>
        <v>1.536161676556232</v>
      </c>
      <c r="K709">
        <f>+Price0!K710</f>
        <v>1.4531947007412731</v>
      </c>
      <c r="L709">
        <f>+Price0!L710</f>
        <v>1.8505221718834619</v>
      </c>
      <c r="M709">
        <f>+Price0!M710</f>
        <v>1.55152344079372</v>
      </c>
      <c r="N709">
        <f>+Price0!N710</f>
        <v>1.6492646306956431</v>
      </c>
      <c r="O709">
        <f>+Price0!O710</f>
        <v>1.3724986689373659</v>
      </c>
      <c r="P709">
        <f>+Price0!P710</f>
        <v>1.513370709828427</v>
      </c>
      <c r="Q709">
        <f>+Price0!Q710</f>
        <v>1.6233457235542521</v>
      </c>
      <c r="R709">
        <f>+Price0!R710</f>
        <v>1.786790116303431</v>
      </c>
      <c r="S709">
        <f>+Price0!S710</f>
        <v>2.001392712766588</v>
      </c>
      <c r="T709">
        <f>+Price0!T710</f>
        <v>1.325971894177532</v>
      </c>
      <c r="U709">
        <f>+Price0!U710</f>
        <v>1.569071272203225</v>
      </c>
      <c r="V709">
        <f>+Price0!V710</f>
        <v>1.4055172877020969</v>
      </c>
      <c r="W709">
        <f>+Price0!W710</f>
        <v>1.322254690331504</v>
      </c>
      <c r="X709">
        <f>+Price0!X710</f>
        <v>1.624834450561911</v>
      </c>
      <c r="Y709">
        <f>+Price0!Y710</f>
        <v>1.7227974243455331</v>
      </c>
      <c r="Z709">
        <f>+Price0!Z710</f>
        <v>1.408823729084294</v>
      </c>
      <c r="AA709">
        <f>+Price0!AA710</f>
        <v>1.475112513569629</v>
      </c>
      <c r="AB709">
        <f>+Price0!AB710</f>
        <v>1.3099469140619899</v>
      </c>
      <c r="AC709">
        <f>+Price0!AC710</f>
        <v>1.383879764401047</v>
      </c>
      <c r="AD709">
        <f>+Price0!AD710</f>
        <v>1.591850150203195</v>
      </c>
      <c r="AE709">
        <f>+Price0!AE710</f>
        <v>1.480607312435994</v>
      </c>
      <c r="AF709">
        <f>+Price0!AF710</f>
        <v>1.598987977834136</v>
      </c>
      <c r="AG709">
        <f>+Price0!AG710</f>
        <v>1.257667601843576</v>
      </c>
      <c r="AH709">
        <f>+Price0!AH710</f>
        <v>1.51629027773252</v>
      </c>
      <c r="AI709">
        <f>+Price0!AI710</f>
        <v>1.298387772814849</v>
      </c>
      <c r="AJ709">
        <f>+Price0!AJ710</f>
        <v>1.2892220047728951</v>
      </c>
      <c r="AK709">
        <f>+Price0!AK710</f>
        <v>1.5992569834432999</v>
      </c>
      <c r="AL709">
        <f>+Price0!AL710</f>
        <v>1.4181342790444329</v>
      </c>
      <c r="AM709">
        <f>+Price0!AM710</f>
        <v>1.4296742444282931</v>
      </c>
      <c r="AN709">
        <f>+Price0!AN710</f>
        <v>1.5465571675228511</v>
      </c>
      <c r="AO709">
        <f>+Price0!AO710</f>
        <v>1.5504294647743611</v>
      </c>
      <c r="AP709">
        <f>+Price0!AP710</f>
        <v>1.430704273538121</v>
      </c>
    </row>
    <row r="710" spans="1:42" x14ac:dyDescent="0.2">
      <c r="A710" s="2">
        <v>708</v>
      </c>
      <c r="B710">
        <f>+Price0!B711</f>
        <v>1.620536361057838</v>
      </c>
      <c r="C710">
        <f>+Price0!C711</f>
        <v>2.0030914261762072</v>
      </c>
      <c r="D710">
        <f>+Price0!D711</f>
        <v>1.8489870738797589</v>
      </c>
      <c r="E710">
        <f>+Price0!E711</f>
        <v>1.607816146897177</v>
      </c>
      <c r="F710">
        <f>+Price0!F711</f>
        <v>1.697291213288441</v>
      </c>
      <c r="G710">
        <f>+Price0!G711</f>
        <v>1.9194817379364939</v>
      </c>
      <c r="H710">
        <f>+Price0!H711</f>
        <v>1.7646435178898761</v>
      </c>
      <c r="I710">
        <f>+Price0!I711</f>
        <v>1.9816136361939189</v>
      </c>
      <c r="J710">
        <f>+Price0!J711</f>
        <v>1.8858337794440481</v>
      </c>
      <c r="K710">
        <f>+Price0!K711</f>
        <v>1.794000559201067</v>
      </c>
      <c r="L710">
        <f>+Price0!L711</f>
        <v>2.2337708427447178</v>
      </c>
      <c r="M710">
        <f>+Price0!M711</f>
        <v>1.902821061599727</v>
      </c>
      <c r="N710">
        <f>+Price0!N711</f>
        <v>2.0110266245918438</v>
      </c>
      <c r="O710">
        <f>+Price0!O711</f>
        <v>1.7046620352223669</v>
      </c>
      <c r="P710">
        <f>+Price0!P711</f>
        <v>1.8605787122730579</v>
      </c>
      <c r="Q710">
        <f>+Price0!Q711</f>
        <v>1.98232432359265</v>
      </c>
      <c r="R710">
        <f>+Price0!R711</f>
        <v>2.1632382067346461</v>
      </c>
      <c r="S710">
        <f>+Price0!S711</f>
        <v>2.400738885606938</v>
      </c>
      <c r="T710">
        <f>+Price0!T711</f>
        <v>1.6531481493189939</v>
      </c>
      <c r="U710">
        <f>+Price0!U711</f>
        <v>1.9222329614708109</v>
      </c>
      <c r="V710">
        <f>+Price0!V711</f>
        <v>1.7411802931249301</v>
      </c>
      <c r="W710">
        <f>+Price0!W711</f>
        <v>1.649041791263393</v>
      </c>
      <c r="X710">
        <f>+Price0!X711</f>
        <v>1.9839784045393509</v>
      </c>
      <c r="Y710">
        <f>+Price0!Y711</f>
        <v>2.092397104475189</v>
      </c>
      <c r="Z710">
        <f>+Price0!Z711</f>
        <v>1.744867103388362</v>
      </c>
      <c r="AA710">
        <f>+Price0!AA711</f>
        <v>1.8182116401031601</v>
      </c>
      <c r="AB710">
        <f>+Price0!AB711</f>
        <v>1.6354329220879931</v>
      </c>
      <c r="AC710">
        <f>+Price0!AC711</f>
        <v>1.7172316173295661</v>
      </c>
      <c r="AD710">
        <f>+Price0!AD711</f>
        <v>1.947470999125305</v>
      </c>
      <c r="AE710">
        <f>+Price0!AE711</f>
        <v>1.824330499903615</v>
      </c>
      <c r="AF710">
        <f>+Price0!AF711</f>
        <v>1.9553673878623561</v>
      </c>
      <c r="AG710">
        <f>+Price0!AG711</f>
        <v>1.577552151938834</v>
      </c>
      <c r="AH710">
        <f>+Price0!AH711</f>
        <v>1.8638248887995681</v>
      </c>
      <c r="AI710">
        <f>+Price0!AI711</f>
        <v>1.622589546334521</v>
      </c>
      <c r="AJ710">
        <f>+Price0!AJ711</f>
        <v>1.612489316241082</v>
      </c>
      <c r="AK710">
        <f>+Price0!AK711</f>
        <v>1.9556760297072979</v>
      </c>
      <c r="AL710">
        <f>+Price0!AL711</f>
        <v>1.7551805442646731</v>
      </c>
      <c r="AM710">
        <f>+Price0!AM711</f>
        <v>1.7679498587482689</v>
      </c>
      <c r="AN710">
        <f>+Price0!AN711</f>
        <v>1.8973313859386429</v>
      </c>
      <c r="AO710">
        <f>+Price0!AO711</f>
        <v>1.901593883395341</v>
      </c>
      <c r="AP710">
        <f>+Price0!AP711</f>
        <v>1.7690898481510129</v>
      </c>
    </row>
    <row r="711" spans="1:42" x14ac:dyDescent="0.2">
      <c r="A711" s="2">
        <v>709</v>
      </c>
      <c r="B711">
        <f>+Price0!B712</f>
        <v>1.688570832433621</v>
      </c>
      <c r="C711">
        <f>+Price0!C712</f>
        <v>2.072324552913154</v>
      </c>
      <c r="D711">
        <f>+Price0!D712</f>
        <v>1.9177405917203449</v>
      </c>
      <c r="E711">
        <f>+Price0!E712</f>
        <v>1.6758117238768411</v>
      </c>
      <c r="F711">
        <f>+Price0!F712</f>
        <v>1.7655670210334891</v>
      </c>
      <c r="G711">
        <f>+Price0!G712</f>
        <v>1.988456512576513</v>
      </c>
      <c r="H711">
        <f>+Price0!H712</f>
        <v>1.833128897817117</v>
      </c>
      <c r="I711">
        <f>+Price0!I712</f>
        <v>2.0507791919662299</v>
      </c>
      <c r="J711">
        <f>+Price0!J712</f>
        <v>1.954702629025451</v>
      </c>
      <c r="K711">
        <f>+Price0!K712</f>
        <v>1.8625818299042789</v>
      </c>
      <c r="L711">
        <f>+Price0!L712</f>
        <v>2.3037235246846799</v>
      </c>
      <c r="M711">
        <f>+Price0!M712</f>
        <v>1.9717392270901659</v>
      </c>
      <c r="N711">
        <f>+Price0!N712</f>
        <v>2.0802875946956361</v>
      </c>
      <c r="O711">
        <f>+Price0!O712</f>
        <v>1.772959945692872</v>
      </c>
      <c r="P711">
        <f>+Price0!P712</f>
        <v>1.9293624856695171</v>
      </c>
      <c r="Q711">
        <f>+Price0!Q712</f>
        <v>2.0514926189940468</v>
      </c>
      <c r="R711">
        <f>+Price0!R712</f>
        <v>2.2329729285808471</v>
      </c>
      <c r="S711">
        <f>+Price0!S712</f>
        <v>2.4712071461332141</v>
      </c>
      <c r="T711">
        <f>+Price0!T712</f>
        <v>1.721281805845035</v>
      </c>
      <c r="U711">
        <f>+Price0!U712</f>
        <v>1.991209609851381</v>
      </c>
      <c r="V711">
        <f>+Price0!V712</f>
        <v>1.809586417782078</v>
      </c>
      <c r="W711">
        <f>+Price0!W712</f>
        <v>1.717164329349365</v>
      </c>
      <c r="X711">
        <f>+Price0!X712</f>
        <v>2.053153169636539</v>
      </c>
      <c r="Y711">
        <f>+Price0!Y712</f>
        <v>2.161908028098201</v>
      </c>
      <c r="Z711">
        <f>+Price0!Z712</f>
        <v>1.8132905271920139</v>
      </c>
      <c r="AA711">
        <f>+Price0!AA712</f>
        <v>1.8868584551391849</v>
      </c>
      <c r="AB711">
        <f>+Price0!AB712</f>
        <v>1.7035158941503239</v>
      </c>
      <c r="AC711">
        <f>+Price0!AC712</f>
        <v>1.7855629821697501</v>
      </c>
      <c r="AD711">
        <f>+Price0!AD712</f>
        <v>2.016531807671571</v>
      </c>
      <c r="AE711">
        <f>+Price0!AE712</f>
        <v>1.893004208894753</v>
      </c>
      <c r="AF711">
        <f>+Price0!AF712</f>
        <v>2.0244520531311001</v>
      </c>
      <c r="AG711">
        <f>+Price0!AG712</f>
        <v>1.6454501524996079</v>
      </c>
      <c r="AH711">
        <f>+Price0!AH712</f>
        <v>1.9326218925049561</v>
      </c>
      <c r="AI711">
        <f>+Price0!AI712</f>
        <v>1.690621247595663</v>
      </c>
      <c r="AJ711">
        <f>+Price0!AJ712</f>
        <v>1.680542989857978</v>
      </c>
      <c r="AK711">
        <f>+Price0!AK712</f>
        <v>2.0247501603328089</v>
      </c>
      <c r="AL711">
        <f>+Price0!AL712</f>
        <v>1.823637548854441</v>
      </c>
      <c r="AM711">
        <f>+Price0!AM712</f>
        <v>1.83644643350657</v>
      </c>
      <c r="AN711">
        <f>+Price0!AN712</f>
        <v>1.9662343954823309</v>
      </c>
      <c r="AO711">
        <f>+Price0!AO712</f>
        <v>1.9705053629241991</v>
      </c>
      <c r="AP711">
        <f>+Price0!AP712</f>
        <v>1.837592576261277</v>
      </c>
    </row>
    <row r="712" spans="1:42" x14ac:dyDescent="0.2">
      <c r="A712" s="2">
        <v>710</v>
      </c>
      <c r="B712">
        <f>+Price0!B713</f>
        <v>1.5271007776566039</v>
      </c>
      <c r="C712">
        <f>+Price0!C713</f>
        <v>1.896183714993716</v>
      </c>
      <c r="D712">
        <f>+Price0!D713</f>
        <v>1.7475023277965021</v>
      </c>
      <c r="E712">
        <f>+Price0!E713</f>
        <v>1.514827276030924</v>
      </c>
      <c r="F712">
        <f>+Price0!F713</f>
        <v>1.6011514975195329</v>
      </c>
      <c r="G712">
        <f>+Price0!G713</f>
        <v>1.81551333132973</v>
      </c>
      <c r="H712">
        <f>+Price0!H713</f>
        <v>1.6661334410498629</v>
      </c>
      <c r="I712">
        <f>+Price0!I713</f>
        <v>1.875462535976554</v>
      </c>
      <c r="J712">
        <f>+Price0!J713</f>
        <v>1.783051786120915</v>
      </c>
      <c r="K712">
        <f>+Price0!K713</f>
        <v>1.694451874165301</v>
      </c>
      <c r="L712">
        <f>+Price0!L713</f>
        <v>2.1187421288987172</v>
      </c>
      <c r="M712">
        <f>+Price0!M713</f>
        <v>1.799444990971014</v>
      </c>
      <c r="N712">
        <f>+Price0!N713</f>
        <v>1.9038356544812529</v>
      </c>
      <c r="O712">
        <f>+Price0!O713</f>
        <v>1.6082640158025541</v>
      </c>
      <c r="P712">
        <f>+Price0!P713</f>
        <v>1.7586934638303009</v>
      </c>
      <c r="Q712">
        <f>+Price0!Q713</f>
        <v>1.876147536401314</v>
      </c>
      <c r="R712">
        <f>+Price0!R713</f>
        <v>2.0506905448957968</v>
      </c>
      <c r="S712">
        <f>+Price0!S713</f>
        <v>2.279837187658206</v>
      </c>
      <c r="T712">
        <f>+Price0!T713</f>
        <v>1.558567940295432</v>
      </c>
      <c r="U712">
        <f>+Price0!U713</f>
        <v>1.8181764023706859</v>
      </c>
      <c r="V712">
        <f>+Price0!V713</f>
        <v>1.643504121887597</v>
      </c>
      <c r="W712">
        <f>+Price0!W713</f>
        <v>1.554604044313965</v>
      </c>
      <c r="X712">
        <f>+Price0!X713</f>
        <v>1.87774171180025</v>
      </c>
      <c r="Y712">
        <f>+Price0!Y713</f>
        <v>1.9823463083787189</v>
      </c>
      <c r="Z712">
        <f>+Price0!Z713</f>
        <v>1.647054016615251</v>
      </c>
      <c r="AA712">
        <f>+Price0!AA713</f>
        <v>1.7178234746702561</v>
      </c>
      <c r="AB712">
        <f>+Price0!AB713</f>
        <v>1.5414706107002529</v>
      </c>
      <c r="AC712">
        <f>+Price0!AC713</f>
        <v>1.620398341086168</v>
      </c>
      <c r="AD712">
        <f>+Price0!AD713</f>
        <v>1.8425192126937131</v>
      </c>
      <c r="AE712">
        <f>+Price0!AE713</f>
        <v>1.7237171478793609</v>
      </c>
      <c r="AF712">
        <f>+Price0!AF713</f>
        <v>1.850138705153568</v>
      </c>
      <c r="AG712">
        <f>+Price0!AG713</f>
        <v>1.485631294747962</v>
      </c>
      <c r="AH712">
        <f>+Price0!AH713</f>
        <v>1.761821482662375</v>
      </c>
      <c r="AI712">
        <f>+Price0!AI713</f>
        <v>1.5290920061022291</v>
      </c>
      <c r="AJ712">
        <f>+Price0!AJ713</f>
        <v>1.5193569698333691</v>
      </c>
      <c r="AK712">
        <f>+Price0!AK713</f>
        <v>1.8504026334634109</v>
      </c>
      <c r="AL712">
        <f>+Price0!AL713</f>
        <v>1.657002057643463</v>
      </c>
      <c r="AM712">
        <f>+Price0!AM713</f>
        <v>1.6693229982080751</v>
      </c>
      <c r="AN712">
        <f>+Price0!AN713</f>
        <v>1.794146906147386</v>
      </c>
      <c r="AO712">
        <f>+Price0!AO713</f>
        <v>1.7982656101344321</v>
      </c>
      <c r="AP712">
        <f>+Price0!AP713</f>
        <v>1.6704241495107679</v>
      </c>
    </row>
    <row r="713" spans="1:42" x14ac:dyDescent="0.2">
      <c r="A713" s="2">
        <v>711</v>
      </c>
      <c r="B713">
        <f>+Price0!B714</f>
        <v>1.6703144656321809</v>
      </c>
      <c r="C713">
        <f>+Price0!C714</f>
        <v>2.0698584669426441</v>
      </c>
      <c r="D713">
        <f>+Price0!D714</f>
        <v>1.9089079234011039</v>
      </c>
      <c r="E713">
        <f>+Price0!E714</f>
        <v>1.657028568969976</v>
      </c>
      <c r="F713">
        <f>+Price0!F714</f>
        <v>1.7504772265917321</v>
      </c>
      <c r="G713">
        <f>+Price0!G714</f>
        <v>1.982532540922223</v>
      </c>
      <c r="H713">
        <f>+Price0!H714</f>
        <v>1.8208215863976811</v>
      </c>
      <c r="I713">
        <f>+Price0!I714</f>
        <v>2.0474270312562388</v>
      </c>
      <c r="J713">
        <f>+Price0!J714</f>
        <v>1.94739116696712</v>
      </c>
      <c r="K713">
        <f>+Price0!K714</f>
        <v>1.8514793051195999</v>
      </c>
      <c r="L713">
        <f>+Price0!L714</f>
        <v>2.3107839527279008</v>
      </c>
      <c r="M713">
        <f>+Price0!M714</f>
        <v>1.965135541626998</v>
      </c>
      <c r="N713">
        <f>+Price0!N714</f>
        <v>2.0781436413619399</v>
      </c>
      <c r="O713">
        <f>+Price0!O714</f>
        <v>1.758176185475079</v>
      </c>
      <c r="P713">
        <f>+Price0!P714</f>
        <v>1.921019234113668</v>
      </c>
      <c r="Q713">
        <f>+Price0!Q714</f>
        <v>2.048168861480677</v>
      </c>
      <c r="R713">
        <f>+Price0!R714</f>
        <v>2.2371171386776219</v>
      </c>
      <c r="S713">
        <f>+Price0!S714</f>
        <v>2.485171555182359</v>
      </c>
      <c r="T713">
        <f>+Price0!T714</f>
        <v>1.7043769499602419</v>
      </c>
      <c r="U713">
        <f>+Price0!U714</f>
        <v>1.985411479615472</v>
      </c>
      <c r="V713">
        <f>+Price0!V714</f>
        <v>1.7963211945597439</v>
      </c>
      <c r="W713">
        <f>+Price0!W714</f>
        <v>1.700086861664442</v>
      </c>
      <c r="X713">
        <f>+Price0!X714</f>
        <v>2.04989534891675</v>
      </c>
      <c r="Y713">
        <f>+Price0!Y714</f>
        <v>2.163131404477761</v>
      </c>
      <c r="Z713">
        <f>+Price0!Z714</f>
        <v>1.8001672173286229</v>
      </c>
      <c r="AA713">
        <f>+Price0!AA714</f>
        <v>1.8767739241268599</v>
      </c>
      <c r="AB713">
        <f>+Price0!AB714</f>
        <v>1.6858712026873059</v>
      </c>
      <c r="AC713">
        <f>+Price0!AC714</f>
        <v>1.771308681015741</v>
      </c>
      <c r="AD713">
        <f>+Price0!AD714</f>
        <v>2.0117662241045369</v>
      </c>
      <c r="AE713">
        <f>+Price0!AE714</f>
        <v>1.883158344297418</v>
      </c>
      <c r="AF713">
        <f>+Price0!AF714</f>
        <v>2.020014032083767</v>
      </c>
      <c r="AG713">
        <f>+Price0!AG714</f>
        <v>1.625422095798017</v>
      </c>
      <c r="AH713">
        <f>+Price0!AH714</f>
        <v>1.924407127543329</v>
      </c>
      <c r="AI713">
        <f>+Price0!AI714</f>
        <v>1.6724655133163471</v>
      </c>
      <c r="AJ713">
        <f>+Price0!AJ714</f>
        <v>1.6619170087574819</v>
      </c>
      <c r="AK713">
        <f>+Price0!AK714</f>
        <v>2.020339990617718</v>
      </c>
      <c r="AL713">
        <f>+Price0!AL714</f>
        <v>1.810937319369013</v>
      </c>
      <c r="AM713">
        <f>+Price0!AM714</f>
        <v>1.824274480947947</v>
      </c>
      <c r="AN713">
        <f>+Price0!AN714</f>
        <v>1.959400902768299</v>
      </c>
      <c r="AO713">
        <f>+Price0!AO714</f>
        <v>1.9638566971095719</v>
      </c>
      <c r="AP713">
        <f>+Price0!AP714</f>
        <v>1.825465586751454</v>
      </c>
    </row>
    <row r="714" spans="1:42" x14ac:dyDescent="0.2">
      <c r="A714" s="2">
        <v>712</v>
      </c>
      <c r="B714">
        <f>+Price0!B715</f>
        <v>1.5958201149110449</v>
      </c>
      <c r="C714">
        <f>+Price0!C715</f>
        <v>1.986551936561489</v>
      </c>
      <c r="D714">
        <f>+Price0!D715</f>
        <v>1.8291480855031279</v>
      </c>
      <c r="E714">
        <f>+Price0!E715</f>
        <v>1.5828262612350039</v>
      </c>
      <c r="F714">
        <f>+Price0!F715</f>
        <v>1.674213952322575</v>
      </c>
      <c r="G714">
        <f>+Price0!G715</f>
        <v>1.9011479908643041</v>
      </c>
      <c r="H714">
        <f>+Price0!H715</f>
        <v>1.7430080360720741</v>
      </c>
      <c r="I714">
        <f>+Price0!I715</f>
        <v>1.9646154334882491</v>
      </c>
      <c r="J714">
        <f>+Price0!J715</f>
        <v>1.866782837944355</v>
      </c>
      <c r="K714">
        <f>+Price0!K715</f>
        <v>1.772985808928597</v>
      </c>
      <c r="L714">
        <f>+Price0!L715</f>
        <v>2.2221657599325439</v>
      </c>
      <c r="M714">
        <f>+Price0!M715</f>
        <v>1.8841391337037821</v>
      </c>
      <c r="N714">
        <f>+Price0!N715</f>
        <v>1.994651359540542</v>
      </c>
      <c r="O714">
        <f>+Price0!O715</f>
        <v>1.6817441102062589</v>
      </c>
      <c r="P714">
        <f>+Price0!P715</f>
        <v>1.840998377500036</v>
      </c>
      <c r="Q714">
        <f>+Price0!Q715</f>
        <v>1.9653403803562179</v>
      </c>
      <c r="R714">
        <f>+Price0!R715</f>
        <v>2.1501214659861101</v>
      </c>
      <c r="S714">
        <f>+Price0!S715</f>
        <v>2.3927126721274141</v>
      </c>
      <c r="T714">
        <f>+Price0!T715</f>
        <v>1.6291343680896151</v>
      </c>
      <c r="U714">
        <f>+Price0!U715</f>
        <v>1.903970347177522</v>
      </c>
      <c r="V714">
        <f>+Price0!V715</f>
        <v>1.719054047149817</v>
      </c>
      <c r="W714">
        <f>+Price0!W715</f>
        <v>1.6249371999699329</v>
      </c>
      <c r="X714">
        <f>+Price0!X715</f>
        <v>1.9670274789674329</v>
      </c>
      <c r="Y714">
        <f>+Price0!Y715</f>
        <v>2.0777692030704</v>
      </c>
      <c r="Z714">
        <f>+Price0!Z715</f>
        <v>1.7228096396756909</v>
      </c>
      <c r="AA714">
        <f>+Price0!AA715</f>
        <v>1.7977329420185491</v>
      </c>
      <c r="AB714">
        <f>+Price0!AB715</f>
        <v>1.6110320547376731</v>
      </c>
      <c r="AC714">
        <f>+Price0!AC715</f>
        <v>1.6945928146936451</v>
      </c>
      <c r="AD714">
        <f>+Price0!AD715</f>
        <v>1.9297387246434541</v>
      </c>
      <c r="AE714">
        <f>+Price0!AE715</f>
        <v>1.803968869310324</v>
      </c>
      <c r="AF714">
        <f>+Price0!AF715</f>
        <v>1.937805559868145</v>
      </c>
      <c r="AG714">
        <f>+Price0!AG715</f>
        <v>1.5519186522877839</v>
      </c>
      <c r="AH714">
        <f>+Price0!AH715</f>
        <v>1.8443085096857059</v>
      </c>
      <c r="AI714">
        <f>+Price0!AI715</f>
        <v>1.597931909574015</v>
      </c>
      <c r="AJ714">
        <f>+Price0!AJ715</f>
        <v>1.5876237515076459</v>
      </c>
      <c r="AK714">
        <f>+Price0!AK715</f>
        <v>1.9381091446580689</v>
      </c>
      <c r="AL714">
        <f>+Price0!AL715</f>
        <v>1.733340458764268</v>
      </c>
      <c r="AM714">
        <f>+Price0!AM715</f>
        <v>1.7463845011654779</v>
      </c>
      <c r="AN714">
        <f>+Price0!AN715</f>
        <v>1.878529603757926</v>
      </c>
      <c r="AO714">
        <f>+Price0!AO715</f>
        <v>1.8828921219053441</v>
      </c>
      <c r="AP714">
        <f>+Price0!AP715</f>
        <v>1.7475503819494</v>
      </c>
    </row>
    <row r="715" spans="1:42" x14ac:dyDescent="0.2">
      <c r="A715" s="2">
        <v>713</v>
      </c>
      <c r="B715">
        <f>+Price0!B716</f>
        <v>1.5745092058837331</v>
      </c>
      <c r="C715">
        <f>+Price0!C716</f>
        <v>1.8982717259162909</v>
      </c>
      <c r="D715">
        <f>+Price0!D716</f>
        <v>1.7678667563885231</v>
      </c>
      <c r="E715">
        <f>+Price0!E716</f>
        <v>1.5637487980310849</v>
      </c>
      <c r="F715">
        <f>+Price0!F716</f>
        <v>1.6394724597070269</v>
      </c>
      <c r="G715">
        <f>+Price0!G716</f>
        <v>1.82753117757557</v>
      </c>
      <c r="H715">
        <f>+Price0!H716</f>
        <v>1.6964673387238609</v>
      </c>
      <c r="I715">
        <f>+Price0!I716</f>
        <v>1.88009362879341</v>
      </c>
      <c r="J715">
        <f>+Price0!J716</f>
        <v>1.799049555014183</v>
      </c>
      <c r="K715">
        <f>+Price0!K716</f>
        <v>1.72133182955271</v>
      </c>
      <c r="L715">
        <f>+Price0!L716</f>
        <v>2.093487202288542</v>
      </c>
      <c r="M715">
        <f>+Price0!M716</f>
        <v>1.813408719445974</v>
      </c>
      <c r="N715">
        <f>+Price0!N716</f>
        <v>1.9050025137232489</v>
      </c>
      <c r="O715">
        <f>+Price0!O716</f>
        <v>1.6457054786457661</v>
      </c>
      <c r="P715">
        <f>+Price0!P716</f>
        <v>1.7776463426439759</v>
      </c>
      <c r="Q715">
        <f>+Price0!Q716</f>
        <v>1.880697703111202</v>
      </c>
      <c r="R715">
        <f>+Price0!R716</f>
        <v>2.0338067770064741</v>
      </c>
      <c r="S715">
        <f>+Price0!S716</f>
        <v>2.2347640552587089</v>
      </c>
      <c r="T715">
        <f>+Price0!T716</f>
        <v>1.6020938905311379</v>
      </c>
      <c r="U715">
        <f>+Price0!U716</f>
        <v>1.829825099122953</v>
      </c>
      <c r="V715">
        <f>+Price0!V716</f>
        <v>1.676580172809478</v>
      </c>
      <c r="W715">
        <f>+Price0!W716</f>
        <v>1.598627227803086</v>
      </c>
      <c r="X715">
        <f>+Price0!X716</f>
        <v>1.882104125441179</v>
      </c>
      <c r="Y715">
        <f>+Price0!Y716</f>
        <v>1.973844166268369</v>
      </c>
      <c r="Z715">
        <f>+Price0!Z716</f>
        <v>1.6797287508854279</v>
      </c>
      <c r="AA715">
        <f>+Price0!AA716</f>
        <v>1.741769929150184</v>
      </c>
      <c r="AB715">
        <f>+Price0!AB716</f>
        <v>1.587125080918077</v>
      </c>
      <c r="AC715">
        <f>+Price0!AC716</f>
        <v>1.6563137945102711</v>
      </c>
      <c r="AD715">
        <f>+Price0!AD716</f>
        <v>1.851210043743885</v>
      </c>
      <c r="AE715">
        <f>+Price0!AE716</f>
        <v>1.746987068693008</v>
      </c>
      <c r="AF715">
        <f>+Price0!AF716</f>
        <v>1.857888254370573</v>
      </c>
      <c r="AG715">
        <f>+Price0!AG716</f>
        <v>1.538125531925481</v>
      </c>
      <c r="AH715">
        <f>+Price0!AH716</f>
        <v>1.780408933314608</v>
      </c>
      <c r="AI715">
        <f>+Price0!AI716</f>
        <v>1.5762041699617431</v>
      </c>
      <c r="AJ715">
        <f>+Price0!AJ716</f>
        <v>1.56770969502419</v>
      </c>
      <c r="AK715">
        <f>+Price0!AK716</f>
        <v>1.8581505111366481</v>
      </c>
      <c r="AL715">
        <f>+Price0!AL716</f>
        <v>1.688465212558572</v>
      </c>
      <c r="AM715">
        <f>+Price0!AM716</f>
        <v>1.699267774133052</v>
      </c>
      <c r="AN715">
        <f>+Price0!AN716</f>
        <v>1.8087706301409801</v>
      </c>
      <c r="AO715">
        <f>+Price0!AO716</f>
        <v>1.812353107405714</v>
      </c>
      <c r="AP715">
        <f>+Price0!AP716</f>
        <v>1.700232764082704</v>
      </c>
    </row>
    <row r="716" spans="1:42" x14ac:dyDescent="0.2">
      <c r="A716" s="2">
        <v>714</v>
      </c>
      <c r="B716">
        <f>+Price0!B717</f>
        <v>1.4805525782061451</v>
      </c>
      <c r="C716">
        <f>+Price0!C717</f>
        <v>1.8840594425873991</v>
      </c>
      <c r="D716">
        <f>+Price0!D717</f>
        <v>1.7214958000257019</v>
      </c>
      <c r="E716">
        <f>+Price0!E717</f>
        <v>1.467129767470696</v>
      </c>
      <c r="F716">
        <f>+Price0!F717</f>
        <v>1.5615058396270829</v>
      </c>
      <c r="G716">
        <f>+Price0!G717</f>
        <v>1.7958467123783231</v>
      </c>
      <c r="H716">
        <f>+Price0!H717</f>
        <v>1.6325545872324789</v>
      </c>
      <c r="I716">
        <f>+Price0!I717</f>
        <v>1.861406645156422</v>
      </c>
      <c r="J716">
        <f>+Price0!J717</f>
        <v>1.760361995737199</v>
      </c>
      <c r="K716">
        <f>+Price0!K717</f>
        <v>1.663496419398121</v>
      </c>
      <c r="L716">
        <f>+Price0!L717</f>
        <v>2.1273870038311902</v>
      </c>
      <c r="M716">
        <f>+Price0!M717</f>
        <v>1.7783004149303161</v>
      </c>
      <c r="N716">
        <f>+Price0!N717</f>
        <v>1.8924110135616281</v>
      </c>
      <c r="O716">
        <f>+Price0!O717</f>
        <v>1.569286412518677</v>
      </c>
      <c r="P716">
        <f>+Price0!P717</f>
        <v>1.733759205279078</v>
      </c>
      <c r="Q716">
        <f>+Price0!Q717</f>
        <v>1.8621531072340609</v>
      </c>
      <c r="R716">
        <f>+Price0!R717</f>
        <v>2.0529767103169521</v>
      </c>
      <c r="S716">
        <f>+Price0!S717</f>
        <v>2.303535966053003</v>
      </c>
      <c r="T716">
        <f>+Price0!T717</f>
        <v>1.514968791032054</v>
      </c>
      <c r="U716">
        <f>+Price0!U717</f>
        <v>1.798790260413387</v>
      </c>
      <c r="V716">
        <f>+Price0!V717</f>
        <v>1.607842450889807</v>
      </c>
      <c r="W716">
        <f>+Price0!W717</f>
        <v>1.5106271692028681</v>
      </c>
      <c r="X716">
        <f>+Price0!X717</f>
        <v>1.8638898758473199</v>
      </c>
      <c r="Y716">
        <f>+Price0!Y717</f>
        <v>1.978266133545256</v>
      </c>
      <c r="Z716">
        <f>+Price0!Z717</f>
        <v>1.611697032999045</v>
      </c>
      <c r="AA716">
        <f>+Price0!AA717</f>
        <v>1.6890963805740791</v>
      </c>
      <c r="AB716">
        <f>+Price0!AB717</f>
        <v>1.4962545936409959</v>
      </c>
      <c r="AC716">
        <f>+Price0!AC717</f>
        <v>1.5825799729647849</v>
      </c>
      <c r="AD716">
        <f>+Price0!AD717</f>
        <v>1.825379680835695</v>
      </c>
      <c r="AE716">
        <f>+Price0!AE717</f>
        <v>1.695503775708598</v>
      </c>
      <c r="AF716">
        <f>+Price0!AF717</f>
        <v>1.83371414409994</v>
      </c>
      <c r="AG716">
        <f>+Price0!AG717</f>
        <v>1.43522035546982</v>
      </c>
      <c r="AH716">
        <f>+Price0!AH717</f>
        <v>1.7371647307815949</v>
      </c>
      <c r="AI716">
        <f>+Price0!AI717</f>
        <v>1.4827692527981691</v>
      </c>
      <c r="AJ716">
        <f>+Price0!AJ717</f>
        <v>1.4720762238925871</v>
      </c>
      <c r="AK716">
        <f>+Price0!AK717</f>
        <v>1.8340007822301769</v>
      </c>
      <c r="AL716">
        <f>+Price0!AL717</f>
        <v>1.622565442486829</v>
      </c>
      <c r="AM716">
        <f>+Price0!AM717</f>
        <v>1.636039557848858</v>
      </c>
      <c r="AN716">
        <f>+Price0!AN717</f>
        <v>1.772500818847087</v>
      </c>
      <c r="AO716">
        <f>+Price0!AO717</f>
        <v>1.7770268853753131</v>
      </c>
      <c r="AP716">
        <f>+Price0!AP717</f>
        <v>1.6372432149368641</v>
      </c>
    </row>
    <row r="717" spans="1:42" x14ac:dyDescent="0.2">
      <c r="A717" s="2">
        <v>715</v>
      </c>
      <c r="B717">
        <f>+Price0!B718</f>
        <v>1.592208424157513</v>
      </c>
      <c r="C717">
        <f>+Price0!C718</f>
        <v>1.956273875780274</v>
      </c>
      <c r="D717">
        <f>+Price0!D718</f>
        <v>1.809621182190865</v>
      </c>
      <c r="E717">
        <f>+Price0!E718</f>
        <v>1.5801040750165041</v>
      </c>
      <c r="F717">
        <f>+Price0!F718</f>
        <v>1.665254525223762</v>
      </c>
      <c r="G717">
        <f>+Price0!G718</f>
        <v>1.8767094920472711</v>
      </c>
      <c r="H717">
        <f>+Price0!H718</f>
        <v>1.7293501482647771</v>
      </c>
      <c r="I717">
        <f>+Price0!I718</f>
        <v>1.9358339069157109</v>
      </c>
      <c r="J717">
        <f>+Price0!J718</f>
        <v>1.8446867658550441</v>
      </c>
      <c r="K717">
        <f>+Price0!K718</f>
        <v>1.757292494060462</v>
      </c>
      <c r="L717">
        <f>+Price0!L718</f>
        <v>2.1758014222239659</v>
      </c>
      <c r="M717">
        <f>+Price0!M718</f>
        <v>1.8608491969587491</v>
      </c>
      <c r="N717">
        <f>+Price0!N718</f>
        <v>1.9638288485234869</v>
      </c>
      <c r="O717">
        <f>+Price0!O718</f>
        <v>1.6722680037250699</v>
      </c>
      <c r="P717">
        <f>+Price0!P718</f>
        <v>1.820645891186764</v>
      </c>
      <c r="Q717">
        <f>+Price0!Q718</f>
        <v>1.936510814894725</v>
      </c>
      <c r="R717">
        <f>+Price0!R718</f>
        <v>2.1086805051639699</v>
      </c>
      <c r="S717">
        <f>+Price0!S718</f>
        <v>2.3346927922813472</v>
      </c>
      <c r="T717">
        <f>+Price0!T718</f>
        <v>1.623240704213379</v>
      </c>
      <c r="U717">
        <f>+Price0!U718</f>
        <v>1.8793202156684461</v>
      </c>
      <c r="V717">
        <f>+Price0!V718</f>
        <v>1.707014429988627</v>
      </c>
      <c r="W717">
        <f>+Price0!W718</f>
        <v>1.619334696689718</v>
      </c>
      <c r="X717">
        <f>+Price0!X718</f>
        <v>1.9380863804107811</v>
      </c>
      <c r="Y717">
        <f>+Price0!Y718</f>
        <v>2.041261396859805</v>
      </c>
      <c r="Z717">
        <f>+Price0!Z718</f>
        <v>1.7105292492153921</v>
      </c>
      <c r="AA717">
        <f>+Price0!AA718</f>
        <v>1.7803220237478969</v>
      </c>
      <c r="AB717">
        <f>+Price0!AB718</f>
        <v>1.6063869037597649</v>
      </c>
      <c r="AC717">
        <f>+Price0!AC718</f>
        <v>1.6842236240062349</v>
      </c>
      <c r="AD717">
        <f>+Price0!AD718</f>
        <v>1.903344039011873</v>
      </c>
      <c r="AE717">
        <f>+Price0!AE718</f>
        <v>1.786153589803724</v>
      </c>
      <c r="AF717">
        <f>+Price0!AF718</f>
        <v>1.910857770011098</v>
      </c>
      <c r="AG717">
        <f>+Price0!AG718</f>
        <v>1.551300513533773</v>
      </c>
      <c r="AH717">
        <f>+Price0!AH718</f>
        <v>1.8237385157339421</v>
      </c>
      <c r="AI717">
        <f>+Price0!AI718</f>
        <v>1.5941530324339099</v>
      </c>
      <c r="AJ717">
        <f>+Price0!AJ718</f>
        <v>1.5845538423329839</v>
      </c>
      <c r="AK717">
        <f>+Price0!AK718</f>
        <v>1.9111501227010439</v>
      </c>
      <c r="AL717">
        <f>+Price0!AL718</f>
        <v>1.7203459659650471</v>
      </c>
      <c r="AM717">
        <f>+Price0!AM718</f>
        <v>1.732497185128365</v>
      </c>
      <c r="AN717">
        <f>+Price0!AN718</f>
        <v>1.855626589666667</v>
      </c>
      <c r="AO717">
        <f>+Price0!AO718</f>
        <v>1.859677627032539</v>
      </c>
      <c r="AP717">
        <f>+Price0!AP718</f>
        <v>1.733582190296751</v>
      </c>
    </row>
    <row r="718" spans="1:42" x14ac:dyDescent="0.2">
      <c r="A718" s="2">
        <v>716</v>
      </c>
      <c r="B718">
        <f>+Price0!B719</f>
        <v>1.718423514129704</v>
      </c>
      <c r="C718">
        <f>+Price0!C719</f>
        <v>2.0696583191323819</v>
      </c>
      <c r="D718">
        <f>+Price0!D719</f>
        <v>1.928189306776755</v>
      </c>
      <c r="E718">
        <f>+Price0!E719</f>
        <v>1.7067504363021859</v>
      </c>
      <c r="F718">
        <f>+Price0!F719</f>
        <v>1.788899454385807</v>
      </c>
      <c r="G718">
        <f>+Price0!G719</f>
        <v>1.9929167935080401</v>
      </c>
      <c r="H718">
        <f>+Price0!H719</f>
        <v>1.8507300614399951</v>
      </c>
      <c r="I718">
        <f>+Price0!I719</f>
        <v>2.049937677553975</v>
      </c>
      <c r="J718">
        <f>+Price0!J719</f>
        <v>1.9620179544783669</v>
      </c>
      <c r="K718">
        <f>+Price0!K719</f>
        <v>1.877705854986325</v>
      </c>
      <c r="L718">
        <f>+Price0!L719</f>
        <v>2.2814376495150972</v>
      </c>
      <c r="M718">
        <f>+Price0!M719</f>
        <v>1.9775942651178959</v>
      </c>
      <c r="N718">
        <f>+Price0!N719</f>
        <v>2.076961414325301</v>
      </c>
      <c r="O718">
        <f>+Price0!O719</f>
        <v>1.7956609726874699</v>
      </c>
      <c r="P718">
        <f>+Price0!P719</f>
        <v>1.938796338467863</v>
      </c>
      <c r="Q718">
        <f>+Price0!Q719</f>
        <v>2.0505932133886429</v>
      </c>
      <c r="R718">
        <f>+Price0!R719</f>
        <v>2.2166940165660871</v>
      </c>
      <c r="S718">
        <f>+Price0!S719</f>
        <v>2.4347001595413418</v>
      </c>
      <c r="T718">
        <f>+Price0!T719</f>
        <v>1.7483476610515081</v>
      </c>
      <c r="U718">
        <f>+Price0!U719</f>
        <v>1.9954026597360111</v>
      </c>
      <c r="V718">
        <f>+Price0!V719</f>
        <v>1.829153046940261</v>
      </c>
      <c r="W718">
        <f>+Price0!W719</f>
        <v>1.7445875042581049</v>
      </c>
      <c r="X718">
        <f>+Price0!X719</f>
        <v>2.0521194870013328</v>
      </c>
      <c r="Y718">
        <f>+Price0!Y719</f>
        <v>2.1516427355873291</v>
      </c>
      <c r="Z718">
        <f>+Price0!Z719</f>
        <v>1.832570978449461</v>
      </c>
      <c r="AA718">
        <f>+Price0!AA719</f>
        <v>1.8998741299292261</v>
      </c>
      <c r="AB718">
        <f>+Price0!AB719</f>
        <v>1.7321105424524981</v>
      </c>
      <c r="AC718">
        <f>+Price0!AC719</f>
        <v>1.8071671532346361</v>
      </c>
      <c r="AD718">
        <f>+Price0!AD719</f>
        <v>2.018604175942599</v>
      </c>
      <c r="AE718">
        <f>+Price0!AE719</f>
        <v>1.9055369591159439</v>
      </c>
      <c r="AF718">
        <f>+Price0!AF719</f>
        <v>2.025848687377779</v>
      </c>
      <c r="AG718">
        <f>+Price0!AG719</f>
        <v>1.678952276780163</v>
      </c>
      <c r="AH718">
        <f>+Price0!AH719</f>
        <v>1.941794530318095</v>
      </c>
      <c r="AI718">
        <f>+Price0!AI719</f>
        <v>1.720259115512123</v>
      </c>
      <c r="AJ718">
        <f>+Price0!AJ719</f>
        <v>1.7110408902721299</v>
      </c>
      <c r="AK718">
        <f>+Price0!AK719</f>
        <v>2.0261409721771648</v>
      </c>
      <c r="AL718">
        <f>+Price0!AL719</f>
        <v>1.842049442697643</v>
      </c>
      <c r="AM718">
        <f>+Price0!AM719</f>
        <v>1.8537682229913519</v>
      </c>
      <c r="AN718">
        <f>+Price0!AN719</f>
        <v>1.972563146817933</v>
      </c>
      <c r="AO718">
        <f>+Price0!AO719</f>
        <v>1.976447655379278</v>
      </c>
      <c r="AP718">
        <f>+Price0!AP719</f>
        <v>1.854814690089124</v>
      </c>
    </row>
    <row r="719" spans="1:42" x14ac:dyDescent="0.2">
      <c r="A719" s="2">
        <v>717</v>
      </c>
      <c r="B719">
        <f>+Price0!B720</f>
        <v>1.659358640305125</v>
      </c>
      <c r="C719">
        <f>+Price0!C720</f>
        <v>2.065916788233328</v>
      </c>
      <c r="D719">
        <f>+Price0!D720</f>
        <v>1.9021363803793241</v>
      </c>
      <c r="E719">
        <f>+Price0!E720</f>
        <v>1.6458381475291659</v>
      </c>
      <c r="F719">
        <f>+Price0!F720</f>
        <v>1.7409274610148651</v>
      </c>
      <c r="G719">
        <f>+Price0!G720</f>
        <v>1.977052153900358</v>
      </c>
      <c r="H719">
        <f>+Price0!H720</f>
        <v>1.8125083261998149</v>
      </c>
      <c r="I719">
        <f>+Price0!I720</f>
        <v>2.0430918018580679</v>
      </c>
      <c r="J719">
        <f>+Price0!J720</f>
        <v>1.9412956428086301</v>
      </c>
      <c r="K719">
        <f>+Price0!K720</f>
        <v>1.843699125176034</v>
      </c>
      <c r="L719">
        <f>+Price0!L720</f>
        <v>2.3110743387450978</v>
      </c>
      <c r="M719">
        <f>+Price0!M720</f>
        <v>1.9593558390165171</v>
      </c>
      <c r="N719">
        <f>+Price0!N720</f>
        <v>2.0743432671407689</v>
      </c>
      <c r="O719">
        <f>+Price0!O720</f>
        <v>1.748762957407888</v>
      </c>
      <c r="P719">
        <f>+Price0!P720</f>
        <v>1.914468684232826</v>
      </c>
      <c r="Q719">
        <f>+Price0!Q720</f>
        <v>2.043845937467847</v>
      </c>
      <c r="R719">
        <f>+Price0!R720</f>
        <v>2.2361114367103641</v>
      </c>
      <c r="S719">
        <f>+Price0!S720</f>
        <v>2.4885303491157269</v>
      </c>
      <c r="T719">
        <f>+Price0!T720</f>
        <v>1.694023277892398</v>
      </c>
      <c r="U719">
        <f>+Price0!U720</f>
        <v>1.9799911574565709</v>
      </c>
      <c r="V719">
        <f>+Price0!V720</f>
        <v>1.7875861738406891</v>
      </c>
      <c r="W719">
        <f>+Price0!W720</f>
        <v>1.6896555600381991</v>
      </c>
      <c r="X719">
        <f>+Price0!X720</f>
        <v>2.0456009320223418</v>
      </c>
      <c r="Y719">
        <f>+Price0!Y720</f>
        <v>2.160829097973862</v>
      </c>
      <c r="Z719">
        <f>+Price0!Z720</f>
        <v>1.7914920793899931</v>
      </c>
      <c r="AA719">
        <f>+Price0!AA720</f>
        <v>1.869452079028769</v>
      </c>
      <c r="AB719">
        <f>+Price0!AB720</f>
        <v>1.675186216352887</v>
      </c>
      <c r="AC719">
        <f>+Price0!AC720</f>
        <v>1.7621339972032179</v>
      </c>
      <c r="AD719">
        <f>+Price0!AD720</f>
        <v>2.006801580331151</v>
      </c>
      <c r="AE719">
        <f>+Price0!AE720</f>
        <v>1.8759380683828299</v>
      </c>
      <c r="AF719">
        <f>+Price0!AF720</f>
        <v>2.0151954820228939</v>
      </c>
      <c r="AG719">
        <f>+Price0!AG720</f>
        <v>1.6136789342466411</v>
      </c>
      <c r="AH719">
        <f>+Price0!AH720</f>
        <v>1.917911895010268</v>
      </c>
      <c r="AI719">
        <f>+Price0!AI720</f>
        <v>1.661558368932798</v>
      </c>
      <c r="AJ719">
        <f>+Price0!AJ720</f>
        <v>1.6508527822167061</v>
      </c>
      <c r="AK719">
        <f>+Price0!AK720</f>
        <v>2.015494311961072</v>
      </c>
      <c r="AL719">
        <f>+Price0!AL720</f>
        <v>1.8024487255951309</v>
      </c>
      <c r="AM719">
        <f>+Price0!AM720</f>
        <v>1.8160216301031289</v>
      </c>
      <c r="AN719">
        <f>+Price0!AN720</f>
        <v>1.9535188475635881</v>
      </c>
      <c r="AO719">
        <f>+Price0!AO720</f>
        <v>1.9580597484762139</v>
      </c>
      <c r="AP719">
        <f>+Price0!AP720</f>
        <v>1.817236116837287</v>
      </c>
    </row>
    <row r="720" spans="1:42" x14ac:dyDescent="0.2">
      <c r="A720" s="2">
        <v>718</v>
      </c>
      <c r="B720">
        <f>+Price0!B721</f>
        <v>1.329047908648687</v>
      </c>
      <c r="C720">
        <f>+Price0!C721</f>
        <v>1.69710103727996</v>
      </c>
      <c r="D720">
        <f>+Price0!D721</f>
        <v>1.548819391554308</v>
      </c>
      <c r="E720">
        <f>+Price0!E721</f>
        <v>1.316804029316232</v>
      </c>
      <c r="F720">
        <f>+Price0!F721</f>
        <v>1.402887893262017</v>
      </c>
      <c r="G720">
        <f>+Price0!G721</f>
        <v>1.616637288104239</v>
      </c>
      <c r="H720">
        <f>+Price0!H721</f>
        <v>1.4676946569923039</v>
      </c>
      <c r="I720">
        <f>+Price0!I721</f>
        <v>1.676438722230098</v>
      </c>
      <c r="J720">
        <f>+Price0!J721</f>
        <v>1.584270725152938</v>
      </c>
      <c r="K720">
        <f>+Price0!K721</f>
        <v>1.4959160168532999</v>
      </c>
      <c r="L720">
        <f>+Price0!L721</f>
        <v>1.919050203156405</v>
      </c>
      <c r="M720">
        <f>+Price0!M721</f>
        <v>1.6006347337368749</v>
      </c>
      <c r="N720">
        <f>+Price0!N721</f>
        <v>1.7047174140514869</v>
      </c>
      <c r="O720">
        <f>+Price0!O721</f>
        <v>1.409985296990689</v>
      </c>
      <c r="P720">
        <f>+Price0!P721</f>
        <v>1.560008111471181</v>
      </c>
      <c r="Q720">
        <f>+Price0!Q721</f>
        <v>1.6771193572972991</v>
      </c>
      <c r="R720">
        <f>+Price0!R721</f>
        <v>1.8511765950459651</v>
      </c>
      <c r="S720">
        <f>+Price0!S721</f>
        <v>2.0797252477911181</v>
      </c>
      <c r="T720">
        <f>+Price0!T721</f>
        <v>1.3604415745177889</v>
      </c>
      <c r="U720">
        <f>+Price0!U721</f>
        <v>1.619325366415401</v>
      </c>
      <c r="V720">
        <f>+Price0!V721</f>
        <v>1.445156539193454</v>
      </c>
      <c r="W720">
        <f>+Price0!W721</f>
        <v>1.3564806185580309</v>
      </c>
      <c r="X720">
        <f>+Price0!X721</f>
        <v>1.678702924452683</v>
      </c>
      <c r="Y720">
        <f>+Price0!Y721</f>
        <v>1.783031219993128</v>
      </c>
      <c r="Z720">
        <f>+Price0!Z721</f>
        <v>1.448669788606292</v>
      </c>
      <c r="AA720">
        <f>+Price0!AA721</f>
        <v>1.519271473770798</v>
      </c>
      <c r="AB720">
        <f>+Price0!AB721</f>
        <v>1.3433694524806079</v>
      </c>
      <c r="AC720">
        <f>+Price0!AC721</f>
        <v>1.422113579802593</v>
      </c>
      <c r="AD720">
        <f>+Price0!AD721</f>
        <v>1.6435761669647071</v>
      </c>
      <c r="AE720">
        <f>+Price0!AE721</f>
        <v>1.525112302837746</v>
      </c>
      <c r="AF720">
        <f>+Price0!AF721</f>
        <v>1.6511787498564641</v>
      </c>
      <c r="AG720">
        <f>+Price0!AG721</f>
        <v>1.287699447629459</v>
      </c>
      <c r="AH720">
        <f>+Price0!AH721</f>
        <v>1.5631129934422481</v>
      </c>
      <c r="AI720">
        <f>+Price0!AI721</f>
        <v>1.3310739563847851</v>
      </c>
      <c r="AJ720">
        <f>+Price0!AJ721</f>
        <v>1.3213043057963521</v>
      </c>
      <c r="AK720">
        <f>+Price0!AK721</f>
        <v>1.6514499861346701</v>
      </c>
      <c r="AL720">
        <f>+Price0!AL721</f>
        <v>1.458582600122049</v>
      </c>
      <c r="AM720">
        <f>+Price0!AM721</f>
        <v>1.470873114461873</v>
      </c>
      <c r="AN720">
        <f>+Price0!AN721</f>
        <v>1.5953438567868801</v>
      </c>
      <c r="AO720">
        <f>+Price0!AO721</f>
        <v>1.5994745337446501</v>
      </c>
      <c r="AP720">
        <f>+Price0!AP721</f>
        <v>1.4719703326376219</v>
      </c>
    </row>
    <row r="721" spans="1:42" x14ac:dyDescent="0.2">
      <c r="A721" s="2">
        <v>719</v>
      </c>
      <c r="B721">
        <f>+Price0!B722</f>
        <v>1.7106074112569849</v>
      </c>
      <c r="C721">
        <f>+Price0!C722</f>
        <v>2.061197649623399</v>
      </c>
      <c r="D721">
        <f>+Price0!D722</f>
        <v>1.919986934282075</v>
      </c>
      <c r="E721">
        <f>+Price0!E722</f>
        <v>1.6989553244959641</v>
      </c>
      <c r="F721">
        <f>+Price0!F722</f>
        <v>1.7809536203654099</v>
      </c>
      <c r="G721">
        <f>+Price0!G722</f>
        <v>1.984595048542442</v>
      </c>
      <c r="H721">
        <f>+Price0!H722</f>
        <v>1.842671168853252</v>
      </c>
      <c r="I721">
        <f>+Price0!I722</f>
        <v>2.0415132466353292</v>
      </c>
      <c r="J721">
        <f>+Price0!J722</f>
        <v>1.953753689093914</v>
      </c>
      <c r="K721">
        <f>+Price0!K722</f>
        <v>1.8695959052927951</v>
      </c>
      <c r="L721">
        <f>+Price0!L722</f>
        <v>2.2725887422661062</v>
      </c>
      <c r="M721">
        <f>+Price0!M722</f>
        <v>1.9693025498290671</v>
      </c>
      <c r="N721">
        <f>+Price0!N722</f>
        <v>2.068486038871217</v>
      </c>
      <c r="O721">
        <f>+Price0!O722</f>
        <v>1.787703164037584</v>
      </c>
      <c r="P721">
        <f>+Price0!P722</f>
        <v>1.93057712275291</v>
      </c>
      <c r="Q721">
        <f>+Price0!Q722</f>
        <v>2.0421673528449209</v>
      </c>
      <c r="R721">
        <f>+Price0!R722</f>
        <v>2.207963303188865</v>
      </c>
      <c r="S721">
        <f>+Price0!S722</f>
        <v>2.4255714815702429</v>
      </c>
      <c r="T721">
        <f>+Price0!T722</f>
        <v>1.740477956714908</v>
      </c>
      <c r="U721">
        <f>+Price0!U722</f>
        <v>1.9870793760818399</v>
      </c>
      <c r="V721">
        <f>+Price0!V722</f>
        <v>1.8211364518349289</v>
      </c>
      <c r="W721">
        <f>+Price0!W722</f>
        <v>1.7367239948351829</v>
      </c>
      <c r="X721">
        <f>+Price0!X722</f>
        <v>2.0436902563641262</v>
      </c>
      <c r="Y721">
        <f>+Price0!Y722</f>
        <v>2.1430320461044401</v>
      </c>
      <c r="Z721">
        <f>+Price0!Z722</f>
        <v>1.824545779713959</v>
      </c>
      <c r="AA721">
        <f>+Price0!AA722</f>
        <v>1.8917279754938281</v>
      </c>
      <c r="AB721">
        <f>+Price0!AB722</f>
        <v>1.724268663147323</v>
      </c>
      <c r="AC721">
        <f>+Price0!AC722</f>
        <v>1.7991906956574071</v>
      </c>
      <c r="AD721">
        <f>+Price0!AD722</f>
        <v>2.010236131428571</v>
      </c>
      <c r="AE721">
        <f>+Price0!AE722</f>
        <v>1.89737715115275</v>
      </c>
      <c r="AF721">
        <f>+Price0!AF722</f>
        <v>2.0174677707972548</v>
      </c>
      <c r="AG721">
        <f>+Price0!AG722</f>
        <v>1.671208511749761</v>
      </c>
      <c r="AH721">
        <f>+Price0!AH722</f>
        <v>1.9335685234807189</v>
      </c>
      <c r="AI721">
        <f>+Price0!AI722</f>
        <v>1.712442708114662</v>
      </c>
      <c r="AJ721">
        <f>+Price0!AJ722</f>
        <v>1.703270106137446</v>
      </c>
      <c r="AK721">
        <f>+Price0!AK722</f>
        <v>2.0177573994596298</v>
      </c>
      <c r="AL721">
        <f>+Price0!AL722</f>
        <v>1.8340059029790801</v>
      </c>
      <c r="AM721">
        <f>+Price0!AM722</f>
        <v>1.8457038773018519</v>
      </c>
      <c r="AN721">
        <f>+Price0!AN722</f>
        <v>1.964280365479627</v>
      </c>
      <c r="AO721">
        <f>+Price0!AO722</f>
        <v>1.9681599278144379</v>
      </c>
      <c r="AP721">
        <f>+Price0!AP722</f>
        <v>1.8467503735106019</v>
      </c>
    </row>
    <row r="722" spans="1:42" x14ac:dyDescent="0.2">
      <c r="A722" s="2">
        <v>720</v>
      </c>
      <c r="B722">
        <f>+Price0!B723</f>
        <v>1.3859520981851701</v>
      </c>
      <c r="C722">
        <f>+Price0!C723</f>
        <v>1.709164484236251</v>
      </c>
      <c r="D722">
        <f>+Price0!D723</f>
        <v>1.578966602641916</v>
      </c>
      <c r="E722">
        <f>+Price0!E723</f>
        <v>1.375205534090441</v>
      </c>
      <c r="F722">
        <f>+Price0!F723</f>
        <v>1.4508010075325339</v>
      </c>
      <c r="G722">
        <f>+Price0!G723</f>
        <v>1.638526385549212</v>
      </c>
      <c r="H722">
        <f>+Price0!H723</f>
        <v>1.507704904084864</v>
      </c>
      <c r="I722">
        <f>+Price0!I723</f>
        <v>1.6910182737113451</v>
      </c>
      <c r="J722">
        <f>+Price0!J723</f>
        <v>1.6100974529344649</v>
      </c>
      <c r="K722">
        <f>+Price0!K723</f>
        <v>1.532509821201169</v>
      </c>
      <c r="L722">
        <f>+Price0!L723</f>
        <v>1.9040594066413259</v>
      </c>
      <c r="M722">
        <f>+Price0!M723</f>
        <v>1.6244480412638309</v>
      </c>
      <c r="N722">
        <f>+Price0!N723</f>
        <v>1.7158701880725851</v>
      </c>
      <c r="O722">
        <f>+Price0!O723</f>
        <v>1.4570279778517099</v>
      </c>
      <c r="P722">
        <f>+Price0!P723</f>
        <v>1.5887572314171421</v>
      </c>
      <c r="Q722">
        <f>+Price0!Q723</f>
        <v>1.6916189648786359</v>
      </c>
      <c r="R722">
        <f>+Price0!R723</f>
        <v>1.8444690401191679</v>
      </c>
      <c r="S722">
        <f>+Price0!S723</f>
        <v>2.0451243020307599</v>
      </c>
      <c r="T722">
        <f>+Price0!T723</f>
        <v>1.4135036449481839</v>
      </c>
      <c r="U722">
        <f>+Price0!U723</f>
        <v>1.6408475645790981</v>
      </c>
      <c r="V722">
        <f>+Price0!V723</f>
        <v>1.487878496253022</v>
      </c>
      <c r="W722">
        <f>+Price0!W723</f>
        <v>1.410035082214715</v>
      </c>
      <c r="X722">
        <f>+Price0!X723</f>
        <v>1.693017081589453</v>
      </c>
      <c r="Y722">
        <f>+Price0!Y723</f>
        <v>1.7846161438294721</v>
      </c>
      <c r="Z722">
        <f>+Price0!Z723</f>
        <v>1.4909960674753071</v>
      </c>
      <c r="AA722">
        <f>+Price0!AA723</f>
        <v>1.55296030438191</v>
      </c>
      <c r="AB722">
        <f>+Price0!AB723</f>
        <v>1.398538682926336</v>
      </c>
      <c r="AC722">
        <f>+Price0!AC723</f>
        <v>1.467644961483547</v>
      </c>
      <c r="AD722">
        <f>+Price0!AD723</f>
        <v>1.662173045835013</v>
      </c>
      <c r="AE722">
        <f>+Price0!AE723</f>
        <v>1.558133639898996</v>
      </c>
      <c r="AF722">
        <f>+Price0!AF723</f>
        <v>1.6688440899609021</v>
      </c>
      <c r="AG722">
        <f>+Price0!AG723</f>
        <v>1.349635253963535</v>
      </c>
      <c r="AH722">
        <f>+Price0!AH723</f>
        <v>1.5915012973323339</v>
      </c>
      <c r="AI722">
        <f>+Price0!AI723</f>
        <v>1.3876828463231849</v>
      </c>
      <c r="AJ722">
        <f>+Price0!AJ723</f>
        <v>1.3791489702978881</v>
      </c>
      <c r="AK722">
        <f>+Price0!AK723</f>
        <v>1.669105982727773</v>
      </c>
      <c r="AL722">
        <f>+Price0!AL723</f>
        <v>1.499710465917341</v>
      </c>
      <c r="AM722">
        <f>+Price0!AM723</f>
        <v>1.5104985215523259</v>
      </c>
      <c r="AN722">
        <f>+Price0!AN723</f>
        <v>1.61981062454516</v>
      </c>
      <c r="AO722">
        <f>+Price0!AO723</f>
        <v>1.6234095509687689</v>
      </c>
      <c r="AP722">
        <f>+Price0!AP723</f>
        <v>1.511461368818962</v>
      </c>
    </row>
    <row r="723" spans="1:42" x14ac:dyDescent="0.2">
      <c r="A723" s="2">
        <v>721</v>
      </c>
      <c r="B723">
        <f>+Price0!B724</f>
        <v>1.291026645122203</v>
      </c>
      <c r="C723">
        <f>+Price0!C724</f>
        <v>1.6560157653402561</v>
      </c>
      <c r="D723">
        <f>+Price0!D724</f>
        <v>1.5089665311718961</v>
      </c>
      <c r="E723">
        <f>+Price0!E724</f>
        <v>1.2788840718762711</v>
      </c>
      <c r="F723">
        <f>+Price0!F724</f>
        <v>1.36425136076945</v>
      </c>
      <c r="G723">
        <f>+Price0!G724</f>
        <v>1.576219347458476</v>
      </c>
      <c r="H723">
        <f>+Price0!H724</f>
        <v>1.4285194102664109</v>
      </c>
      <c r="I723">
        <f>+Price0!I724</f>
        <v>1.6355255941865161</v>
      </c>
      <c r="J723">
        <f>+Price0!J724</f>
        <v>1.544122895744946</v>
      </c>
      <c r="K723">
        <f>+Price0!K724</f>
        <v>1.456503420207641</v>
      </c>
      <c r="L723">
        <f>+Price0!L724</f>
        <v>1.876118677513827</v>
      </c>
      <c r="M723">
        <f>+Price0!M724</f>
        <v>1.5603528290373789</v>
      </c>
      <c r="N723">
        <f>+Price0!N724</f>
        <v>1.663566824782313</v>
      </c>
      <c r="O723">
        <f>+Price0!O724</f>
        <v>1.3712903155422529</v>
      </c>
      <c r="P723">
        <f>+Price0!P724</f>
        <v>1.5200659772810501</v>
      </c>
      <c r="Q723">
        <f>+Price0!Q724</f>
        <v>1.636200232651299</v>
      </c>
      <c r="R723">
        <f>+Price0!R724</f>
        <v>1.8088085985935869</v>
      </c>
      <c r="S723">
        <f>+Price0!S724</f>
        <v>2.0354598535260702</v>
      </c>
      <c r="T723">
        <f>+Price0!T724</f>
        <v>1.3221608857257681</v>
      </c>
      <c r="U723">
        <f>+Price0!U724</f>
        <v>1.5788894198641981</v>
      </c>
      <c r="V723">
        <f>+Price0!V724</f>
        <v>1.4061727184283379</v>
      </c>
      <c r="W723">
        <f>+Price0!W724</f>
        <v>1.3182318195220131</v>
      </c>
      <c r="X723">
        <f>+Price0!X724</f>
        <v>1.63776978738931</v>
      </c>
      <c r="Y723">
        <f>+Price0!Y724</f>
        <v>1.7412316067886919</v>
      </c>
      <c r="Z723">
        <f>+Price0!Z724</f>
        <v>1.4096531463367541</v>
      </c>
      <c r="AA723">
        <f>+Price0!AA724</f>
        <v>1.479671040652266</v>
      </c>
      <c r="AB723">
        <f>+Price0!AB724</f>
        <v>1.305227878570514</v>
      </c>
      <c r="AC723">
        <f>+Price0!AC724</f>
        <v>1.3833213570014229</v>
      </c>
      <c r="AD723">
        <f>+Price0!AD724</f>
        <v>1.602935099615175</v>
      </c>
      <c r="AE723">
        <f>+Price0!AE724</f>
        <v>1.4854583638026611</v>
      </c>
      <c r="AF723">
        <f>+Price0!AF724</f>
        <v>1.610474981269755</v>
      </c>
      <c r="AG723">
        <f>+Price0!AG724</f>
        <v>1.2500230114444819</v>
      </c>
      <c r="AH723">
        <f>+Price0!AH724</f>
        <v>1.5231430793786229</v>
      </c>
      <c r="AI723">
        <f>+Price0!AI724</f>
        <v>1.293041137172944</v>
      </c>
      <c r="AJ723">
        <f>+Price0!AJ724</f>
        <v>1.283350836835224</v>
      </c>
      <c r="AK723">
        <f>+Price0!AK724</f>
        <v>1.6107441531702309</v>
      </c>
      <c r="AL723">
        <f>+Price0!AL724</f>
        <v>1.4194823805338601</v>
      </c>
      <c r="AM723">
        <f>+Price0!AM724</f>
        <v>1.4316711721653681</v>
      </c>
      <c r="AN723">
        <f>+Price0!AN724</f>
        <v>1.555105053474878</v>
      </c>
      <c r="AO723">
        <f>+Price0!AO724</f>
        <v>1.5592045047779139</v>
      </c>
      <c r="AP723">
        <f>+Price0!AP724</f>
        <v>1.4327595136599189</v>
      </c>
    </row>
    <row r="724" spans="1:42" x14ac:dyDescent="0.2">
      <c r="A724" s="2">
        <v>722</v>
      </c>
      <c r="B724">
        <f>+Price0!B725</f>
        <v>1.8850552417412361</v>
      </c>
      <c r="C724">
        <f>+Price0!C725</f>
        <v>2.2413134609330991</v>
      </c>
      <c r="D724">
        <f>+Price0!D725</f>
        <v>2.0978313645665638</v>
      </c>
      <c r="E724">
        <f>+Price0!E725</f>
        <v>1.87321833387771</v>
      </c>
      <c r="F724">
        <f>+Price0!F725</f>
        <v>1.9565419155650781</v>
      </c>
      <c r="G724">
        <f>+Price0!G725</f>
        <v>2.1634867507928108</v>
      </c>
      <c r="H724">
        <f>+Price0!H725</f>
        <v>2.019252636796212</v>
      </c>
      <c r="I724">
        <f>+Price0!I725</f>
        <v>2.2213100465547631</v>
      </c>
      <c r="J724">
        <f>+Price0!J725</f>
        <v>2.1321431480588582</v>
      </c>
      <c r="K724">
        <f>+Price0!K725</f>
        <v>2.0466264778144501</v>
      </c>
      <c r="L724">
        <f>+Price0!L725</f>
        <v>2.4561135277183248</v>
      </c>
      <c r="M724">
        <f>+Price0!M725</f>
        <v>2.1479309213086721</v>
      </c>
      <c r="N724">
        <f>+Price0!N725</f>
        <v>2.2487306055833138</v>
      </c>
      <c r="O724">
        <f>+Price0!O725</f>
        <v>1.963396942835947</v>
      </c>
      <c r="P724">
        <f>+Price0!P725</f>
        <v>2.1085706337229282</v>
      </c>
      <c r="Q724">
        <f>+Price0!Q725</f>
        <v>2.2219766149763189</v>
      </c>
      <c r="R724">
        <f>+Price0!R725</f>
        <v>2.3904521293847609</v>
      </c>
      <c r="S724">
        <f>+Price0!S725</f>
        <v>2.6115476781710458</v>
      </c>
      <c r="T724">
        <f>+Price0!T725</f>
        <v>1.915397708813507</v>
      </c>
      <c r="U724">
        <f>+Price0!U725</f>
        <v>2.165986278107908</v>
      </c>
      <c r="V724">
        <f>+Price0!V725</f>
        <v>1.997348116638928</v>
      </c>
      <c r="W724">
        <f>+Price0!W725</f>
        <v>1.911589272327425</v>
      </c>
      <c r="X724">
        <f>+Price0!X725</f>
        <v>2.2235288768932748</v>
      </c>
      <c r="Y724">
        <f>+Price0!Y725</f>
        <v>2.324464920204568</v>
      </c>
      <c r="Z724">
        <f>+Price0!Z725</f>
        <v>2.0008330370951071</v>
      </c>
      <c r="AA724">
        <f>+Price0!AA725</f>
        <v>2.069078656725202</v>
      </c>
      <c r="AB724">
        <f>+Price0!AB725</f>
        <v>1.8989435925509131</v>
      </c>
      <c r="AC724">
        <f>+Price0!AC725</f>
        <v>1.975048870326876</v>
      </c>
      <c r="AD724">
        <f>+Price0!AD725</f>
        <v>2.18953590601821</v>
      </c>
      <c r="AE724">
        <f>+Price0!AE725</f>
        <v>2.0748470899469549</v>
      </c>
      <c r="AF724">
        <f>+Price0!AF725</f>
        <v>2.1968810998350148</v>
      </c>
      <c r="AG724">
        <f>+Price0!AG725</f>
        <v>1.8450156800832129</v>
      </c>
      <c r="AH724">
        <f>+Price0!AH725</f>
        <v>2.1116214503164592</v>
      </c>
      <c r="AI724">
        <f>+Price0!AI725</f>
        <v>1.8868895949162421</v>
      </c>
      <c r="AJ724">
        <f>+Price0!AJ725</f>
        <v>1.8775942824384171</v>
      </c>
      <c r="AK724">
        <f>+Price0!AK725</f>
        <v>2.19718093866231</v>
      </c>
      <c r="AL724">
        <f>+Price0!AL725</f>
        <v>2.01045201683745</v>
      </c>
      <c r="AM724">
        <f>+Price0!AM725</f>
        <v>2.022335853654571</v>
      </c>
      <c r="AN724">
        <f>+Price0!AN725</f>
        <v>2.1428331062173882</v>
      </c>
      <c r="AO724">
        <f>+Price0!AO725</f>
        <v>2.146757333559048</v>
      </c>
      <c r="AP724">
        <f>+Price0!AP725</f>
        <v>2.023398638315733</v>
      </c>
    </row>
    <row r="725" spans="1:42" x14ac:dyDescent="0.2">
      <c r="A725" s="2">
        <v>723</v>
      </c>
      <c r="B725">
        <f>+Price0!B726</f>
        <v>1.7864924511982909</v>
      </c>
      <c r="C725">
        <f>+Price0!C726</f>
        <v>2.1494557479314338</v>
      </c>
      <c r="D725">
        <f>+Price0!D726</f>
        <v>2.0032625383466751</v>
      </c>
      <c r="E725">
        <f>+Price0!E726</f>
        <v>1.7744294884463241</v>
      </c>
      <c r="F725">
        <f>+Price0!F726</f>
        <v>1.8593216395643271</v>
      </c>
      <c r="G725">
        <f>+Price0!G726</f>
        <v>2.0701511215974699</v>
      </c>
      <c r="H725">
        <f>+Price0!H726</f>
        <v>1.9232168995327721</v>
      </c>
      <c r="I725">
        <f>+Price0!I726</f>
        <v>2.129076572853644</v>
      </c>
      <c r="J725">
        <f>+Price0!J726</f>
        <v>2.0382208919870961</v>
      </c>
      <c r="K725">
        <f>+Price0!K726</f>
        <v>1.951093206017201</v>
      </c>
      <c r="L725">
        <f>+Price0!L726</f>
        <v>2.3683065334282412</v>
      </c>
      <c r="M725">
        <f>+Price0!M726</f>
        <v>2.0543173399762771</v>
      </c>
      <c r="N725">
        <f>+Price0!N726</f>
        <v>2.157002432237197</v>
      </c>
      <c r="O725">
        <f>+Price0!O726</f>
        <v>1.866309031674785</v>
      </c>
      <c r="P725">
        <f>+Price0!P726</f>
        <v>2.014224306780704</v>
      </c>
      <c r="Q725">
        <f>+Price0!Q726</f>
        <v>2.1297539493794249</v>
      </c>
      <c r="R725">
        <f>+Price0!R726</f>
        <v>2.301401122609366</v>
      </c>
      <c r="S725">
        <f>+Price0!S726</f>
        <v>2.526686394914512</v>
      </c>
      <c r="T725">
        <f>+Price0!T726</f>
        <v>1.81741611049025</v>
      </c>
      <c r="U725">
        <f>+Price0!U726</f>
        <v>2.0727206675550991</v>
      </c>
      <c r="V725">
        <f>+Price0!V726</f>
        <v>1.9009200318735451</v>
      </c>
      <c r="W725">
        <f>+Price0!W726</f>
        <v>1.813530267670544</v>
      </c>
      <c r="X725">
        <f>+Price0!X726</f>
        <v>2.1313310651559272</v>
      </c>
      <c r="Y725">
        <f>+Price0!Y726</f>
        <v>2.234177712843247</v>
      </c>
      <c r="Z725">
        <f>+Price0!Z726</f>
        <v>1.9044516734125589</v>
      </c>
      <c r="AA725">
        <f>+Price0!AA726</f>
        <v>1.9740026649562801</v>
      </c>
      <c r="AB725">
        <f>+Price0!AB726</f>
        <v>1.8006364350891579</v>
      </c>
      <c r="AC725">
        <f>+Price0!AC726</f>
        <v>1.8781999016800579</v>
      </c>
      <c r="AD725">
        <f>+Price0!AD726</f>
        <v>2.0966964850596419</v>
      </c>
      <c r="AE725">
        <f>+Price0!AE726</f>
        <v>1.979853941886039</v>
      </c>
      <c r="AF725">
        <f>+Price0!AF726</f>
        <v>2.1041830104962269</v>
      </c>
      <c r="AG725">
        <f>+Price0!AG726</f>
        <v>1.7457028103091601</v>
      </c>
      <c r="AH725">
        <f>+Price0!AH726</f>
        <v>2.0173223605463702</v>
      </c>
      <c r="AI725">
        <f>+Price0!AI726</f>
        <v>1.7883896130515211</v>
      </c>
      <c r="AJ725">
        <f>+Price0!AJ726</f>
        <v>1.7788914612951681</v>
      </c>
      <c r="AK725">
        <f>+Price0!AK726</f>
        <v>2.1044740171397152</v>
      </c>
      <c r="AL725">
        <f>+Price0!AL726</f>
        <v>1.914246285563169</v>
      </c>
      <c r="AM725">
        <f>+Price0!AM726</f>
        <v>1.9263567332651881</v>
      </c>
      <c r="AN725">
        <f>+Price0!AN726</f>
        <v>2.0491183968303521</v>
      </c>
      <c r="AO725">
        <f>+Price0!AO726</f>
        <v>2.053133099429421</v>
      </c>
      <c r="AP725">
        <f>+Price0!AP726</f>
        <v>1.927439845523099</v>
      </c>
    </row>
    <row r="726" spans="1:42" x14ac:dyDescent="0.2">
      <c r="A726" s="2">
        <v>724</v>
      </c>
      <c r="B726">
        <f>+Price0!B727</f>
        <v>1.7017850839590449</v>
      </c>
      <c r="C726">
        <f>+Price0!C727</f>
        <v>2.07487001601835</v>
      </c>
      <c r="D726">
        <f>+Price0!D727</f>
        <v>1.9245889987808451</v>
      </c>
      <c r="E726">
        <f>+Price0!E727</f>
        <v>1.689382333318822</v>
      </c>
      <c r="F726">
        <f>+Price0!F727</f>
        <v>1.7766421570094439</v>
      </c>
      <c r="G726">
        <f>+Price0!G727</f>
        <v>1.993340202207448</v>
      </c>
      <c r="H726">
        <f>+Price0!H727</f>
        <v>1.8423236076778831</v>
      </c>
      <c r="I726">
        <f>+Price0!I727</f>
        <v>2.0539232827265459</v>
      </c>
      <c r="J726">
        <f>+Price0!J727</f>
        <v>1.9605230465698491</v>
      </c>
      <c r="K726">
        <f>+Price0!K727</f>
        <v>1.8709640853186671</v>
      </c>
      <c r="L726">
        <f>+Price0!L727</f>
        <v>2.2998318675399299</v>
      </c>
      <c r="M726">
        <f>+Price0!M727</f>
        <v>1.977080254175706</v>
      </c>
      <c r="N726">
        <f>+Price0!N727</f>
        <v>2.0826167129156321</v>
      </c>
      <c r="O726">
        <f>+Price0!O727</f>
        <v>1.783827873553149</v>
      </c>
      <c r="P726">
        <f>+Price0!P727</f>
        <v>1.935877587119853</v>
      </c>
      <c r="Q726">
        <f>+Price0!Q727</f>
        <v>2.0546177458008201</v>
      </c>
      <c r="R726">
        <f>+Price0!R727</f>
        <v>2.2310523010269878</v>
      </c>
      <c r="S726">
        <f>+Price0!S727</f>
        <v>2.4626491572049178</v>
      </c>
      <c r="T726">
        <f>+Price0!T727</f>
        <v>1.733581586165686</v>
      </c>
      <c r="U726">
        <f>+Price0!U727</f>
        <v>1.996005251115812</v>
      </c>
      <c r="V726">
        <f>+Price0!V727</f>
        <v>1.8194256545680181</v>
      </c>
      <c r="W726">
        <f>+Price0!W727</f>
        <v>1.729581446580007</v>
      </c>
      <c r="X726">
        <f>+Price0!X727</f>
        <v>2.056234315518227</v>
      </c>
      <c r="Y726">
        <f>+Price0!Y727</f>
        <v>2.1619602201351369</v>
      </c>
      <c r="Z726">
        <f>+Price0!Z727</f>
        <v>1.8230362273105309</v>
      </c>
      <c r="AA726">
        <f>+Price0!AA727</f>
        <v>1.894548410728329</v>
      </c>
      <c r="AB726">
        <f>+Price0!AB727</f>
        <v>1.716317533620461</v>
      </c>
      <c r="AC726">
        <f>+Price0!AC727</f>
        <v>1.7960706986324999</v>
      </c>
      <c r="AD726">
        <f>+Price0!AD727</f>
        <v>2.020631992248421</v>
      </c>
      <c r="AE726">
        <f>+Price0!AE727</f>
        <v>1.9005361830510381</v>
      </c>
      <c r="AF726">
        <f>+Price0!AF727</f>
        <v>2.028330497510237</v>
      </c>
      <c r="AG726">
        <f>+Price0!AG727</f>
        <v>1.659861491352447</v>
      </c>
      <c r="AH726">
        <f>+Price0!AH727</f>
        <v>1.9390514758213619</v>
      </c>
      <c r="AI726">
        <f>+Price0!AI727</f>
        <v>1.703764369262492</v>
      </c>
      <c r="AJ726">
        <f>+Price0!AJ727</f>
        <v>1.6939781471258779</v>
      </c>
      <c r="AK726">
        <f>+Price0!AK727</f>
        <v>2.028613764472011</v>
      </c>
      <c r="AL726">
        <f>+Price0!AL727</f>
        <v>1.8330983127738361</v>
      </c>
      <c r="AM726">
        <f>+Price0!AM727</f>
        <v>1.845549599358342</v>
      </c>
      <c r="AN726">
        <f>+Price0!AN727</f>
        <v>1.971731034553984</v>
      </c>
      <c r="AO726">
        <f>+Price0!AO727</f>
        <v>1.9758749400376541</v>
      </c>
      <c r="AP726">
        <f>+Price0!AP727</f>
        <v>1.8466635900611399</v>
      </c>
    </row>
    <row r="727" spans="1:42" x14ac:dyDescent="0.2">
      <c r="A727" s="2">
        <v>725</v>
      </c>
      <c r="B727">
        <f>+Price0!B728</f>
        <v>1.705247030317625</v>
      </c>
      <c r="C727">
        <f>+Price0!C728</f>
        <v>2.0864401733041138</v>
      </c>
      <c r="D727">
        <f>+Price0!D728</f>
        <v>1.932891015970448</v>
      </c>
      <c r="E727">
        <f>+Price0!E728</f>
        <v>1.6925741124059741</v>
      </c>
      <c r="F727">
        <f>+Price0!F728</f>
        <v>1.781730422671995</v>
      </c>
      <c r="G727">
        <f>+Price0!G728</f>
        <v>2.0031361684611162</v>
      </c>
      <c r="H727">
        <f>+Price0!H728</f>
        <v>1.848840280284415</v>
      </c>
      <c r="I727">
        <f>+Price0!I728</f>
        <v>2.0650383895910029</v>
      </c>
      <c r="J727">
        <f>+Price0!J728</f>
        <v>1.969606081693458</v>
      </c>
      <c r="K727">
        <f>+Price0!K728</f>
        <v>1.8781006663681119</v>
      </c>
      <c r="L727">
        <f>+Price0!L728</f>
        <v>2.3162932500227931</v>
      </c>
      <c r="M727">
        <f>+Price0!M728</f>
        <v>1.9865256890370639</v>
      </c>
      <c r="N727">
        <f>+Price0!N728</f>
        <v>2.0943533055693568</v>
      </c>
      <c r="O727">
        <f>+Price0!O728</f>
        <v>1.7890729457030721</v>
      </c>
      <c r="P727">
        <f>+Price0!P728</f>
        <v>1.9444288526603331</v>
      </c>
      <c r="Q727">
        <f>+Price0!Q728</f>
        <v>2.065747614640427</v>
      </c>
      <c r="R727">
        <f>+Price0!R728</f>
        <v>2.2460168938698071</v>
      </c>
      <c r="S727">
        <f>+Price0!S728</f>
        <v>2.4826540501236041</v>
      </c>
      <c r="T727">
        <f>+Price0!T728</f>
        <v>1.737736495560565</v>
      </c>
      <c r="U727">
        <f>+Price0!U728</f>
        <v>2.0058634841860492</v>
      </c>
      <c r="V727">
        <f>+Price0!V728</f>
        <v>1.8254483772006771</v>
      </c>
      <c r="W727">
        <f>+Price0!W728</f>
        <v>1.7336482894397791</v>
      </c>
      <c r="X727">
        <f>+Price0!X728</f>
        <v>2.0673984871883988</v>
      </c>
      <c r="Y727">
        <f>+Price0!Y728</f>
        <v>2.175424436449878</v>
      </c>
      <c r="Z727">
        <f>+Price0!Z728</f>
        <v>1.829133696992524</v>
      </c>
      <c r="AA727">
        <f>+Price0!AA728</f>
        <v>1.902204205293671</v>
      </c>
      <c r="AB727">
        <f>+Price0!AB728</f>
        <v>1.720094124255942</v>
      </c>
      <c r="AC727">
        <f>+Price0!AC728</f>
        <v>1.801585677474189</v>
      </c>
      <c r="AD727">
        <f>+Price0!AD728</f>
        <v>2.0310221536373381</v>
      </c>
      <c r="AE727">
        <f>+Price0!AE728</f>
        <v>1.908317118919191</v>
      </c>
      <c r="AF727">
        <f>+Price0!AF728</f>
        <v>2.0388885380088859</v>
      </c>
      <c r="AG727">
        <f>+Price0!AG728</f>
        <v>1.662413534292779</v>
      </c>
      <c r="AH727">
        <f>+Price0!AH728</f>
        <v>1.947669741935705</v>
      </c>
      <c r="AI727">
        <f>+Price0!AI728</f>
        <v>1.707275337751808</v>
      </c>
      <c r="AJ727">
        <f>+Price0!AJ728</f>
        <v>1.6972384761162611</v>
      </c>
      <c r="AK727">
        <f>+Price0!AK728</f>
        <v>2.039183511252034</v>
      </c>
      <c r="AL727">
        <f>+Price0!AL728</f>
        <v>1.8394136720080809</v>
      </c>
      <c r="AM727">
        <f>+Price0!AM728</f>
        <v>1.8521358083945429</v>
      </c>
      <c r="AN727">
        <f>+Price0!AN728</f>
        <v>1.9810588536131419</v>
      </c>
      <c r="AO727">
        <f>+Price0!AO728</f>
        <v>1.98529596697761</v>
      </c>
      <c r="AP727">
        <f>+Price0!AP728</f>
        <v>1.8532721457616761</v>
      </c>
    </row>
    <row r="728" spans="1:42" x14ac:dyDescent="0.2">
      <c r="A728" s="2">
        <v>726</v>
      </c>
      <c r="B728">
        <f>+Price0!B729</f>
        <v>1.766036974228357</v>
      </c>
      <c r="C728">
        <f>+Price0!C729</f>
        <v>2.154257400778921</v>
      </c>
      <c r="D728">
        <f>+Price0!D729</f>
        <v>1.997879281853872</v>
      </c>
      <c r="E728">
        <f>+Price0!E729</f>
        <v>1.75313093420402</v>
      </c>
      <c r="F728">
        <f>+Price0!F729</f>
        <v>1.8439307727631831</v>
      </c>
      <c r="G728">
        <f>+Price0!G729</f>
        <v>2.0694195476394088</v>
      </c>
      <c r="H728">
        <f>+Price0!H729</f>
        <v>1.9122770045235931</v>
      </c>
      <c r="I728">
        <f>+Price0!I729</f>
        <v>2.132460923130544</v>
      </c>
      <c r="J728">
        <f>+Price0!J729</f>
        <v>2.0352711423493339</v>
      </c>
      <c r="K728">
        <f>+Price0!K729</f>
        <v>1.942078870981127</v>
      </c>
      <c r="L728">
        <f>+Price0!L729</f>
        <v>2.388345997514989</v>
      </c>
      <c r="M728">
        <f>+Price0!M729</f>
        <v>2.0525005434742489</v>
      </c>
      <c r="N728">
        <f>+Price0!N729</f>
        <v>2.1623179729831379</v>
      </c>
      <c r="O728">
        <f>+Price0!O729</f>
        <v>1.851408135023366</v>
      </c>
      <c r="P728">
        <f>+Price0!P729</f>
        <v>2.009626636686364</v>
      </c>
      <c r="Q728">
        <f>+Price0!Q729</f>
        <v>2.1331834911789049</v>
      </c>
      <c r="R728">
        <f>+Price0!R729</f>
        <v>2.3167757773023481</v>
      </c>
      <c r="S728">
        <f>+Price0!S729</f>
        <v>2.557769460174133</v>
      </c>
      <c r="T728">
        <f>+Price0!T729</f>
        <v>1.7991238116051671</v>
      </c>
      <c r="U728">
        <f>+Price0!U729</f>
        <v>2.0721936147457161</v>
      </c>
      <c r="V728">
        <f>+Price0!V729</f>
        <v>1.888450888606644</v>
      </c>
      <c r="W728">
        <f>+Price0!W729</f>
        <v>1.7949611626431909</v>
      </c>
      <c r="X728">
        <f>+Price0!X729</f>
        <v>2.1348654711552881</v>
      </c>
      <c r="Y728">
        <f>+Price0!Y729</f>
        <v>2.244880970925589</v>
      </c>
      <c r="Z728">
        <f>+Price0!Z729</f>
        <v>1.892207180946291</v>
      </c>
      <c r="AA728">
        <f>+Price0!AA729</f>
        <v>1.966621347921077</v>
      </c>
      <c r="AB728">
        <f>+Price0!AB729</f>
        <v>1.7811587473613939</v>
      </c>
      <c r="AC728">
        <f>+Price0!AC729</f>
        <v>1.8641484159631609</v>
      </c>
      <c r="AD728">
        <f>+Price0!AD729</f>
        <v>2.0978187514504971</v>
      </c>
      <c r="AE728">
        <f>+Price0!AE729</f>
        <v>1.972851013321562</v>
      </c>
      <c r="AF728">
        <f>+Price0!AF729</f>
        <v>2.1058296929548201</v>
      </c>
      <c r="AG728">
        <f>+Price0!AG729</f>
        <v>1.7224128001006529</v>
      </c>
      <c r="AH728">
        <f>+Price0!AH729</f>
        <v>2.0129288806096142</v>
      </c>
      <c r="AI728">
        <f>+Price0!AI729</f>
        <v>1.768097734343139</v>
      </c>
      <c r="AJ728">
        <f>+Price0!AJ729</f>
        <v>1.757909910434087</v>
      </c>
      <c r="AK728">
        <f>+Price0!AK729</f>
        <v>2.1061335373085242</v>
      </c>
      <c r="AL728">
        <f>+Price0!AL729</f>
        <v>1.9026772826997549</v>
      </c>
      <c r="AM728">
        <f>+Price0!AM729</f>
        <v>1.915633782241597</v>
      </c>
      <c r="AN728">
        <f>+Price0!AN729</f>
        <v>2.0469340707144088</v>
      </c>
      <c r="AO728">
        <f>+Price0!AO729</f>
        <v>2.051246740471063</v>
      </c>
      <c r="AP728">
        <f>+Price0!AP729</f>
        <v>1.916792772637425</v>
      </c>
    </row>
    <row r="729" spans="1:42" x14ac:dyDescent="0.2">
      <c r="A729" s="2">
        <v>727</v>
      </c>
      <c r="B729">
        <f>+Price0!B730</f>
        <v>1.7492201553434741</v>
      </c>
      <c r="C729">
        <f>+Price0!C730</f>
        <v>2.1461084945095799</v>
      </c>
      <c r="D729">
        <f>+Price0!D730</f>
        <v>1.9862341112506641</v>
      </c>
      <c r="E729">
        <f>+Price0!E730</f>
        <v>1.736024492323224</v>
      </c>
      <c r="F729">
        <f>+Price0!F730</f>
        <v>1.8288518010789201</v>
      </c>
      <c r="G729">
        <f>+Price0!G730</f>
        <v>2.0593705334297518</v>
      </c>
      <c r="H729">
        <f>+Price0!H730</f>
        <v>1.898725914765572</v>
      </c>
      <c r="I729">
        <f>+Price0!I730</f>
        <v>2.1238256778456011</v>
      </c>
      <c r="J729">
        <f>+Price0!J730</f>
        <v>2.024461195369176</v>
      </c>
      <c r="K729">
        <f>+Price0!K730</f>
        <v>1.929187488847707</v>
      </c>
      <c r="L729">
        <f>+Price0!L730</f>
        <v>2.3854271687832682</v>
      </c>
      <c r="M729">
        <f>+Price0!M730</f>
        <v>2.0420804053010468</v>
      </c>
      <c r="N729">
        <f>+Price0!N730</f>
        <v>2.1543445367810841</v>
      </c>
      <c r="O729">
        <f>+Price0!O730</f>
        <v>1.8364976106458271</v>
      </c>
      <c r="P729">
        <f>+Price0!P730</f>
        <v>1.99825286970914</v>
      </c>
      <c r="Q729">
        <f>+Price0!Q730</f>
        <v>2.124563601280347</v>
      </c>
      <c r="R729">
        <f>+Price0!R730</f>
        <v>2.312255353582473</v>
      </c>
      <c r="S729">
        <f>+Price0!S730</f>
        <v>2.5586423631083788</v>
      </c>
      <c r="T729">
        <f>+Price0!T730</f>
        <v>1.7830502620737221</v>
      </c>
      <c r="U729">
        <f>+Price0!U730</f>
        <v>2.0622168246615402</v>
      </c>
      <c r="V729">
        <f>+Price0!V730</f>
        <v>1.8743767508338851</v>
      </c>
      <c r="W729">
        <f>+Price0!W730</f>
        <v>1.7787921129559501</v>
      </c>
      <c r="X729">
        <f>+Price0!X730</f>
        <v>2.1262811832990351</v>
      </c>
      <c r="Y729">
        <f>+Price0!Y730</f>
        <v>2.2387578857882908</v>
      </c>
      <c r="Z729">
        <f>+Price0!Z730</f>
        <v>1.8782084799125041</v>
      </c>
      <c r="AA729">
        <f>+Price0!AA730</f>
        <v>1.954293464195628</v>
      </c>
      <c r="AB729">
        <f>+Price0!AB730</f>
        <v>1.764676989923657</v>
      </c>
      <c r="AC729">
        <f>+Price0!AC730</f>
        <v>1.8495311298497019</v>
      </c>
      <c r="AD729">
        <f>+Price0!AD730</f>
        <v>2.0884064812185099</v>
      </c>
      <c r="AE729">
        <f>+Price0!AE730</f>
        <v>1.9606507178246739</v>
      </c>
      <c r="AF729">
        <f>+Price0!AF730</f>
        <v>2.0965976701591291</v>
      </c>
      <c r="AG729">
        <f>+Price0!AG730</f>
        <v>1.7046234767317461</v>
      </c>
      <c r="AH729">
        <f>+Price0!AH730</f>
        <v>2.00162429073854</v>
      </c>
      <c r="AI729">
        <f>+Price0!AI730</f>
        <v>1.751339518379406</v>
      </c>
      <c r="AJ729">
        <f>+Price0!AJ730</f>
        <v>1.740914504952743</v>
      </c>
      <c r="AK729">
        <f>+Price0!AK730</f>
        <v>2.0968693378584988</v>
      </c>
      <c r="AL729">
        <f>+Price0!AL730</f>
        <v>1.8889099050640621</v>
      </c>
      <c r="AM729">
        <f>+Price0!AM730</f>
        <v>1.902157041883769</v>
      </c>
      <c r="AN729">
        <f>+Price0!AN730</f>
        <v>2.036387369687652</v>
      </c>
      <c r="AO729">
        <f>+Price0!AO730</f>
        <v>2.0408037695513861</v>
      </c>
      <c r="AP729">
        <f>+Price0!AP730</f>
        <v>1.903342216891021</v>
      </c>
    </row>
    <row r="730" spans="1:42" x14ac:dyDescent="0.2">
      <c r="A730" s="2">
        <v>728</v>
      </c>
      <c r="B730">
        <f>+Price0!B731</f>
        <v>1.87385314314482</v>
      </c>
      <c r="C730">
        <f>+Price0!C731</f>
        <v>2.2440337318302608</v>
      </c>
      <c r="D730">
        <f>+Price0!D731</f>
        <v>2.0949375221491962</v>
      </c>
      <c r="E730">
        <f>+Price0!E731</f>
        <v>1.8615515231564359</v>
      </c>
      <c r="F730">
        <f>+Price0!F731</f>
        <v>1.9481315667536101</v>
      </c>
      <c r="G730">
        <f>+Price0!G731</f>
        <v>2.163156972021012</v>
      </c>
      <c r="H730">
        <f>+Price0!H731</f>
        <v>2.0132957168840542</v>
      </c>
      <c r="I730">
        <f>+Price0!I731</f>
        <v>2.223249048650275</v>
      </c>
      <c r="J730">
        <f>+Price0!J731</f>
        <v>2.1305907359116221</v>
      </c>
      <c r="K730">
        <f>+Price0!K731</f>
        <v>2.0417310611996871</v>
      </c>
      <c r="L730">
        <f>+Price0!L731</f>
        <v>2.467233055529384</v>
      </c>
      <c r="M730">
        <f>+Price0!M731</f>
        <v>2.1470028689069189</v>
      </c>
      <c r="N730">
        <f>+Price0!N731</f>
        <v>2.2517341910088682</v>
      </c>
      <c r="O730">
        <f>+Price0!O731</f>
        <v>1.955256662443013</v>
      </c>
      <c r="P730">
        <f>+Price0!P731</f>
        <v>2.1061097268785942</v>
      </c>
      <c r="Q730">
        <f>+Price0!Q731</f>
        <v>2.2239405354252479</v>
      </c>
      <c r="R730">
        <f>+Price0!R731</f>
        <v>2.399000456553078</v>
      </c>
      <c r="S730">
        <f>+Price0!S731</f>
        <v>2.6287543091315668</v>
      </c>
      <c r="T730">
        <f>+Price0!T731</f>
        <v>1.905387962391289</v>
      </c>
      <c r="U730">
        <f>+Price0!U731</f>
        <v>2.1657691427171111</v>
      </c>
      <c r="V730">
        <f>+Price0!V731</f>
        <v>1.990548177113743</v>
      </c>
      <c r="W730">
        <f>+Price0!W731</f>
        <v>1.901426980052114</v>
      </c>
      <c r="X730">
        <f>+Price0!X731</f>
        <v>2.2255506202504711</v>
      </c>
      <c r="Y730">
        <f>+Price0!Y731</f>
        <v>2.330438201779268</v>
      </c>
      <c r="Z730">
        <f>+Price0!Z731</f>
        <v>1.994157049624417</v>
      </c>
      <c r="AA730">
        <f>+Price0!AA731</f>
        <v>2.0650832343093142</v>
      </c>
      <c r="AB730">
        <f>+Price0!AB731</f>
        <v>1.8882805269016569</v>
      </c>
      <c r="AC730">
        <f>+Price0!AC731</f>
        <v>1.96737669364518</v>
      </c>
      <c r="AD730">
        <f>+Price0!AD731</f>
        <v>2.1902280029024328</v>
      </c>
      <c r="AE730">
        <f>+Price0!AE731</f>
        <v>2.0710603839201962</v>
      </c>
      <c r="AF730">
        <f>+Price0!AF731</f>
        <v>2.197862259982009</v>
      </c>
      <c r="AG730">
        <f>+Price0!AG731</f>
        <v>1.8322509468931469</v>
      </c>
      <c r="AH730">
        <f>+Price0!AH731</f>
        <v>2.1092731538426932</v>
      </c>
      <c r="AI730">
        <f>+Price0!AI731</f>
        <v>1.8757773789643419</v>
      </c>
      <c r="AJ730">
        <f>+Price0!AJ731</f>
        <v>1.8661108602305081</v>
      </c>
      <c r="AK730">
        <f>+Price0!AK731</f>
        <v>2.1981569279442121</v>
      </c>
      <c r="AL730">
        <f>+Price0!AL731</f>
        <v>2.0041483335211079</v>
      </c>
      <c r="AM730">
        <f>+Price0!AM731</f>
        <v>2.0164986094675119</v>
      </c>
      <c r="AN730">
        <f>+Price0!AN731</f>
        <v>2.1417025889652832</v>
      </c>
      <c r="AO730">
        <f>+Price0!AO731</f>
        <v>2.14579099428413</v>
      </c>
      <c r="AP730">
        <f>+Price0!AP731</f>
        <v>2.0176037395300548</v>
      </c>
    </row>
    <row r="731" spans="1:42" x14ac:dyDescent="0.2">
      <c r="A731" s="2">
        <v>729</v>
      </c>
      <c r="B731">
        <f>+Price0!B732</f>
        <v>1.669557232823689</v>
      </c>
      <c r="C731">
        <f>+Price0!C732</f>
        <v>2.0532589306884428</v>
      </c>
      <c r="D731">
        <f>+Price0!D732</f>
        <v>1.898695109916555</v>
      </c>
      <c r="E731">
        <f>+Price0!E732</f>
        <v>1.656799609485299</v>
      </c>
      <c r="F731">
        <f>+Price0!F732</f>
        <v>1.7465427683544019</v>
      </c>
      <c r="G731">
        <f>+Price0!G732</f>
        <v>1.9694013195275659</v>
      </c>
      <c r="H731">
        <f>+Price0!H732</f>
        <v>1.814095840884415</v>
      </c>
      <c r="I731">
        <f>+Price0!I732</f>
        <v>2.031716555164413</v>
      </c>
      <c r="J731">
        <f>+Price0!J732</f>
        <v>1.9356521762462</v>
      </c>
      <c r="K731">
        <f>+Price0!K732</f>
        <v>1.8435438009443039</v>
      </c>
      <c r="L731">
        <f>+Price0!L732</f>
        <v>2.2846272824045251</v>
      </c>
      <c r="M731">
        <f>+Price0!M732</f>
        <v>1.952687415914357</v>
      </c>
      <c r="N731">
        <f>+Price0!N732</f>
        <v>2.0612201376703392</v>
      </c>
      <c r="O731">
        <f>+Price0!O732</f>
        <v>1.7539349422590851</v>
      </c>
      <c r="P731">
        <f>+Price0!P732</f>
        <v>1.9103169632669721</v>
      </c>
      <c r="Q731">
        <f>+Price0!Q732</f>
        <v>2.0324297553408992</v>
      </c>
      <c r="R731">
        <f>+Price0!R732</f>
        <v>2.2138855563634441</v>
      </c>
      <c r="S731">
        <f>+Price0!S732</f>
        <v>2.4520899939163638</v>
      </c>
      <c r="T731">
        <f>+Price0!T732</f>
        <v>1.702264531622891</v>
      </c>
      <c r="U731">
        <f>+Price0!U732</f>
        <v>1.972155758504655</v>
      </c>
      <c r="V731">
        <f>+Price0!V732</f>
        <v>1.79055801987217</v>
      </c>
      <c r="W731">
        <f>+Price0!W732</f>
        <v>1.698147174379917</v>
      </c>
      <c r="X731">
        <f>+Price0!X732</f>
        <v>2.0340897542616521</v>
      </c>
      <c r="Y731">
        <f>+Price0!Y732</f>
        <v>2.1428307432600389</v>
      </c>
      <c r="Z731">
        <f>+Price0!Z732</f>
        <v>1.7942601831693179</v>
      </c>
      <c r="AA731">
        <f>+Price0!AA732</f>
        <v>1.867819747300598</v>
      </c>
      <c r="AB731">
        <f>+Price0!AB732</f>
        <v>1.684499815576431</v>
      </c>
      <c r="AC731">
        <f>+Price0!AC732</f>
        <v>1.7665377643089779</v>
      </c>
      <c r="AD731">
        <f>+Price0!AD732</f>
        <v>1.997473238326827</v>
      </c>
      <c r="AE731">
        <f>+Price0!AE732</f>
        <v>1.873962718906836</v>
      </c>
      <c r="AF731">
        <f>+Price0!AF732</f>
        <v>2.0053926368497792</v>
      </c>
      <c r="AG731">
        <f>+Price0!AG732</f>
        <v>1.6264427908248389</v>
      </c>
      <c r="AH731">
        <f>+Price0!AH732</f>
        <v>1.9135751563303041</v>
      </c>
      <c r="AI731">
        <f>+Price0!AI732</f>
        <v>1.671609635934834</v>
      </c>
      <c r="AJ731">
        <f>+Price0!AJ732</f>
        <v>1.6615231806218129</v>
      </c>
      <c r="AK731">
        <f>+Price0!AK732</f>
        <v>2.0056962033257668</v>
      </c>
      <c r="AL731">
        <f>+Price0!AL732</f>
        <v>1.8046054541124139</v>
      </c>
      <c r="AM731">
        <f>+Price0!AM732</f>
        <v>1.8174127489849761</v>
      </c>
      <c r="AN731">
        <f>+Price0!AN732</f>
        <v>1.9471828535881379</v>
      </c>
      <c r="AO731">
        <f>+Price0!AO732</f>
        <v>1.951454483445612</v>
      </c>
      <c r="AP731">
        <f>+Price0!AP732</f>
        <v>1.8185583201743361</v>
      </c>
    </row>
    <row r="732" spans="1:42" x14ac:dyDescent="0.2">
      <c r="A732" s="2">
        <v>730</v>
      </c>
      <c r="B732">
        <f>+Price0!B733</f>
        <v>1.448383093314433</v>
      </c>
      <c r="C732">
        <f>+Price0!C733</f>
        <v>1.8285901687379429</v>
      </c>
      <c r="D732">
        <f>+Price0!D733</f>
        <v>1.675417885972333</v>
      </c>
      <c r="E732">
        <f>+Price0!E733</f>
        <v>1.43573671067788</v>
      </c>
      <c r="F732">
        <f>+Price0!F733</f>
        <v>1.524663057786557</v>
      </c>
      <c r="G732">
        <f>+Price0!G733</f>
        <v>1.7454765349984429</v>
      </c>
      <c r="H732">
        <f>+Price0!H733</f>
        <v>1.591607440665916</v>
      </c>
      <c r="I732">
        <f>+Price0!I733</f>
        <v>1.807245114202598</v>
      </c>
      <c r="J732">
        <f>+Price0!J733</f>
        <v>1.7120395041551251</v>
      </c>
      <c r="K732">
        <f>+Price0!K733</f>
        <v>1.6207678621114729</v>
      </c>
      <c r="L732">
        <f>+Price0!L733</f>
        <v>2.0578638325455421</v>
      </c>
      <c r="M732">
        <f>+Price0!M733</f>
        <v>1.728937294458547</v>
      </c>
      <c r="N732">
        <f>+Price0!N733</f>
        <v>1.8364636469336351</v>
      </c>
      <c r="O732">
        <f>+Price0!O733</f>
        <v>1.5319929726555359</v>
      </c>
      <c r="P732">
        <f>+Price0!P733</f>
        <v>1.6869647440254829</v>
      </c>
      <c r="Q732">
        <f>+Price0!Q733</f>
        <v>1.807949190522393</v>
      </c>
      <c r="R732">
        <f>+Price0!R733</f>
        <v>1.987753672484267</v>
      </c>
      <c r="S732">
        <f>+Price0!S733</f>
        <v>2.2238328625401032</v>
      </c>
      <c r="T732">
        <f>+Price0!T733</f>
        <v>1.480807822602584</v>
      </c>
      <c r="U732">
        <f>+Price0!U733</f>
        <v>1.7482406288583789</v>
      </c>
      <c r="V732">
        <f>+Price0!V733</f>
        <v>1.568314051819595</v>
      </c>
      <c r="W732">
        <f>+Price0!W733</f>
        <v>1.476719270332391</v>
      </c>
      <c r="X732">
        <f>+Price0!X733</f>
        <v>1.8095874732700259</v>
      </c>
      <c r="Y732">
        <f>+Price0!Y733</f>
        <v>1.91735474592226</v>
      </c>
      <c r="Z732">
        <f>+Price0!Z733</f>
        <v>1.571953864302793</v>
      </c>
      <c r="AA732">
        <f>+Price0!AA733</f>
        <v>1.6448752596196119</v>
      </c>
      <c r="AB732">
        <f>+Price0!AB733</f>
        <v>1.4631808118345679</v>
      </c>
      <c r="AC732">
        <f>+Price0!AC733</f>
        <v>1.544510796883549</v>
      </c>
      <c r="AD732">
        <f>+Price0!AD733</f>
        <v>1.7733017288031589</v>
      </c>
      <c r="AE732">
        <f>+Price0!AE733</f>
        <v>1.6509233038956539</v>
      </c>
      <c r="AF732">
        <f>+Price0!AF733</f>
        <v>1.781153660043338</v>
      </c>
      <c r="AG732">
        <f>+Price0!AG733</f>
        <v>1.4056669899527701</v>
      </c>
      <c r="AH732">
        <f>+Price0!AH733</f>
        <v>1.690177832424987</v>
      </c>
      <c r="AI732">
        <f>+Price0!AI733</f>
        <v>1.450460017259483</v>
      </c>
      <c r="AJ732">
        <f>+Price0!AJ733</f>
        <v>1.4404002760402681</v>
      </c>
      <c r="AK732">
        <f>+Price0!AK733</f>
        <v>1.7814379996365619</v>
      </c>
      <c r="AL732">
        <f>+Price0!AL733</f>
        <v>1.582196900326071</v>
      </c>
      <c r="AM732">
        <f>+Price0!AM733</f>
        <v>1.594891796649456</v>
      </c>
      <c r="AN732">
        <f>+Price0!AN733</f>
        <v>1.723474770046777</v>
      </c>
      <c r="AO732">
        <f>+Price0!AO733</f>
        <v>1.727732626504858</v>
      </c>
      <c r="AP732">
        <f>+Price0!AP733</f>
        <v>1.596026071752207</v>
      </c>
    </row>
    <row r="733" spans="1:42" x14ac:dyDescent="0.2">
      <c r="A733" s="2">
        <v>731</v>
      </c>
      <c r="B733">
        <f>+Price0!B734</f>
        <v>1.81046712609472</v>
      </c>
      <c r="C733">
        <f>+Price0!C734</f>
        <v>2.1986777510751438</v>
      </c>
      <c r="D733">
        <f>+Price0!D734</f>
        <v>2.0423083620468359</v>
      </c>
      <c r="E733">
        <f>+Price0!E734</f>
        <v>1.79756290294416</v>
      </c>
      <c r="F733">
        <f>+Price0!F734</f>
        <v>1.888360300946766</v>
      </c>
      <c r="G733">
        <f>+Price0!G734</f>
        <v>2.1138481833692411</v>
      </c>
      <c r="H733">
        <f>+Price0!H734</f>
        <v>1.9567029951546699</v>
      </c>
      <c r="I733">
        <f>+Price0!I734</f>
        <v>2.1768815361646938</v>
      </c>
      <c r="J733">
        <f>+Price0!J734</f>
        <v>2.0796988446015798</v>
      </c>
      <c r="K733">
        <f>+Price0!K734</f>
        <v>1.9865098007723181</v>
      </c>
      <c r="L733">
        <f>+Price0!L734</f>
        <v>2.4327573557014839</v>
      </c>
      <c r="M733">
        <f>+Price0!M734</f>
        <v>2.0969228912054558</v>
      </c>
      <c r="N733">
        <f>+Price0!N734</f>
        <v>2.2067426826751428</v>
      </c>
      <c r="O733">
        <f>+Price0!O734</f>
        <v>1.895835955855232</v>
      </c>
      <c r="P733">
        <f>+Price0!P734</f>
        <v>2.054046192028828</v>
      </c>
      <c r="Q733">
        <f>+Price0!Q734</f>
        <v>2.1776048753991271</v>
      </c>
      <c r="R733">
        <f>+Price0!R734</f>
        <v>2.3611922802111689</v>
      </c>
      <c r="S733">
        <f>+Price0!S734</f>
        <v>2.6021683236761688</v>
      </c>
      <c r="T733">
        <f>+Price0!T734</f>
        <v>1.8435485345810001</v>
      </c>
      <c r="U733">
        <f>+Price0!U734</f>
        <v>2.1166117174277481</v>
      </c>
      <c r="V733">
        <f>+Price0!V734</f>
        <v>1.9328683421543971</v>
      </c>
      <c r="W733">
        <f>+Price0!W734</f>
        <v>1.8393885573643241</v>
      </c>
      <c r="X733">
        <f>+Price0!X734</f>
        <v>2.1792887948285689</v>
      </c>
      <c r="Y733">
        <f>+Price0!Y734</f>
        <v>2.289296772873004</v>
      </c>
      <c r="Z733">
        <f>+Price0!Z734</f>
        <v>1.93663300010341</v>
      </c>
      <c r="AA733">
        <f>+Price0!AA734</f>
        <v>2.0110359292368329</v>
      </c>
      <c r="AB733">
        <f>+Price0!AB734</f>
        <v>1.825591053194582</v>
      </c>
      <c r="AC733">
        <f>+Price0!AC734</f>
        <v>1.908567072314526</v>
      </c>
      <c r="AD733">
        <f>+Price0!AD734</f>
        <v>2.142243913314668</v>
      </c>
      <c r="AE733">
        <f>+Price0!AE734</f>
        <v>2.0172770441090968</v>
      </c>
      <c r="AF733">
        <f>+Price0!AF734</f>
        <v>2.1502532317472491</v>
      </c>
      <c r="AG733">
        <f>+Price0!AG734</f>
        <v>1.766842946262603</v>
      </c>
      <c r="AH733">
        <f>+Price0!AH734</f>
        <v>2.0573529451047272</v>
      </c>
      <c r="AI733">
        <f>+Price0!AI734</f>
        <v>1.8125155265964339</v>
      </c>
      <c r="AJ733">
        <f>+Price0!AJ734</f>
        <v>1.802312187859977</v>
      </c>
      <c r="AK733">
        <f>+Price0!AK734</f>
        <v>2.1505672605426658</v>
      </c>
      <c r="AL733">
        <f>+Price0!AL734</f>
        <v>1.947105504040942</v>
      </c>
      <c r="AM733">
        <f>+Price0!AM734</f>
        <v>1.9600600625465161</v>
      </c>
      <c r="AN733">
        <f>+Price0!AN734</f>
        <v>2.0913585854132681</v>
      </c>
      <c r="AO733">
        <f>+Price0!AO734</f>
        <v>2.0956635821788501</v>
      </c>
      <c r="AP733">
        <f>+Price0!AP734</f>
        <v>1.9612171983637059</v>
      </c>
    </row>
    <row r="734" spans="1:42" x14ac:dyDescent="0.2">
      <c r="A734" s="2">
        <v>732</v>
      </c>
      <c r="B734">
        <f>+Price0!B735</f>
        <v>1.7907525497088601</v>
      </c>
      <c r="C734">
        <f>+Price0!C735</f>
        <v>2.1691184729491488</v>
      </c>
      <c r="D734">
        <f>+Price0!D735</f>
        <v>2.016715391707578</v>
      </c>
      <c r="E734">
        <f>+Price0!E735</f>
        <v>1.778175826822338</v>
      </c>
      <c r="F734">
        <f>+Price0!F735</f>
        <v>1.8666706400216631</v>
      </c>
      <c r="G734">
        <f>+Price0!G735</f>
        <v>2.0864410224361949</v>
      </c>
      <c r="H734">
        <f>+Price0!H735</f>
        <v>1.9332797655572429</v>
      </c>
      <c r="I734">
        <f>+Price0!I735</f>
        <v>2.147874899784556</v>
      </c>
      <c r="J734">
        <f>+Price0!J735</f>
        <v>2.05315768249547</v>
      </c>
      <c r="K734">
        <f>+Price0!K735</f>
        <v>1.962331798113633</v>
      </c>
      <c r="L734">
        <f>+Price0!L735</f>
        <v>2.397260887977267</v>
      </c>
      <c r="M734">
        <f>+Price0!M735</f>
        <v>2.0699437361941779</v>
      </c>
      <c r="N734">
        <f>+Price0!N735</f>
        <v>2.1769796970534112</v>
      </c>
      <c r="O734">
        <f>+Price0!O735</f>
        <v>1.8739564478805859</v>
      </c>
      <c r="P734">
        <f>+Price0!P735</f>
        <v>2.0281538990843311</v>
      </c>
      <c r="Q734">
        <f>+Price0!Q735</f>
        <v>2.148580035009747</v>
      </c>
      <c r="R734">
        <f>+Price0!R735</f>
        <v>2.3275116439375791</v>
      </c>
      <c r="S734">
        <f>+Price0!S735</f>
        <v>2.562373224602684</v>
      </c>
      <c r="T734">
        <f>+Price0!T735</f>
        <v>1.8229942244099611</v>
      </c>
      <c r="U734">
        <f>+Price0!U735</f>
        <v>2.089132653418968</v>
      </c>
      <c r="V734">
        <f>+Price0!V735</f>
        <v>1.910048021181119</v>
      </c>
      <c r="W734">
        <f>+Price0!W735</f>
        <v>1.818940231676166</v>
      </c>
      <c r="X734">
        <f>+Price0!X735</f>
        <v>2.1502216010417978</v>
      </c>
      <c r="Y734">
        <f>+Price0!Y735</f>
        <v>2.2574388100028129</v>
      </c>
      <c r="Z734">
        <f>+Price0!Z735</f>
        <v>1.913718821762755</v>
      </c>
      <c r="AA734">
        <f>+Price0!AA735</f>
        <v>1.986233142870748</v>
      </c>
      <c r="AB734">
        <f>+Price0!AB735</f>
        <v>1.8054934779886249</v>
      </c>
      <c r="AC734">
        <f>+Price0!AC735</f>
        <v>1.8863630661669839</v>
      </c>
      <c r="AD734">
        <f>+Price0!AD735</f>
        <v>2.1141162333749781</v>
      </c>
      <c r="AE734">
        <f>+Price0!AE735</f>
        <v>1.9923181217652279</v>
      </c>
      <c r="AF734">
        <f>+Price0!AF735</f>
        <v>2.1219222093948331</v>
      </c>
      <c r="AG734">
        <f>+Price0!AG735</f>
        <v>1.748233942646197</v>
      </c>
      <c r="AH734">
        <f>+Price0!AH735</f>
        <v>2.0313776416010101</v>
      </c>
      <c r="AI734">
        <f>+Price0!AI735</f>
        <v>1.7927462625882109</v>
      </c>
      <c r="AJ734">
        <f>+Price0!AJ735</f>
        <v>1.7828293279482119</v>
      </c>
      <c r="AK734">
        <f>+Price0!AK735</f>
        <v>2.122228603190913</v>
      </c>
      <c r="AL734">
        <f>+Price0!AL735</f>
        <v>1.923926001777307</v>
      </c>
      <c r="AM734">
        <f>+Price0!AM735</f>
        <v>1.9365520460694221</v>
      </c>
      <c r="AN734">
        <f>+Price0!AN735</f>
        <v>2.0645212381159488</v>
      </c>
      <c r="AO734">
        <f>+Price0!AO735</f>
        <v>2.068715742527603</v>
      </c>
      <c r="AP734">
        <f>+Price0!AP735</f>
        <v>1.937681311621809</v>
      </c>
    </row>
    <row r="735" spans="1:42" x14ac:dyDescent="0.2">
      <c r="A735" s="2">
        <v>733</v>
      </c>
      <c r="B735">
        <f>+Price0!B736</f>
        <v>1.6457935432270261</v>
      </c>
      <c r="C735">
        <f>+Price0!C736</f>
        <v>1.9950984131981091</v>
      </c>
      <c r="D735">
        <f>+Price0!D736</f>
        <v>1.8544018376825471</v>
      </c>
      <c r="E735">
        <f>+Price0!E736</f>
        <v>1.634183108643714</v>
      </c>
      <c r="F735">
        <f>+Price0!F736</f>
        <v>1.715880904628865</v>
      </c>
      <c r="G735">
        <f>+Price0!G736</f>
        <v>1.9187725928213351</v>
      </c>
      <c r="H735">
        <f>+Price0!H736</f>
        <v>1.7773737616520271</v>
      </c>
      <c r="I735">
        <f>+Price0!I736</f>
        <v>1.9754864721341501</v>
      </c>
      <c r="J735">
        <f>+Price0!J736</f>
        <v>1.8880449481159269</v>
      </c>
      <c r="K735">
        <f>+Price0!K736</f>
        <v>1.804195478151897</v>
      </c>
      <c r="L735">
        <f>+Price0!L736</f>
        <v>2.2057179004978722</v>
      </c>
      <c r="M735">
        <f>+Price0!M736</f>
        <v>1.903541043527623</v>
      </c>
      <c r="N735">
        <f>+Price0!N736</f>
        <v>2.00235677705964</v>
      </c>
      <c r="O735">
        <f>+Price0!O736</f>
        <v>1.7226068024244641</v>
      </c>
      <c r="P735">
        <f>+Price0!P736</f>
        <v>1.8649599178205969</v>
      </c>
      <c r="Q735">
        <f>+Price0!Q736</f>
        <v>1.9761376112504381</v>
      </c>
      <c r="R735">
        <f>+Price0!R736</f>
        <v>2.1413261436974378</v>
      </c>
      <c r="S735">
        <f>+Price0!S736</f>
        <v>2.358147866325262</v>
      </c>
      <c r="T735">
        <f>+Price0!T736</f>
        <v>1.6755578974733589</v>
      </c>
      <c r="U735">
        <f>+Price0!U736</f>
        <v>1.9212553036085671</v>
      </c>
      <c r="V735">
        <f>+Price0!V736</f>
        <v>1.7559243901245669</v>
      </c>
      <c r="W735">
        <f>+Price0!W736</f>
        <v>1.6718157704316161</v>
      </c>
      <c r="X735">
        <f>+Price0!X736</f>
        <v>1.9776535035000999</v>
      </c>
      <c r="Y735">
        <f>+Price0!Y736</f>
        <v>2.0766349503225081</v>
      </c>
      <c r="Z735">
        <f>+Price0!Z736</f>
        <v>1.7593148762504029</v>
      </c>
      <c r="AA735">
        <f>+Price0!AA736</f>
        <v>1.8262578368747071</v>
      </c>
      <c r="AB735">
        <f>+Price0!AB736</f>
        <v>1.659402707787196</v>
      </c>
      <c r="AC735">
        <f>+Price0!AC736</f>
        <v>1.7340587706866391</v>
      </c>
      <c r="AD735">
        <f>+Price0!AD736</f>
        <v>1.9443215315451161</v>
      </c>
      <c r="AE735">
        <f>+Price0!AE736</f>
        <v>1.831877758944787</v>
      </c>
      <c r="AF735">
        <f>+Price0!AF736</f>
        <v>1.9515276444617</v>
      </c>
      <c r="AG735">
        <f>+Price0!AG736</f>
        <v>1.6065409319495001</v>
      </c>
      <c r="AH735">
        <f>+Price0!AH736</f>
        <v>1.8679369676325399</v>
      </c>
      <c r="AI735">
        <f>+Price0!AI736</f>
        <v>1.6476321583613209</v>
      </c>
      <c r="AJ735">
        <f>+Price0!AJ736</f>
        <v>1.6384437721432019</v>
      </c>
      <c r="AK735">
        <f>+Price0!AK736</f>
        <v>1.95183469747309</v>
      </c>
      <c r="AL735">
        <f>+Price0!AL736</f>
        <v>1.7687388485971189</v>
      </c>
      <c r="AM735">
        <f>+Price0!AM736</f>
        <v>1.780394504759107</v>
      </c>
      <c r="AN735">
        <f>+Price0!AN736</f>
        <v>1.898535101893813</v>
      </c>
      <c r="AO735">
        <f>+Price0!AO736</f>
        <v>1.9024058645474651</v>
      </c>
      <c r="AP735">
        <f>+Price0!AP736</f>
        <v>1.7814348960675599</v>
      </c>
    </row>
    <row r="736" spans="1:42" x14ac:dyDescent="0.2">
      <c r="A736" s="2">
        <v>734</v>
      </c>
      <c r="B736">
        <f>+Price0!B737</f>
        <v>1.4489811837701809</v>
      </c>
      <c r="C736">
        <f>+Price0!C737</f>
        <v>1.8532843044970979</v>
      </c>
      <c r="D736">
        <f>+Price0!D737</f>
        <v>1.690397141398128</v>
      </c>
      <c r="E736">
        <f>+Price0!E737</f>
        <v>1.435531040003605</v>
      </c>
      <c r="F736">
        <f>+Price0!F737</f>
        <v>1.530093434765855</v>
      </c>
      <c r="G736">
        <f>+Price0!G737</f>
        <v>1.7648940527594701</v>
      </c>
      <c r="H736">
        <f>+Price0!H737</f>
        <v>1.6012834429427589</v>
      </c>
      <c r="I736">
        <f>+Price0!I737</f>
        <v>1.8305869775540331</v>
      </c>
      <c r="J736">
        <f>+Price0!J737</f>
        <v>1.7293402629146539</v>
      </c>
      <c r="K736">
        <f>+Price0!K737</f>
        <v>1.632283083226026</v>
      </c>
      <c r="L736">
        <f>+Price0!L737</f>
        <v>2.09709390806385</v>
      </c>
      <c r="M736">
        <f>+Price0!M737</f>
        <v>1.74731694498711</v>
      </c>
      <c r="N736">
        <f>+Price0!N737</f>
        <v>1.8616497654798629</v>
      </c>
      <c r="O736">
        <f>+Price0!O737</f>
        <v>1.537890223546152</v>
      </c>
      <c r="P736">
        <f>+Price0!P737</f>
        <v>1.7026899894666401</v>
      </c>
      <c r="Q736">
        <f>+Price0!Q737</f>
        <v>1.831334464756506</v>
      </c>
      <c r="R736">
        <f>+Price0!R737</f>
        <v>2.022534794888398</v>
      </c>
      <c r="S736">
        <f>+Price0!S737</f>
        <v>2.2735953637398998</v>
      </c>
      <c r="T736">
        <f>+Price0!T737</f>
        <v>1.4834679190472539</v>
      </c>
      <c r="U736">
        <f>+Price0!U737</f>
        <v>1.7678493406537481</v>
      </c>
      <c r="V736">
        <f>+Price0!V737</f>
        <v>1.5765277058215159</v>
      </c>
      <c r="W736">
        <f>+Price0!W737</f>
        <v>1.479116265234756</v>
      </c>
      <c r="X736">
        <f>+Price0!X737</f>
        <v>1.833073536178027</v>
      </c>
      <c r="Y736">
        <f>+Price0!Y737</f>
        <v>1.9476782365648591</v>
      </c>
      <c r="Z736">
        <f>+Price0!Z737</f>
        <v>1.580385068431347</v>
      </c>
      <c r="AA736">
        <f>+Price0!AA737</f>
        <v>1.6579424959421849</v>
      </c>
      <c r="AB736">
        <f>+Price0!AB737</f>
        <v>1.4647127276845751</v>
      </c>
      <c r="AC736">
        <f>+Price0!AC737</f>
        <v>1.5512150530656319</v>
      </c>
      <c r="AD736">
        <f>+Price0!AD737</f>
        <v>1.7944868510373351</v>
      </c>
      <c r="AE736">
        <f>+Price0!AE737</f>
        <v>1.6643559311295411</v>
      </c>
      <c r="AF736">
        <f>+Price0!AF737</f>
        <v>1.802838563267519</v>
      </c>
      <c r="AG736">
        <f>+Price0!AG737</f>
        <v>1.403560242719051</v>
      </c>
      <c r="AH736">
        <f>+Price0!AH737</f>
        <v>1.706099621826441</v>
      </c>
      <c r="AI736">
        <f>+Price0!AI737</f>
        <v>1.4512093391683689</v>
      </c>
      <c r="AJ736">
        <f>+Price0!AJ737</f>
        <v>1.4404977909292409</v>
      </c>
      <c r="AK736">
        <f>+Price0!AK737</f>
        <v>1.8031458162034051</v>
      </c>
      <c r="AL736">
        <f>+Price0!AL737</f>
        <v>1.5912734598085421</v>
      </c>
      <c r="AM736">
        <f>+Price0!AM737</f>
        <v>1.604775017595083</v>
      </c>
      <c r="AN736">
        <f>+Price0!AN737</f>
        <v>1.7415046800671301</v>
      </c>
      <c r="AO736">
        <f>+Price0!AO737</f>
        <v>1.746043966825551</v>
      </c>
      <c r="AP736">
        <f>+Price0!AP737</f>
        <v>1.6059817101610929</v>
      </c>
    </row>
    <row r="737" spans="1:42" x14ac:dyDescent="0.2">
      <c r="A737" s="2">
        <v>735</v>
      </c>
      <c r="B737">
        <f>+Price0!B738</f>
        <v>1.5212038388068261</v>
      </c>
      <c r="C737">
        <f>+Price0!C738</f>
        <v>1.9432796805228501</v>
      </c>
      <c r="D737">
        <f>+Price0!D738</f>
        <v>1.773233012508701</v>
      </c>
      <c r="E737">
        <f>+Price0!E738</f>
        <v>1.5071626973463841</v>
      </c>
      <c r="F737">
        <f>+Price0!F738</f>
        <v>1.60588192329935</v>
      </c>
      <c r="G737">
        <f>+Price0!G738</f>
        <v>1.851004912015783</v>
      </c>
      <c r="H737">
        <f>+Price0!H738</f>
        <v>1.680201027095624</v>
      </c>
      <c r="I737">
        <f>+Price0!I738</f>
        <v>1.919584546146889</v>
      </c>
      <c r="J737">
        <f>+Price0!J738</f>
        <v>1.813887971708209</v>
      </c>
      <c r="K737">
        <f>+Price0!K738</f>
        <v>1.7125643766379131</v>
      </c>
      <c r="L737">
        <f>+Price0!L738</f>
        <v>2.197806238961308</v>
      </c>
      <c r="M737">
        <f>+Price0!M738</f>
        <v>1.832653974448234</v>
      </c>
      <c r="N737">
        <f>+Price0!N738</f>
        <v>1.952013664475857</v>
      </c>
      <c r="O737">
        <f>+Price0!O738</f>
        <v>1.614021188559734</v>
      </c>
      <c r="P737">
        <f>+Price0!P738</f>
        <v>1.7860646464615599</v>
      </c>
      <c r="Q737">
        <f>+Price0!Q738</f>
        <v>1.9203650278751141</v>
      </c>
      <c r="R737">
        <f>+Price0!R738</f>
        <v>2.1199702464282648</v>
      </c>
      <c r="S737">
        <f>+Price0!S738</f>
        <v>2.3820648769804822</v>
      </c>
      <c r="T737">
        <f>+Price0!T738</f>
        <v>1.5572057815988141</v>
      </c>
      <c r="U737">
        <f>+Price0!U738</f>
        <v>1.8540883159344781</v>
      </c>
      <c r="V737">
        <f>+Price0!V738</f>
        <v>1.6543555017600411</v>
      </c>
      <c r="W737">
        <f>+Price0!W738</f>
        <v>1.5526632831132661</v>
      </c>
      <c r="X737">
        <f>+Price0!X738</f>
        <v>1.922180887873856</v>
      </c>
      <c r="Y737">
        <f>+Price0!Y738</f>
        <v>2.0418226242726472</v>
      </c>
      <c r="Z737">
        <f>+Price0!Z738</f>
        <v>1.6583839092616479</v>
      </c>
      <c r="AA737">
        <f>+Price0!AA738</f>
        <v>1.739349033678016</v>
      </c>
      <c r="AB737">
        <f>+Price0!AB738</f>
        <v>1.5376273773558931</v>
      </c>
      <c r="AC737">
        <f>+Price0!AC738</f>
        <v>1.627930223923614</v>
      </c>
      <c r="AD737">
        <f>+Price0!AD738</f>
        <v>1.8818981149874019</v>
      </c>
      <c r="AE737">
        <f>+Price0!AE738</f>
        <v>1.7460464105437969</v>
      </c>
      <c r="AF737">
        <f>+Price0!AF738</f>
        <v>1.890616718515886</v>
      </c>
      <c r="AG737">
        <f>+Price0!AG738</f>
        <v>1.473785950499735</v>
      </c>
      <c r="AH737">
        <f>+Price0!AH738</f>
        <v>1.7896249598115199</v>
      </c>
      <c r="AI737">
        <f>+Price0!AI738</f>
        <v>1.523527708803764</v>
      </c>
      <c r="AJ737">
        <f>+Price0!AJ738</f>
        <v>1.5123487108477121</v>
      </c>
      <c r="AK737">
        <f>+Price0!AK738</f>
        <v>1.8909250420175141</v>
      </c>
      <c r="AL737">
        <f>+Price0!AL738</f>
        <v>1.669751356560585</v>
      </c>
      <c r="AM737">
        <f>+Price0!AM738</f>
        <v>1.683846208457874</v>
      </c>
      <c r="AN737">
        <f>+Price0!AN738</f>
        <v>1.826586626906072</v>
      </c>
      <c r="AO737">
        <f>+Price0!AO738</f>
        <v>1.8313241571285059</v>
      </c>
      <c r="AP737">
        <f>+Price0!AP738</f>
        <v>1.685105993602668</v>
      </c>
    </row>
    <row r="738" spans="1:42" x14ac:dyDescent="0.2">
      <c r="A738" s="2">
        <v>736</v>
      </c>
      <c r="B738">
        <f>+Price0!B739</f>
        <v>1.464806910491653</v>
      </c>
      <c r="C738">
        <f>+Price0!C739</f>
        <v>1.7970973044183249</v>
      </c>
      <c r="D738">
        <f>+Price0!D739</f>
        <v>1.6632445840949219</v>
      </c>
      <c r="E738">
        <f>+Price0!E739</f>
        <v>1.4537591078203449</v>
      </c>
      <c r="F738">
        <f>+Price0!F739</f>
        <v>1.5314777447089509</v>
      </c>
      <c r="G738">
        <f>+Price0!G739</f>
        <v>1.724477485575586</v>
      </c>
      <c r="H738">
        <f>+Price0!H739</f>
        <v>1.589979004310722</v>
      </c>
      <c r="I738">
        <f>+Price0!I739</f>
        <v>1.778441260604908</v>
      </c>
      <c r="J738">
        <f>+Price0!J739</f>
        <v>1.695249713961291</v>
      </c>
      <c r="K738">
        <f>+Price0!K739</f>
        <v>1.615483024299841</v>
      </c>
      <c r="L738">
        <f>+Price0!L739</f>
        <v>1.9974642936580631</v>
      </c>
      <c r="M738">
        <f>+Price0!M739</f>
        <v>1.710000990260431</v>
      </c>
      <c r="N738">
        <f>+Price0!N739</f>
        <v>1.8039932010053019</v>
      </c>
      <c r="O738">
        <f>+Price0!O739</f>
        <v>1.53787899462894</v>
      </c>
      <c r="P738">
        <f>+Price0!P739</f>
        <v>1.6733064369565589</v>
      </c>
      <c r="Q738">
        <f>+Price0!Q739</f>
        <v>1.779059142000651</v>
      </c>
      <c r="R738">
        <f>+Price0!R739</f>
        <v>1.9362020440867751</v>
      </c>
      <c r="S738">
        <f>+Price0!S739</f>
        <v>2.142486716964823</v>
      </c>
      <c r="T738">
        <f>+Price0!T739</f>
        <v>1.493130430980621</v>
      </c>
      <c r="U738">
        <f>+Price0!U739</f>
        <v>1.726859662250231</v>
      </c>
      <c r="V738">
        <f>+Price0!V739</f>
        <v>1.569592154027744</v>
      </c>
      <c r="W738">
        <f>+Price0!W739</f>
        <v>1.4895655274075881</v>
      </c>
      <c r="X738">
        <f>+Price0!X739</f>
        <v>1.780497327249486</v>
      </c>
      <c r="Y738">
        <f>+Price0!Y739</f>
        <v>1.874666946810889</v>
      </c>
      <c r="Z738">
        <f>+Price0!Z739</f>
        <v>1.572800840210141</v>
      </c>
      <c r="AA738">
        <f>+Price0!AA739</f>
        <v>1.636501492895803</v>
      </c>
      <c r="AB738">
        <f>+Price0!AB739</f>
        <v>1.4777481329755979</v>
      </c>
      <c r="AC738">
        <f>+Price0!AC739</f>
        <v>1.5487905047267201</v>
      </c>
      <c r="AD738">
        <f>+Price0!AD739</f>
        <v>1.74878726099598</v>
      </c>
      <c r="AE738">
        <f>+Price0!AE739</f>
        <v>1.641824915794825</v>
      </c>
      <c r="AF738">
        <f>+Price0!AF739</f>
        <v>1.7556451205837029</v>
      </c>
      <c r="AG738">
        <f>+Price0!AG739</f>
        <v>1.4274690132694441</v>
      </c>
      <c r="AH738">
        <f>+Price0!AH739</f>
        <v>1.6761294702518379</v>
      </c>
      <c r="AI738">
        <f>+Price0!AI739</f>
        <v>1.466580644269059</v>
      </c>
      <c r="AJ738">
        <f>+Price0!AJ739</f>
        <v>1.4578356233683989</v>
      </c>
      <c r="AK738">
        <f>+Price0!AK739</f>
        <v>1.7559207980365239</v>
      </c>
      <c r="AL738">
        <f>+Price0!AL739</f>
        <v>1.581760821441575</v>
      </c>
      <c r="AM738">
        <f>+Price0!AM739</f>
        <v>1.5928515584647169</v>
      </c>
      <c r="AN738">
        <f>+Price0!AN739</f>
        <v>1.705234537272367</v>
      </c>
      <c r="AO738">
        <f>+Price0!AO739</f>
        <v>1.708931507516511</v>
      </c>
      <c r="AP738">
        <f>+Price0!AP739</f>
        <v>1.593842771696425</v>
      </c>
    </row>
    <row r="739" spans="1:42" x14ac:dyDescent="0.2">
      <c r="A739" s="2">
        <v>737</v>
      </c>
      <c r="B739">
        <f>+Price0!B740</f>
        <v>1.555020753745106</v>
      </c>
      <c r="C739">
        <f>+Price0!C740</f>
        <v>1.9164965428411169</v>
      </c>
      <c r="D739">
        <f>+Price0!D740</f>
        <v>1.770885483688809</v>
      </c>
      <c r="E739">
        <f>+Price0!E740</f>
        <v>1.5430020325159921</v>
      </c>
      <c r="F739">
        <f>+Price0!F740</f>
        <v>1.6275468419581061</v>
      </c>
      <c r="G739">
        <f>+Price0!G740</f>
        <v>1.837496204368293</v>
      </c>
      <c r="H739">
        <f>+Price0!H740</f>
        <v>1.691187146840303</v>
      </c>
      <c r="I739">
        <f>+Price0!I740</f>
        <v>1.896202067772859</v>
      </c>
      <c r="J739">
        <f>+Price0!J740</f>
        <v>1.805701760015374</v>
      </c>
      <c r="K739">
        <f>+Price0!K740</f>
        <v>1.7189289050569541</v>
      </c>
      <c r="L739">
        <f>+Price0!L740</f>
        <v>2.1344636596691902</v>
      </c>
      <c r="M739">
        <f>+Price0!M740</f>
        <v>1.8217508623325149</v>
      </c>
      <c r="N739">
        <f>+Price0!N740</f>
        <v>1.923996325853309</v>
      </c>
      <c r="O739">
        <f>+Price0!O740</f>
        <v>1.6345109149008319</v>
      </c>
      <c r="P739">
        <f>+Price0!P740</f>
        <v>1.781834708211721</v>
      </c>
      <c r="Q739">
        <f>+Price0!Q740</f>
        <v>1.8968739102365519</v>
      </c>
      <c r="R739">
        <f>+Price0!R740</f>
        <v>2.0678190335489859</v>
      </c>
      <c r="S739">
        <f>+Price0!S740</f>
        <v>2.2922276539742912</v>
      </c>
      <c r="T739">
        <f>+Price0!T740</f>
        <v>1.585833754916721</v>
      </c>
      <c r="U739">
        <f>+Price0!U740</f>
        <v>1.840091672802709</v>
      </c>
      <c r="V739">
        <f>+Price0!V740</f>
        <v>1.6690131857626771</v>
      </c>
      <c r="W739">
        <f>+Price0!W740</f>
        <v>1.5819547083341641</v>
      </c>
      <c r="X739">
        <f>+Price0!X740</f>
        <v>1.8984376395124281</v>
      </c>
      <c r="Y739">
        <f>+Price0!Y740</f>
        <v>2.0008803090638971</v>
      </c>
      <c r="Z739">
        <f>+Price0!Z740</f>
        <v>1.6725002915261229</v>
      </c>
      <c r="AA739">
        <f>+Price0!AA740</f>
        <v>1.7417996240313329</v>
      </c>
      <c r="AB739">
        <f>+Price0!AB740</f>
        <v>1.569097555511944</v>
      </c>
      <c r="AC739">
        <f>+Price0!AC740</f>
        <v>1.6463843190051379</v>
      </c>
      <c r="AD739">
        <f>+Price0!AD740</f>
        <v>1.863942156542334</v>
      </c>
      <c r="AE739">
        <f>+Price0!AE740</f>
        <v>1.747586006020263</v>
      </c>
      <c r="AF739">
        <f>+Price0!AF740</f>
        <v>1.871402887911876</v>
      </c>
      <c r="AG739">
        <f>+Price0!AG740</f>
        <v>1.514404293756096</v>
      </c>
      <c r="AH739">
        <f>+Price0!AH740</f>
        <v>1.7849038687374581</v>
      </c>
      <c r="AI739">
        <f>+Price0!AI740</f>
        <v>1.556955564568324</v>
      </c>
      <c r="AJ739">
        <f>+Price0!AJ740</f>
        <v>1.5474243459439521</v>
      </c>
      <c r="AK739">
        <f>+Price0!AK740</f>
        <v>1.871718038109444</v>
      </c>
      <c r="AL739">
        <f>+Price0!AL740</f>
        <v>1.682246383629697</v>
      </c>
      <c r="AM739">
        <f>+Price0!AM740</f>
        <v>1.6943116163591529</v>
      </c>
      <c r="AN739">
        <f>+Price0!AN740</f>
        <v>1.8165646836123031</v>
      </c>
      <c r="AO739">
        <f>+Price0!AO740</f>
        <v>1.8205893029025559</v>
      </c>
      <c r="AP739">
        <f>+Price0!AP740</f>
        <v>1.6953891711707629</v>
      </c>
    </row>
    <row r="740" spans="1:42" x14ac:dyDescent="0.2">
      <c r="A740" s="2">
        <v>738</v>
      </c>
      <c r="B740">
        <f>+Price0!B741</f>
        <v>1.643312449339309</v>
      </c>
      <c r="C740">
        <f>+Price0!C741</f>
        <v>2.0493089883939311</v>
      </c>
      <c r="D740">
        <f>+Price0!D741</f>
        <v>1.88575361427524</v>
      </c>
      <c r="E740">
        <f>+Price0!E741</f>
        <v>1.6298102666381411</v>
      </c>
      <c r="F740">
        <f>+Price0!F741</f>
        <v>1.724768267614966</v>
      </c>
      <c r="G740">
        <f>+Price0!G741</f>
        <v>1.960565666228129</v>
      </c>
      <c r="H740">
        <f>+Price0!H741</f>
        <v>1.796250757123407</v>
      </c>
      <c r="I740">
        <f>+Price0!I741</f>
        <v>2.026515620439636</v>
      </c>
      <c r="J740">
        <f>+Price0!J741</f>
        <v>1.9248588578688279</v>
      </c>
      <c r="K740">
        <f>+Price0!K741</f>
        <v>1.8273970228145799</v>
      </c>
      <c r="L740">
        <f>+Price0!L741</f>
        <v>2.2941288906724711</v>
      </c>
      <c r="M740">
        <f>+Price0!M741</f>
        <v>1.942895463468856</v>
      </c>
      <c r="N740">
        <f>+Price0!N741</f>
        <v>2.057722697342514</v>
      </c>
      <c r="O740">
        <f>+Price0!O741</f>
        <v>1.7325933163525209</v>
      </c>
      <c r="P740">
        <f>+Price0!P741</f>
        <v>1.898071175091302</v>
      </c>
      <c r="Q740">
        <f>+Price0!Q741</f>
        <v>2.0272685193806228</v>
      </c>
      <c r="R740">
        <f>+Price0!R741</f>
        <v>2.2192685425160001</v>
      </c>
      <c r="S740">
        <f>+Price0!S741</f>
        <v>2.4713422444184632</v>
      </c>
      <c r="T740">
        <f>+Price0!T741</f>
        <v>1.6779303388975071</v>
      </c>
      <c r="U740">
        <f>+Price0!U741</f>
        <v>1.9635031833639041</v>
      </c>
      <c r="V740">
        <f>+Price0!V741</f>
        <v>1.7713652484575391</v>
      </c>
      <c r="W740">
        <f>+Price0!W741</f>
        <v>1.6735680046573369</v>
      </c>
      <c r="X740">
        <f>+Price0!X741</f>
        <v>2.0290206003645719</v>
      </c>
      <c r="Y740">
        <f>+Price0!Y741</f>
        <v>2.1440908576564088</v>
      </c>
      <c r="Z740">
        <f>+Price0!Z741</f>
        <v>1.7752636193245019</v>
      </c>
      <c r="AA740">
        <f>+Price0!AA741</f>
        <v>1.8531183055153111</v>
      </c>
      <c r="AB740">
        <f>+Price0!AB741</f>
        <v>1.6591174999016449</v>
      </c>
      <c r="AC740">
        <f>+Price0!AC741</f>
        <v>1.745948106204029</v>
      </c>
      <c r="AD740">
        <f>+Price0!AD741</f>
        <v>1.990274653062595</v>
      </c>
      <c r="AE740">
        <f>+Price0!AE741</f>
        <v>1.859592433103274</v>
      </c>
      <c r="AF740">
        <f>+Price0!AF741</f>
        <v>1.9986573028654291</v>
      </c>
      <c r="AG740">
        <f>+Price0!AG741</f>
        <v>1.5976963308951571</v>
      </c>
      <c r="AH740">
        <f>+Price0!AH741</f>
        <v>1.901508480426604</v>
      </c>
      <c r="AI740">
        <f>+Price0!AI741</f>
        <v>1.645512419377636</v>
      </c>
      <c r="AJ740">
        <f>+Price0!AJ741</f>
        <v>1.6348136986525721</v>
      </c>
      <c r="AK740">
        <f>+Price0!AK741</f>
        <v>1.99896779012943</v>
      </c>
      <c r="AL740">
        <f>+Price0!AL741</f>
        <v>1.7862045649839979</v>
      </c>
      <c r="AM740">
        <f>+Price0!AM741</f>
        <v>1.7997589972600021</v>
      </c>
      <c r="AN740">
        <f>+Price0!AN741</f>
        <v>1.9370658893534609</v>
      </c>
      <c r="AO740">
        <f>+Price0!AO741</f>
        <v>1.941602379669362</v>
      </c>
      <c r="AP740">
        <f>+Price0!AP741</f>
        <v>1.800971561044675</v>
      </c>
    </row>
    <row r="741" spans="1:42" x14ac:dyDescent="0.2">
      <c r="A741" s="2">
        <v>739</v>
      </c>
      <c r="B741">
        <f>+Price0!B742</f>
        <v>1.635271456460299</v>
      </c>
      <c r="C741">
        <f>+Price0!C742</f>
        <v>2.002423803323059</v>
      </c>
      <c r="D741">
        <f>+Price0!D742</f>
        <v>1.854530222455794</v>
      </c>
      <c r="E741">
        <f>+Price0!E742</f>
        <v>1.6230652594410391</v>
      </c>
      <c r="F741">
        <f>+Price0!F742</f>
        <v>1.7089376095523039</v>
      </c>
      <c r="G741">
        <f>+Price0!G742</f>
        <v>1.9221879026817841</v>
      </c>
      <c r="H741">
        <f>+Price0!H742</f>
        <v>1.773575635300398</v>
      </c>
      <c r="I741">
        <f>+Price0!I742</f>
        <v>1.981810340627935</v>
      </c>
      <c r="J741">
        <f>+Price0!J742</f>
        <v>1.8898929564916249</v>
      </c>
      <c r="K741">
        <f>+Price0!K742</f>
        <v>1.801757984023725</v>
      </c>
      <c r="L741">
        <f>+Price0!L742</f>
        <v>2.223810635268356</v>
      </c>
      <c r="M741">
        <f>+Price0!M742</f>
        <v>1.906189568519814</v>
      </c>
      <c r="N741">
        <f>+Price0!N742</f>
        <v>2.0100452483869571</v>
      </c>
      <c r="O741">
        <f>+Price0!O742</f>
        <v>1.71600975148488</v>
      </c>
      <c r="P741">
        <f>+Price0!P742</f>
        <v>1.865643513476795</v>
      </c>
      <c r="Q741">
        <f>+Price0!Q742</f>
        <v>1.9824934047202529</v>
      </c>
      <c r="R741">
        <f>+Price0!R742</f>
        <v>2.1561226853179098</v>
      </c>
      <c r="S741">
        <f>+Price0!S742</f>
        <v>2.3840440751898759</v>
      </c>
      <c r="T741">
        <f>+Price0!T742</f>
        <v>1.666564428789866</v>
      </c>
      <c r="U741">
        <f>+Price0!U742</f>
        <v>1.9248152590266341</v>
      </c>
      <c r="V741">
        <f>+Price0!V742</f>
        <v>1.7510457834817159</v>
      </c>
      <c r="W741">
        <f>+Price0!W742</f>
        <v>1.662626686704227</v>
      </c>
      <c r="X741">
        <f>+Price0!X742</f>
        <v>1.9840833751935569</v>
      </c>
      <c r="Y741">
        <f>+Price0!Y742</f>
        <v>2.0881305323705379</v>
      </c>
      <c r="Z741">
        <f>+Price0!Z742</f>
        <v>1.754594962453875</v>
      </c>
      <c r="AA741">
        <f>+Price0!AA742</f>
        <v>1.8249744427269079</v>
      </c>
      <c r="AB741">
        <f>+Price0!AB742</f>
        <v>1.649571558739324</v>
      </c>
      <c r="AC741">
        <f>+Price0!AC742</f>
        <v>1.7280620076932289</v>
      </c>
      <c r="AD741">
        <f>+Price0!AD742</f>
        <v>1.9490468744177449</v>
      </c>
      <c r="AE741">
        <f>+Price0!AE742</f>
        <v>1.8308616470653749</v>
      </c>
      <c r="AF741">
        <f>+Price0!AF742</f>
        <v>1.9566235781792021</v>
      </c>
      <c r="AG741">
        <f>+Price0!AG742</f>
        <v>1.594015710901965</v>
      </c>
      <c r="AH741">
        <f>+Price0!AH742</f>
        <v>1.8687648119437461</v>
      </c>
      <c r="AI741">
        <f>+Price0!AI742</f>
        <v>1.6372256121982991</v>
      </c>
      <c r="AJ741">
        <f>+Price0!AJ742</f>
        <v>1.62755942647414</v>
      </c>
      <c r="AK741">
        <f>+Price0!AK742</f>
        <v>1.9569128972801739</v>
      </c>
      <c r="AL741">
        <f>+Price0!AL742</f>
        <v>1.764496150127725</v>
      </c>
      <c r="AM741">
        <f>+Price0!AM742</f>
        <v>1.776749771498279</v>
      </c>
      <c r="AN741">
        <f>+Price0!AN742</f>
        <v>1.9009240168943731</v>
      </c>
      <c r="AO741">
        <f>+Price0!AO742</f>
        <v>1.905005421109524</v>
      </c>
      <c r="AP741">
        <f>+Price0!AP742</f>
        <v>1.777844352263555</v>
      </c>
    </row>
    <row r="742" spans="1:42" x14ac:dyDescent="0.2">
      <c r="A742" s="2">
        <v>740</v>
      </c>
      <c r="B742">
        <f>+Price0!B743</f>
        <v>1.75148482284827</v>
      </c>
      <c r="C742">
        <f>+Price0!C743</f>
        <v>2.1396235240895449</v>
      </c>
      <c r="D742">
        <f>+Price0!D743</f>
        <v>1.9832761538295669</v>
      </c>
      <c r="E742">
        <f>+Price0!E743</f>
        <v>1.738580820745697</v>
      </c>
      <c r="F742">
        <f>+Price0!F743</f>
        <v>1.829361611211626</v>
      </c>
      <c r="G742">
        <f>+Price0!G743</f>
        <v>2.054800718938484</v>
      </c>
      <c r="H742">
        <f>+Price0!H743</f>
        <v>1.8976942683815221</v>
      </c>
      <c r="I742">
        <f>+Price0!I743</f>
        <v>2.117831762179105</v>
      </c>
      <c r="J742">
        <f>+Price0!J743</f>
        <v>2.0206603469789548</v>
      </c>
      <c r="K742">
        <f>+Price0!K743</f>
        <v>1.927487279031094</v>
      </c>
      <c r="L742">
        <f>+Price0!L743</f>
        <v>2.373664194991119</v>
      </c>
      <c r="M742">
        <f>+Price0!M743</f>
        <v>2.0378883312209468</v>
      </c>
      <c r="N742">
        <f>+Price0!N743</f>
        <v>2.1476803231645909</v>
      </c>
      <c r="O742">
        <f>+Price0!O743</f>
        <v>1.836838090376602</v>
      </c>
      <c r="P742">
        <f>+Price0!P743</f>
        <v>1.995025233347524</v>
      </c>
      <c r="Q742">
        <f>+Price0!Q743</f>
        <v>2.118553818788647</v>
      </c>
      <c r="R742">
        <f>+Price0!R743</f>
        <v>2.3021075574507059</v>
      </c>
      <c r="S742">
        <f>+Price0!S743</f>
        <v>2.543055640697895</v>
      </c>
      <c r="T742">
        <f>+Price0!T743</f>
        <v>1.7845667853681171</v>
      </c>
      <c r="U742">
        <f>+Price0!U743</f>
        <v>2.057578966637863</v>
      </c>
      <c r="V742">
        <f>+Price0!V743</f>
        <v>1.8738773359446601</v>
      </c>
      <c r="W742">
        <f>+Price0!W743</f>
        <v>1.7804038477052391</v>
      </c>
      <c r="X742">
        <f>+Price0!X743</f>
        <v>2.1202345425432458</v>
      </c>
      <c r="Y742">
        <f>+Price0!Y743</f>
        <v>2.2302290230415291</v>
      </c>
      <c r="Z742">
        <f>+Price0!Z743</f>
        <v>1.877628996785027</v>
      </c>
      <c r="AA742">
        <f>+Price0!AA743</f>
        <v>1.9520317448643401</v>
      </c>
      <c r="AB742">
        <f>+Price0!AB743</f>
        <v>1.7666022657075029</v>
      </c>
      <c r="AC742">
        <f>+Price0!AC743</f>
        <v>1.849579706847793</v>
      </c>
      <c r="AD742">
        <f>+Price0!AD743</f>
        <v>2.0831952043689852</v>
      </c>
      <c r="AE742">
        <f>+Price0!AE743</f>
        <v>1.9582548231331089</v>
      </c>
      <c r="AF742">
        <f>+Price0!AF743</f>
        <v>2.0912051077424261</v>
      </c>
      <c r="AG742">
        <f>+Price0!AG743</f>
        <v>1.707870292470187</v>
      </c>
      <c r="AH742">
        <f>+Price0!AH743</f>
        <v>1.998324694783651</v>
      </c>
      <c r="AI742">
        <f>+Price0!AI743</f>
        <v>1.753550702009429</v>
      </c>
      <c r="AJ742">
        <f>+Price0!AJ743</f>
        <v>1.7433748174895269</v>
      </c>
      <c r="AK742">
        <f>+Price0!AK743</f>
        <v>2.0914845010587149</v>
      </c>
      <c r="AL742">
        <f>+Price0!AL743</f>
        <v>1.888095661689879</v>
      </c>
      <c r="AM742">
        <f>+Price0!AM743</f>
        <v>1.9010501931609241</v>
      </c>
      <c r="AN742">
        <f>+Price0!AN743</f>
        <v>2.032322137591946</v>
      </c>
      <c r="AO742">
        <f>+Price0!AO743</f>
        <v>2.0366373436288532</v>
      </c>
      <c r="AP742">
        <f>+Price0!AP743</f>
        <v>1.902209924718385</v>
      </c>
    </row>
    <row r="743" spans="1:42" x14ac:dyDescent="0.2">
      <c r="A743" s="2">
        <v>741</v>
      </c>
      <c r="B743">
        <f>+Price0!B744</f>
        <v>1.8734704991891611</v>
      </c>
      <c r="C743">
        <f>+Price0!C744</f>
        <v>2.2620729597976248</v>
      </c>
      <c r="D743">
        <f>+Price0!D744</f>
        <v>2.10555017758981</v>
      </c>
      <c r="E743">
        <f>+Price0!E744</f>
        <v>1.860554595253054</v>
      </c>
      <c r="F743">
        <f>+Price0!F744</f>
        <v>1.951443485381849</v>
      </c>
      <c r="G743">
        <f>+Price0!G744</f>
        <v>2.1771630388045171</v>
      </c>
      <c r="H743">
        <f>+Price0!H744</f>
        <v>2.0198532960669362</v>
      </c>
      <c r="I743">
        <f>+Price0!I744</f>
        <v>2.2402544155086539</v>
      </c>
      <c r="J743">
        <f>+Price0!J744</f>
        <v>2.1429781349735251</v>
      </c>
      <c r="K743">
        <f>+Price0!K744</f>
        <v>2.0496955026389889</v>
      </c>
      <c r="L743">
        <f>+Price0!L744</f>
        <v>2.496385072942775</v>
      </c>
      <c r="M743">
        <f>+Price0!M744</f>
        <v>2.160214551343564</v>
      </c>
      <c r="N743">
        <f>+Price0!N744</f>
        <v>2.2701501736013578</v>
      </c>
      <c r="O743">
        <f>+Price0!O744</f>
        <v>1.9589253069707799</v>
      </c>
      <c r="P743">
        <f>+Price0!P744</f>
        <v>2.117291448700799</v>
      </c>
      <c r="Q743">
        <f>+Price0!Q744</f>
        <v>2.2409791992733412</v>
      </c>
      <c r="R743">
        <f>+Price0!R744</f>
        <v>2.4247514710132601</v>
      </c>
      <c r="S743">
        <f>+Price0!S744</f>
        <v>2.6659578300023301</v>
      </c>
      <c r="T743">
        <f>+Price0!T744</f>
        <v>1.9065811306783871</v>
      </c>
      <c r="U743">
        <f>+Price0!U744</f>
        <v>2.1799199329321661</v>
      </c>
      <c r="V743">
        <f>+Price0!V744</f>
        <v>1.9959864718368281</v>
      </c>
      <c r="W743">
        <f>+Price0!W744</f>
        <v>1.902419340975682</v>
      </c>
      <c r="X743">
        <f>+Price0!X744</f>
        <v>2.2426666115655269</v>
      </c>
      <c r="Y743">
        <f>+Price0!Y744</f>
        <v>2.352780963632211</v>
      </c>
      <c r="Z743">
        <f>+Price0!Z744</f>
        <v>1.999762784242525</v>
      </c>
      <c r="AA743">
        <f>+Price0!AA744</f>
        <v>2.0742320743712468</v>
      </c>
      <c r="AB743">
        <f>+Price0!AB744</f>
        <v>1.8886121267127089</v>
      </c>
      <c r="AC743">
        <f>+Price0!AC744</f>
        <v>1.97166112480306</v>
      </c>
      <c r="AD743">
        <f>+Price0!AD744</f>
        <v>2.2055850343048489</v>
      </c>
      <c r="AE743">
        <f>+Price0!AE744</f>
        <v>2.0804901359646459</v>
      </c>
      <c r="AF743">
        <f>+Price0!AF744</f>
        <v>2.2136011810044409</v>
      </c>
      <c r="AG743">
        <f>+Price0!AG744</f>
        <v>1.829800442848714</v>
      </c>
      <c r="AH743">
        <f>+Price0!AH744</f>
        <v>2.1206057552751512</v>
      </c>
      <c r="AI743">
        <f>+Price0!AI744</f>
        <v>1.87550887681734</v>
      </c>
      <c r="AJ743">
        <f>+Price0!AJ744</f>
        <v>1.865330421661282</v>
      </c>
      <c r="AK743">
        <f>+Price0!AK744</f>
        <v>2.2139171332716372</v>
      </c>
      <c r="AL743">
        <f>+Price0!AL744</f>
        <v>2.010247904054784</v>
      </c>
      <c r="AM743">
        <f>+Price0!AM744</f>
        <v>2.023214557201634</v>
      </c>
      <c r="AN743">
        <f>+Price0!AN744</f>
        <v>2.1546470372506752</v>
      </c>
      <c r="AO743">
        <f>+Price0!AO744</f>
        <v>2.1589495559329901</v>
      </c>
      <c r="AP743">
        <f>+Price0!AP744</f>
        <v>2.024374125310946</v>
      </c>
    </row>
    <row r="744" spans="1:42" x14ac:dyDescent="0.2">
      <c r="A744" s="2">
        <v>742</v>
      </c>
      <c r="B744">
        <f>+Price0!B745</f>
        <v>1.6421980751446801</v>
      </c>
      <c r="C744">
        <f>+Price0!C745</f>
        <v>2.0422637984670011</v>
      </c>
      <c r="D744">
        <f>+Price0!D745</f>
        <v>1.881099563086621</v>
      </c>
      <c r="E744">
        <f>+Price0!E745</f>
        <v>1.628893720611531</v>
      </c>
      <c r="F744">
        <f>+Price0!F745</f>
        <v>1.7224645078348191</v>
      </c>
      <c r="G744">
        <f>+Price0!G745</f>
        <v>1.954819200723197</v>
      </c>
      <c r="H744">
        <f>+Price0!H745</f>
        <v>1.792902009241353</v>
      </c>
      <c r="I744">
        <f>+Price0!I745</f>
        <v>2.0198032671097468</v>
      </c>
      <c r="J744">
        <f>+Price0!J745</f>
        <v>1.9196334142807709</v>
      </c>
      <c r="K744">
        <f>+Price0!K745</f>
        <v>1.823595575951956</v>
      </c>
      <c r="L744">
        <f>+Price0!L745</f>
        <v>2.283505915056963</v>
      </c>
      <c r="M744">
        <f>+Price0!M745</f>
        <v>1.93740446439074</v>
      </c>
      <c r="N744">
        <f>+Price0!N745</f>
        <v>2.050556404887153</v>
      </c>
      <c r="O744">
        <f>+Price0!O745</f>
        <v>1.7301746470156221</v>
      </c>
      <c r="P744">
        <f>+Price0!P745</f>
        <v>1.893233530336635</v>
      </c>
      <c r="Q744">
        <f>+Price0!Q745</f>
        <v>2.0205454794957838</v>
      </c>
      <c r="R744">
        <f>+Price0!R745</f>
        <v>2.2097406104454138</v>
      </c>
      <c r="S744">
        <f>+Price0!S745</f>
        <v>2.4581268656937438</v>
      </c>
      <c r="T744">
        <f>+Price0!T745</f>
        <v>1.6763084481628321</v>
      </c>
      <c r="U744">
        <f>+Price0!U745</f>
        <v>1.9577096829411691</v>
      </c>
      <c r="V744">
        <f>+Price0!V745</f>
        <v>1.7683764563156359</v>
      </c>
      <c r="W744">
        <f>+Price0!W745</f>
        <v>1.6720108679041681</v>
      </c>
      <c r="X744">
        <f>+Price0!X745</f>
        <v>2.022272748764919</v>
      </c>
      <c r="Y744">
        <f>+Price0!Y745</f>
        <v>2.1356600939164592</v>
      </c>
      <c r="Z744">
        <f>+Price0!Z745</f>
        <v>1.7722212681644001</v>
      </c>
      <c r="AA744">
        <f>+Price0!AA745</f>
        <v>1.8489348898564411</v>
      </c>
      <c r="AB744">
        <f>+Price0!AB745</f>
        <v>1.657773279548715</v>
      </c>
      <c r="AC744">
        <f>+Price0!AC745</f>
        <v>1.7433308220643511</v>
      </c>
      <c r="AD744">
        <f>+Price0!AD745</f>
        <v>1.984093131864848</v>
      </c>
      <c r="AE744">
        <f>+Price0!AE745</f>
        <v>1.8553190615510819</v>
      </c>
      <c r="AF744">
        <f>+Price0!AF745</f>
        <v>1.992352773389374</v>
      </c>
      <c r="AG744">
        <f>+Price0!AG745</f>
        <v>1.59724768294493</v>
      </c>
      <c r="AH744">
        <f>+Price0!AH745</f>
        <v>1.896622451475817</v>
      </c>
      <c r="AI744">
        <f>+Price0!AI745</f>
        <v>1.644360821947068</v>
      </c>
      <c r="AJ744">
        <f>+Price0!AJ745</f>
        <v>1.633822346927422</v>
      </c>
      <c r="AK744">
        <f>+Price0!AK745</f>
        <v>1.99264474022397</v>
      </c>
      <c r="AL744">
        <f>+Price0!AL745</f>
        <v>1.783003354606838</v>
      </c>
      <c r="AM744">
        <f>+Price0!AM745</f>
        <v>1.796359258724173</v>
      </c>
      <c r="AN744">
        <f>+Price0!AN745</f>
        <v>1.931660984738977</v>
      </c>
      <c r="AO744">
        <f>+Price0!AO745</f>
        <v>1.936128223206969</v>
      </c>
      <c r="AP744">
        <f>+Price0!AP745</f>
        <v>1.7975539874072839</v>
      </c>
    </row>
    <row r="745" spans="1:42" x14ac:dyDescent="0.2">
      <c r="A745" s="2">
        <v>743</v>
      </c>
      <c r="B745">
        <f>+Price0!B746</f>
        <v>1.691525233175263</v>
      </c>
      <c r="C745">
        <f>+Price0!C746</f>
        <v>2.068001696126947</v>
      </c>
      <c r="D745">
        <f>+Price0!D746</f>
        <v>1.916353139205772</v>
      </c>
      <c r="E745">
        <f>+Price0!E746</f>
        <v>1.6790093221615181</v>
      </c>
      <c r="F745">
        <f>+Price0!F746</f>
        <v>1.7670624359606399</v>
      </c>
      <c r="G745">
        <f>+Price0!G746</f>
        <v>1.985729212643232</v>
      </c>
      <c r="H745">
        <f>+Price0!H746</f>
        <v>1.8333416206589339</v>
      </c>
      <c r="I745">
        <f>+Price0!I746</f>
        <v>2.0468646731408149</v>
      </c>
      <c r="J745">
        <f>+Price0!J746</f>
        <v>1.952613881543906</v>
      </c>
      <c r="K745">
        <f>+Price0!K746</f>
        <v>1.862240753831939</v>
      </c>
      <c r="L745">
        <f>+Price0!L746</f>
        <v>2.295010072418274</v>
      </c>
      <c r="M745">
        <f>+Price0!M746</f>
        <v>1.969323353486806</v>
      </c>
      <c r="N745">
        <f>+Price0!N746</f>
        <v>2.0758175307547369</v>
      </c>
      <c r="O745">
        <f>+Price0!O746</f>
        <v>1.774313901721843</v>
      </c>
      <c r="P745">
        <f>+Price0!P746</f>
        <v>1.9277469623014729</v>
      </c>
      <c r="Q745">
        <f>+Price0!Q746</f>
        <v>2.0475652285948849</v>
      </c>
      <c r="R745">
        <f>+Price0!R746</f>
        <v>2.225603873649308</v>
      </c>
      <c r="S745">
        <f>+Price0!S746</f>
        <v>2.459310930587348</v>
      </c>
      <c r="T745">
        <f>+Price0!T746</f>
        <v>1.723612072324624</v>
      </c>
      <c r="U745">
        <f>+Price0!U746</f>
        <v>1.988421385968967</v>
      </c>
      <c r="V745">
        <f>+Price0!V746</f>
        <v>1.810237963250156</v>
      </c>
      <c r="W745">
        <f>+Price0!W746</f>
        <v>1.719574809666284</v>
      </c>
      <c r="X745">
        <f>+Price0!X746</f>
        <v>2.0491959400981719</v>
      </c>
      <c r="Y745">
        <f>+Price0!Y746</f>
        <v>2.1558845182596929</v>
      </c>
      <c r="Z745">
        <f>+Price0!Z746</f>
        <v>1.8138788611037679</v>
      </c>
      <c r="AA745">
        <f>+Price0!AA746</f>
        <v>1.886043920389453</v>
      </c>
      <c r="AB745">
        <f>+Price0!AB746</f>
        <v>1.706188987658777</v>
      </c>
      <c r="AC745">
        <f>+Price0!AC746</f>
        <v>1.7866705892349859</v>
      </c>
      <c r="AD745">
        <f>+Price0!AD746</f>
        <v>2.013269802850123</v>
      </c>
      <c r="AE745">
        <f>+Price0!AE746</f>
        <v>1.892082784953689</v>
      </c>
      <c r="AF745">
        <f>+Price0!AF746</f>
        <v>2.0210386684932069</v>
      </c>
      <c r="AG745">
        <f>+Price0!AG746</f>
        <v>1.6492214063609369</v>
      </c>
      <c r="AH745">
        <f>+Price0!AH746</f>
        <v>1.930948379859057</v>
      </c>
      <c r="AI745">
        <f>+Price0!AI746</f>
        <v>1.6935265868858489</v>
      </c>
      <c r="AJ745">
        <f>+Price0!AJ746</f>
        <v>1.6836232624860581</v>
      </c>
      <c r="AK745">
        <f>+Price0!AK746</f>
        <v>2.0213488173690108</v>
      </c>
      <c r="AL745">
        <f>+Price0!AL746</f>
        <v>1.8240319162704719</v>
      </c>
      <c r="AM745">
        <f>+Price0!AM746</f>
        <v>1.8365965220454989</v>
      </c>
      <c r="AN745">
        <f>+Price0!AN746</f>
        <v>1.9639245569951029</v>
      </c>
      <c r="AO745">
        <f>+Price0!AO746</f>
        <v>1.9681082319300689</v>
      </c>
      <c r="AP745">
        <f>+Price0!AP746</f>
        <v>1.8377192309016031</v>
      </c>
    </row>
    <row r="746" spans="1:42" x14ac:dyDescent="0.2">
      <c r="A746" s="2">
        <v>744</v>
      </c>
      <c r="B746">
        <f>+Price0!B747</f>
        <v>1.545582538436276</v>
      </c>
      <c r="C746">
        <f>+Price0!C747</f>
        <v>1.942417352641931</v>
      </c>
      <c r="D746">
        <f>+Price0!D747</f>
        <v>1.7825489371397389</v>
      </c>
      <c r="E746">
        <f>+Price0!E747</f>
        <v>1.532383884516981</v>
      </c>
      <c r="F746">
        <f>+Price0!F747</f>
        <v>1.625199193962934</v>
      </c>
      <c r="G746">
        <f>+Price0!G747</f>
        <v>1.8556720596735901</v>
      </c>
      <c r="H746">
        <f>+Price0!H747</f>
        <v>1.6950702198884211</v>
      </c>
      <c r="I746">
        <f>+Price0!I747</f>
        <v>1.920138625133196</v>
      </c>
      <c r="J746">
        <f>+Price0!J747</f>
        <v>1.8207719600737979</v>
      </c>
      <c r="K746">
        <f>+Price0!K747</f>
        <v>1.7255090434558269</v>
      </c>
      <c r="L746">
        <f>+Price0!L747</f>
        <v>2.1817158919080462</v>
      </c>
      <c r="M746">
        <f>+Price0!M747</f>
        <v>1.838405886205501</v>
      </c>
      <c r="N746">
        <f>+Price0!N747</f>
        <v>1.950637617363242</v>
      </c>
      <c r="O746">
        <f>+Price0!O747</f>
        <v>1.6328488543385691</v>
      </c>
      <c r="P746">
        <f>+Price0!P747</f>
        <v>1.794595806094788</v>
      </c>
      <c r="Q746">
        <f>+Price0!Q747</f>
        <v>1.9208739165816331</v>
      </c>
      <c r="R746">
        <f>+Price0!R747</f>
        <v>2.108541639644971</v>
      </c>
      <c r="S746">
        <f>+Price0!S747</f>
        <v>2.3549382012415871</v>
      </c>
      <c r="T746">
        <f>+Price0!T747</f>
        <v>1.5794228423438439</v>
      </c>
      <c r="U746">
        <f>+Price0!U747</f>
        <v>1.8585514394636891</v>
      </c>
      <c r="V746">
        <f>+Price0!V747</f>
        <v>1.6707532918837971</v>
      </c>
      <c r="W746">
        <f>+Price0!W747</f>
        <v>1.575156885876694</v>
      </c>
      <c r="X746">
        <f>+Price0!X747</f>
        <v>1.922584910009387</v>
      </c>
      <c r="Y746">
        <f>+Price0!Y747</f>
        <v>2.0350625189166149</v>
      </c>
      <c r="Z746">
        <f>+Price0!Z747</f>
        <v>1.674556902529164</v>
      </c>
      <c r="AA746">
        <f>+Price0!AA747</f>
        <v>1.7506622704731101</v>
      </c>
      <c r="AB746">
        <f>+Price0!AB747</f>
        <v>1.5610288269469299</v>
      </c>
      <c r="AC746">
        <f>+Price0!AC747</f>
        <v>1.6459093236626401</v>
      </c>
      <c r="AD746">
        <f>+Price0!AD747</f>
        <v>1.8847127035693401</v>
      </c>
      <c r="AE746">
        <f>+Price0!AE747</f>
        <v>1.7569810992420729</v>
      </c>
      <c r="AF746">
        <f>+Price0!AF747</f>
        <v>1.8929072759178389</v>
      </c>
      <c r="AG746">
        <f>+Price0!AG747</f>
        <v>1.5009973886034891</v>
      </c>
      <c r="AH746">
        <f>+Price0!AH747</f>
        <v>1.7979519009462159</v>
      </c>
      <c r="AI746">
        <f>+Price0!AI747</f>
        <v>1.547743314563865</v>
      </c>
      <c r="AJ746">
        <f>+Price0!AJ747</f>
        <v>1.5372545805148641</v>
      </c>
      <c r="AK746">
        <f>+Price0!AK747</f>
        <v>1.893206739173799</v>
      </c>
      <c r="AL746">
        <f>+Price0!AL747</f>
        <v>1.6852491862791039</v>
      </c>
      <c r="AM746">
        <f>+Price0!AM747</f>
        <v>1.6984985970578059</v>
      </c>
      <c r="AN746">
        <f>+Price0!AN747</f>
        <v>1.832705781113473</v>
      </c>
      <c r="AO746">
        <f>+Price0!AO747</f>
        <v>1.837145798991173</v>
      </c>
      <c r="AP746">
        <f>+Price0!AP747</f>
        <v>1.699682643309526</v>
      </c>
    </row>
    <row r="747" spans="1:42" x14ac:dyDescent="0.2">
      <c r="A747" s="2">
        <v>745</v>
      </c>
      <c r="B747">
        <f>+Price0!B748</f>
        <v>1.4325394558444979</v>
      </c>
      <c r="C747">
        <f>+Price0!C748</f>
        <v>1.786675892523474</v>
      </c>
      <c r="D747">
        <f>+Price0!D748</f>
        <v>1.6440135940047189</v>
      </c>
      <c r="E747">
        <f>+Price0!E748</f>
        <v>1.4207623915299581</v>
      </c>
      <c r="F747">
        <f>+Price0!F748</f>
        <v>1.5035908672053111</v>
      </c>
      <c r="G747">
        <f>+Price0!G748</f>
        <v>1.709270029262729</v>
      </c>
      <c r="H747">
        <f>+Price0!H748</f>
        <v>1.565942102764295</v>
      </c>
      <c r="I747">
        <f>+Price0!I748</f>
        <v>1.76679398989084</v>
      </c>
      <c r="J747">
        <f>+Price0!J748</f>
        <v>1.678123548784344</v>
      </c>
      <c r="K747">
        <f>+Price0!K748</f>
        <v>1.593111395042033</v>
      </c>
      <c r="L747">
        <f>+Price0!L748</f>
        <v>2.0002231588529118</v>
      </c>
      <c r="M747">
        <f>+Price0!M748</f>
        <v>1.6938550997375299</v>
      </c>
      <c r="N747">
        <f>+Price0!N748</f>
        <v>1.7940161252644229</v>
      </c>
      <c r="O747">
        <f>+Price0!O748</f>
        <v>1.5104159642934929</v>
      </c>
      <c r="P747">
        <f>+Price0!P748</f>
        <v>1.6547552466737609</v>
      </c>
      <c r="Q747">
        <f>+Price0!Q748</f>
        <v>1.7674509344061189</v>
      </c>
      <c r="R747">
        <f>+Price0!R748</f>
        <v>1.934925783006904</v>
      </c>
      <c r="S747">
        <f>+Price0!S748</f>
        <v>2.154798508278748</v>
      </c>
      <c r="T747">
        <f>+Price0!T748</f>
        <v>1.462734156797957</v>
      </c>
      <c r="U747">
        <f>+Price0!U748</f>
        <v>1.71182942570723</v>
      </c>
      <c r="V747">
        <f>+Price0!V748</f>
        <v>1.544232777600655</v>
      </c>
      <c r="W747">
        <f>+Price0!W748</f>
        <v>1.4589297296078301</v>
      </c>
      <c r="X747">
        <f>+Price0!X748</f>
        <v>1.7689797586281759</v>
      </c>
      <c r="Y747">
        <f>+Price0!Y748</f>
        <v>1.8693503105180049</v>
      </c>
      <c r="Z747">
        <f>+Price0!Z748</f>
        <v>1.54763544392416</v>
      </c>
      <c r="AA747">
        <f>+Price0!AA748</f>
        <v>1.615542859272554</v>
      </c>
      <c r="AB747">
        <f>+Price0!AB748</f>
        <v>1.446326288448132</v>
      </c>
      <c r="AC747">
        <f>+Price0!AC748</f>
        <v>1.522062495534297</v>
      </c>
      <c r="AD747">
        <f>+Price0!AD748</f>
        <v>1.7351833322425001</v>
      </c>
      <c r="AE747">
        <f>+Price0!AE748</f>
        <v>1.621193154107361</v>
      </c>
      <c r="AF747">
        <f>+Price0!AF748</f>
        <v>1.7424948189880789</v>
      </c>
      <c r="AG747">
        <f>+Price0!AG748</f>
        <v>1.3927501396565209</v>
      </c>
      <c r="AH747">
        <f>+Price0!AH748</f>
        <v>1.6577547288065879</v>
      </c>
      <c r="AI747">
        <f>+Price0!AI748</f>
        <v>1.4344553811565279</v>
      </c>
      <c r="AJ747">
        <f>+Price0!AJ748</f>
        <v>1.4250995303078811</v>
      </c>
      <c r="AK747">
        <f>+Price0!AK748</f>
        <v>1.7427856773325749</v>
      </c>
      <c r="AL747">
        <f>+Price0!AL748</f>
        <v>1.5571797167787711</v>
      </c>
      <c r="AM747">
        <f>+Price0!AM748</f>
        <v>1.569002144325053</v>
      </c>
      <c r="AN747">
        <f>+Price0!AN748</f>
        <v>1.688770510264235</v>
      </c>
      <c r="AO747">
        <f>+Price0!AO748</f>
        <v>1.69272543932801</v>
      </c>
      <c r="AP747">
        <f>+Price0!AP748</f>
        <v>1.570058173883361</v>
      </c>
    </row>
    <row r="748" spans="1:42" x14ac:dyDescent="0.2">
      <c r="A748" s="2">
        <v>746</v>
      </c>
      <c r="B748">
        <f>+Price0!B749</f>
        <v>1.422181715205624</v>
      </c>
      <c r="C748">
        <f>+Price0!C749</f>
        <v>1.7715531291789171</v>
      </c>
      <c r="D748">
        <f>+Price0!D749</f>
        <v>1.6308108703825439</v>
      </c>
      <c r="E748">
        <f>+Price0!E749</f>
        <v>1.4105632636571359</v>
      </c>
      <c r="F748">
        <f>+Price0!F749</f>
        <v>1.492277240835002</v>
      </c>
      <c r="G748">
        <f>+Price0!G749</f>
        <v>1.695189409324168</v>
      </c>
      <c r="H748">
        <f>+Price0!H749</f>
        <v>1.553789348243005</v>
      </c>
      <c r="I748">
        <f>+Price0!I749</f>
        <v>1.751938718142934</v>
      </c>
      <c r="J748">
        <f>+Price0!J749</f>
        <v>1.664461816467836</v>
      </c>
      <c r="K748">
        <f>+Price0!K749</f>
        <v>1.5805936284553781</v>
      </c>
      <c r="L748">
        <f>+Price0!L749</f>
        <v>1.982226776677908</v>
      </c>
      <c r="M748">
        <f>+Price0!M749</f>
        <v>1.6799812263161591</v>
      </c>
      <c r="N748">
        <f>+Price0!N749</f>
        <v>1.778795049931726</v>
      </c>
      <c r="O748">
        <f>+Price0!O749</f>
        <v>1.4990103531488059</v>
      </c>
      <c r="P748">
        <f>+Price0!P749</f>
        <v>1.641407074967782</v>
      </c>
      <c r="Q748">
        <f>+Price0!Q749</f>
        <v>1.7525869017546829</v>
      </c>
      <c r="R748">
        <f>+Price0!R749</f>
        <v>1.917808304519097</v>
      </c>
      <c r="S748">
        <f>+Price0!S749</f>
        <v>2.1347215135099149</v>
      </c>
      <c r="T748">
        <f>+Price0!T749</f>
        <v>1.4519696800832971</v>
      </c>
      <c r="U748">
        <f>+Price0!U749</f>
        <v>1.6977133262819579</v>
      </c>
      <c r="V748">
        <f>+Price0!V749</f>
        <v>1.532371214536564</v>
      </c>
      <c r="W748">
        <f>+Price0!W749</f>
        <v>1.4482166955439899</v>
      </c>
      <c r="X748">
        <f>+Price0!X749</f>
        <v>1.7540953522426941</v>
      </c>
      <c r="Y748">
        <f>+Price0!Y749</f>
        <v>1.853114927371559</v>
      </c>
      <c r="Z748">
        <f>+Price0!Z749</f>
        <v>1.5357289306862849</v>
      </c>
      <c r="AA748">
        <f>+Price0!AA749</f>
        <v>1.6027217087532959</v>
      </c>
      <c r="AB748">
        <f>+Price0!AB749</f>
        <v>1.435783288266455</v>
      </c>
      <c r="AC748">
        <f>+Price0!AC749</f>
        <v>1.5104993026188711</v>
      </c>
      <c r="AD748">
        <f>+Price0!AD749</f>
        <v>1.7207537623366</v>
      </c>
      <c r="AE748">
        <f>+Price0!AE749</f>
        <v>1.608297125776001</v>
      </c>
      <c r="AF748">
        <f>+Price0!AF749</f>
        <v>1.727966728189676</v>
      </c>
      <c r="AG748">
        <f>+Price0!AG749</f>
        <v>1.382927699232839</v>
      </c>
      <c r="AH748">
        <f>+Price0!AH749</f>
        <v>1.6443666525079059</v>
      </c>
      <c r="AI748">
        <f>+Price0!AI749</f>
        <v>1.424070673269457</v>
      </c>
      <c r="AJ748">
        <f>+Price0!AJ749</f>
        <v>1.414837092807415</v>
      </c>
      <c r="AK748">
        <f>+Price0!AK749</f>
        <v>1.7282505133913411</v>
      </c>
      <c r="AL748">
        <f>+Price0!AL749</f>
        <v>1.5451450612794571</v>
      </c>
      <c r="AM748">
        <f>+Price0!AM749</f>
        <v>1.55680823550659</v>
      </c>
      <c r="AN748">
        <f>+Price0!AN749</f>
        <v>1.6749652314511181</v>
      </c>
      <c r="AO748">
        <f>+Price0!AO749</f>
        <v>1.6788661926102479</v>
      </c>
      <c r="AP748">
        <f>+Price0!AP749</f>
        <v>1.5578497534041269</v>
      </c>
    </row>
    <row r="749" spans="1:42" x14ac:dyDescent="0.2">
      <c r="A749" s="2">
        <v>747</v>
      </c>
      <c r="B749">
        <f>+Price0!B750</f>
        <v>1.588578571018227</v>
      </c>
      <c r="C749">
        <f>+Price0!C750</f>
        <v>1.9551030794383391</v>
      </c>
      <c r="D749">
        <f>+Price0!D750</f>
        <v>1.807457866100471</v>
      </c>
      <c r="E749">
        <f>+Price0!E750</f>
        <v>1.5763918368930481</v>
      </c>
      <c r="F749">
        <f>+Price0!F750</f>
        <v>1.662117485323277</v>
      </c>
      <c r="G749">
        <f>+Price0!G750</f>
        <v>1.874998599785596</v>
      </c>
      <c r="H749">
        <f>+Price0!H750</f>
        <v>1.726646713912386</v>
      </c>
      <c r="I749">
        <f>+Price0!I750</f>
        <v>1.934525144782004</v>
      </c>
      <c r="J749">
        <f>+Price0!J750</f>
        <v>1.84276052749623</v>
      </c>
      <c r="K749">
        <f>+Price0!K750</f>
        <v>1.754775470557699</v>
      </c>
      <c r="L749">
        <f>+Price0!L750</f>
        <v>2.176114341805572</v>
      </c>
      <c r="M749">
        <f>+Price0!M750</f>
        <v>1.8590339787842409</v>
      </c>
      <c r="N749">
        <f>+Price0!N750</f>
        <v>1.9627071740808559</v>
      </c>
      <c r="O749">
        <f>+Price0!O750</f>
        <v>1.669178970692738</v>
      </c>
      <c r="P749">
        <f>+Price0!P750</f>
        <v>1.818560888036987</v>
      </c>
      <c r="Q749">
        <f>+Price0!Q750</f>
        <v>1.935206294037674</v>
      </c>
      <c r="R749">
        <f>+Price0!R750</f>
        <v>2.1085389175874369</v>
      </c>
      <c r="S749">
        <f>+Price0!S750</f>
        <v>2.3360817189219159</v>
      </c>
      <c r="T749">
        <f>+Price0!T750</f>
        <v>1.6198223780249721</v>
      </c>
      <c r="U749">
        <f>+Price0!U750</f>
        <v>1.877631357317066</v>
      </c>
      <c r="V749">
        <f>+Price0!V750</f>
        <v>1.70416401881897</v>
      </c>
      <c r="W749">
        <f>+Price0!W750</f>
        <v>1.6158889355845081</v>
      </c>
      <c r="X749">
        <f>+Price0!X750</f>
        <v>1.93679167081629</v>
      </c>
      <c r="Y749">
        <f>+Price0!Y750</f>
        <v>2.040665427597331</v>
      </c>
      <c r="Z749">
        <f>+Price0!Z750</f>
        <v>1.707699106571072</v>
      </c>
      <c r="AA749">
        <f>+Price0!AA750</f>
        <v>1.7779671150255609</v>
      </c>
      <c r="AB749">
        <f>+Price0!AB750</f>
        <v>1.6028518078136249</v>
      </c>
      <c r="AC749">
        <f>+Price0!AC750</f>
        <v>1.6812189962432149</v>
      </c>
      <c r="AD749">
        <f>+Price0!AD750</f>
        <v>1.901814240634639</v>
      </c>
      <c r="AE749">
        <f>+Price0!AE750</f>
        <v>1.7838332588917489</v>
      </c>
      <c r="AF749">
        <f>+Price0!AF750</f>
        <v>1.909379329301198</v>
      </c>
      <c r="AG749">
        <f>+Price0!AG750</f>
        <v>1.5473945004331251</v>
      </c>
      <c r="AH749">
        <f>+Price0!AH750</f>
        <v>1.8216724989702071</v>
      </c>
      <c r="AI749">
        <f>+Price0!AI750</f>
        <v>1.590541117538943</v>
      </c>
      <c r="AJ749">
        <f>+Price0!AJ750</f>
        <v>1.580903120635575</v>
      </c>
      <c r="AK749">
        <f>+Price0!AK750</f>
        <v>1.909664279313702</v>
      </c>
      <c r="AL749">
        <f>+Price0!AL750</f>
        <v>1.717580875177031</v>
      </c>
      <c r="AM749">
        <f>+Price0!AM750</f>
        <v>1.729815024104002</v>
      </c>
      <c r="AN749">
        <f>+Price0!AN750</f>
        <v>1.8537754603028469</v>
      </c>
      <c r="AO749">
        <f>+Price0!AO750</f>
        <v>1.8578570386063371</v>
      </c>
      <c r="AP749">
        <f>+Price0!AP750</f>
        <v>1.73090926915929</v>
      </c>
    </row>
    <row r="750" spans="1:42" x14ac:dyDescent="0.2">
      <c r="A750" s="2">
        <v>748</v>
      </c>
      <c r="B750">
        <f>+Price0!B751</f>
        <v>1.531388628598445</v>
      </c>
      <c r="C750">
        <f>+Price0!C751</f>
        <v>1.9287556019706089</v>
      </c>
      <c r="D750">
        <f>+Price0!D751</f>
        <v>1.768670950685854</v>
      </c>
      <c r="E750">
        <f>+Price0!E751</f>
        <v>1.518171697231659</v>
      </c>
      <c r="F750">
        <f>+Price0!F751</f>
        <v>1.6111115298545791</v>
      </c>
      <c r="G750">
        <f>+Price0!G751</f>
        <v>1.841891595815301</v>
      </c>
      <c r="H750">
        <f>+Price0!H751</f>
        <v>1.6810769509137991</v>
      </c>
      <c r="I750">
        <f>+Price0!I751</f>
        <v>1.906447108452656</v>
      </c>
      <c r="J750">
        <f>+Price0!J751</f>
        <v>1.8069454019009019</v>
      </c>
      <c r="K750">
        <f>+Price0!K751</f>
        <v>1.7115543910744639</v>
      </c>
      <c r="L750">
        <f>+Price0!L751</f>
        <v>2.168376216657578</v>
      </c>
      <c r="M750">
        <f>+Price0!M751</f>
        <v>1.8246048698217541</v>
      </c>
      <c r="N750">
        <f>+Price0!N751</f>
        <v>1.9369851221577781</v>
      </c>
      <c r="O750">
        <f>+Price0!O751</f>
        <v>1.6187720368875449</v>
      </c>
      <c r="P750">
        <f>+Price0!P751</f>
        <v>1.780737549649162</v>
      </c>
      <c r="Q750">
        <f>+Price0!Q751</f>
        <v>1.907183080008382</v>
      </c>
      <c r="R750">
        <f>+Price0!R751</f>
        <v>2.095102558100407</v>
      </c>
      <c r="S750">
        <f>+Price0!S751</f>
        <v>2.34183396567723</v>
      </c>
      <c r="T750">
        <f>+Price0!T751</f>
        <v>1.565276092572284</v>
      </c>
      <c r="U750">
        <f>+Price0!U751</f>
        <v>1.8447788924256661</v>
      </c>
      <c r="V750">
        <f>+Price0!V751</f>
        <v>1.6567309584663621</v>
      </c>
      <c r="W750">
        <f>+Price0!W751</f>
        <v>1.56100342211586</v>
      </c>
      <c r="X750">
        <f>+Price0!X751</f>
        <v>1.908895599837432</v>
      </c>
      <c r="Y750">
        <f>+Price0!Y751</f>
        <v>2.021525872950253</v>
      </c>
      <c r="Z750">
        <f>+Price0!Z751</f>
        <v>1.660536395324842</v>
      </c>
      <c r="AA750">
        <f>+Price0!AA751</f>
        <v>1.7367474425239009</v>
      </c>
      <c r="AB750">
        <f>+Price0!AB751</f>
        <v>1.546854651024542</v>
      </c>
      <c r="AC750">
        <f>+Price0!AC751</f>
        <v>1.631853444312348</v>
      </c>
      <c r="AD750">
        <f>+Price0!AD751</f>
        <v>1.870972253951793</v>
      </c>
      <c r="AE750">
        <f>+Price0!AE751</f>
        <v>1.7430702499970401</v>
      </c>
      <c r="AF750">
        <f>+Price0!AF751</f>
        <v>1.8791783665381989</v>
      </c>
      <c r="AG750">
        <f>+Price0!AG751</f>
        <v>1.4867441008486799</v>
      </c>
      <c r="AH750">
        <f>+Price0!AH751</f>
        <v>1.784096366587675</v>
      </c>
      <c r="AI750">
        <f>+Price0!AI751</f>
        <v>1.5335570517156789</v>
      </c>
      <c r="AJ750">
        <f>+Price0!AJ751</f>
        <v>1.5230608724224119</v>
      </c>
      <c r="AK750">
        <f>+Price0!AK751</f>
        <v>1.879458139532846</v>
      </c>
      <c r="AL750">
        <f>+Price0!AL751</f>
        <v>1.671241976390009</v>
      </c>
      <c r="AM750">
        <f>+Price0!AM751</f>
        <v>1.6845097903461279</v>
      </c>
      <c r="AN750">
        <f>+Price0!AN751</f>
        <v>1.8188963476937909</v>
      </c>
      <c r="AO750">
        <f>+Price0!AO751</f>
        <v>1.823345251446731</v>
      </c>
      <c r="AP750">
        <f>+Price0!AP751</f>
        <v>1.685696161122189</v>
      </c>
    </row>
    <row r="751" spans="1:42" x14ac:dyDescent="0.2">
      <c r="A751" s="2">
        <v>749</v>
      </c>
      <c r="B751">
        <f>+Price0!B752</f>
        <v>1.2960446863165189</v>
      </c>
      <c r="C751">
        <f>+Price0!C752</f>
        <v>1.6666639076352261</v>
      </c>
      <c r="D751">
        <f>+Price0!D752</f>
        <v>1.517344720284493</v>
      </c>
      <c r="E751">
        <f>+Price0!E752</f>
        <v>1.283714293282173</v>
      </c>
      <c r="F751">
        <f>+Price0!F752</f>
        <v>1.370398458518892</v>
      </c>
      <c r="G751">
        <f>+Price0!G752</f>
        <v>1.5856344872218331</v>
      </c>
      <c r="H751">
        <f>+Price0!H752</f>
        <v>1.4356585068612739</v>
      </c>
      <c r="I751">
        <f>+Price0!I752</f>
        <v>1.645857770649813</v>
      </c>
      <c r="J751">
        <f>+Price0!J752</f>
        <v>1.5530435291886679</v>
      </c>
      <c r="K751">
        <f>+Price0!K752</f>
        <v>1.4640722025975099</v>
      </c>
      <c r="L751">
        <f>+Price0!L752</f>
        <v>1.890163111019415</v>
      </c>
      <c r="M751">
        <f>+Price0!M752</f>
        <v>1.569525547623617</v>
      </c>
      <c r="N751">
        <f>+Price0!N752</f>
        <v>1.6743298651350189</v>
      </c>
      <c r="O751">
        <f>+Price0!O752</f>
        <v>1.3775465177997139</v>
      </c>
      <c r="P751">
        <f>+Price0!P752</f>
        <v>1.5286185767509879</v>
      </c>
      <c r="Q751">
        <f>+Price0!Q752</f>
        <v>1.646542542433203</v>
      </c>
      <c r="R751">
        <f>+Price0!R752</f>
        <v>1.821813556666297</v>
      </c>
      <c r="S751">
        <f>+Price0!S752</f>
        <v>2.05196512346253</v>
      </c>
      <c r="T751">
        <f>+Price0!T752</f>
        <v>1.3276607753480221</v>
      </c>
      <c r="U751">
        <f>+Price0!U752</f>
        <v>1.588349366051395</v>
      </c>
      <c r="V751">
        <f>+Price0!V752</f>
        <v>1.4129702635283909</v>
      </c>
      <c r="W751">
        <f>+Price0!W752</f>
        <v>1.3236702100555291</v>
      </c>
      <c r="X751">
        <f>+Price0!X752</f>
        <v>1.648135622190873</v>
      </c>
      <c r="Y751">
        <f>+Price0!Y752</f>
        <v>1.7531950421264819</v>
      </c>
      <c r="Z751">
        <f>+Price0!Z752</f>
        <v>1.4165014397145661</v>
      </c>
      <c r="AA751">
        <f>+Price0!AA752</f>
        <v>1.4876026409678009</v>
      </c>
      <c r="AB751">
        <f>+Price0!AB752</f>
        <v>1.3104640943993839</v>
      </c>
      <c r="AC751">
        <f>+Price0!AC752</f>
        <v>1.389766211340614</v>
      </c>
      <c r="AD751">
        <f>+Price0!AD752</f>
        <v>1.612763289451002</v>
      </c>
      <c r="AE751">
        <f>+Price0!AE752</f>
        <v>1.493475210971988</v>
      </c>
      <c r="AF751">
        <f>+Price0!AF752</f>
        <v>1.620419966983802</v>
      </c>
      <c r="AG751">
        <f>+Price0!AG752</f>
        <v>1.2544089823885609</v>
      </c>
      <c r="AH751">
        <f>+Price0!AH752</f>
        <v>1.5317415516523369</v>
      </c>
      <c r="AI751">
        <f>+Price0!AI752</f>
        <v>1.298094562156398</v>
      </c>
      <c r="AJ751">
        <f>+Price0!AJ752</f>
        <v>1.2882573706228311</v>
      </c>
      <c r="AK751">
        <f>+Price0!AK752</f>
        <v>1.620688947181899</v>
      </c>
      <c r="AL751">
        <f>+Price0!AL752</f>
        <v>1.4264813898429369</v>
      </c>
      <c r="AM751">
        <f>+Price0!AM752</f>
        <v>1.438858732114551</v>
      </c>
      <c r="AN751">
        <f>+Price0!AN752</f>
        <v>1.5641960918443121</v>
      </c>
      <c r="AO751">
        <f>+Price0!AO752</f>
        <v>1.568361395814728</v>
      </c>
      <c r="AP751">
        <f>+Price0!AP752</f>
        <v>1.4399643237012809</v>
      </c>
    </row>
    <row r="752" spans="1:42" x14ac:dyDescent="0.2">
      <c r="A752" s="2">
        <v>750</v>
      </c>
      <c r="B752">
        <f>+Price0!B753</f>
        <v>1.685309303590268</v>
      </c>
      <c r="C752">
        <f>+Price0!C753</f>
        <v>2.054924335884988</v>
      </c>
      <c r="D752">
        <f>+Price0!D753</f>
        <v>1.906042167261246</v>
      </c>
      <c r="E752">
        <f>+Price0!E753</f>
        <v>1.6730222913821799</v>
      </c>
      <c r="F752">
        <f>+Price0!F753</f>
        <v>1.7594705247959701</v>
      </c>
      <c r="G752">
        <f>+Price0!G753</f>
        <v>1.9741545701697061</v>
      </c>
      <c r="H752">
        <f>+Price0!H753</f>
        <v>1.8245407910829781</v>
      </c>
      <c r="I752">
        <f>+Price0!I753</f>
        <v>2.0341723930265001</v>
      </c>
      <c r="J752">
        <f>+Price0!J753</f>
        <v>1.9416418090315399</v>
      </c>
      <c r="K752">
        <f>+Price0!K753</f>
        <v>1.852916241374345</v>
      </c>
      <c r="L752">
        <f>+Price0!L753</f>
        <v>2.2777937913661841</v>
      </c>
      <c r="M752">
        <f>+Price0!M753</f>
        <v>1.9580441517145459</v>
      </c>
      <c r="N752">
        <f>+Price0!N753</f>
        <v>2.0626001449174418</v>
      </c>
      <c r="O752">
        <f>+Price0!O753</f>
        <v>1.7665890240285109</v>
      </c>
      <c r="P752">
        <f>+Price0!P753</f>
        <v>1.9172234379730999</v>
      </c>
      <c r="Q752">
        <f>+Price0!Q753</f>
        <v>2.0348605995187579</v>
      </c>
      <c r="R752">
        <f>+Price0!R753</f>
        <v>2.2096542969209261</v>
      </c>
      <c r="S752">
        <f>+Price0!S753</f>
        <v>2.4390958982921682</v>
      </c>
      <c r="T752">
        <f>+Price0!T753</f>
        <v>1.716808910182146</v>
      </c>
      <c r="U752">
        <f>+Price0!U753</f>
        <v>1.97679212378353</v>
      </c>
      <c r="V752">
        <f>+Price0!V753</f>
        <v>1.8018533521297491</v>
      </c>
      <c r="W752">
        <f>+Price0!W753</f>
        <v>1.7128465882443611</v>
      </c>
      <c r="X752">
        <f>+Price0!X753</f>
        <v>2.036462642448194</v>
      </c>
      <c r="Y752">
        <f>+Price0!Y753</f>
        <v>2.1412042737877091</v>
      </c>
      <c r="Z752">
        <f>+Price0!Z753</f>
        <v>1.8054323766350311</v>
      </c>
      <c r="AA752">
        <f>+Price0!AA753</f>
        <v>1.876277241402343</v>
      </c>
      <c r="AB752">
        <f>+Price0!AB753</f>
        <v>1.699707146581126</v>
      </c>
      <c r="AC752">
        <f>+Price0!AC753</f>
        <v>1.7787158180399201</v>
      </c>
      <c r="AD752">
        <f>+Price0!AD753</f>
        <v>2.0011917561421551</v>
      </c>
      <c r="AE752">
        <f>+Price0!AE753</f>
        <v>1.8822122001840169</v>
      </c>
      <c r="AF752">
        <f>+Price0!AF753</f>
        <v>2.0088182762083102</v>
      </c>
      <c r="AG752">
        <f>+Price0!AG753</f>
        <v>1.64377592013027</v>
      </c>
      <c r="AH752">
        <f>+Price0!AH753</f>
        <v>1.920368943695324</v>
      </c>
      <c r="AI752">
        <f>+Price0!AI753</f>
        <v>1.68726768104416</v>
      </c>
      <c r="AJ752">
        <f>+Price0!AJ753</f>
        <v>1.677534687697336</v>
      </c>
      <c r="AK752">
        <f>+Price0!AK753</f>
        <v>2.009118633269229</v>
      </c>
      <c r="AL752">
        <f>+Price0!AL753</f>
        <v>1.8154018152962601</v>
      </c>
      <c r="AM752">
        <f>+Price0!AM753</f>
        <v>1.8277365543258</v>
      </c>
      <c r="AN752">
        <f>+Price0!AN753</f>
        <v>1.952744807334909</v>
      </c>
      <c r="AO752">
        <f>+Price0!AO753</f>
        <v>1.9568482183145219</v>
      </c>
      <c r="AP752">
        <f>+Price0!AP753</f>
        <v>1.8288377268738449</v>
      </c>
    </row>
    <row r="753" spans="1:42" x14ac:dyDescent="0.2">
      <c r="A753" s="2">
        <v>751</v>
      </c>
      <c r="B753">
        <f>+Price0!B754</f>
        <v>1.6325974015490421</v>
      </c>
      <c r="C753">
        <f>+Price0!C754</f>
        <v>2.0060914889689041</v>
      </c>
      <c r="D753">
        <f>+Price0!D754</f>
        <v>1.8556394887733421</v>
      </c>
      <c r="E753">
        <f>+Price0!E754</f>
        <v>1.6201791544026629</v>
      </c>
      <c r="F753">
        <f>+Price0!F754</f>
        <v>1.707534877492991</v>
      </c>
      <c r="G753">
        <f>+Price0!G754</f>
        <v>1.924464661732169</v>
      </c>
      <c r="H753">
        <f>+Price0!H754</f>
        <v>1.7732908386783659</v>
      </c>
      <c r="I753">
        <f>+Price0!I754</f>
        <v>1.985122202946211</v>
      </c>
      <c r="J753">
        <f>+Price0!J754</f>
        <v>1.891613399732756</v>
      </c>
      <c r="K753">
        <f>+Price0!K754</f>
        <v>1.801955351813596</v>
      </c>
      <c r="L753">
        <f>+Price0!L754</f>
        <v>2.2313047153137879</v>
      </c>
      <c r="M753">
        <f>+Price0!M754</f>
        <v>1.9081954598501969</v>
      </c>
      <c r="N753">
        <f>+Price0!N754</f>
        <v>2.013840861191845</v>
      </c>
      <c r="O753">
        <f>+Price0!O754</f>
        <v>1.714730411760899</v>
      </c>
      <c r="P753">
        <f>+Price0!P754</f>
        <v>1.866952250870445</v>
      </c>
      <c r="Q753">
        <f>+Price0!Q754</f>
        <v>1.98581642230067</v>
      </c>
      <c r="R753">
        <f>+Price0!R754</f>
        <v>2.1624449452604728</v>
      </c>
      <c r="S753">
        <f>+Price0!S754</f>
        <v>2.394312376788934</v>
      </c>
      <c r="T753">
        <f>+Price0!T754</f>
        <v>1.6644346319209811</v>
      </c>
      <c r="U753">
        <f>+Price0!U754</f>
        <v>1.9271459274452929</v>
      </c>
      <c r="V753">
        <f>+Price0!V754</f>
        <v>1.750379292277533</v>
      </c>
      <c r="W753">
        <f>+Price0!W754</f>
        <v>1.660426788405559</v>
      </c>
      <c r="X753">
        <f>+Price0!X754</f>
        <v>1.987432241264816</v>
      </c>
      <c r="Y753">
        <f>+Price0!Y754</f>
        <v>2.0932804157206362</v>
      </c>
      <c r="Z753">
        <f>+Price0!Z754</f>
        <v>1.7539828994002611</v>
      </c>
      <c r="AA753">
        <f>+Price0!AA754</f>
        <v>1.8255856310559919</v>
      </c>
      <c r="AB753">
        <f>+Price0!AB754</f>
        <v>1.647142452289587</v>
      </c>
      <c r="AC753">
        <f>+Price0!AC754</f>
        <v>1.7269980359342361</v>
      </c>
      <c r="AD753">
        <f>+Price0!AD754</f>
        <v>1.951789816946415</v>
      </c>
      <c r="AE753">
        <f>+Price0!AE754</f>
        <v>1.8315650797933529</v>
      </c>
      <c r="AF753">
        <f>+Price0!AF754</f>
        <v>1.9594985515043031</v>
      </c>
      <c r="AG753">
        <f>+Price0!AG754</f>
        <v>1.590629885361756</v>
      </c>
      <c r="AH753">
        <f>+Price0!AH754</f>
        <v>1.8701237263192589</v>
      </c>
      <c r="AI753">
        <f>+Price0!AI754</f>
        <v>1.6345952575105589</v>
      </c>
      <c r="AJ753">
        <f>+Price0!AJ754</f>
        <v>1.624779761779537</v>
      </c>
      <c r="AK753">
        <f>+Price0!AK754</f>
        <v>1.9597677793988311</v>
      </c>
      <c r="AL753">
        <f>+Price0!AL754</f>
        <v>1.764052904552827</v>
      </c>
      <c r="AM753">
        <f>+Price0!AM754</f>
        <v>1.7765195354315031</v>
      </c>
      <c r="AN753">
        <f>+Price0!AN754</f>
        <v>1.90283735513742</v>
      </c>
      <c r="AO753">
        <f>+Price0!AO754</f>
        <v>1.9069954209334889</v>
      </c>
      <c r="AP753">
        <f>+Price0!AP754</f>
        <v>1.777634793626877</v>
      </c>
    </row>
    <row r="754" spans="1:42" x14ac:dyDescent="0.2">
      <c r="A754" s="2">
        <v>752</v>
      </c>
      <c r="B754">
        <f>+Price0!B755</f>
        <v>1.5854487366158561</v>
      </c>
      <c r="C754">
        <f>+Price0!C755</f>
        <v>1.944688589883748</v>
      </c>
      <c r="D754">
        <f>+Price0!D755</f>
        <v>1.799981181540903</v>
      </c>
      <c r="E754">
        <f>+Price0!E755</f>
        <v>1.573505264504965</v>
      </c>
      <c r="F754">
        <f>+Price0!F755</f>
        <v>1.657527016949083</v>
      </c>
      <c r="G754">
        <f>+Price0!G755</f>
        <v>1.8661805299925069</v>
      </c>
      <c r="H754">
        <f>+Price0!H755</f>
        <v>1.720772466426322</v>
      </c>
      <c r="I754">
        <f>+Price0!I755</f>
        <v>1.9245194419397149</v>
      </c>
      <c r="J754">
        <f>+Price0!J755</f>
        <v>1.8345818910994489</v>
      </c>
      <c r="K754">
        <f>+Price0!K755</f>
        <v>1.748346167789691</v>
      </c>
      <c r="L754">
        <f>+Price0!L755</f>
        <v>2.1613051492528892</v>
      </c>
      <c r="M754">
        <f>+Price0!M755</f>
        <v>1.8505284736107339</v>
      </c>
      <c r="N754">
        <f>+Price0!N755</f>
        <v>1.952144769132488</v>
      </c>
      <c r="O754">
        <f>+Price0!O755</f>
        <v>1.6644470855199971</v>
      </c>
      <c r="P754">
        <f>+Price0!P755</f>
        <v>1.8108570298555731</v>
      </c>
      <c r="Q754">
        <f>+Price0!Q755</f>
        <v>1.925187609845403</v>
      </c>
      <c r="R754">
        <f>+Price0!R755</f>
        <v>2.0950750956373589</v>
      </c>
      <c r="S754">
        <f>+Price0!S755</f>
        <v>2.3180874943520982</v>
      </c>
      <c r="T754">
        <f>+Price0!T755</f>
        <v>1.61606833730498</v>
      </c>
      <c r="U754">
        <f>+Price0!U755</f>
        <v>1.8687535840819101</v>
      </c>
      <c r="V754">
        <f>+Price0!V755</f>
        <v>1.6987301628924021</v>
      </c>
      <c r="W754">
        <f>+Price0!W755</f>
        <v>1.6122148773013041</v>
      </c>
      <c r="X754">
        <f>+Price0!X755</f>
        <v>1.926742874390883</v>
      </c>
      <c r="Y754">
        <f>+Price0!Y755</f>
        <v>2.028548823208129</v>
      </c>
      <c r="Z754">
        <f>+Price0!Z755</f>
        <v>1.702200943025673</v>
      </c>
      <c r="AA754">
        <f>+Price0!AA755</f>
        <v>1.771065797069751</v>
      </c>
      <c r="AB754">
        <f>+Price0!AB755</f>
        <v>1.59944007279284</v>
      </c>
      <c r="AC754">
        <f>+Price0!AC755</f>
        <v>1.6762415914867199</v>
      </c>
      <c r="AD754">
        <f>+Price0!AD755</f>
        <v>1.8924612623170409</v>
      </c>
      <c r="AE754">
        <f>+Price0!AE755</f>
        <v>1.7768235246794899</v>
      </c>
      <c r="AF754">
        <f>+Price0!AF755</f>
        <v>1.899874991985208</v>
      </c>
      <c r="AG754">
        <f>+Price0!AG755</f>
        <v>1.5450824661309519</v>
      </c>
      <c r="AH754">
        <f>+Price0!AH755</f>
        <v>1.813910031397882</v>
      </c>
      <c r="AI754">
        <f>+Price0!AI755</f>
        <v>1.58736365784574</v>
      </c>
      <c r="AJ754">
        <f>+Price0!AJ755</f>
        <v>1.577902731483338</v>
      </c>
      <c r="AK754">
        <f>+Price0!AK755</f>
        <v>1.9001851580066771</v>
      </c>
      <c r="AL754">
        <f>+Price0!AL755</f>
        <v>1.7118882130775031</v>
      </c>
      <c r="AM754">
        <f>+Price0!AM755</f>
        <v>1.7238780432888769</v>
      </c>
      <c r="AN754">
        <f>+Price0!AN755</f>
        <v>1.845375862758067</v>
      </c>
      <c r="AO754">
        <f>+Price0!AO755</f>
        <v>1.849370986795573</v>
      </c>
      <c r="AP754">
        <f>+Price0!AP755</f>
        <v>1.724949054577072</v>
      </c>
    </row>
    <row r="755" spans="1:42" x14ac:dyDescent="0.2">
      <c r="A755" s="2">
        <v>753</v>
      </c>
      <c r="B755">
        <f>+Price0!B756</f>
        <v>1.65932603989453</v>
      </c>
      <c r="C755">
        <f>+Price0!C756</f>
        <v>2.055532399558698</v>
      </c>
      <c r="D755">
        <f>+Price0!D756</f>
        <v>1.8959253341474169</v>
      </c>
      <c r="E755">
        <f>+Price0!E756</f>
        <v>1.646150776592145</v>
      </c>
      <c r="F755">
        <f>+Price0!F756</f>
        <v>1.7388188205111359</v>
      </c>
      <c r="G755">
        <f>+Price0!G756</f>
        <v>1.968934327207112</v>
      </c>
      <c r="H755">
        <f>+Price0!H756</f>
        <v>1.8085758195651049</v>
      </c>
      <c r="I755">
        <f>+Price0!I756</f>
        <v>2.0332883674649631</v>
      </c>
      <c r="J755">
        <f>+Price0!J756</f>
        <v>1.9340872918432039</v>
      </c>
      <c r="K755">
        <f>+Price0!K756</f>
        <v>1.8389762182051419</v>
      </c>
      <c r="L755">
        <f>+Price0!L756</f>
        <v>2.2944453420577222</v>
      </c>
      <c r="M755">
        <f>+Price0!M756</f>
        <v>1.951684201041858</v>
      </c>
      <c r="N755">
        <f>+Price0!N756</f>
        <v>2.0637473052766282</v>
      </c>
      <c r="O755">
        <f>+Price0!O756</f>
        <v>1.746453816878295</v>
      </c>
      <c r="P755">
        <f>+Price0!P756</f>
        <v>1.9079375900269571</v>
      </c>
      <c r="Q755">
        <f>+Price0!Q756</f>
        <v>2.0340238162873301</v>
      </c>
      <c r="R755">
        <f>+Price0!R756</f>
        <v>2.2213936025080452</v>
      </c>
      <c r="S755">
        <f>+Price0!S756</f>
        <v>2.4673768869255781</v>
      </c>
      <c r="T755">
        <f>+Price0!T756</f>
        <v>1.693105045146329</v>
      </c>
      <c r="U755">
        <f>+Price0!U756</f>
        <v>1.971791687932305</v>
      </c>
      <c r="V755">
        <f>+Price0!V756</f>
        <v>1.7842823368560159</v>
      </c>
      <c r="W755">
        <f>+Price0!W756</f>
        <v>1.688850238441765</v>
      </c>
      <c r="X755">
        <f>+Price0!X756</f>
        <v>2.035735417977842</v>
      </c>
      <c r="Y755">
        <f>+Price0!Y756</f>
        <v>2.1480263986498538</v>
      </c>
      <c r="Z755">
        <f>+Price0!Z756</f>
        <v>1.788094390140742</v>
      </c>
      <c r="AA755">
        <f>+Price0!AA756</f>
        <v>1.864063157225291</v>
      </c>
      <c r="AB755">
        <f>+Price0!AB756</f>
        <v>1.6747523253559811</v>
      </c>
      <c r="AC755">
        <f>+Price0!AC756</f>
        <v>1.759478574674781</v>
      </c>
      <c r="AD755">
        <f>+Price0!AD756</f>
        <v>1.9979245152915379</v>
      </c>
      <c r="AE755">
        <f>+Price0!AE756</f>
        <v>1.8703916306085919</v>
      </c>
      <c r="AF755">
        <f>+Price0!AF756</f>
        <v>2.006103776607695</v>
      </c>
      <c r="AG755">
        <f>+Price0!AG756</f>
        <v>1.614808366418679</v>
      </c>
      <c r="AH755">
        <f>+Price0!AH756</f>
        <v>1.911296150095726</v>
      </c>
      <c r="AI755">
        <f>+Price0!AI756</f>
        <v>1.6614613429708149</v>
      </c>
      <c r="AJ755">
        <f>+Price0!AJ756</f>
        <v>1.6510386342525669</v>
      </c>
      <c r="AK755">
        <f>+Price0!AK756</f>
        <v>2.0063981703395219</v>
      </c>
      <c r="AL755">
        <f>+Price0!AL756</f>
        <v>1.7987736484390171</v>
      </c>
      <c r="AM755">
        <f>+Price0!AM756</f>
        <v>1.8120001013856131</v>
      </c>
      <c r="AN755">
        <f>+Price0!AN756</f>
        <v>1.9459973862798281</v>
      </c>
      <c r="AO755">
        <f>+Price0!AO756</f>
        <v>1.9504177409536909</v>
      </c>
      <c r="AP755">
        <f>+Price0!AP756</f>
        <v>1.813183688233476</v>
      </c>
    </row>
    <row r="756" spans="1:42" x14ac:dyDescent="0.2">
      <c r="A756" s="2">
        <v>754</v>
      </c>
      <c r="B756">
        <f>+Price0!B757</f>
        <v>1.5546963056520819</v>
      </c>
      <c r="C756">
        <f>+Price0!C757</f>
        <v>1.8979180728436711</v>
      </c>
      <c r="D756">
        <f>+Price0!D757</f>
        <v>1.7596665790067221</v>
      </c>
      <c r="E756">
        <f>+Price0!E757</f>
        <v>1.54328648453924</v>
      </c>
      <c r="F756">
        <f>+Price0!F757</f>
        <v>1.6235616898631211</v>
      </c>
      <c r="G756">
        <f>+Price0!G757</f>
        <v>1.8229150771915541</v>
      </c>
      <c r="H756">
        <f>+Price0!H757</f>
        <v>1.6839856917861711</v>
      </c>
      <c r="I756">
        <f>+Price0!I757</f>
        <v>1.878648011196103</v>
      </c>
      <c r="J756">
        <f>+Price0!J757</f>
        <v>1.792724196132867</v>
      </c>
      <c r="K756">
        <f>+Price0!K757</f>
        <v>1.710334184742734</v>
      </c>
      <c r="L756">
        <f>+Price0!L757</f>
        <v>2.1048733995187319</v>
      </c>
      <c r="M756">
        <f>+Price0!M757</f>
        <v>1.8079559326523369</v>
      </c>
      <c r="N756">
        <f>+Price0!N757</f>
        <v>1.905045180859857</v>
      </c>
      <c r="O756">
        <f>+Price0!O757</f>
        <v>1.6301720719801469</v>
      </c>
      <c r="P756">
        <f>+Price0!P757</f>
        <v>1.770050619542578</v>
      </c>
      <c r="Q756">
        <f>+Price0!Q757</f>
        <v>1.87928697237727</v>
      </c>
      <c r="R756">
        <f>+Price0!R757</f>
        <v>2.0415991325942739</v>
      </c>
      <c r="S756">
        <f>+Price0!S757</f>
        <v>2.2546584183991589</v>
      </c>
      <c r="T756">
        <f>+Price0!T757</f>
        <v>1.5839472008635609</v>
      </c>
      <c r="U756">
        <f>+Price0!U757</f>
        <v>1.8253656445409241</v>
      </c>
      <c r="V756">
        <f>+Price0!V757</f>
        <v>1.662919486798254</v>
      </c>
      <c r="W756">
        <f>+Price0!W757</f>
        <v>1.5802674851052889</v>
      </c>
      <c r="X756">
        <f>+Price0!X757</f>
        <v>1.8807743608283509</v>
      </c>
      <c r="Y756">
        <f>+Price0!Y757</f>
        <v>1.978037278285034</v>
      </c>
      <c r="Z756">
        <f>+Price0!Z757</f>
        <v>1.6662418444120639</v>
      </c>
      <c r="AA756">
        <f>+Price0!AA757</f>
        <v>1.732029073415851</v>
      </c>
      <c r="AB756">
        <f>+Price0!AB757</f>
        <v>1.5680657055278679</v>
      </c>
      <c r="AC756">
        <f>+Price0!AC757</f>
        <v>1.6414340694749741</v>
      </c>
      <c r="AD756">
        <f>+Price0!AD757</f>
        <v>1.8480219627773999</v>
      </c>
      <c r="AE756">
        <f>+Price0!AE757</f>
        <v>1.737538727150383</v>
      </c>
      <c r="AF756">
        <f>+Price0!AF757</f>
        <v>1.855104076226622</v>
      </c>
      <c r="AG756">
        <f>+Price0!AG757</f>
        <v>1.5161288674554629</v>
      </c>
      <c r="AH756">
        <f>+Price0!AH757</f>
        <v>1.7729709172895241</v>
      </c>
      <c r="AI756">
        <f>+Price0!AI757</f>
        <v>1.556516444658925</v>
      </c>
      <c r="AJ756">
        <f>+Price0!AJ757</f>
        <v>1.5474793076928151</v>
      </c>
      <c r="AK756">
        <f>+Price0!AK757</f>
        <v>1.8553822790110821</v>
      </c>
      <c r="AL756">
        <f>+Price0!AL757</f>
        <v>1.675499049530893</v>
      </c>
      <c r="AM756">
        <f>+Price0!AM757</f>
        <v>1.6869532002233181</v>
      </c>
      <c r="AN756">
        <f>+Price0!AN757</f>
        <v>1.803034732277959</v>
      </c>
      <c r="AO756">
        <f>+Price0!AO757</f>
        <v>1.8068461085978811</v>
      </c>
      <c r="AP756">
        <f>+Price0!AP757</f>
        <v>1.6879759060650941</v>
      </c>
    </row>
    <row r="757" spans="1:42" x14ac:dyDescent="0.2">
      <c r="A757" s="2">
        <v>755</v>
      </c>
      <c r="B757">
        <f>+Price0!B758</f>
        <v>1.8312082307777049</v>
      </c>
      <c r="C757">
        <f>+Price0!C758</f>
        <v>2.2247668757428829</v>
      </c>
      <c r="D757">
        <f>+Price0!D758</f>
        <v>2.0662414323184488</v>
      </c>
      <c r="E757">
        <f>+Price0!E758</f>
        <v>1.8181256291059971</v>
      </c>
      <c r="F757">
        <f>+Price0!F758</f>
        <v>1.9101739110484079</v>
      </c>
      <c r="G757">
        <f>+Price0!G758</f>
        <v>2.138766062283473</v>
      </c>
      <c r="H757">
        <f>+Price0!H758</f>
        <v>1.9794587381867039</v>
      </c>
      <c r="I757">
        <f>+Price0!I758</f>
        <v>2.202670481014033</v>
      </c>
      <c r="J757">
        <f>+Price0!J758</f>
        <v>2.1041472416841951</v>
      </c>
      <c r="K757">
        <f>+Price0!K758</f>
        <v>2.00967392173605</v>
      </c>
      <c r="L757">
        <f>+Price0!L758</f>
        <v>2.462072008634415</v>
      </c>
      <c r="M757">
        <f>+Price0!M758</f>
        <v>2.1216103224204672</v>
      </c>
      <c r="N757">
        <f>+Price0!N758</f>
        <v>2.2329410598064579</v>
      </c>
      <c r="O757">
        <f>+Price0!O758</f>
        <v>1.91775316694597</v>
      </c>
      <c r="P757">
        <f>+Price0!P758</f>
        <v>2.0781446935651449</v>
      </c>
      <c r="Q757">
        <f>+Price0!Q758</f>
        <v>2.2034034638925508</v>
      </c>
      <c r="R757">
        <f>+Price0!R758</f>
        <v>2.3895199902639481</v>
      </c>
      <c r="S757">
        <f>+Price0!S758</f>
        <v>2.6338193629317859</v>
      </c>
      <c r="T757">
        <f>+Price0!T758</f>
        <v>1.864747235504892</v>
      </c>
      <c r="U757">
        <f>+Price0!U758</f>
        <v>2.1415719407346692</v>
      </c>
      <c r="V757">
        <f>+Price0!V758</f>
        <v>1.9552995233039721</v>
      </c>
      <c r="W757">
        <f>+Price0!W758</f>
        <v>1.8605289338778479</v>
      </c>
      <c r="X757">
        <f>+Price0!X758</f>
        <v>2.205109774711481</v>
      </c>
      <c r="Y757">
        <f>+Price0!Y758</f>
        <v>2.3166349998572109</v>
      </c>
      <c r="Z757">
        <f>+Price0!Z758</f>
        <v>1.959112688633935</v>
      </c>
      <c r="AA757">
        <f>+Price0!AA758</f>
        <v>2.0345442885775711</v>
      </c>
      <c r="AB757">
        <f>+Price0!AB758</f>
        <v>1.846539536341459</v>
      </c>
      <c r="AC757">
        <f>+Price0!AC758</f>
        <v>1.9306632014591161</v>
      </c>
      <c r="AD757">
        <f>+Price0!AD758</f>
        <v>2.167554139203796</v>
      </c>
      <c r="AE757">
        <f>+Price0!AE758</f>
        <v>2.0408667227905228</v>
      </c>
      <c r="AF757">
        <f>+Price0!AF758</f>
        <v>2.1756743857724419</v>
      </c>
      <c r="AG757">
        <f>+Price0!AG758</f>
        <v>1.786983161413529</v>
      </c>
      <c r="AH757">
        <f>+Price0!AH758</f>
        <v>2.0814951586720629</v>
      </c>
      <c r="AI757">
        <f>+Price0!AI758</f>
        <v>1.833289439281977</v>
      </c>
      <c r="AJ757">
        <f>+Price0!AJ758</f>
        <v>1.822973854370489</v>
      </c>
      <c r="AK757">
        <f>+Price0!AK758</f>
        <v>2.1759846098785061</v>
      </c>
      <c r="AL757">
        <f>+Price0!AL758</f>
        <v>1.969728216630702</v>
      </c>
      <c r="AM757">
        <f>+Price0!AM758</f>
        <v>1.9828621050921611</v>
      </c>
      <c r="AN757">
        <f>+Price0!AN758</f>
        <v>2.1159687897620221</v>
      </c>
      <c r="AO757">
        <f>+Price0!AO758</f>
        <v>2.1203361792912081</v>
      </c>
      <c r="AP757">
        <f>+Price0!AP758</f>
        <v>1.9840372158362489</v>
      </c>
    </row>
    <row r="758" spans="1:42" x14ac:dyDescent="0.2">
      <c r="A758" s="2">
        <v>756</v>
      </c>
      <c r="B758">
        <f>+Price0!B759</f>
        <v>1.8177630613096749</v>
      </c>
      <c r="C758">
        <f>+Price0!C759</f>
        <v>2.1936963464228829</v>
      </c>
      <c r="D758">
        <f>+Price0!D759</f>
        <v>2.0422761796446989</v>
      </c>
      <c r="E758">
        <f>+Price0!E759</f>
        <v>1.805268133793797</v>
      </c>
      <c r="F758">
        <f>+Price0!F759</f>
        <v>1.8931938819005989</v>
      </c>
      <c r="G758">
        <f>+Price0!G759</f>
        <v>2.111554172267557</v>
      </c>
      <c r="H758">
        <f>+Price0!H759</f>
        <v>1.9593734996550281</v>
      </c>
      <c r="I758">
        <f>+Price0!I759</f>
        <v>2.1725891384205638</v>
      </c>
      <c r="J758">
        <f>+Price0!J759</f>
        <v>2.0784839638562369</v>
      </c>
      <c r="K758">
        <f>+Price0!K759</f>
        <v>1.988242413919906</v>
      </c>
      <c r="L758">
        <f>+Price0!L759</f>
        <v>2.4203695213862528</v>
      </c>
      <c r="M758">
        <f>+Price0!M759</f>
        <v>2.0951587086691079</v>
      </c>
      <c r="N758">
        <f>+Price0!N759</f>
        <v>2.201509906078555</v>
      </c>
      <c r="O758">
        <f>+Price0!O759</f>
        <v>1.9004318889681451</v>
      </c>
      <c r="P758">
        <f>+Price0!P759</f>
        <v>2.053635309511654</v>
      </c>
      <c r="Q758">
        <f>+Price0!Q759</f>
        <v>2.173290236896817</v>
      </c>
      <c r="R758">
        <f>+Price0!R759</f>
        <v>2.351071171965502</v>
      </c>
      <c r="S758">
        <f>+Price0!S759</f>
        <v>2.5844142154313818</v>
      </c>
      <c r="T758">
        <f>+Price0!T759</f>
        <v>1.84979454776915</v>
      </c>
      <c r="U758">
        <f>+Price0!U759</f>
        <v>2.1142219338962098</v>
      </c>
      <c r="V758">
        <f>+Price0!V759</f>
        <v>1.9362854493225921</v>
      </c>
      <c r="W758">
        <f>+Price0!W759</f>
        <v>1.845768267409619</v>
      </c>
      <c r="X758">
        <f>+Price0!X759</f>
        <v>2.1749224957870879</v>
      </c>
      <c r="Y758">
        <f>+Price0!Y759</f>
        <v>2.2814471953482398</v>
      </c>
      <c r="Z758">
        <f>+Price0!Z759</f>
        <v>1.9399380753124951</v>
      </c>
      <c r="AA758">
        <f>+Price0!AA759</f>
        <v>2.0119801510325059</v>
      </c>
      <c r="AB758">
        <f>+Price0!AB759</f>
        <v>1.832410883443</v>
      </c>
      <c r="AC758">
        <f>+Price0!AC759</f>
        <v>1.912753101068791</v>
      </c>
      <c r="AD758">
        <f>+Price0!AD759</f>
        <v>2.1390497666395869</v>
      </c>
      <c r="AE758">
        <f>+Price0!AE759</f>
        <v>2.018033385602549</v>
      </c>
      <c r="AF758">
        <f>+Price0!AF759</f>
        <v>2.146804676810405</v>
      </c>
      <c r="AG758">
        <f>+Price0!AG759</f>
        <v>1.775516689306738</v>
      </c>
      <c r="AH758">
        <f>+Price0!AH759</f>
        <v>2.0568412463637289</v>
      </c>
      <c r="AI758">
        <f>+Price0!AI759</f>
        <v>1.81973572031103</v>
      </c>
      <c r="AJ758">
        <f>+Price0!AJ759</f>
        <v>1.809898486850237</v>
      </c>
      <c r="AK758">
        <f>+Price0!AK759</f>
        <v>2.147113112267355</v>
      </c>
      <c r="AL758">
        <f>+Price0!AL759</f>
        <v>1.950081118738888</v>
      </c>
      <c r="AM758">
        <f>+Price0!AM759</f>
        <v>1.962625217511065</v>
      </c>
      <c r="AN758">
        <f>+Price0!AN759</f>
        <v>2.0897726445351328</v>
      </c>
      <c r="AO758">
        <f>+Price0!AO759</f>
        <v>2.093935432408907</v>
      </c>
      <c r="AP758">
        <f>+Price0!AP759</f>
        <v>1.963747599733723</v>
      </c>
    </row>
    <row r="759" spans="1:42" x14ac:dyDescent="0.2">
      <c r="A759" s="2">
        <v>757</v>
      </c>
      <c r="B759">
        <f>+Price0!B760</f>
        <v>1.5766102359558349</v>
      </c>
      <c r="C759">
        <f>+Price0!C760</f>
        <v>1.95735746997396</v>
      </c>
      <c r="D759">
        <f>+Price0!D760</f>
        <v>1.803977927193356</v>
      </c>
      <c r="E759">
        <f>+Price0!E760</f>
        <v>1.5639490567933569</v>
      </c>
      <c r="F759">
        <f>+Price0!F760</f>
        <v>1.6530013976494879</v>
      </c>
      <c r="G759">
        <f>+Price0!G760</f>
        <v>1.874138426009391</v>
      </c>
      <c r="H759">
        <f>+Price0!H760</f>
        <v>1.7200366979437529</v>
      </c>
      <c r="I759">
        <f>+Price0!I760</f>
        <v>1.9359813763095031</v>
      </c>
      <c r="J759">
        <f>+Price0!J760</f>
        <v>1.840650835516602</v>
      </c>
      <c r="K759">
        <f>+Price0!K760</f>
        <v>1.749250919882589</v>
      </c>
      <c r="L759">
        <f>+Price0!L760</f>
        <v>2.186948879261192</v>
      </c>
      <c r="M759">
        <f>+Price0!M760</f>
        <v>1.85756132428381</v>
      </c>
      <c r="N759">
        <f>+Price0!N760</f>
        <v>1.965251878023434</v>
      </c>
      <c r="O759">
        <f>+Price0!O760</f>
        <v>1.6603384827673491</v>
      </c>
      <c r="P759">
        <f>+Price0!P760</f>
        <v>1.815521440050637</v>
      </c>
      <c r="Q759">
        <f>+Price0!Q760</f>
        <v>1.936688135562306</v>
      </c>
      <c r="R759">
        <f>+Price0!R760</f>
        <v>2.1167472307202631</v>
      </c>
      <c r="S759">
        <f>+Price0!S760</f>
        <v>2.353133604576509</v>
      </c>
      <c r="T759">
        <f>+Price0!T760</f>
        <v>1.609071225065827</v>
      </c>
      <c r="U759">
        <f>+Price0!U760</f>
        <v>1.8768842032115589</v>
      </c>
      <c r="V759">
        <f>+Price0!V760</f>
        <v>1.69669096601981</v>
      </c>
      <c r="W759">
        <f>+Price0!W760</f>
        <v>1.6049824277426159</v>
      </c>
      <c r="X759">
        <f>+Price0!X760</f>
        <v>1.938332969616066</v>
      </c>
      <c r="Y759">
        <f>+Price0!Y760</f>
        <v>2.0462426976184052</v>
      </c>
      <c r="Z759">
        <f>+Price0!Z760</f>
        <v>1.700354271952321</v>
      </c>
      <c r="AA759">
        <f>+Price0!AA760</f>
        <v>1.7733589281267199</v>
      </c>
      <c r="AB759">
        <f>+Price0!AB760</f>
        <v>1.591434587541499</v>
      </c>
      <c r="AC759">
        <f>+Price0!AC760</f>
        <v>1.672855029039291</v>
      </c>
      <c r="AD759">
        <f>+Price0!AD760</f>
        <v>1.901997420302088</v>
      </c>
      <c r="AE759">
        <f>+Price0!AE760</f>
        <v>1.7794405135613109</v>
      </c>
      <c r="AF759">
        <f>+Price0!AF760</f>
        <v>1.909857522130604</v>
      </c>
      <c r="AG759">
        <f>+Price0!AG760</f>
        <v>1.533829854780469</v>
      </c>
      <c r="AH759">
        <f>+Price0!AH760</f>
        <v>1.818748969239703</v>
      </c>
      <c r="AI759">
        <f>+Price0!AI760</f>
        <v>1.578662486584983</v>
      </c>
      <c r="AJ759">
        <f>+Price0!AJ760</f>
        <v>1.5686269205702039</v>
      </c>
      <c r="AK759">
        <f>+Price0!AK760</f>
        <v>1.910148917735482</v>
      </c>
      <c r="AL759">
        <f>+Price0!AL760</f>
        <v>1.7106170068564279</v>
      </c>
      <c r="AM759">
        <f>+Price0!AM760</f>
        <v>1.723327199463053</v>
      </c>
      <c r="AN759">
        <f>+Price0!AN760</f>
        <v>1.852096197092135</v>
      </c>
      <c r="AO759">
        <f>+Price0!AO760</f>
        <v>1.856344012432942</v>
      </c>
      <c r="AP759">
        <f>+Price0!AP760</f>
        <v>1.724463445845152</v>
      </c>
    </row>
    <row r="760" spans="1:42" x14ac:dyDescent="0.2">
      <c r="A760" s="2">
        <v>758</v>
      </c>
      <c r="B760">
        <f>+Price0!B761</f>
        <v>1.595673240851238</v>
      </c>
      <c r="C760">
        <f>+Price0!C761</f>
        <v>1.957678399624353</v>
      </c>
      <c r="D760">
        <f>+Price0!D761</f>
        <v>1.8118565182796229</v>
      </c>
      <c r="E760">
        <f>+Price0!E761</f>
        <v>1.583637656914767</v>
      </c>
      <c r="F760">
        <f>+Price0!F761</f>
        <v>1.668306197990749</v>
      </c>
      <c r="G760">
        <f>+Price0!G761</f>
        <v>1.8785652975652909</v>
      </c>
      <c r="H760">
        <f>+Price0!H761</f>
        <v>1.732038708351811</v>
      </c>
      <c r="I760">
        <f>+Price0!I761</f>
        <v>1.9373540321624541</v>
      </c>
      <c r="J760">
        <f>+Price0!J761</f>
        <v>1.8467236197651411</v>
      </c>
      <c r="K760">
        <f>+Price0!K761</f>
        <v>1.7598239893202809</v>
      </c>
      <c r="L760">
        <f>+Price0!L761</f>
        <v>2.1759627877132601</v>
      </c>
      <c r="M760">
        <f>+Price0!M761</f>
        <v>1.8627935470551109</v>
      </c>
      <c r="N760">
        <f>+Price0!N761</f>
        <v>1.9651914374604389</v>
      </c>
      <c r="O760">
        <f>+Price0!O761</f>
        <v>1.675279713451715</v>
      </c>
      <c r="P760">
        <f>+Price0!P761</f>
        <v>1.822817171061853</v>
      </c>
      <c r="Q760">
        <f>+Price0!Q761</f>
        <v>1.9380272506299909</v>
      </c>
      <c r="R760">
        <f>+Price0!R761</f>
        <v>2.109222506871963</v>
      </c>
      <c r="S760">
        <f>+Price0!S761</f>
        <v>2.3339530034553908</v>
      </c>
      <c r="T760">
        <f>+Price0!T761</f>
        <v>1.6265290808168511</v>
      </c>
      <c r="U760">
        <f>+Price0!U761</f>
        <v>1.881159386572465</v>
      </c>
      <c r="V760">
        <f>+Price0!V761</f>
        <v>1.7098278003235821</v>
      </c>
      <c r="W760">
        <f>+Price0!W761</f>
        <v>1.622645654856925</v>
      </c>
      <c r="X760">
        <f>+Price0!X761</f>
        <v>1.9395942541854569</v>
      </c>
      <c r="Y760">
        <f>+Price0!Y761</f>
        <v>2.042184437880016</v>
      </c>
      <c r="Z760">
        <f>+Price0!Z761</f>
        <v>1.713324297749383</v>
      </c>
      <c r="AA760">
        <f>+Price0!AA761</f>
        <v>1.782720356942201</v>
      </c>
      <c r="AB760">
        <f>+Price0!AB761</f>
        <v>1.609771975743044</v>
      </c>
      <c r="AC760">
        <f>+Price0!AC761</f>
        <v>1.6871660526009891</v>
      </c>
      <c r="AD760">
        <f>+Price0!AD761</f>
        <v>1.90504865122057</v>
      </c>
      <c r="AE760">
        <f>+Price0!AE761</f>
        <v>1.788521037752123</v>
      </c>
      <c r="AF760">
        <f>+Price0!AF761</f>
        <v>1.912519615386407</v>
      </c>
      <c r="AG760">
        <f>+Price0!AG761</f>
        <v>1.5549963977031229</v>
      </c>
      <c r="AH760">
        <f>+Price0!AH761</f>
        <v>1.825893132270987</v>
      </c>
      <c r="AI760">
        <f>+Price0!AI761</f>
        <v>1.5976043747115809</v>
      </c>
      <c r="AJ760">
        <f>+Price0!AJ761</f>
        <v>1.588070989215066</v>
      </c>
      <c r="AK760">
        <f>+Price0!AK761</f>
        <v>1.912814866211126</v>
      </c>
      <c r="AL760">
        <f>+Price0!AL761</f>
        <v>1.723085833770021</v>
      </c>
      <c r="AM760">
        <f>+Price0!AM761</f>
        <v>1.735168134167224</v>
      </c>
      <c r="AN760">
        <f>+Price0!AN761</f>
        <v>1.857601019391055</v>
      </c>
      <c r="AO760">
        <f>+Price0!AO761</f>
        <v>1.861627784780975</v>
      </c>
      <c r="AP760">
        <f>+Price0!AP761</f>
        <v>1.736247516472788</v>
      </c>
    </row>
    <row r="761" spans="1:42" x14ac:dyDescent="0.2">
      <c r="A761" s="2">
        <v>759</v>
      </c>
      <c r="B761">
        <f>+Price0!B762</f>
        <v>1.4821273625183951</v>
      </c>
      <c r="C761">
        <f>+Price0!C762</f>
        <v>1.8415783384622459</v>
      </c>
      <c r="D761">
        <f>+Price0!D762</f>
        <v>1.6967773814519369</v>
      </c>
      <c r="E761">
        <f>+Price0!E762</f>
        <v>1.4701742612679241</v>
      </c>
      <c r="F761">
        <f>+Price0!F762</f>
        <v>1.554245672860127</v>
      </c>
      <c r="G761">
        <f>+Price0!G762</f>
        <v>1.763013672626272</v>
      </c>
      <c r="H761">
        <f>+Price0!H762</f>
        <v>1.617531709602811</v>
      </c>
      <c r="I761">
        <f>+Price0!I762</f>
        <v>1.821397915753066</v>
      </c>
      <c r="J761">
        <f>+Price0!J762</f>
        <v>1.7313990504577319</v>
      </c>
      <c r="K761">
        <f>+Price0!K762</f>
        <v>1.6451114546624881</v>
      </c>
      <c r="L761">
        <f>+Price0!L762</f>
        <v>2.058328640685942</v>
      </c>
      <c r="M761">
        <f>+Price0!M762</f>
        <v>1.7473642357411081</v>
      </c>
      <c r="N761">
        <f>+Price0!N762</f>
        <v>1.8490308811443941</v>
      </c>
      <c r="O761">
        <f>+Price0!O762</f>
        <v>1.5611724772479989</v>
      </c>
      <c r="P761">
        <f>+Price0!P762</f>
        <v>1.7076758698095651</v>
      </c>
      <c r="Q761">
        <f>+Price0!Q762</f>
        <v>1.8220650913612579</v>
      </c>
      <c r="R761">
        <f>+Price0!R762</f>
        <v>1.99205307665495</v>
      </c>
      <c r="S761">
        <f>+Price0!S762</f>
        <v>2.2152194263039662</v>
      </c>
      <c r="T761">
        <f>+Price0!T762</f>
        <v>1.5127730278405369</v>
      </c>
      <c r="U761">
        <f>+Price0!U762</f>
        <v>1.7656065527549929</v>
      </c>
      <c r="V761">
        <f>+Price0!V762</f>
        <v>1.5954923179227449</v>
      </c>
      <c r="W761">
        <f>+Price0!W762</f>
        <v>1.5089127325347791</v>
      </c>
      <c r="X761">
        <f>+Price0!X762</f>
        <v>1.823617793298548</v>
      </c>
      <c r="Y761">
        <f>+Price0!Y762</f>
        <v>1.925492287948219</v>
      </c>
      <c r="Z761">
        <f>+Price0!Z762</f>
        <v>1.5989500837618851</v>
      </c>
      <c r="AA761">
        <f>+Price0!AA762</f>
        <v>1.6678721131281979</v>
      </c>
      <c r="AB761">
        <f>+Price0!AB762</f>
        <v>1.4961223228560929</v>
      </c>
      <c r="AC761">
        <f>+Price0!AC762</f>
        <v>1.5729895844064441</v>
      </c>
      <c r="AD761">
        <f>+Price0!AD762</f>
        <v>1.789314580330905</v>
      </c>
      <c r="AE761">
        <f>+Price0!AE762</f>
        <v>1.673612708950768</v>
      </c>
      <c r="AF761">
        <f>+Price0!AF762</f>
        <v>1.7967351276807011</v>
      </c>
      <c r="AG761">
        <f>+Price0!AG762</f>
        <v>1.44174021033676</v>
      </c>
      <c r="AH761">
        <f>+Price0!AH762</f>
        <v>1.710722544881343</v>
      </c>
      <c r="AI761">
        <f>+Price0!AI762</f>
        <v>1.484066016703051</v>
      </c>
      <c r="AJ761">
        <f>+Price0!AJ762</f>
        <v>1.474573978682282</v>
      </c>
      <c r="AK761">
        <f>+Price0!AK762</f>
        <v>1.797024699696979</v>
      </c>
      <c r="AL761">
        <f>+Price0!AL762</f>
        <v>1.6086387608189969</v>
      </c>
      <c r="AM761">
        <f>+Price0!AM762</f>
        <v>1.6206379572851299</v>
      </c>
      <c r="AN761">
        <f>+Price0!AN762</f>
        <v>1.742204429453712</v>
      </c>
      <c r="AO761">
        <f>+Price0!AO762</f>
        <v>1.7462151481247199</v>
      </c>
      <c r="AP761">
        <f>+Price0!AP762</f>
        <v>1.6217096614364299</v>
      </c>
    </row>
    <row r="762" spans="1:42" x14ac:dyDescent="0.2">
      <c r="A762" s="2">
        <v>760</v>
      </c>
      <c r="B762">
        <f>+Price0!B763</f>
        <v>1.4232533696656919</v>
      </c>
      <c r="C762">
        <f>+Price0!C763</f>
        <v>1.750702007973471</v>
      </c>
      <c r="D762">
        <f>+Price0!D763</f>
        <v>1.618798836779467</v>
      </c>
      <c r="E762">
        <f>+Price0!E763</f>
        <v>1.412366309392723</v>
      </c>
      <c r="F762">
        <f>+Price0!F763</f>
        <v>1.488952550248545</v>
      </c>
      <c r="G762">
        <f>+Price0!G763</f>
        <v>1.6791394676487019</v>
      </c>
      <c r="H762">
        <f>+Price0!H763</f>
        <v>1.5466017728910679</v>
      </c>
      <c r="I762">
        <f>+Price0!I763</f>
        <v>1.732317871978921</v>
      </c>
      <c r="J762">
        <f>+Price0!J763</f>
        <v>1.6503376418249189</v>
      </c>
      <c r="K762">
        <f>+Price0!K763</f>
        <v>1.571733211499164</v>
      </c>
      <c r="L762">
        <f>+Price0!L763</f>
        <v>1.9481503537949381</v>
      </c>
      <c r="M762">
        <f>+Price0!M763</f>
        <v>1.6648749828656459</v>
      </c>
      <c r="N762">
        <f>+Price0!N763</f>
        <v>1.7574966990190071</v>
      </c>
      <c r="O762">
        <f>+Price0!O763</f>
        <v>1.495260770355769</v>
      </c>
      <c r="P762">
        <f>+Price0!P763</f>
        <v>1.6287155607609589</v>
      </c>
      <c r="Q762">
        <f>+Price0!Q763</f>
        <v>1.732926625503199</v>
      </c>
      <c r="R762">
        <f>+Price0!R763</f>
        <v>1.8877799448506389</v>
      </c>
      <c r="S762">
        <f>+Price0!S763</f>
        <v>2.0910616838467839</v>
      </c>
      <c r="T762">
        <f>+Price0!T763</f>
        <v>1.4511649225181329</v>
      </c>
      <c r="U762">
        <f>+Price0!U763</f>
        <v>1.681488572236709</v>
      </c>
      <c r="V762">
        <f>+Price0!V763</f>
        <v>1.5265133585758781</v>
      </c>
      <c r="W762">
        <f>+Price0!W763</f>
        <v>1.447651531389712</v>
      </c>
      <c r="X762">
        <f>+Price0!X763</f>
        <v>1.734343541986463</v>
      </c>
      <c r="Y762">
        <f>+Price0!Y763</f>
        <v>1.827141927026269</v>
      </c>
      <c r="Z762">
        <f>+Price0!Z763</f>
        <v>1.529673874495763</v>
      </c>
      <c r="AA762">
        <f>+Price0!AA763</f>
        <v>1.592447940724006</v>
      </c>
      <c r="AB762">
        <f>+Price0!AB763</f>
        <v>1.436005570256446</v>
      </c>
      <c r="AC762">
        <f>+Price0!AC763</f>
        <v>1.5060147469687899</v>
      </c>
      <c r="AD762">
        <f>+Price0!AD763</f>
        <v>1.703095424739008</v>
      </c>
      <c r="AE762">
        <f>+Price0!AE763</f>
        <v>1.597691904343467</v>
      </c>
      <c r="AF762">
        <f>+Price0!AF763</f>
        <v>1.709853572044147</v>
      </c>
      <c r="AG762">
        <f>+Price0!AG763</f>
        <v>1.3864600306059081</v>
      </c>
      <c r="AH762">
        <f>+Price0!AH763</f>
        <v>1.6314967100562801</v>
      </c>
      <c r="AI762">
        <f>+Price0!AI763</f>
        <v>1.425003586140595</v>
      </c>
      <c r="AJ762">
        <f>+Price0!AJ763</f>
        <v>1.4163686205120301</v>
      </c>
      <c r="AK762">
        <f>+Price0!AK763</f>
        <v>1.7101301846966881</v>
      </c>
      <c r="AL762">
        <f>+Price0!AL763</f>
        <v>1.538503026934245</v>
      </c>
      <c r="AM762">
        <f>+Price0!AM763</f>
        <v>1.549432225258671</v>
      </c>
      <c r="AN762">
        <f>+Price0!AN763</f>
        <v>1.6601774306584069</v>
      </c>
      <c r="AO762">
        <f>+Price0!AO763</f>
        <v>1.6638217198523511</v>
      </c>
      <c r="AP762">
        <f>+Price0!AP763</f>
        <v>1.5504081130828291</v>
      </c>
    </row>
    <row r="763" spans="1:42" x14ac:dyDescent="0.2">
      <c r="A763" s="2">
        <v>761</v>
      </c>
      <c r="B763">
        <f>+Price0!B764</f>
        <v>1.4699588359291109</v>
      </c>
      <c r="C763">
        <f>+Price0!C764</f>
        <v>1.817597796190819</v>
      </c>
      <c r="D763">
        <f>+Price0!D764</f>
        <v>1.6775583711615301</v>
      </c>
      <c r="E763">
        <f>+Price0!E764</f>
        <v>1.4583995193878201</v>
      </c>
      <c r="F763">
        <f>+Price0!F764</f>
        <v>1.5397081373946679</v>
      </c>
      <c r="G763">
        <f>+Price0!G764</f>
        <v>1.741618921877425</v>
      </c>
      <c r="H763">
        <f>+Price0!H764</f>
        <v>1.60091328937199</v>
      </c>
      <c r="I763">
        <f>+Price0!I764</f>
        <v>1.798080330246187</v>
      </c>
      <c r="J763">
        <f>+Price0!J764</f>
        <v>1.7110420515360489</v>
      </c>
      <c r="K763">
        <f>+Price0!K764</f>
        <v>1.627590527531011</v>
      </c>
      <c r="L763">
        <f>+Price0!L764</f>
        <v>2.0272232701154511</v>
      </c>
      <c r="M763">
        <f>+Price0!M764</f>
        <v>1.7264792784395311</v>
      </c>
      <c r="N763">
        <f>+Price0!N764</f>
        <v>1.824808473077657</v>
      </c>
      <c r="O763">
        <f>+Price0!O764</f>
        <v>1.546406308351391</v>
      </c>
      <c r="P763">
        <f>+Price0!P764</f>
        <v>1.688092582058202</v>
      </c>
      <c r="Q763">
        <f>+Price0!Q764</f>
        <v>1.7987261063681499</v>
      </c>
      <c r="R763">
        <f>+Price0!R764</f>
        <v>1.9631278873696389</v>
      </c>
      <c r="S763">
        <f>+Price0!S764</f>
        <v>2.178952799856392</v>
      </c>
      <c r="T763">
        <f>+Price0!T764</f>
        <v>1.4995943913949921</v>
      </c>
      <c r="U763">
        <f>+Price0!U764</f>
        <v>1.744119645342243</v>
      </c>
      <c r="V763">
        <f>+Price0!V764</f>
        <v>1.579592079891788</v>
      </c>
      <c r="W763">
        <f>+Price0!W764</f>
        <v>1.495862662273177</v>
      </c>
      <c r="X763">
        <f>+Price0!X764</f>
        <v>1.80022910193534</v>
      </c>
      <c r="Y763">
        <f>+Price0!Y764</f>
        <v>1.898752683792065</v>
      </c>
      <c r="Z763">
        <f>+Price0!Z764</f>
        <v>1.5829418612854189</v>
      </c>
      <c r="AA763">
        <f>+Price0!AA764</f>
        <v>1.6495927793909331</v>
      </c>
      <c r="AB763">
        <f>+Price0!AB764</f>
        <v>1.4834956026333681</v>
      </c>
      <c r="AC763">
        <f>+Price0!AC764</f>
        <v>1.557829198731139</v>
      </c>
      <c r="AD763">
        <f>+Price0!AD764</f>
        <v>1.7670537249996321</v>
      </c>
      <c r="AE763">
        <f>+Price0!AE764</f>
        <v>1.6551524604435</v>
      </c>
      <c r="AF763">
        <f>+Price0!AF764</f>
        <v>1.774229482058967</v>
      </c>
      <c r="AG763">
        <f>+Price0!AG764</f>
        <v>1.430898043094039</v>
      </c>
      <c r="AH763">
        <f>+Price0!AH764</f>
        <v>1.6910421977807839</v>
      </c>
      <c r="AI763">
        <f>+Price0!AI764</f>
        <v>1.471825514415851</v>
      </c>
      <c r="AJ763">
        <f>+Price0!AJ764</f>
        <v>1.4626398541275909</v>
      </c>
      <c r="AK763">
        <f>+Price0!AK764</f>
        <v>1.774520161650827</v>
      </c>
      <c r="AL763">
        <f>+Price0!AL764</f>
        <v>1.592313894655373</v>
      </c>
      <c r="AM763">
        <f>+Price0!AM764</f>
        <v>1.603917753779883</v>
      </c>
      <c r="AN763">
        <f>+Price0!AN764</f>
        <v>1.7214904299715581</v>
      </c>
      <c r="AO763">
        <f>+Price0!AO764</f>
        <v>1.725364325351842</v>
      </c>
      <c r="AP763">
        <f>+Price0!AP764</f>
        <v>1.6049533188451921</v>
      </c>
    </row>
    <row r="764" spans="1:42" x14ac:dyDescent="0.2">
      <c r="A764" s="2">
        <v>762</v>
      </c>
      <c r="B764">
        <f>+Price0!B765</f>
        <v>1.7301950074524379</v>
      </c>
      <c r="C764">
        <f>+Price0!C765</f>
        <v>2.1019869581898938</v>
      </c>
      <c r="D764">
        <f>+Price0!D765</f>
        <v>1.9522304395107271</v>
      </c>
      <c r="E764">
        <f>+Price0!E765</f>
        <v>1.7178363948842641</v>
      </c>
      <c r="F764">
        <f>+Price0!F765</f>
        <v>1.804793695915679</v>
      </c>
      <c r="G764">
        <f>+Price0!G765</f>
        <v>2.0207445084791442</v>
      </c>
      <c r="H764">
        <f>+Price0!H765</f>
        <v>1.8702461607366869</v>
      </c>
      <c r="I764">
        <f>+Price0!I765</f>
        <v>2.0811126102729891</v>
      </c>
      <c r="J764">
        <f>+Price0!J765</f>
        <v>1.988039591421515</v>
      </c>
      <c r="K764">
        <f>+Price0!K765</f>
        <v>1.898791750538976</v>
      </c>
      <c r="L764">
        <f>+Price0!L765</f>
        <v>2.3261669794023692</v>
      </c>
      <c r="M764">
        <f>+Price0!M765</f>
        <v>2.0045357240035719</v>
      </c>
      <c r="N764">
        <f>+Price0!N765</f>
        <v>2.1097103349742521</v>
      </c>
      <c r="O764">
        <f>+Price0!O765</f>
        <v>1.811953335467223</v>
      </c>
      <c r="P764">
        <f>+Price0!P765</f>
        <v>1.963472777782612</v>
      </c>
      <c r="Q764">
        <f>+Price0!Q765</f>
        <v>2.0818052772576858</v>
      </c>
      <c r="R764">
        <f>+Price0!R765</f>
        <v>2.2576282241334829</v>
      </c>
      <c r="S764">
        <f>+Price0!S765</f>
        <v>2.4884139966669938</v>
      </c>
      <c r="T764">
        <f>+Price0!T765</f>
        <v>1.7618777627692011</v>
      </c>
      <c r="U764">
        <f>+Price0!U765</f>
        <v>2.0233922195157641</v>
      </c>
      <c r="V764">
        <f>+Price0!V765</f>
        <v>1.847420463414768</v>
      </c>
      <c r="W764">
        <f>+Price0!W765</f>
        <v>1.757893459097247</v>
      </c>
      <c r="X764">
        <f>+Price0!X765</f>
        <v>2.083417777741984</v>
      </c>
      <c r="Y764">
        <f>+Price0!Y765</f>
        <v>2.1887736768002379</v>
      </c>
      <c r="Z764">
        <f>+Price0!Z765</f>
        <v>1.851025028512465</v>
      </c>
      <c r="AA764">
        <f>+Price0!AA765</f>
        <v>1.922282189028673</v>
      </c>
      <c r="AB764">
        <f>+Price0!AB765</f>
        <v>1.744679026380578</v>
      </c>
      <c r="AC764">
        <f>+Price0!AC765</f>
        <v>1.8241469197380671</v>
      </c>
      <c r="AD764">
        <f>+Price0!AD765</f>
        <v>2.0479395623224019</v>
      </c>
      <c r="AE764">
        <f>+Price0!AE765</f>
        <v>1.928258159938167</v>
      </c>
      <c r="AF764">
        <f>+Price0!AF765</f>
        <v>2.0556102822036029</v>
      </c>
      <c r="AG764">
        <f>+Price0!AG765</f>
        <v>1.688416018633397</v>
      </c>
      <c r="AH764">
        <f>+Price0!AH765</f>
        <v>1.966639207660335</v>
      </c>
      <c r="AI764">
        <f>+Price0!AI765</f>
        <v>1.7321581019567589</v>
      </c>
      <c r="AJ764">
        <f>+Price0!AJ765</f>
        <v>1.7223834288859949</v>
      </c>
      <c r="AK764">
        <f>+Price0!AK765</f>
        <v>2.0559092996489179</v>
      </c>
      <c r="AL764">
        <f>+Price0!AL765</f>
        <v>1.861054378213773</v>
      </c>
      <c r="AM764">
        <f>+Price0!AM765</f>
        <v>1.8734611690804019</v>
      </c>
      <c r="AN764">
        <f>+Price0!AN765</f>
        <v>1.9992064962456151</v>
      </c>
      <c r="AO764">
        <f>+Price0!AO765</f>
        <v>2.0033301846405291</v>
      </c>
      <c r="AP764">
        <f>+Price0!AP765</f>
        <v>1.8745692872595681</v>
      </c>
    </row>
    <row r="765" spans="1:42" x14ac:dyDescent="0.2">
      <c r="A765" s="2">
        <v>763</v>
      </c>
      <c r="B765">
        <f>+Price0!B766</f>
        <v>1.5549268044645621</v>
      </c>
      <c r="C765">
        <f>+Price0!C766</f>
        <v>1.9448769265318371</v>
      </c>
      <c r="D765">
        <f>+Price0!D766</f>
        <v>1.7877849596285249</v>
      </c>
      <c r="E765">
        <f>+Price0!E766</f>
        <v>1.5419580284078209</v>
      </c>
      <c r="F765">
        <f>+Price0!F766</f>
        <v>1.633162991718794</v>
      </c>
      <c r="G765">
        <f>+Price0!G766</f>
        <v>1.859640217343131</v>
      </c>
      <c r="H765">
        <f>+Price0!H766</f>
        <v>1.701820698093057</v>
      </c>
      <c r="I765">
        <f>+Price0!I766</f>
        <v>1.9229845284363809</v>
      </c>
      <c r="J765">
        <f>+Price0!J766</f>
        <v>1.825344612216335</v>
      </c>
      <c r="K765">
        <f>+Price0!K766</f>
        <v>1.731734883423796</v>
      </c>
      <c r="L765">
        <f>+Price0!L766</f>
        <v>2.180021856727361</v>
      </c>
      <c r="M765">
        <f>+Price0!M766</f>
        <v>1.8426695573573151</v>
      </c>
      <c r="N765">
        <f>+Price0!N766</f>
        <v>1.9529573193910319</v>
      </c>
      <c r="O765">
        <f>+Price0!O766</f>
        <v>1.6406790255606121</v>
      </c>
      <c r="P765">
        <f>+Price0!P766</f>
        <v>1.799617277499681</v>
      </c>
      <c r="Q765">
        <f>+Price0!Q766</f>
        <v>1.923707537261274</v>
      </c>
      <c r="R765">
        <f>+Price0!R766</f>
        <v>2.108119226675544</v>
      </c>
      <c r="S765">
        <f>+Price0!S766</f>
        <v>2.3502336946086819</v>
      </c>
      <c r="T765">
        <f>+Price0!T766</f>
        <v>1.5881772529216771</v>
      </c>
      <c r="U765">
        <f>+Price0!U766</f>
        <v>1.8624633677634079</v>
      </c>
      <c r="V765">
        <f>+Price0!V766</f>
        <v>1.67792018487315</v>
      </c>
      <c r="W765">
        <f>+Price0!W766</f>
        <v>1.5839868584034369</v>
      </c>
      <c r="X765">
        <f>+Price0!X766</f>
        <v>1.9253900364732059</v>
      </c>
      <c r="Y765">
        <f>+Price0!Y766</f>
        <v>2.035913358824152</v>
      </c>
      <c r="Z765">
        <f>+Price0!Z766</f>
        <v>1.681662919930613</v>
      </c>
      <c r="AA765">
        <f>+Price0!AA766</f>
        <v>1.756442270324075</v>
      </c>
      <c r="AB765">
        <f>+Price0!AB766</f>
        <v>1.5701066615331469</v>
      </c>
      <c r="AC765">
        <f>+Price0!AC766</f>
        <v>1.653507574476403</v>
      </c>
      <c r="AD765">
        <f>+Price0!AD766</f>
        <v>1.8881753966140651</v>
      </c>
      <c r="AE765">
        <f>+Price0!AE766</f>
        <v>1.7626584665783009</v>
      </c>
      <c r="AF765">
        <f>+Price0!AF766</f>
        <v>1.8962269533239211</v>
      </c>
      <c r="AG765">
        <f>+Price0!AG766</f>
        <v>1.5111143541902159</v>
      </c>
      <c r="AH765">
        <f>+Price0!AH766</f>
        <v>1.8029179148656811</v>
      </c>
      <c r="AI765">
        <f>+Price0!AI766</f>
        <v>1.5570425413416891</v>
      </c>
      <c r="AJ765">
        <f>+Price0!AJ766</f>
        <v>1.546734914750038</v>
      </c>
      <c r="AK765">
        <f>+Price0!AK766</f>
        <v>1.8965137574850579</v>
      </c>
      <c r="AL765">
        <f>+Price0!AL766</f>
        <v>1.6921712412138521</v>
      </c>
      <c r="AM765">
        <f>+Price0!AM766</f>
        <v>1.7051899008227649</v>
      </c>
      <c r="AN765">
        <f>+Price0!AN766</f>
        <v>1.8370696581908139</v>
      </c>
      <c r="AO765">
        <f>+Price0!AO766</f>
        <v>1.8414281086148361</v>
      </c>
      <c r="AP765">
        <f>+Price0!AP766</f>
        <v>1.7063528168942801</v>
      </c>
    </row>
    <row r="766" spans="1:42" x14ac:dyDescent="0.2">
      <c r="A766" s="2">
        <v>764</v>
      </c>
      <c r="B766">
        <f>+Price0!B767</f>
        <v>1.717907436558658</v>
      </c>
      <c r="C766">
        <f>+Price0!C767</f>
        <v>2.0849787365725589</v>
      </c>
      <c r="D766">
        <f>+Price0!D767</f>
        <v>1.937123874636878</v>
      </c>
      <c r="E766">
        <f>+Price0!E767</f>
        <v>1.705705783929701</v>
      </c>
      <c r="F766">
        <f>+Price0!F767</f>
        <v>1.7915589727839529</v>
      </c>
      <c r="G766">
        <f>+Price0!G767</f>
        <v>2.0047678728969829</v>
      </c>
      <c r="H766">
        <f>+Price0!H767</f>
        <v>1.8561802267102041</v>
      </c>
      <c r="I766">
        <f>+Price0!I767</f>
        <v>2.064369389636767</v>
      </c>
      <c r="J766">
        <f>+Price0!J767</f>
        <v>1.9724784036267049</v>
      </c>
      <c r="K766">
        <f>+Price0!K767</f>
        <v>1.8843636209964001</v>
      </c>
      <c r="L766">
        <f>+Price0!L767</f>
        <v>2.306311794078705</v>
      </c>
      <c r="M766">
        <f>+Price0!M767</f>
        <v>1.988764673252563</v>
      </c>
      <c r="N766">
        <f>+Price0!N767</f>
        <v>2.092604192743674</v>
      </c>
      <c r="O766">
        <f>+Price0!O767</f>
        <v>1.7986276584066241</v>
      </c>
      <c r="P766">
        <f>+Price0!P767</f>
        <v>1.9482231651948221</v>
      </c>
      <c r="Q766">
        <f>+Price0!Q767</f>
        <v>2.0650532855894772</v>
      </c>
      <c r="R766">
        <f>+Price0!R767</f>
        <v>2.2386436980742741</v>
      </c>
      <c r="S766">
        <f>+Price0!S767</f>
        <v>2.466497684121491</v>
      </c>
      <c r="T766">
        <f>+Price0!T767</f>
        <v>1.749187772132905</v>
      </c>
      <c r="U766">
        <f>+Price0!U767</f>
        <v>2.0073816693553521</v>
      </c>
      <c r="V766">
        <f>+Price0!V767</f>
        <v>1.83364414565567</v>
      </c>
      <c r="W766">
        <f>+Price0!W767</f>
        <v>1.7452541642304771</v>
      </c>
      <c r="X766">
        <f>+Price0!X767</f>
        <v>2.0666453716120992</v>
      </c>
      <c r="Y766">
        <f>+Price0!Y767</f>
        <v>2.1706632497543841</v>
      </c>
      <c r="Z766">
        <f>+Price0!Z767</f>
        <v>1.837203290793942</v>
      </c>
      <c r="AA766">
        <f>+Price0!AA767</f>
        <v>1.9075552910610021</v>
      </c>
      <c r="AB766">
        <f>+Price0!AB767</f>
        <v>1.732207693550861</v>
      </c>
      <c r="AC766">
        <f>+Price0!AC767</f>
        <v>1.810666085969066</v>
      </c>
      <c r="AD766">
        <f>+Price0!AD767</f>
        <v>2.0316175940583099</v>
      </c>
      <c r="AE766">
        <f>+Price0!AE767</f>
        <v>1.913455801402784</v>
      </c>
      <c r="AF766">
        <f>+Price0!AF767</f>
        <v>2.039190889864317</v>
      </c>
      <c r="AG766">
        <f>+Price0!AG767</f>
        <v>1.676658489243106</v>
      </c>
      <c r="AH766">
        <f>+Price0!AH767</f>
        <v>1.951349557013939</v>
      </c>
      <c r="AI766">
        <f>+Price0!AI767</f>
        <v>1.7198447901143641</v>
      </c>
      <c r="AJ766">
        <f>+Price0!AJ767</f>
        <v>1.710217645237297</v>
      </c>
      <c r="AK766">
        <f>+Price0!AK767</f>
        <v>2.0395028335736129</v>
      </c>
      <c r="AL766">
        <f>+Price0!AL767</f>
        <v>1.847105206151872</v>
      </c>
      <c r="AM766">
        <f>+Price0!AM767</f>
        <v>1.8593546432553401</v>
      </c>
      <c r="AN766">
        <f>+Price0!AN767</f>
        <v>1.98350344006728</v>
      </c>
      <c r="AO766">
        <f>+Price0!AO767</f>
        <v>1.9875745524863719</v>
      </c>
      <c r="AP766">
        <f>+Price0!AP767</f>
        <v>1.860450046514087</v>
      </c>
    </row>
    <row r="767" spans="1:42" x14ac:dyDescent="0.2">
      <c r="A767" s="2">
        <v>765</v>
      </c>
      <c r="B767">
        <f>+Price0!B768</f>
        <v>1.7239860676969181</v>
      </c>
      <c r="C767">
        <f>+Price0!C768</f>
        <v>2.1306811754126609</v>
      </c>
      <c r="D767">
        <f>+Price0!D768</f>
        <v>1.9668516447478119</v>
      </c>
      <c r="E767">
        <f>+Price0!E768</f>
        <v>1.7104628868271601</v>
      </c>
      <c r="F767">
        <f>+Price0!F768</f>
        <v>1.8055840382097339</v>
      </c>
      <c r="G767">
        <f>+Price0!G768</f>
        <v>2.0417941582851449</v>
      </c>
      <c r="H767">
        <f>+Price0!H768</f>
        <v>1.8771866306665099</v>
      </c>
      <c r="I767">
        <f>+Price0!I768</f>
        <v>2.107848103821695</v>
      </c>
      <c r="J767">
        <f>+Price0!J768</f>
        <v>2.0060236203716628</v>
      </c>
      <c r="K767">
        <f>+Price0!K768</f>
        <v>1.9083951574010261</v>
      </c>
      <c r="L767">
        <f>+Price0!L768</f>
        <v>2.3759169548610699</v>
      </c>
      <c r="M767">
        <f>+Price0!M768</f>
        <v>2.024083444831672</v>
      </c>
      <c r="N767">
        <f>+Price0!N768</f>
        <v>2.139116220292506</v>
      </c>
      <c r="O767">
        <f>+Price0!O768</f>
        <v>1.813420267955826</v>
      </c>
      <c r="P767">
        <f>+Price0!P768</f>
        <v>1.9791765048645369</v>
      </c>
      <c r="Q767">
        <f>+Price0!Q768</f>
        <v>2.108603483254774</v>
      </c>
      <c r="R767">
        <f>+Price0!R768</f>
        <v>2.3009333352382941</v>
      </c>
      <c r="S767">
        <f>+Price0!S768</f>
        <v>2.553421539936533</v>
      </c>
      <c r="T767">
        <f>+Price0!T768</f>
        <v>1.7586566184974679</v>
      </c>
      <c r="U767">
        <f>+Price0!U768</f>
        <v>2.0447210539219518</v>
      </c>
      <c r="V767">
        <f>+Price0!V768</f>
        <v>1.8522447047628161</v>
      </c>
      <c r="W767">
        <f>+Price0!W768</f>
        <v>1.754290679751346</v>
      </c>
      <c r="X767">
        <f>+Price0!X768</f>
        <v>2.110361553704172</v>
      </c>
      <c r="Y767">
        <f>+Price0!Y768</f>
        <v>2.2256224011985539</v>
      </c>
      <c r="Z767">
        <f>+Price0!Z768</f>
        <v>1.8561626348596489</v>
      </c>
      <c r="AA767">
        <f>+Price0!AA768</f>
        <v>1.934137026783207</v>
      </c>
      <c r="AB767">
        <f>+Price0!AB768</f>
        <v>1.7398222267436001</v>
      </c>
      <c r="AC767">
        <f>+Price0!AC768</f>
        <v>1.826784650307304</v>
      </c>
      <c r="AD767">
        <f>+Price0!AD768</f>
        <v>2.0715502010284701</v>
      </c>
      <c r="AE767">
        <f>+Price0!AE768</f>
        <v>1.9406398266582761</v>
      </c>
      <c r="AF767">
        <f>+Price0!AF768</f>
        <v>2.07994516437024</v>
      </c>
      <c r="AG767">
        <f>+Price0!AG768</f>
        <v>1.678289154172921</v>
      </c>
      <c r="AH767">
        <f>+Price0!AH768</f>
        <v>1.9826266640854251</v>
      </c>
      <c r="AI767">
        <f>+Price0!AI768</f>
        <v>1.726170619634938</v>
      </c>
      <c r="AJ767">
        <f>+Price0!AJ768</f>
        <v>1.715466674530016</v>
      </c>
      <c r="AK767">
        <f>+Price0!AK768</f>
        <v>2.080237805366755</v>
      </c>
      <c r="AL767">
        <f>+Price0!AL768</f>
        <v>1.8671261273988089</v>
      </c>
      <c r="AM767">
        <f>+Price0!AM768</f>
        <v>1.8807018260398141</v>
      </c>
      <c r="AN767">
        <f>+Price0!AN768</f>
        <v>2.0182473212016969</v>
      </c>
      <c r="AO767">
        <f>+Price0!AO768</f>
        <v>2.0227802794705889</v>
      </c>
      <c r="AP767">
        <f>+Price0!AP768</f>
        <v>1.8819159085752419</v>
      </c>
    </row>
    <row r="768" spans="1:42" x14ac:dyDescent="0.2">
      <c r="A768" s="2">
        <v>766</v>
      </c>
      <c r="B768">
        <f>+Price0!B769</f>
        <v>1.5875337627393411</v>
      </c>
      <c r="C768">
        <f>+Price0!C769</f>
        <v>1.9331648849459291</v>
      </c>
      <c r="D768">
        <f>+Price0!D769</f>
        <v>1.7939443323654529</v>
      </c>
      <c r="E768">
        <f>+Price0!E769</f>
        <v>1.5760442805871171</v>
      </c>
      <c r="F768">
        <f>+Price0!F769</f>
        <v>1.656882952464056</v>
      </c>
      <c r="G768">
        <f>+Price0!G769</f>
        <v>1.8576370618488129</v>
      </c>
      <c r="H768">
        <f>+Price0!H769</f>
        <v>1.717730500379175</v>
      </c>
      <c r="I768">
        <f>+Price0!I769</f>
        <v>1.9137594391089421</v>
      </c>
      <c r="J768">
        <f>+Price0!J769</f>
        <v>1.8272339322341511</v>
      </c>
      <c r="K768">
        <f>+Price0!K769</f>
        <v>1.7442656853449729</v>
      </c>
      <c r="L768">
        <f>+Price0!L769</f>
        <v>2.141571712746944</v>
      </c>
      <c r="M768">
        <f>+Price0!M769</f>
        <v>1.842570929180924</v>
      </c>
      <c r="N768">
        <f>+Price0!N769</f>
        <v>1.9403433633365119</v>
      </c>
      <c r="O768">
        <f>+Price0!O769</f>
        <v>1.663539292403347</v>
      </c>
      <c r="P768">
        <f>+Price0!P769</f>
        <v>1.804398546464266</v>
      </c>
      <c r="Q768">
        <f>+Price0!Q769</f>
        <v>1.91440311653998</v>
      </c>
      <c r="R768">
        <f>+Price0!R769</f>
        <v>2.0778545221860418</v>
      </c>
      <c r="S768">
        <f>+Price0!S769</f>
        <v>2.292405086219508</v>
      </c>
      <c r="T768">
        <f>+Price0!T769</f>
        <v>1.6169886466011509</v>
      </c>
      <c r="U768">
        <f>+Price0!U769</f>
        <v>1.8601017878856261</v>
      </c>
      <c r="V768">
        <f>+Price0!V769</f>
        <v>1.696513804500825</v>
      </c>
      <c r="W768">
        <f>+Price0!W769</f>
        <v>1.613283875862199</v>
      </c>
      <c r="X768">
        <f>+Price0!X769</f>
        <v>1.915901525604347</v>
      </c>
      <c r="Y768">
        <f>+Price0!Y769</f>
        <v>2.013845676914356</v>
      </c>
      <c r="Z768">
        <f>+Price0!Z769</f>
        <v>1.69986203769922</v>
      </c>
      <c r="AA768">
        <f>+Price0!AA769</f>
        <v>1.7661082376951669</v>
      </c>
      <c r="AB768">
        <f>+Price0!AB769</f>
        <v>1.600997811054685</v>
      </c>
      <c r="AC768">
        <f>+Price0!AC769</f>
        <v>1.6748777028309729</v>
      </c>
      <c r="AD768">
        <f>+Price0!AD769</f>
        <v>1.8829194268695411</v>
      </c>
      <c r="AE768">
        <f>+Price0!AE769</f>
        <v>1.771660019655912</v>
      </c>
      <c r="AF768">
        <f>+Price0!AF769</f>
        <v>1.8900508519739321</v>
      </c>
      <c r="AG768">
        <f>+Price0!AG769</f>
        <v>1.548694927385968</v>
      </c>
      <c r="AH768">
        <f>+Price0!AH769</f>
        <v>1.807340711019523</v>
      </c>
      <c r="AI768">
        <f>+Price0!AI769</f>
        <v>1.58936269914893</v>
      </c>
      <c r="AJ768">
        <f>+Price0!AJ769</f>
        <v>1.580277760380894</v>
      </c>
      <c r="AK768">
        <f>+Price0!AK769</f>
        <v>1.890341302038701</v>
      </c>
      <c r="AL768">
        <f>+Price0!AL769</f>
        <v>1.709184859591683</v>
      </c>
      <c r="AM768">
        <f>+Price0!AM769</f>
        <v>1.7207191361145719</v>
      </c>
      <c r="AN768">
        <f>+Price0!AN769</f>
        <v>1.837616004883023</v>
      </c>
      <c r="AO768">
        <f>+Price0!AO769</f>
        <v>1.8414519332624211</v>
      </c>
      <c r="AP768">
        <f>+Price0!AP769</f>
        <v>1.721749681991007</v>
      </c>
    </row>
    <row r="769" spans="1:42" x14ac:dyDescent="0.2">
      <c r="A769" s="2">
        <v>767</v>
      </c>
      <c r="B769">
        <f>+Price0!B770</f>
        <v>1.7443514294138349</v>
      </c>
      <c r="C769">
        <f>+Price0!C770</f>
        <v>2.126157299220512</v>
      </c>
      <c r="D769">
        <f>+Price0!D770</f>
        <v>1.9723633769670561</v>
      </c>
      <c r="E769">
        <f>+Price0!E770</f>
        <v>1.7316587490741009</v>
      </c>
      <c r="F769">
        <f>+Price0!F770</f>
        <v>1.820958292693827</v>
      </c>
      <c r="G769">
        <f>+Price0!G770</f>
        <v>2.042721685820061</v>
      </c>
      <c r="H769">
        <f>+Price0!H770</f>
        <v>1.888175101924858</v>
      </c>
      <c r="I769">
        <f>+Price0!I770</f>
        <v>2.1047209419112889</v>
      </c>
      <c r="J769">
        <f>+Price0!J770</f>
        <v>2.0091373804250088</v>
      </c>
      <c r="K769">
        <f>+Price0!K770</f>
        <v>1.917484987278137</v>
      </c>
      <c r="L769">
        <f>+Price0!L770</f>
        <v>2.3563778149250951</v>
      </c>
      <c r="M769">
        <f>+Price0!M770</f>
        <v>2.0260817224220951</v>
      </c>
      <c r="N769">
        <f>+Price0!N770</f>
        <v>2.1340850342959952</v>
      </c>
      <c r="O769">
        <f>+Price0!O770</f>
        <v>1.828311991021526</v>
      </c>
      <c r="P769">
        <f>+Price0!P770</f>
        <v>1.983915927527665</v>
      </c>
      <c r="Q769">
        <f>+Price0!Q770</f>
        <v>2.105431631094528</v>
      </c>
      <c r="R769">
        <f>+Price0!R770</f>
        <v>2.2859904062235938</v>
      </c>
      <c r="S769">
        <f>+Price0!S770</f>
        <v>2.5230012609346448</v>
      </c>
      <c r="T769">
        <f>+Price0!T770</f>
        <v>1.776891223946258</v>
      </c>
      <c r="U769">
        <f>+Price0!U770</f>
        <v>2.0454491206518721</v>
      </c>
      <c r="V769">
        <f>+Price0!V770</f>
        <v>1.8647419694961791</v>
      </c>
      <c r="W769">
        <f>+Price0!W770</f>
        <v>1.772797550166348</v>
      </c>
      <c r="X769">
        <f>+Price0!X770</f>
        <v>2.107085970662407</v>
      </c>
      <c r="Y769">
        <f>+Price0!Y770</f>
        <v>2.2152833234262008</v>
      </c>
      <c r="Z769">
        <f>+Price0!Z770</f>
        <v>1.868436842162327</v>
      </c>
      <c r="AA769">
        <f>+Price0!AA770</f>
        <v>1.9416207513375261</v>
      </c>
      <c r="AB769">
        <f>+Price0!AB770</f>
        <v>1.759223539821948</v>
      </c>
      <c r="AC769">
        <f>+Price0!AC770</f>
        <v>1.840841090363543</v>
      </c>
      <c r="AD769">
        <f>+Price0!AD770</f>
        <v>2.0706514409873442</v>
      </c>
      <c r="AE769">
        <f>+Price0!AE770</f>
        <v>1.947748368803301</v>
      </c>
      <c r="AF769">
        <f>+Price0!AF770</f>
        <v>2.0785299099034482</v>
      </c>
      <c r="AG769">
        <f>+Price0!AG770</f>
        <v>1.701447966829797</v>
      </c>
      <c r="AH769">
        <f>+Price0!AH770</f>
        <v>1.9871639586190979</v>
      </c>
      <c r="AI769">
        <f>+Price0!AI770</f>
        <v>1.7463771964806869</v>
      </c>
      <c r="AJ769">
        <f>+Price0!AJ770</f>
        <v>1.7363576992878309</v>
      </c>
      <c r="AK769">
        <f>+Price0!AK770</f>
        <v>2.0788506970870508</v>
      </c>
      <c r="AL769">
        <f>+Price0!AL770</f>
        <v>1.8787341473871719</v>
      </c>
      <c r="AM769">
        <f>+Price0!AM770</f>
        <v>1.891476447147407</v>
      </c>
      <c r="AN769">
        <f>+Price0!AN770</f>
        <v>2.0206073822881438</v>
      </c>
      <c r="AO769">
        <f>+Price0!AO770</f>
        <v>2.024848218095344</v>
      </c>
      <c r="AP769">
        <f>+Price0!AP770</f>
        <v>1.8926162200316641</v>
      </c>
    </row>
    <row r="770" spans="1:42" x14ac:dyDescent="0.2">
      <c r="A770" s="2">
        <v>768</v>
      </c>
      <c r="B770">
        <f>+Price0!B771</f>
        <v>1.607969378305365</v>
      </c>
      <c r="C770">
        <f>+Price0!C771</f>
        <v>1.976609740711452</v>
      </c>
      <c r="D770">
        <f>+Price0!D771</f>
        <v>1.8281138574952649</v>
      </c>
      <c r="E770">
        <f>+Price0!E771</f>
        <v>1.5957128155071849</v>
      </c>
      <c r="F770">
        <f>+Price0!F771</f>
        <v>1.6819332887674801</v>
      </c>
      <c r="G770">
        <f>+Price0!G771</f>
        <v>1.8960450455411899</v>
      </c>
      <c r="H770">
        <f>+Price0!H771</f>
        <v>1.7468344414315431</v>
      </c>
      <c r="I770">
        <f>+Price0!I771</f>
        <v>1.9559129286226411</v>
      </c>
      <c r="J770">
        <f>+Price0!J771</f>
        <v>1.863620134222604</v>
      </c>
      <c r="K770">
        <f>+Price0!K771</f>
        <v>1.775127533635328</v>
      </c>
      <c r="L770">
        <f>+Price0!L771</f>
        <v>2.1988959682540909</v>
      </c>
      <c r="M770">
        <f>+Price0!M771</f>
        <v>1.87998592481903</v>
      </c>
      <c r="N770">
        <f>+Price0!N771</f>
        <v>1.9842593241644479</v>
      </c>
      <c r="O770">
        <f>+Price0!O771</f>
        <v>1.6890350084598691</v>
      </c>
      <c r="P770">
        <f>+Price0!P771</f>
        <v>1.839277760145491</v>
      </c>
      <c r="Q770">
        <f>+Price0!Q771</f>
        <v>1.9565982859100839</v>
      </c>
      <c r="R770">
        <f>+Price0!R771</f>
        <v>2.130931472978828</v>
      </c>
      <c r="S770">
        <f>+Price0!S771</f>
        <v>2.3597842897684118</v>
      </c>
      <c r="T770">
        <f>+Price0!T771</f>
        <v>1.6393919444912639</v>
      </c>
      <c r="U770">
        <f>+Price0!U771</f>
        <v>1.8986893359786341</v>
      </c>
      <c r="V770">
        <f>+Price0!V771</f>
        <v>1.724218732846541</v>
      </c>
      <c r="W770">
        <f>+Price0!W771</f>
        <v>1.635436679274779</v>
      </c>
      <c r="X770">
        <f>+Price0!X771</f>
        <v>1.9581935074962411</v>
      </c>
      <c r="Y770">
        <f>+Price0!Y771</f>
        <v>2.0626653191532611</v>
      </c>
      <c r="Z770">
        <f>+Price0!Z771</f>
        <v>1.727777144063646</v>
      </c>
      <c r="AA770">
        <f>+Price0!AA771</f>
        <v>1.7984475759124769</v>
      </c>
      <c r="AB770">
        <f>+Price0!AB771</f>
        <v>1.6223258682311601</v>
      </c>
      <c r="AC770">
        <f>+Price0!AC771</f>
        <v>1.7011414773168021</v>
      </c>
      <c r="AD770">
        <f>+Price0!AD771</f>
        <v>1.9230145021714069</v>
      </c>
      <c r="AE770">
        <f>+Price0!AE771</f>
        <v>1.804351610877249</v>
      </c>
      <c r="AF770">
        <f>+Price0!AF771</f>
        <v>1.930622759382526</v>
      </c>
      <c r="AG770">
        <f>+Price0!AG771</f>
        <v>1.566547349586852</v>
      </c>
      <c r="AH770">
        <f>+Price0!AH771</f>
        <v>1.8424089265340211</v>
      </c>
      <c r="AI770">
        <f>+Price0!AI771</f>
        <v>1.6099391488954069</v>
      </c>
      <c r="AJ770">
        <f>+Price0!AJ771</f>
        <v>1.600229778720345</v>
      </c>
      <c r="AK770">
        <f>+Price0!AK771</f>
        <v>1.930924420696835</v>
      </c>
      <c r="AL770">
        <f>+Price0!AL771</f>
        <v>1.737716965603312</v>
      </c>
      <c r="AM770">
        <f>+Price0!AM771</f>
        <v>1.750021076003565</v>
      </c>
      <c r="AN770">
        <f>+Price0!AN771</f>
        <v>1.874697639956812</v>
      </c>
      <c r="AO770">
        <f>+Price0!AO771</f>
        <v>1.878800131714929</v>
      </c>
      <c r="AP770">
        <f>+Price0!AP771</f>
        <v>1.751120397046241</v>
      </c>
    </row>
    <row r="771" spans="1:42" x14ac:dyDescent="0.2">
      <c r="A771" s="2">
        <v>769</v>
      </c>
      <c r="B771">
        <f>+Price0!B772</f>
        <v>1.7161053793894261</v>
      </c>
      <c r="C771">
        <f>+Price0!C772</f>
        <v>2.0619296645784799</v>
      </c>
      <c r="D771">
        <f>+Price0!D772</f>
        <v>1.9226409965901829</v>
      </c>
      <c r="E771">
        <f>+Price0!E772</f>
        <v>1.7046124357944761</v>
      </c>
      <c r="F771">
        <f>+Price0!F772</f>
        <v>1.78549596111066</v>
      </c>
      <c r="G771">
        <f>+Price0!G772</f>
        <v>1.9863714021158261</v>
      </c>
      <c r="H771">
        <f>+Price0!H772</f>
        <v>1.8463735538758701</v>
      </c>
      <c r="I771">
        <f>+Price0!I772</f>
        <v>2.0425126917959062</v>
      </c>
      <c r="J771">
        <f>+Price0!J772</f>
        <v>1.9559485387642861</v>
      </c>
      <c r="K771">
        <f>+Price0!K772</f>
        <v>1.8729351590202861</v>
      </c>
      <c r="L771">
        <f>+Price0!L772</f>
        <v>2.270445304470738</v>
      </c>
      <c r="M771">
        <f>+Price0!M772</f>
        <v>1.9712834264550729</v>
      </c>
      <c r="N771">
        <f>+Price0!N772</f>
        <v>2.0691212581821099</v>
      </c>
      <c r="O771">
        <f>+Price0!O772</f>
        <v>1.7921529909324121</v>
      </c>
      <c r="P771">
        <f>+Price0!P772</f>
        <v>1.9330825957986291</v>
      </c>
      <c r="Q771">
        <f>+Price0!Q772</f>
        <v>2.0431583005236602</v>
      </c>
      <c r="R771">
        <f>+Price0!R772</f>
        <v>2.2067002302611951</v>
      </c>
      <c r="S771">
        <f>+Price0!S772</f>
        <v>2.421343831034422</v>
      </c>
      <c r="T771">
        <f>+Price0!T772</f>
        <v>1.7455675641023789</v>
      </c>
      <c r="U771">
        <f>+Price0!U772</f>
        <v>1.988816738978924</v>
      </c>
      <c r="V771">
        <f>+Price0!V772</f>
        <v>1.82512705437423</v>
      </c>
      <c r="W771">
        <f>+Price0!W772</f>
        <v>1.741865932536478</v>
      </c>
      <c r="X771">
        <f>+Price0!X772</f>
        <v>2.0446614918600439</v>
      </c>
      <c r="Y771">
        <f>+Price0!Y772</f>
        <v>2.1426503573752012</v>
      </c>
      <c r="Z771">
        <f>+Price0!Z772</f>
        <v>1.8284943133848921</v>
      </c>
      <c r="AA771">
        <f>+Price0!AA772</f>
        <v>1.894758484495803</v>
      </c>
      <c r="AB771">
        <f>+Price0!AB772</f>
        <v>1.7295822216915551</v>
      </c>
      <c r="AC771">
        <f>+Price0!AC772</f>
        <v>1.8034799043813099</v>
      </c>
      <c r="AD771">
        <f>+Price0!AD772</f>
        <v>2.011662565470361</v>
      </c>
      <c r="AE771">
        <f>+Price0!AE772</f>
        <v>1.9003367010563581</v>
      </c>
      <c r="AF771">
        <f>+Price0!AF772</f>
        <v>2.0187951948925682</v>
      </c>
      <c r="AG771">
        <f>+Price0!AG772</f>
        <v>1.6772413057175131</v>
      </c>
      <c r="AH771">
        <f>+Price0!AH772</f>
        <v>1.936035641200063</v>
      </c>
      <c r="AI771">
        <f>+Price0!AI772</f>
        <v>1.717909336344698</v>
      </c>
      <c r="AJ771">
        <f>+Price0!AJ772</f>
        <v>1.708866932167951</v>
      </c>
      <c r="AK771">
        <f>+Price0!AK772</f>
        <v>2.0190845244988429</v>
      </c>
      <c r="AL771">
        <f>+Price0!AL772</f>
        <v>1.8378270746225509</v>
      </c>
      <c r="AM771">
        <f>+Price0!AM772</f>
        <v>1.8493653403262611</v>
      </c>
      <c r="AN771">
        <f>+Price0!AN772</f>
        <v>1.9663306716968161</v>
      </c>
      <c r="AO771">
        <f>+Price0!AO772</f>
        <v>1.970153720627875</v>
      </c>
      <c r="AP771">
        <f>+Price0!AP772</f>
        <v>1.850397488608041</v>
      </c>
    </row>
    <row r="772" spans="1:42" x14ac:dyDescent="0.2">
      <c r="A772" s="2">
        <v>770</v>
      </c>
      <c r="B772">
        <f>+Price0!B773</f>
        <v>1.575318897393297</v>
      </c>
      <c r="C772">
        <f>+Price0!C773</f>
        <v>1.93974030715509</v>
      </c>
      <c r="D772">
        <f>+Price0!D773</f>
        <v>1.792942538601586</v>
      </c>
      <c r="E772">
        <f>+Price0!E773</f>
        <v>1.563202178281861</v>
      </c>
      <c r="F772">
        <f>+Price0!F773</f>
        <v>1.6484359315042321</v>
      </c>
      <c r="G772">
        <f>+Price0!G773</f>
        <v>1.860095865628079</v>
      </c>
      <c r="H772">
        <f>+Price0!H773</f>
        <v>1.712594821521858</v>
      </c>
      <c r="I772">
        <f>+Price0!I773</f>
        <v>1.9192804409626349</v>
      </c>
      <c r="J772">
        <f>+Price0!J773</f>
        <v>1.8280425909521809</v>
      </c>
      <c r="K772">
        <f>+Price0!K773</f>
        <v>1.7405624860842439</v>
      </c>
      <c r="L772">
        <f>+Price0!L773</f>
        <v>2.1594833798542821</v>
      </c>
      <c r="M772">
        <f>+Price0!M773</f>
        <v>1.844222460434993</v>
      </c>
      <c r="N772">
        <f>+Price0!N773</f>
        <v>1.947301035410294</v>
      </c>
      <c r="O772">
        <f>+Price0!O773</f>
        <v>1.655456810115838</v>
      </c>
      <c r="P772">
        <f>+Price0!P773</f>
        <v>1.803981319297054</v>
      </c>
      <c r="Q772">
        <f>+Price0!Q773</f>
        <v>1.9199577280737701</v>
      </c>
      <c r="R772">
        <f>+Price0!R773</f>
        <v>2.0922957947236909</v>
      </c>
      <c r="S772">
        <f>+Price0!S773</f>
        <v>2.3185326504840171</v>
      </c>
      <c r="T772">
        <f>+Price0!T773</f>
        <v>1.606383161395506</v>
      </c>
      <c r="U772">
        <f>+Price0!U773</f>
        <v>1.86271289763475</v>
      </c>
      <c r="V772">
        <f>+Price0!V773</f>
        <v>1.6902405725345151</v>
      </c>
      <c r="W772">
        <f>+Price0!W773</f>
        <v>1.6024724299047881</v>
      </c>
      <c r="X772">
        <f>+Price0!X773</f>
        <v>1.921534124230597</v>
      </c>
      <c r="Y772">
        <f>+Price0!Y773</f>
        <v>2.024811634802155</v>
      </c>
      <c r="Z772">
        <f>+Price0!Z773</f>
        <v>1.6937558427932911</v>
      </c>
      <c r="AA772">
        <f>+Price0!AA773</f>
        <v>1.7636201478421969</v>
      </c>
      <c r="AB772">
        <f>+Price0!AB773</f>
        <v>1.5895103630527589</v>
      </c>
      <c r="AC772">
        <f>+Price0!AC773</f>
        <v>1.667427253908889</v>
      </c>
      <c r="AD772">
        <f>+Price0!AD773</f>
        <v>1.886757463554515</v>
      </c>
      <c r="AE772">
        <f>+Price0!AE773</f>
        <v>1.769453291124208</v>
      </c>
      <c r="AF772">
        <f>+Price0!AF773</f>
        <v>1.894279056478658</v>
      </c>
      <c r="AG772">
        <f>+Price0!AG773</f>
        <v>1.534371197803422</v>
      </c>
      <c r="AH772">
        <f>+Price0!AH773</f>
        <v>1.807075336301623</v>
      </c>
      <c r="AI772">
        <f>+Price0!AI773</f>
        <v>1.5772696015865091</v>
      </c>
      <c r="AJ772">
        <f>+Price0!AJ773</f>
        <v>1.5676782018932021</v>
      </c>
      <c r="AK772">
        <f>+Price0!AK773</f>
        <v>1.894576985975654</v>
      </c>
      <c r="AL772">
        <f>+Price0!AL773</f>
        <v>1.7035811205470599</v>
      </c>
      <c r="AM772">
        <f>+Price0!AM773</f>
        <v>1.715744905552341</v>
      </c>
      <c r="AN772">
        <f>+Price0!AN773</f>
        <v>1.8389941494990369</v>
      </c>
      <c r="AO772">
        <f>+Price0!AO773</f>
        <v>1.8430518614470499</v>
      </c>
      <c r="AP772">
        <f>+Price0!AP773</f>
        <v>1.7168323055206309</v>
      </c>
    </row>
    <row r="773" spans="1:42" x14ac:dyDescent="0.2">
      <c r="A773" s="2">
        <v>771</v>
      </c>
      <c r="B773">
        <f>+Price0!B774</f>
        <v>1.614998869609767</v>
      </c>
      <c r="C773">
        <f>+Price0!C774</f>
        <v>1.9864968145086761</v>
      </c>
      <c r="D773">
        <f>+Price0!D774</f>
        <v>1.8368491286172199</v>
      </c>
      <c r="E773">
        <f>+Price0!E774</f>
        <v>1.6026470711178169</v>
      </c>
      <c r="F773">
        <f>+Price0!F774</f>
        <v>1.689535917834992</v>
      </c>
      <c r="G773">
        <f>+Price0!G774</f>
        <v>1.905306636780697</v>
      </c>
      <c r="H773">
        <f>+Price0!H774</f>
        <v>1.754940407660162</v>
      </c>
      <c r="I773">
        <f>+Price0!I774</f>
        <v>1.965639601493044</v>
      </c>
      <c r="J773">
        <f>+Price0!J774</f>
        <v>1.8726307218116589</v>
      </c>
      <c r="K773">
        <f>+Price0!K774</f>
        <v>1.7834519786505381</v>
      </c>
      <c r="L773">
        <f>+Price0!L774</f>
        <v>2.2105064696309169</v>
      </c>
      <c r="M773">
        <f>+Price0!M774</f>
        <v>1.8891240439443979</v>
      </c>
      <c r="N773">
        <f>+Price0!N774</f>
        <v>1.99420500521639</v>
      </c>
      <c r="O773">
        <f>+Price0!O774</f>
        <v>1.6966929173473011</v>
      </c>
      <c r="P773">
        <f>+Price0!P774</f>
        <v>1.848100961529942</v>
      </c>
      <c r="Q773">
        <f>+Price0!Q774</f>
        <v>1.966330151801774</v>
      </c>
      <c r="R773">
        <f>+Price0!R774</f>
        <v>2.1420147226098449</v>
      </c>
      <c r="S773">
        <f>+Price0!S774</f>
        <v>2.3726429514321712</v>
      </c>
      <c r="T773">
        <f>+Price0!T774</f>
        <v>1.64666570834534</v>
      </c>
      <c r="U773">
        <f>+Price0!U774</f>
        <v>1.9079730161466419</v>
      </c>
      <c r="V773">
        <f>+Price0!V774</f>
        <v>1.732150795672962</v>
      </c>
      <c r="W773">
        <f>+Price0!W774</f>
        <v>1.6426794027887179</v>
      </c>
      <c r="X773">
        <f>+Price0!X774</f>
        <v>1.9679374385895561</v>
      </c>
      <c r="Y773">
        <f>+Price0!Y774</f>
        <v>2.0732197514854329</v>
      </c>
      <c r="Z773">
        <f>+Price0!Z774</f>
        <v>1.735735535139036</v>
      </c>
      <c r="AA773">
        <f>+Price0!AA774</f>
        <v>1.8069551639074299</v>
      </c>
      <c r="AB773">
        <f>+Price0!AB774</f>
        <v>1.6294662812101</v>
      </c>
      <c r="AC773">
        <f>+Price0!AC774</f>
        <v>1.7088945521528871</v>
      </c>
      <c r="AD773">
        <f>+Price0!AD774</f>
        <v>1.9324855834159731</v>
      </c>
      <c r="AE773">
        <f>+Price0!AE774</f>
        <v>1.8129032253411339</v>
      </c>
      <c r="AF773">
        <f>+Price0!AF774</f>
        <v>1.940153036832251</v>
      </c>
      <c r="AG773">
        <f>+Price0!AG774</f>
        <v>1.573255803800194</v>
      </c>
      <c r="AH773">
        <f>+Price0!AH774</f>
        <v>1.8512557117544519</v>
      </c>
      <c r="AI773">
        <f>+Price0!AI774</f>
        <v>1.6169856452947551</v>
      </c>
      <c r="AJ773">
        <f>+Price0!AJ774</f>
        <v>1.607208902712798</v>
      </c>
      <c r="AK773">
        <f>+Price0!AK774</f>
        <v>1.9404424021300559</v>
      </c>
      <c r="AL773">
        <f>+Price0!AL774</f>
        <v>1.745751952905221</v>
      </c>
      <c r="AM773">
        <f>+Price0!AM774</f>
        <v>1.7581517506323081</v>
      </c>
      <c r="AN773">
        <f>+Price0!AN774</f>
        <v>1.8837945368379601</v>
      </c>
      <c r="AO773">
        <f>+Price0!AO774</f>
        <v>1.8879299792826829</v>
      </c>
      <c r="AP773">
        <f>+Price0!AP774</f>
        <v>1.7592601929012981</v>
      </c>
    </row>
    <row r="774" spans="1:42" x14ac:dyDescent="0.2">
      <c r="A774" s="2">
        <v>772</v>
      </c>
      <c r="B774">
        <f>+Price0!B775</f>
        <v>1.485702461107274</v>
      </c>
      <c r="C774">
        <f>+Price0!C775</f>
        <v>1.91446121085405</v>
      </c>
      <c r="D774">
        <f>+Price0!D775</f>
        <v>1.7417164266120391</v>
      </c>
      <c r="E774">
        <f>+Price0!E775</f>
        <v>1.471437243975571</v>
      </c>
      <c r="F774">
        <f>+Price0!F775</f>
        <v>1.5717197178907849</v>
      </c>
      <c r="G774">
        <f>+Price0!G775</f>
        <v>1.8207183120709629</v>
      </c>
      <c r="H774">
        <f>+Price0!H775</f>
        <v>1.647217795718128</v>
      </c>
      <c r="I774">
        <f>+Price0!I775</f>
        <v>1.8903912745324061</v>
      </c>
      <c r="J774">
        <f>+Price0!J775</f>
        <v>1.783015542323455</v>
      </c>
      <c r="K774">
        <f>+Price0!K775</f>
        <v>1.68008677292497</v>
      </c>
      <c r="L774">
        <f>+Price0!L775</f>
        <v>2.173021908234043</v>
      </c>
      <c r="M774">
        <f>+Price0!M775</f>
        <v>1.8020847549577439</v>
      </c>
      <c r="N774">
        <f>+Price0!N775</f>
        <v>1.9233280948483349</v>
      </c>
      <c r="O774">
        <f>+Price0!O775</f>
        <v>1.5799896492393291</v>
      </c>
      <c r="P774">
        <f>+Price0!P775</f>
        <v>1.7547621425038269</v>
      </c>
      <c r="Q774">
        <f>+Price0!Q775</f>
        <v>1.89118318269505</v>
      </c>
      <c r="R774">
        <f>+Price0!R775</f>
        <v>2.0939492307525338</v>
      </c>
      <c r="S774">
        <f>+Price0!S775</f>
        <v>2.360208553329286</v>
      </c>
      <c r="T774">
        <f>+Price0!T775</f>
        <v>1.5222798619615989</v>
      </c>
      <c r="U774">
        <f>+Price0!U775</f>
        <v>1.8238628602411711</v>
      </c>
      <c r="V774">
        <f>+Price0!V775</f>
        <v>1.620973750872259</v>
      </c>
      <c r="W774">
        <f>+Price0!W775</f>
        <v>1.517662381171208</v>
      </c>
      <c r="X774">
        <f>+Price0!X775</f>
        <v>1.8930254561783151</v>
      </c>
      <c r="Y774">
        <f>+Price0!Y775</f>
        <v>2.0145673085526559</v>
      </c>
      <c r="Z774">
        <f>+Price0!Z775</f>
        <v>1.6250558641885211</v>
      </c>
      <c r="AA774">
        <f>+Price0!AA775</f>
        <v>1.7073141157203</v>
      </c>
      <c r="AB774">
        <f>+Price0!AB775</f>
        <v>1.50238298032297</v>
      </c>
      <c r="AC774">
        <f>+Price0!AC775</f>
        <v>1.5941294161403341</v>
      </c>
      <c r="AD774">
        <f>+Price0!AD775</f>
        <v>1.852103863675435</v>
      </c>
      <c r="AE774">
        <f>+Price0!AE775</f>
        <v>1.7141037725909729</v>
      </c>
      <c r="AF774">
        <f>+Price0!AF775</f>
        <v>1.8609621739685751</v>
      </c>
      <c r="AG774">
        <f>+Price0!AG775</f>
        <v>1.4375355048078291</v>
      </c>
      <c r="AH774">
        <f>+Price0!AH775</f>
        <v>1.7583733808882021</v>
      </c>
      <c r="AI774">
        <f>+Price0!AI775</f>
        <v>1.4880781120994979</v>
      </c>
      <c r="AJ774">
        <f>+Price0!AJ775</f>
        <v>1.4767158834887819</v>
      </c>
      <c r="AK774">
        <f>+Price0!AK775</f>
        <v>1.8612640352522991</v>
      </c>
      <c r="AL774">
        <f>+Price0!AL775</f>
        <v>1.636600331971668</v>
      </c>
      <c r="AM774">
        <f>+Price0!AM775</f>
        <v>1.6509200221553051</v>
      </c>
      <c r="AN774">
        <f>+Price0!AN775</f>
        <v>1.7959186682320829</v>
      </c>
      <c r="AO774">
        <f>+Price0!AO775</f>
        <v>1.8007401220448469</v>
      </c>
      <c r="AP774">
        <f>+Price0!AP775</f>
        <v>1.652200442229389</v>
      </c>
    </row>
    <row r="775" spans="1:42" x14ac:dyDescent="0.2">
      <c r="A775" s="2">
        <v>773</v>
      </c>
      <c r="B775">
        <f>+Price0!B776</f>
        <v>1.706675825428297</v>
      </c>
      <c r="C775">
        <f>+Price0!C776</f>
        <v>2.0847787999769838</v>
      </c>
      <c r="D775">
        <f>+Price0!D776</f>
        <v>1.932475075640411</v>
      </c>
      <c r="E775">
        <f>+Price0!E776</f>
        <v>1.6941058334840311</v>
      </c>
      <c r="F775">
        <f>+Price0!F776</f>
        <v>1.782539363560244</v>
      </c>
      <c r="G775">
        <f>+Price0!G776</f>
        <v>2.0021507681123532</v>
      </c>
      <c r="H775">
        <f>+Price0!H776</f>
        <v>1.849104846971072</v>
      </c>
      <c r="I775">
        <f>+Price0!I776</f>
        <v>2.063550440702163</v>
      </c>
      <c r="J775">
        <f>+Price0!J776</f>
        <v>1.968892512406883</v>
      </c>
      <c r="K775">
        <f>+Price0!K776</f>
        <v>1.8781288534156639</v>
      </c>
      <c r="L775">
        <f>+Price0!L776</f>
        <v>2.3127676936498731</v>
      </c>
      <c r="M775">
        <f>+Price0!M776</f>
        <v>1.9856740493499061</v>
      </c>
      <c r="N775">
        <f>+Price0!N776</f>
        <v>2.0926283856316932</v>
      </c>
      <c r="O775">
        <f>+Price0!O776</f>
        <v>1.7898221635145961</v>
      </c>
      <c r="P775">
        <f>+Price0!P776</f>
        <v>1.9439181490799611</v>
      </c>
      <c r="Q775">
        <f>+Price0!Q776</f>
        <v>2.0642540194459178</v>
      </c>
      <c r="R775">
        <f>+Price0!R776</f>
        <v>2.2430618002343392</v>
      </c>
      <c r="S775">
        <f>+Price0!S776</f>
        <v>2.4777779639138791</v>
      </c>
      <c r="T775">
        <f>+Price0!T776</f>
        <v>1.7389013079761799</v>
      </c>
      <c r="U775">
        <f>+Price0!U776</f>
        <v>2.0048546274607579</v>
      </c>
      <c r="V775">
        <f>+Price0!V776</f>
        <v>1.8259014532521309</v>
      </c>
      <c r="W775">
        <f>+Price0!W776</f>
        <v>1.734846608553503</v>
      </c>
      <c r="X775">
        <f>+Price0!X776</f>
        <v>2.065891767659028</v>
      </c>
      <c r="Y775">
        <f>+Price0!Y776</f>
        <v>2.1730412025550501</v>
      </c>
      <c r="Z775">
        <f>+Price0!Z776</f>
        <v>1.8295580966821321</v>
      </c>
      <c r="AA775">
        <f>+Price0!AA776</f>
        <v>1.9020349048533161</v>
      </c>
      <c r="AB775">
        <f>+Price0!AB776</f>
        <v>1.721402958341558</v>
      </c>
      <c r="AC775">
        <f>+Price0!AC776</f>
        <v>1.8022322358759291</v>
      </c>
      <c r="AD775">
        <f>+Price0!AD776</f>
        <v>2.029810381122735</v>
      </c>
      <c r="AE775">
        <f>+Price0!AE776</f>
        <v>1.908099847404876</v>
      </c>
      <c r="AF775">
        <f>+Price0!AF776</f>
        <v>2.0376128248815921</v>
      </c>
      <c r="AG775">
        <f>+Price0!AG776</f>
        <v>1.6641890160257851</v>
      </c>
      <c r="AH775">
        <f>+Price0!AH776</f>
        <v>1.9471333939016231</v>
      </c>
      <c r="AI775">
        <f>+Price0!AI776</f>
        <v>1.7086856298553681</v>
      </c>
      <c r="AJ775">
        <f>+Price0!AJ776</f>
        <v>1.698752587429099</v>
      </c>
      <c r="AK775">
        <f>+Price0!AK776</f>
        <v>2.037920250917066</v>
      </c>
      <c r="AL775">
        <f>+Price0!AL776</f>
        <v>1.8397549094529291</v>
      </c>
      <c r="AM775">
        <f>+Price0!AM776</f>
        <v>1.8523739307049341</v>
      </c>
      <c r="AN775">
        <f>+Price0!AN776</f>
        <v>1.9802520691830789</v>
      </c>
      <c r="AO775">
        <f>+Price0!AO776</f>
        <v>1.984453857055313</v>
      </c>
      <c r="AP775">
        <f>+Price0!AP776</f>
        <v>1.8535022645632511</v>
      </c>
    </row>
    <row r="776" spans="1:42" x14ac:dyDescent="0.2">
      <c r="A776" s="2">
        <v>774</v>
      </c>
      <c r="B776">
        <f>+Price0!B777</f>
        <v>1.558342829454274</v>
      </c>
      <c r="C776">
        <f>+Price0!C777</f>
        <v>1.9328059573982539</v>
      </c>
      <c r="D776">
        <f>+Price0!D777</f>
        <v>1.781959089090978</v>
      </c>
      <c r="E776">
        <f>+Price0!E777</f>
        <v>1.5458910067225129</v>
      </c>
      <c r="F776">
        <f>+Price0!F777</f>
        <v>1.6334735372849969</v>
      </c>
      <c r="G776">
        <f>+Price0!G777</f>
        <v>1.8509621157759319</v>
      </c>
      <c r="H776">
        <f>+Price0!H777</f>
        <v>1.6994020581782721</v>
      </c>
      <c r="I776">
        <f>+Price0!I777</f>
        <v>1.9117826208065121</v>
      </c>
      <c r="J776">
        <f>+Price0!J777</f>
        <v>1.818026562747513</v>
      </c>
      <c r="K776">
        <f>+Price0!K777</f>
        <v>1.7281355196890129</v>
      </c>
      <c r="L776">
        <f>+Price0!L777</f>
        <v>2.1586076048162091</v>
      </c>
      <c r="M776">
        <f>+Price0!M777</f>
        <v>1.8346568890048769</v>
      </c>
      <c r="N776">
        <f>+Price0!N777</f>
        <v>1.940571246895151</v>
      </c>
      <c r="O776">
        <f>+Price0!O777</f>
        <v>1.6406891349882711</v>
      </c>
      <c r="P776">
        <f>+Price0!P777</f>
        <v>1.793309712766898</v>
      </c>
      <c r="Q776">
        <f>+Price0!Q777</f>
        <v>1.912477919514229</v>
      </c>
      <c r="R776">
        <f>+Price0!R777</f>
        <v>2.089565215749154</v>
      </c>
      <c r="S776">
        <f>+Price0!S777</f>
        <v>2.3220480474053722</v>
      </c>
      <c r="T776">
        <f>+Price0!T777</f>
        <v>1.5902668759288481</v>
      </c>
      <c r="U776">
        <f>+Price0!U777</f>
        <v>1.853659852304864</v>
      </c>
      <c r="V776">
        <f>+Price0!V777</f>
        <v>1.676439215897547</v>
      </c>
      <c r="W776">
        <f>+Price0!W777</f>
        <v>1.586246203040691</v>
      </c>
      <c r="X776">
        <f>+Price0!X777</f>
        <v>1.9140961191525381</v>
      </c>
      <c r="Y776">
        <f>+Price0!Y777</f>
        <v>2.0202237442702189</v>
      </c>
      <c r="Z776">
        <f>+Price0!Z777</f>
        <v>1.6800441747931609</v>
      </c>
      <c r="AA776">
        <f>+Price0!AA777</f>
        <v>1.7518415922921859</v>
      </c>
      <c r="AB776">
        <f>+Price0!AB777</f>
        <v>1.572923113239413</v>
      </c>
      <c r="AC776">
        <f>+Price0!AC777</f>
        <v>1.6529968665776349</v>
      </c>
      <c r="AD776">
        <f>+Price0!AD777</f>
        <v>1.8783605556569509</v>
      </c>
      <c r="AE776">
        <f>+Price0!AE777</f>
        <v>1.757825752626937</v>
      </c>
      <c r="AF776">
        <f>+Price0!AF777</f>
        <v>1.8860905501364731</v>
      </c>
      <c r="AG776">
        <f>+Price0!AG777</f>
        <v>1.5162685559426621</v>
      </c>
      <c r="AH776">
        <f>+Price0!AH777</f>
        <v>1.7964851385693461</v>
      </c>
      <c r="AI776">
        <f>+Price0!AI777</f>
        <v>1.5603583828893319</v>
      </c>
      <c r="AJ776">
        <f>+Price0!AJ777</f>
        <v>1.550466250017178</v>
      </c>
      <c r="AK776">
        <f>+Price0!AK777</f>
        <v>1.886409471084705</v>
      </c>
      <c r="AL776">
        <f>+Price0!AL777</f>
        <v>1.690138355473281</v>
      </c>
      <c r="AM776">
        <f>+Price0!AM777</f>
        <v>1.7026381718748731</v>
      </c>
      <c r="AN776">
        <f>+Price0!AN777</f>
        <v>1.829282269607909</v>
      </c>
      <c r="AO776">
        <f>+Price0!AO777</f>
        <v>1.833458010402667</v>
      </c>
      <c r="AP776">
        <f>+Price0!AP777</f>
        <v>1.7037541247457499</v>
      </c>
    </row>
    <row r="777" spans="1:42" x14ac:dyDescent="0.2">
      <c r="A777" s="2">
        <v>775</v>
      </c>
      <c r="B777">
        <f>+Price0!B778</f>
        <v>1.3450090546099209</v>
      </c>
      <c r="C777">
        <f>+Price0!C778</f>
        <v>1.681439786291552</v>
      </c>
      <c r="D777">
        <f>+Price0!D778</f>
        <v>1.545908979748347</v>
      </c>
      <c r="E777">
        <f>+Price0!E778</f>
        <v>1.3338204535444971</v>
      </c>
      <c r="F777">
        <f>+Price0!F778</f>
        <v>1.4125078081467779</v>
      </c>
      <c r="G777">
        <f>+Price0!G778</f>
        <v>1.607902606752559</v>
      </c>
      <c r="H777">
        <f>+Price0!H778</f>
        <v>1.471742183313884</v>
      </c>
      <c r="I777">
        <f>+Price0!I778</f>
        <v>1.662552007288508</v>
      </c>
      <c r="J777">
        <f>+Price0!J778</f>
        <v>1.578313605524889</v>
      </c>
      <c r="K777">
        <f>+Price0!K778</f>
        <v>1.4975516888032829</v>
      </c>
      <c r="L777">
        <f>+Price0!L778</f>
        <v>1.884311413812622</v>
      </c>
      <c r="M777">
        <f>+Price0!M778</f>
        <v>1.5932599835951811</v>
      </c>
      <c r="N777">
        <f>+Price0!N778</f>
        <v>1.6884119412148331</v>
      </c>
      <c r="O777">
        <f>+Price0!O778</f>
        <v>1.4189920345415821</v>
      </c>
      <c r="P777">
        <f>+Price0!P778</f>
        <v>1.5561157964332559</v>
      </c>
      <c r="Q777">
        <f>+Price0!Q778</f>
        <v>1.6631759188964199</v>
      </c>
      <c r="R777">
        <f>+Price0!R778</f>
        <v>1.822277681457271</v>
      </c>
      <c r="S777">
        <f>+Price0!S778</f>
        <v>2.0311610184208511</v>
      </c>
      <c r="T777">
        <f>+Price0!T778</f>
        <v>1.3736952115746519</v>
      </c>
      <c r="U777">
        <f>+Price0!U778</f>
        <v>1.610336516829342</v>
      </c>
      <c r="V777">
        <f>+Price0!V778</f>
        <v>1.451120377991941</v>
      </c>
      <c r="W777">
        <f>+Price0!W778</f>
        <v>1.3700803624350879</v>
      </c>
      <c r="X777">
        <f>+Price0!X778</f>
        <v>1.664627835500206</v>
      </c>
      <c r="Y777">
        <f>+Price0!Y778</f>
        <v>1.759981425513137</v>
      </c>
      <c r="Z777">
        <f>+Price0!Z778</f>
        <v>1.4543508444979301</v>
      </c>
      <c r="AA777">
        <f>+Price0!AA778</f>
        <v>1.5188654168012601</v>
      </c>
      <c r="AB777">
        <f>+Price0!AB778</f>
        <v>1.358105939825093</v>
      </c>
      <c r="AC777">
        <f>+Price0!AC778</f>
        <v>1.4300584270708889</v>
      </c>
      <c r="AD777">
        <f>+Price0!AD778</f>
        <v>1.632520949231568</v>
      </c>
      <c r="AE777">
        <f>+Price0!AE778</f>
        <v>1.524230407172527</v>
      </c>
      <c r="AF777">
        <f>+Price0!AF778</f>
        <v>1.639467212755235</v>
      </c>
      <c r="AG777">
        <f>+Price0!AG778</f>
        <v>1.3072096191450531</v>
      </c>
      <c r="AH777">
        <f>+Price0!AH778</f>
        <v>1.558964202064963</v>
      </c>
      <c r="AI777">
        <f>+Price0!AI778</f>
        <v>1.3468324297614991</v>
      </c>
      <c r="AJ777">
        <f>+Price0!AJ778</f>
        <v>1.337931204457115</v>
      </c>
      <c r="AK777">
        <f>+Price0!AK778</f>
        <v>1.639737900072509</v>
      </c>
      <c r="AL777">
        <f>+Price0!AL778</f>
        <v>1.4634174204514681</v>
      </c>
      <c r="AM777">
        <f>+Price0!AM778</f>
        <v>1.4746489900771429</v>
      </c>
      <c r="AN777">
        <f>+Price0!AN778</f>
        <v>1.5884289369331579</v>
      </c>
      <c r="AO777">
        <f>+Price0!AO778</f>
        <v>1.5921879237016019</v>
      </c>
      <c r="AP777">
        <f>+Price0!AP778</f>
        <v>1.4756516590138551</v>
      </c>
    </row>
    <row r="778" spans="1:42" x14ac:dyDescent="0.2">
      <c r="A778" s="2">
        <v>776</v>
      </c>
      <c r="B778">
        <f>+Price0!B779</f>
        <v>1.8054807177042169</v>
      </c>
      <c r="C778">
        <f>+Price0!C779</f>
        <v>2.187423592348464</v>
      </c>
      <c r="D778">
        <f>+Price0!D779</f>
        <v>2.033579308321678</v>
      </c>
      <c r="E778">
        <f>+Price0!E779</f>
        <v>1.7927849628055481</v>
      </c>
      <c r="F778">
        <f>+Price0!F779</f>
        <v>1.882116390953829</v>
      </c>
      <c r="G778">
        <f>+Price0!G779</f>
        <v>2.1039639707816051</v>
      </c>
      <c r="H778">
        <f>+Price0!H779</f>
        <v>1.9493553780090289</v>
      </c>
      <c r="I778">
        <f>+Price0!I779</f>
        <v>2.1659792138577392</v>
      </c>
      <c r="J778">
        <f>+Price0!J779</f>
        <v>2.0703661551147921</v>
      </c>
      <c r="K778">
        <f>+Price0!K779</f>
        <v>1.9786815453342881</v>
      </c>
      <c r="L778">
        <f>+Price0!L779</f>
        <v>2.4177230531077449</v>
      </c>
      <c r="M778">
        <f>+Price0!M779</f>
        <v>2.0873113341659111</v>
      </c>
      <c r="N778">
        <f>+Price0!N779</f>
        <v>2.1953587194254451</v>
      </c>
      <c r="O778">
        <f>+Price0!O779</f>
        <v>1.8894712144863359</v>
      </c>
      <c r="P778">
        <f>+Price0!P779</f>
        <v>2.0451267894969551</v>
      </c>
      <c r="Q778">
        <f>+Price0!Q779</f>
        <v>2.166690943441159</v>
      </c>
      <c r="R778">
        <f>+Price0!R779</f>
        <v>2.3473141329207978</v>
      </c>
      <c r="S778">
        <f>+Price0!S779</f>
        <v>2.5843970190281409</v>
      </c>
      <c r="T778">
        <f>+Price0!T779</f>
        <v>1.8380276123500501</v>
      </c>
      <c r="U778">
        <f>+Price0!U779</f>
        <v>2.1066819996169261</v>
      </c>
      <c r="V778">
        <f>+Price0!V779</f>
        <v>1.9259048421881599</v>
      </c>
      <c r="W778">
        <f>+Price0!W779</f>
        <v>1.8339350624656829</v>
      </c>
      <c r="X778">
        <f>+Price0!X779</f>
        <v>2.1683478481337408</v>
      </c>
      <c r="Y778">
        <f>+Price0!Y779</f>
        <v>2.2765790780820629</v>
      </c>
      <c r="Z778">
        <f>+Price0!Z779</f>
        <v>1.929609580405512</v>
      </c>
      <c r="AA778">
        <f>+Price0!AA779</f>
        <v>2.002810274088147</v>
      </c>
      <c r="AB778">
        <f>+Price0!AB779</f>
        <v>1.8203607744890991</v>
      </c>
      <c r="AC778">
        <f>+Price0!AC779</f>
        <v>1.901995921811984</v>
      </c>
      <c r="AD778">
        <f>+Price0!AD779</f>
        <v>2.131901067116269</v>
      </c>
      <c r="AE778">
        <f>+Price0!AE779</f>
        <v>2.0089517263076941</v>
      </c>
      <c r="AF778">
        <f>+Price0!AF779</f>
        <v>2.1397809681570141</v>
      </c>
      <c r="AG778">
        <f>+Price0!AG779</f>
        <v>1.762560236036592</v>
      </c>
      <c r="AH778">
        <f>+Price0!AH779</f>
        <v>2.048380592009774</v>
      </c>
      <c r="AI778">
        <f>+Price0!AI779</f>
        <v>1.80749437725477</v>
      </c>
      <c r="AJ778">
        <f>+Price0!AJ779</f>
        <v>1.7974866827490079</v>
      </c>
      <c r="AK778">
        <f>+Price0!AK779</f>
        <v>2.1400949843069279</v>
      </c>
      <c r="AL778">
        <f>+Price0!AL779</f>
        <v>1.93991300567474</v>
      </c>
      <c r="AM778">
        <f>+Price0!AM779</f>
        <v>1.952658569449319</v>
      </c>
      <c r="AN778">
        <f>+Price0!AN779</f>
        <v>2.081837401429429</v>
      </c>
      <c r="AO778">
        <f>+Price0!AO779</f>
        <v>2.0860722474742062</v>
      </c>
      <c r="AP778">
        <f>+Price0!AP779</f>
        <v>1.9537987691068319</v>
      </c>
    </row>
    <row r="779" spans="1:42" x14ac:dyDescent="0.2">
      <c r="A779" s="2">
        <v>777</v>
      </c>
      <c r="B779">
        <f>+Price0!B780</f>
        <v>1.5908605988337901</v>
      </c>
      <c r="C779">
        <f>+Price0!C780</f>
        <v>1.9570979459388129</v>
      </c>
      <c r="D779">
        <f>+Price0!D780</f>
        <v>1.809569155309223</v>
      </c>
      <c r="E779">
        <f>+Price0!E780</f>
        <v>1.578683648348808</v>
      </c>
      <c r="F779">
        <f>+Price0!F780</f>
        <v>1.664342111192735</v>
      </c>
      <c r="G779">
        <f>+Price0!G780</f>
        <v>1.877057215846466</v>
      </c>
      <c r="H779">
        <f>+Price0!H780</f>
        <v>1.728820512839861</v>
      </c>
      <c r="I779">
        <f>+Price0!I780</f>
        <v>1.9365360929951629</v>
      </c>
      <c r="J779">
        <f>+Price0!J780</f>
        <v>1.8448440806267119</v>
      </c>
      <c r="K779">
        <f>+Price0!K780</f>
        <v>1.756928118028618</v>
      </c>
      <c r="L779">
        <f>+Price0!L780</f>
        <v>2.1779356340756149</v>
      </c>
      <c r="M779">
        <f>+Price0!M780</f>
        <v>1.861104045362896</v>
      </c>
      <c r="N779">
        <f>+Price0!N780</f>
        <v>1.9646968022001161</v>
      </c>
      <c r="O779">
        <f>+Price0!O780</f>
        <v>1.6713978247577479</v>
      </c>
      <c r="P779">
        <f>+Price0!P780</f>
        <v>1.8206620258556181</v>
      </c>
      <c r="Q779">
        <f>+Price0!Q780</f>
        <v>1.937216833172474</v>
      </c>
      <c r="R779">
        <f>+Price0!R780</f>
        <v>2.1104136317224458</v>
      </c>
      <c r="S779">
        <f>+Price0!S780</f>
        <v>2.3377765089041969</v>
      </c>
      <c r="T779">
        <f>+Price0!T780</f>
        <v>1.622079203017887</v>
      </c>
      <c r="U779">
        <f>+Price0!U780</f>
        <v>1.8796862566889061</v>
      </c>
      <c r="V779">
        <f>+Price0!V780</f>
        <v>1.706353979083379</v>
      </c>
      <c r="W779">
        <f>+Price0!W780</f>
        <v>1.6181492428999971</v>
      </c>
      <c r="X779">
        <f>+Price0!X780</f>
        <v>1.9388012806572339</v>
      </c>
      <c r="Y779">
        <f>+Price0!Y780</f>
        <v>2.0425929325430601</v>
      </c>
      <c r="Z779">
        <f>+Price0!Z780</f>
        <v>1.709887618448052</v>
      </c>
      <c r="AA779">
        <f>+Price0!AA780</f>
        <v>1.780099115727886</v>
      </c>
      <c r="AB779">
        <f>+Price0!AB780</f>
        <v>1.605123043262829</v>
      </c>
      <c r="AC779">
        <f>+Price0!AC780</f>
        <v>1.6834270320193681</v>
      </c>
      <c r="AD779">
        <f>+Price0!AD780</f>
        <v>1.903851405342659</v>
      </c>
      <c r="AE779">
        <f>+Price0!AE780</f>
        <v>1.785962485270687</v>
      </c>
      <c r="AF779">
        <f>+Price0!AF780</f>
        <v>1.911410340648094</v>
      </c>
      <c r="AG779">
        <f>+Price0!AG780</f>
        <v>1.549708679348746</v>
      </c>
      <c r="AH779">
        <f>+Price0!AH780</f>
        <v>1.8237719195005639</v>
      </c>
      <c r="AI779">
        <f>+Price0!AI780</f>
        <v>1.592819732410415</v>
      </c>
      <c r="AJ779">
        <f>+Price0!AJ780</f>
        <v>1.583182536618492</v>
      </c>
      <c r="AK779">
        <f>+Price0!AK780</f>
        <v>1.911700641438919</v>
      </c>
      <c r="AL779">
        <f>+Price0!AL780</f>
        <v>1.7197620916442089</v>
      </c>
      <c r="AM779">
        <f>+Price0!AM780</f>
        <v>1.7319863670343381</v>
      </c>
      <c r="AN779">
        <f>+Price0!AN780</f>
        <v>1.8558499262032091</v>
      </c>
      <c r="AO779">
        <f>+Price0!AO780</f>
        <v>1.859927111426424</v>
      </c>
      <c r="AP779">
        <f>+Price0!AP780</f>
        <v>1.733079214570332</v>
      </c>
    </row>
    <row r="780" spans="1:42" x14ac:dyDescent="0.2">
      <c r="A780" s="2">
        <v>778</v>
      </c>
      <c r="B780">
        <f>+Price0!B781</f>
        <v>1.53553244184642</v>
      </c>
      <c r="C780">
        <f>+Price0!C781</f>
        <v>1.9025540573516539</v>
      </c>
      <c r="D780">
        <f>+Price0!D781</f>
        <v>1.7547046014966079</v>
      </c>
      <c r="E780">
        <f>+Price0!E781</f>
        <v>1.523327961801658</v>
      </c>
      <c r="F780">
        <f>+Price0!F781</f>
        <v>1.609170012651387</v>
      </c>
      <c r="G780">
        <f>+Price0!G781</f>
        <v>1.8223361124139841</v>
      </c>
      <c r="H780">
        <f>+Price0!H781</f>
        <v>1.673788406780035</v>
      </c>
      <c r="I780">
        <f>+Price0!I781</f>
        <v>1.8819484990554509</v>
      </c>
      <c r="J780">
        <f>+Price0!J781</f>
        <v>1.7900554060033369</v>
      </c>
      <c r="K780">
        <f>+Price0!K781</f>
        <v>1.70195053255521</v>
      </c>
      <c r="L780">
        <f>+Price0!L781</f>
        <v>2.123868294303298</v>
      </c>
      <c r="M780">
        <f>+Price0!M781</f>
        <v>1.8063553645930051</v>
      </c>
      <c r="N780">
        <f>+Price0!N781</f>
        <v>1.9101647186343731</v>
      </c>
      <c r="O780">
        <f>+Price0!O781</f>
        <v>1.616242322428685</v>
      </c>
      <c r="P780">
        <f>+Price0!P781</f>
        <v>1.765830280654809</v>
      </c>
      <c r="Q780">
        <f>+Price0!Q781</f>
        <v>1.88262992550117</v>
      </c>
      <c r="R780">
        <f>+Price0!R781</f>
        <v>2.0561979899767788</v>
      </c>
      <c r="S780">
        <f>+Price0!S781</f>
        <v>2.284060637441462</v>
      </c>
      <c r="T780">
        <f>+Price0!T781</f>
        <v>1.5668223939263251</v>
      </c>
      <c r="U780">
        <f>+Price0!U781</f>
        <v>1.8249809823667249</v>
      </c>
      <c r="V780">
        <f>+Price0!V781</f>
        <v>1.6512825916496721</v>
      </c>
      <c r="W780">
        <f>+Price0!W781</f>
        <v>1.5628814684333621</v>
      </c>
      <c r="X780">
        <f>+Price0!X781</f>
        <v>1.884215829368685</v>
      </c>
      <c r="Y780">
        <f>+Price0!Y781</f>
        <v>1.9882346187326121</v>
      </c>
      <c r="Z780">
        <f>+Price0!Z781</f>
        <v>1.654815400977989</v>
      </c>
      <c r="AA780">
        <f>+Price0!AA781</f>
        <v>1.725186570697838</v>
      </c>
      <c r="AB780">
        <f>+Price0!AB781</f>
        <v>1.549822858596088</v>
      </c>
      <c r="AC780">
        <f>+Price0!AC781</f>
        <v>1.628306026269934</v>
      </c>
      <c r="AD780">
        <f>+Price0!AD781</f>
        <v>1.8491903088263451</v>
      </c>
      <c r="AE780">
        <f>+Price0!AE781</f>
        <v>1.731051060015764</v>
      </c>
      <c r="AF780">
        <f>+Price0!AF781</f>
        <v>1.8567667999651489</v>
      </c>
      <c r="AG780">
        <f>+Price0!AG781</f>
        <v>1.494294029932201</v>
      </c>
      <c r="AH780">
        <f>+Price0!AH781</f>
        <v>1.7689423069314649</v>
      </c>
      <c r="AI780">
        <f>+Price0!AI781</f>
        <v>1.537508418747874</v>
      </c>
      <c r="AJ780">
        <f>+Price0!AJ781</f>
        <v>1.5278332670479891</v>
      </c>
      <c r="AK780">
        <f>+Price0!AK781</f>
        <v>1.8570235154343271</v>
      </c>
      <c r="AL780">
        <f>+Price0!AL781</f>
        <v>1.6647086531785571</v>
      </c>
      <c r="AM780">
        <f>+Price0!AM781</f>
        <v>1.6769603705921901</v>
      </c>
      <c r="AN780">
        <f>+Price0!AN781</f>
        <v>1.801087639816829</v>
      </c>
      <c r="AO780">
        <f>+Price0!AO781</f>
        <v>1.8051809336546241</v>
      </c>
      <c r="AP780">
        <f>+Price0!AP781</f>
        <v>1.678055411495269</v>
      </c>
    </row>
    <row r="781" spans="1:42" x14ac:dyDescent="0.2">
      <c r="A781" s="2">
        <v>779</v>
      </c>
      <c r="B781">
        <f>+Price0!B782</f>
        <v>1.58789206556356</v>
      </c>
      <c r="C781">
        <f>+Price0!C782</f>
        <v>2.0036410587531122</v>
      </c>
      <c r="D781">
        <f>+Price0!D782</f>
        <v>1.836150198158385</v>
      </c>
      <c r="E781">
        <f>+Price0!E782</f>
        <v>1.574063488980693</v>
      </c>
      <c r="F781">
        <f>+Price0!F782</f>
        <v>1.6713027016861799</v>
      </c>
      <c r="G781">
        <f>+Price0!G782</f>
        <v>1.9127578076724501</v>
      </c>
      <c r="H781">
        <f>+Price0!H782</f>
        <v>1.744504993423323</v>
      </c>
      <c r="I781">
        <f>+Price0!I782</f>
        <v>1.9803006342062159</v>
      </c>
      <c r="J781">
        <f>+Price0!J782</f>
        <v>1.876195269068748</v>
      </c>
      <c r="K781">
        <f>+Price0!K782</f>
        <v>1.776391394344113</v>
      </c>
      <c r="L781">
        <f>+Price0!L782</f>
        <v>2.2543469666660432</v>
      </c>
      <c r="M781">
        <f>+Price0!M782</f>
        <v>1.8946724713322569</v>
      </c>
      <c r="N781">
        <f>+Price0!N782</f>
        <v>2.0122505493092442</v>
      </c>
      <c r="O781">
        <f>+Price0!O782</f>
        <v>1.6793178212071991</v>
      </c>
      <c r="P781">
        <f>+Price0!P782</f>
        <v>1.8487764579197079</v>
      </c>
      <c r="Q781">
        <f>+Price0!Q782</f>
        <v>1.9810705264305151</v>
      </c>
      <c r="R781">
        <f>+Price0!R782</f>
        <v>2.1776831286831668</v>
      </c>
      <c r="S781">
        <f>+Price0!S782</f>
        <v>2.435830208571772</v>
      </c>
      <c r="T781">
        <f>+Price0!T782</f>
        <v>1.623347876862421</v>
      </c>
      <c r="U781">
        <f>+Price0!U782</f>
        <v>1.9157803241882889</v>
      </c>
      <c r="V781">
        <f>+Price0!V782</f>
        <v>1.719034203783848</v>
      </c>
      <c r="W781">
        <f>+Price0!W782</f>
        <v>1.6188771439463849</v>
      </c>
      <c r="X781">
        <f>+Price0!X782</f>
        <v>1.982861952749523</v>
      </c>
      <c r="Y781">
        <f>+Price0!Y782</f>
        <v>2.1007032272599151</v>
      </c>
      <c r="Z781">
        <f>+Price0!Z782</f>
        <v>1.723014325662823</v>
      </c>
      <c r="AA781">
        <f>+Price0!AA782</f>
        <v>1.8027523616142269</v>
      </c>
      <c r="AB781">
        <f>+Price0!AB782</f>
        <v>1.6040731286888259</v>
      </c>
      <c r="AC781">
        <f>+Price0!AC782</f>
        <v>1.6930057788393009</v>
      </c>
      <c r="AD781">
        <f>+Price0!AD782</f>
        <v>1.943184154486723</v>
      </c>
      <c r="AE781">
        <f>+Price0!AE782</f>
        <v>1.809365811659478</v>
      </c>
      <c r="AF781">
        <f>+Price0!AF782</f>
        <v>1.9517701013477911</v>
      </c>
      <c r="AG781">
        <f>+Price0!AG782</f>
        <v>1.54118253094173</v>
      </c>
      <c r="AH781">
        <f>+Price0!AH782</f>
        <v>1.852289920959304</v>
      </c>
      <c r="AI781">
        <f>+Price0!AI782</f>
        <v>1.590162809293709</v>
      </c>
      <c r="AJ781">
        <f>+Price0!AJ782</f>
        <v>1.5791808455522309</v>
      </c>
      <c r="AK781">
        <f>+Price0!AK782</f>
        <v>1.9520745848631791</v>
      </c>
      <c r="AL781">
        <f>+Price0!AL782</f>
        <v>1.7342147432267561</v>
      </c>
      <c r="AM781">
        <f>+Price0!AM782</f>
        <v>1.748096545407223</v>
      </c>
      <c r="AN781">
        <f>+Price0!AN782</f>
        <v>1.888699517879028</v>
      </c>
      <c r="AO781">
        <f>+Price0!AO782</f>
        <v>1.8933554227107019</v>
      </c>
      <c r="AP781">
        <f>+Price0!AP782</f>
        <v>1.7493379255610959</v>
      </c>
    </row>
    <row r="782" spans="1:42" x14ac:dyDescent="0.2">
      <c r="A782" s="2">
        <v>780</v>
      </c>
      <c r="B782">
        <f>+Price0!B783</f>
        <v>1.6441684894434061</v>
      </c>
      <c r="C782">
        <f>+Price0!C783</f>
        <v>1.988624052646395</v>
      </c>
      <c r="D782">
        <f>+Price0!D783</f>
        <v>1.8498825726155621</v>
      </c>
      <c r="E782">
        <f>+Price0!E783</f>
        <v>1.632719806223764</v>
      </c>
      <c r="F782">
        <f>+Price0!F783</f>
        <v>1.7132833532810849</v>
      </c>
      <c r="G782">
        <f>+Price0!G783</f>
        <v>1.913360126297758</v>
      </c>
      <c r="H782">
        <f>+Price0!H783</f>
        <v>1.773921787493222</v>
      </c>
      <c r="I782">
        <f>+Price0!I783</f>
        <v>1.9692842559231489</v>
      </c>
      <c r="J782">
        <f>+Price0!J783</f>
        <v>1.883058484338719</v>
      </c>
      <c r="K782">
        <f>+Price0!K783</f>
        <v>1.8003733449279009</v>
      </c>
      <c r="L782">
        <f>+Price0!L783</f>
        <v>2.1963182033379809</v>
      </c>
      <c r="M782">
        <f>+Price0!M783</f>
        <v>1.898337468390366</v>
      </c>
      <c r="N782">
        <f>+Price0!N783</f>
        <v>1.995783390748179</v>
      </c>
      <c r="O782">
        <f>+Price0!O783</f>
        <v>1.7199152980200481</v>
      </c>
      <c r="P782">
        <f>+Price0!P783</f>
        <v>1.8602905525796549</v>
      </c>
      <c r="Q782">
        <f>+Price0!Q783</f>
        <v>1.969926656094936</v>
      </c>
      <c r="R782">
        <f>+Price0!R783</f>
        <v>2.1328217849898561</v>
      </c>
      <c r="S782">
        <f>+Price0!S783</f>
        <v>2.3466285508297342</v>
      </c>
      <c r="T782">
        <f>+Price0!T783</f>
        <v>1.6735178816811469</v>
      </c>
      <c r="U782">
        <f>+Price0!U783</f>
        <v>1.9158043932774611</v>
      </c>
      <c r="V782">
        <f>+Price0!V783</f>
        <v>1.752766742004376</v>
      </c>
      <c r="W782">
        <f>+Price0!W783</f>
        <v>1.669828695448478</v>
      </c>
      <c r="X782">
        <f>+Price0!X783</f>
        <v>1.971422258328049</v>
      </c>
      <c r="Y782">
        <f>+Price0!Y783</f>
        <v>2.069027693636329</v>
      </c>
      <c r="Z782">
        <f>+Price0!Z783</f>
        <v>1.756113419537165</v>
      </c>
      <c r="AA782">
        <f>+Price0!AA783</f>
        <v>1.8221234125581369</v>
      </c>
      <c r="AB782">
        <f>+Price0!AB783</f>
        <v>1.6575897146471259</v>
      </c>
      <c r="AC782">
        <f>+Price0!AC783</f>
        <v>1.731204885561719</v>
      </c>
      <c r="AD782">
        <f>+Price0!AD783</f>
        <v>1.938553345368371</v>
      </c>
      <c r="AE782">
        <f>+Price0!AE783</f>
        <v>1.8276697629511229</v>
      </c>
      <c r="AF782">
        <f>+Price0!AF783</f>
        <v>1.945658882470698</v>
      </c>
      <c r="AG782">
        <f>+Price0!AG783</f>
        <v>1.605460225939209</v>
      </c>
      <c r="AH782">
        <f>+Price0!AH783</f>
        <v>1.863228033430792</v>
      </c>
      <c r="AI782">
        <f>+Price0!AI783</f>
        <v>1.6459767069466029</v>
      </c>
      <c r="AJ782">
        <f>+Price0!AJ783</f>
        <v>1.636919106774644</v>
      </c>
      <c r="AK782">
        <f>+Price0!AK783</f>
        <v>1.945954175887324</v>
      </c>
      <c r="AL782">
        <f>+Price0!AL783</f>
        <v>1.7654075053061189</v>
      </c>
      <c r="AM782">
        <f>+Price0!AM783</f>
        <v>1.7769008278640499</v>
      </c>
      <c r="AN782">
        <f>+Price0!AN783</f>
        <v>1.8934019064518499</v>
      </c>
      <c r="AO782">
        <f>+Price0!AO783</f>
        <v>1.8972160559499771</v>
      </c>
      <c r="AP782">
        <f>+Price0!AP783</f>
        <v>1.777926624513027</v>
      </c>
    </row>
    <row r="783" spans="1:42" x14ac:dyDescent="0.2">
      <c r="A783" s="2">
        <v>781</v>
      </c>
      <c r="B783">
        <f>+Price0!B784</f>
        <v>1.621768013189012</v>
      </c>
      <c r="C783">
        <f>+Price0!C784</f>
        <v>2.0296176670395729</v>
      </c>
      <c r="D783">
        <f>+Price0!D784</f>
        <v>1.865314309718777</v>
      </c>
      <c r="E783">
        <f>+Price0!E784</f>
        <v>1.608203763884458</v>
      </c>
      <c r="F783">
        <f>+Price0!F784</f>
        <v>1.703595239256614</v>
      </c>
      <c r="G783">
        <f>+Price0!G784</f>
        <v>1.94046759850187</v>
      </c>
      <c r="H783">
        <f>+Price0!H784</f>
        <v>1.775404630544857</v>
      </c>
      <c r="I783">
        <f>+Price0!I784</f>
        <v>2.0067203761828991</v>
      </c>
      <c r="J783">
        <f>+Price0!J784</f>
        <v>1.9045981176732349</v>
      </c>
      <c r="K783">
        <f>+Price0!K784</f>
        <v>1.806691309335249</v>
      </c>
      <c r="L783">
        <f>+Price0!L784</f>
        <v>2.2755563351685679</v>
      </c>
      <c r="M783">
        <f>+Price0!M784</f>
        <v>1.922718739231106</v>
      </c>
      <c r="N783">
        <f>+Price0!N784</f>
        <v>2.038068427155955</v>
      </c>
      <c r="O783">
        <f>+Price0!O784</f>
        <v>1.711456454438848</v>
      </c>
      <c r="P783">
        <f>+Price0!P784</f>
        <v>1.8776908392035001</v>
      </c>
      <c r="Q783">
        <f>+Price0!Q784</f>
        <v>2.00747647862715</v>
      </c>
      <c r="R783">
        <f>+Price0!R784</f>
        <v>2.2003530216261988</v>
      </c>
      <c r="S783">
        <f>+Price0!S784</f>
        <v>2.453581728310914</v>
      </c>
      <c r="T783">
        <f>+Price0!T784</f>
        <v>1.656545271367607</v>
      </c>
      <c r="U783">
        <f>+Price0!U784</f>
        <v>1.94342159482167</v>
      </c>
      <c r="V783">
        <f>+Price0!V784</f>
        <v>1.750408166424303</v>
      </c>
      <c r="W783">
        <f>+Price0!W784</f>
        <v>1.652162241420658</v>
      </c>
      <c r="X783">
        <f>+Price0!X784</f>
        <v>2.0092359719598458</v>
      </c>
      <c r="Y783">
        <f>+Price0!Y784</f>
        <v>2.124833007402132</v>
      </c>
      <c r="Z783">
        <f>+Price0!Z784</f>
        <v>1.7543217499617021</v>
      </c>
      <c r="AA783">
        <f>+Price0!AA784</f>
        <v>1.8325346683087069</v>
      </c>
      <c r="AB783">
        <f>+Price0!AB784</f>
        <v>1.637644395824843</v>
      </c>
      <c r="AC783">
        <f>+Price0!AC784</f>
        <v>1.7248748721647671</v>
      </c>
      <c r="AD783">
        <f>+Price0!AD784</f>
        <v>1.970312959367742</v>
      </c>
      <c r="AE783">
        <f>+Price0!AE784</f>
        <v>1.8390348598012449</v>
      </c>
      <c r="AF783">
        <f>+Price0!AF784</f>
        <v>1.978734277257582</v>
      </c>
      <c r="AG783">
        <f>+Price0!AG784</f>
        <v>1.575944370078604</v>
      </c>
      <c r="AH783">
        <f>+Price0!AH784</f>
        <v>1.881142452916867</v>
      </c>
      <c r="AI783">
        <f>+Price0!AI784</f>
        <v>1.6239820603999851</v>
      </c>
      <c r="AJ783">
        <f>+Price0!AJ784</f>
        <v>1.613217739178435</v>
      </c>
      <c r="AK783">
        <f>+Price0!AK784</f>
        <v>1.9790357106411161</v>
      </c>
      <c r="AL783">
        <f>+Price0!AL784</f>
        <v>1.765312002709237</v>
      </c>
      <c r="AM783">
        <f>+Price0!AM784</f>
        <v>1.7789285755058</v>
      </c>
      <c r="AN783">
        <f>+Price0!AN784</f>
        <v>1.91686171564592</v>
      </c>
      <c r="AO783">
        <f>+Price0!AO784</f>
        <v>1.9214211352507251</v>
      </c>
      <c r="AP783">
        <f>+Price0!AP784</f>
        <v>1.780145948824011</v>
      </c>
    </row>
    <row r="784" spans="1:42" x14ac:dyDescent="0.2">
      <c r="A784" s="2">
        <v>782</v>
      </c>
      <c r="B784">
        <f>+Price0!B785</f>
        <v>1.5355434322158961</v>
      </c>
      <c r="C784">
        <f>+Price0!C785</f>
        <v>1.9281091385295679</v>
      </c>
      <c r="D784">
        <f>+Price0!D785</f>
        <v>1.7699619798748381</v>
      </c>
      <c r="E784">
        <f>+Price0!E785</f>
        <v>1.5224872147998161</v>
      </c>
      <c r="F784">
        <f>+Price0!F785</f>
        <v>1.614303986065367</v>
      </c>
      <c r="G784">
        <f>+Price0!G785</f>
        <v>1.8422989338011511</v>
      </c>
      <c r="H784">
        <f>+Price0!H785</f>
        <v>1.6834228472870341</v>
      </c>
      <c r="I784">
        <f>+Price0!I785</f>
        <v>1.906070010355466</v>
      </c>
      <c r="J784">
        <f>+Price0!J785</f>
        <v>1.807773649719421</v>
      </c>
      <c r="K784">
        <f>+Price0!K785</f>
        <v>1.713535883537838</v>
      </c>
      <c r="L784">
        <f>+Price0!L785</f>
        <v>2.16483258957</v>
      </c>
      <c r="M784">
        <f>+Price0!M785</f>
        <v>1.8252165071641351</v>
      </c>
      <c r="N784">
        <f>+Price0!N785</f>
        <v>1.9362423321580571</v>
      </c>
      <c r="O784">
        <f>+Price0!O785</f>
        <v>1.6218708990711761</v>
      </c>
      <c r="P784">
        <f>+Price0!P785</f>
        <v>1.781876501482536</v>
      </c>
      <c r="Q784">
        <f>+Price0!Q785</f>
        <v>1.906797627603805</v>
      </c>
      <c r="R784">
        <f>+Price0!R785</f>
        <v>2.0924464070405588</v>
      </c>
      <c r="S784">
        <f>+Price0!S785</f>
        <v>2.3361892672313531</v>
      </c>
      <c r="T784">
        <f>+Price0!T785</f>
        <v>1.5690183143666221</v>
      </c>
      <c r="U784">
        <f>+Price0!U785</f>
        <v>1.8451442022578279</v>
      </c>
      <c r="V784">
        <f>+Price0!V785</f>
        <v>1.659364756970761</v>
      </c>
      <c r="W784">
        <f>+Price0!W785</f>
        <v>1.564799005936951</v>
      </c>
      <c r="X784">
        <f>+Price0!X785</f>
        <v>1.9084908068893791</v>
      </c>
      <c r="Y784">
        <f>+Price0!Y785</f>
        <v>2.0197570442965471</v>
      </c>
      <c r="Z784">
        <f>+Price0!Z785</f>
        <v>1.6631299406752309</v>
      </c>
      <c r="AA784">
        <f>+Price0!AA785</f>
        <v>1.738413827337608</v>
      </c>
      <c r="AB784">
        <f>+Price0!AB785</f>
        <v>1.5508242827695731</v>
      </c>
      <c r="AC784">
        <f>+Price0!AC785</f>
        <v>1.6347882491018491</v>
      </c>
      <c r="AD784">
        <f>+Price0!AD785</f>
        <v>1.8710263185833129</v>
      </c>
      <c r="AE784">
        <f>+Price0!AE785</f>
        <v>1.744668121553308</v>
      </c>
      <c r="AF784">
        <f>+Price0!AF785</f>
        <v>1.8791323041918411</v>
      </c>
      <c r="AG784">
        <f>+Price0!AG785</f>
        <v>1.4914377524465789</v>
      </c>
      <c r="AH784">
        <f>+Price0!AH785</f>
        <v>1.785197853473103</v>
      </c>
      <c r="AI784">
        <f>+Price0!AI785</f>
        <v>1.537677462828452</v>
      </c>
      <c r="AJ784">
        <f>+Price0!AJ785</f>
        <v>1.527288089039381</v>
      </c>
      <c r="AK784">
        <f>+Price0!AK785</f>
        <v>1.8794345930452241</v>
      </c>
      <c r="AL784">
        <f>+Price0!AL785</f>
        <v>1.6737080642216069</v>
      </c>
      <c r="AM784">
        <f>+Price0!AM785</f>
        <v>1.6868143665097279</v>
      </c>
      <c r="AN784">
        <f>+Price0!AN785</f>
        <v>1.8195782210043361</v>
      </c>
      <c r="AO784">
        <f>+Price0!AO785</f>
        <v>1.823968208250824</v>
      </c>
      <c r="AP784">
        <f>+Price0!AP785</f>
        <v>1.6879846132336629</v>
      </c>
    </row>
    <row r="785" spans="1:42" x14ac:dyDescent="0.2">
      <c r="A785" s="2">
        <v>783</v>
      </c>
      <c r="B785">
        <f>+Price0!B786</f>
        <v>1.826437736223024</v>
      </c>
      <c r="C785">
        <f>+Price0!C786</f>
        <v>2.2175145004035999</v>
      </c>
      <c r="D785">
        <f>+Price0!D786</f>
        <v>2.059989275607228</v>
      </c>
      <c r="E785">
        <f>+Price0!E786</f>
        <v>1.813437792876208</v>
      </c>
      <c r="F785">
        <f>+Price0!F786</f>
        <v>1.9049055769404351</v>
      </c>
      <c r="G785">
        <f>+Price0!G786</f>
        <v>2.1320566385600199</v>
      </c>
      <c r="H785">
        <f>+Price0!H786</f>
        <v>1.9737532569061009</v>
      </c>
      <c r="I785">
        <f>+Price0!I786</f>
        <v>2.1955574119832111</v>
      </c>
      <c r="J785">
        <f>+Price0!J786</f>
        <v>2.097656012124959</v>
      </c>
      <c r="K785">
        <f>+Price0!K786</f>
        <v>2.0037785156502892</v>
      </c>
      <c r="L785">
        <f>+Price0!L786</f>
        <v>2.453322678239755</v>
      </c>
      <c r="M785">
        <f>+Price0!M786</f>
        <v>2.1150083764268701</v>
      </c>
      <c r="N785">
        <f>+Price0!N786</f>
        <v>2.2256376174937622</v>
      </c>
      <c r="O785">
        <f>+Price0!O786</f>
        <v>1.912436875836681</v>
      </c>
      <c r="P785">
        <f>+Price0!P786</f>
        <v>2.0718164942595441</v>
      </c>
      <c r="Q785">
        <f>+Price0!Q786</f>
        <v>2.1962858555127229</v>
      </c>
      <c r="R785">
        <f>+Price0!R786</f>
        <v>2.3812286306347699</v>
      </c>
      <c r="S785">
        <f>+Price0!S786</f>
        <v>2.6239858585536089</v>
      </c>
      <c r="T785">
        <f>+Price0!T786</f>
        <v>1.8597647510432069</v>
      </c>
      <c r="U785">
        <f>+Price0!U786</f>
        <v>2.1348437271141312</v>
      </c>
      <c r="V785">
        <f>+Price0!V786</f>
        <v>1.949745455153113</v>
      </c>
      <c r="W785">
        <f>+Price0!W786</f>
        <v>1.855573329210551</v>
      </c>
      <c r="X785">
        <f>+Price0!X786</f>
        <v>2.1979816142932842</v>
      </c>
      <c r="Y785">
        <f>+Price0!Y786</f>
        <v>2.3088029867836082</v>
      </c>
      <c r="Z785">
        <f>+Price0!Z786</f>
        <v>1.953535488966526</v>
      </c>
      <c r="AA785">
        <f>+Price0!AA786</f>
        <v>2.0284903794486242</v>
      </c>
      <c r="AB785">
        <f>+Price0!AB786</f>
        <v>1.8416726434340629</v>
      </c>
      <c r="AC785">
        <f>+Price0!AC786</f>
        <v>1.9252645475961609</v>
      </c>
      <c r="AD785">
        <f>+Price0!AD786</f>
        <v>2.160662893422141</v>
      </c>
      <c r="AE785">
        <f>+Price0!AE786</f>
        <v>2.034774181926188</v>
      </c>
      <c r="AF785">
        <f>+Price0!AF786</f>
        <v>2.1687317860800581</v>
      </c>
      <c r="AG785">
        <f>+Price0!AG786</f>
        <v>1.7824913365044079</v>
      </c>
      <c r="AH785">
        <f>+Price0!AH786</f>
        <v>2.0751463211632819</v>
      </c>
      <c r="AI785">
        <f>+Price0!AI786</f>
        <v>1.828504403213054</v>
      </c>
      <c r="AJ785">
        <f>+Price0!AJ786</f>
        <v>1.818258423164854</v>
      </c>
      <c r="AK785">
        <f>+Price0!AK786</f>
        <v>2.1690472337151099</v>
      </c>
      <c r="AL785">
        <f>+Price0!AL786</f>
        <v>1.9640843059082489</v>
      </c>
      <c r="AM785">
        <f>+Price0!AM786</f>
        <v>1.9771352606954271</v>
      </c>
      <c r="AN785">
        <f>+Price0!AN786</f>
        <v>2.1094027076694779</v>
      </c>
      <c r="AO785">
        <f>+Price0!AO786</f>
        <v>2.1137417626499602</v>
      </c>
      <c r="AP785">
        <f>+Price0!AP786</f>
        <v>1.9783031349875591</v>
      </c>
    </row>
    <row r="786" spans="1:42" x14ac:dyDescent="0.2">
      <c r="A786" s="2">
        <v>784</v>
      </c>
      <c r="B786">
        <f>+Price0!B787</f>
        <v>1.7614742414418429</v>
      </c>
      <c r="C786">
        <f>+Price0!C787</f>
        <v>2.1366497753142939</v>
      </c>
      <c r="D786">
        <f>+Price0!D787</f>
        <v>1.9855310859050599</v>
      </c>
      <c r="E786">
        <f>+Price0!E787</f>
        <v>1.7490033665975659</v>
      </c>
      <c r="F786">
        <f>+Price0!F787</f>
        <v>1.8367520149736369</v>
      </c>
      <c r="G786">
        <f>+Price0!G787</f>
        <v>2.054668717758017</v>
      </c>
      <c r="H786">
        <f>+Price0!H787</f>
        <v>1.9027997978751581</v>
      </c>
      <c r="I786">
        <f>+Price0!I787</f>
        <v>2.115585386583887</v>
      </c>
      <c r="J786">
        <f>+Price0!J787</f>
        <v>2.021666117036943</v>
      </c>
      <c r="K786">
        <f>+Price0!K787</f>
        <v>1.931606050757958</v>
      </c>
      <c r="L786">
        <f>+Price0!L787</f>
        <v>2.36286917516991</v>
      </c>
      <c r="M786">
        <f>+Price0!M787</f>
        <v>2.0383114505214541</v>
      </c>
      <c r="N786">
        <f>+Price0!N787</f>
        <v>2.1444440957741908</v>
      </c>
      <c r="O786">
        <f>+Price0!O787</f>
        <v>1.843976594388556</v>
      </c>
      <c r="P786">
        <f>+Price0!P787</f>
        <v>1.996874400940265</v>
      </c>
      <c r="Q786">
        <f>+Price0!Q787</f>
        <v>2.1162844698442038</v>
      </c>
      <c r="R786">
        <f>+Price0!R787</f>
        <v>2.2937074163564222</v>
      </c>
      <c r="S786">
        <f>+Price0!S787</f>
        <v>2.5265908831557251</v>
      </c>
      <c r="T786">
        <f>+Price0!T787</f>
        <v>1.793444674763331</v>
      </c>
      <c r="U786">
        <f>+Price0!U787</f>
        <v>2.057339049905611</v>
      </c>
      <c r="V786">
        <f>+Price0!V787</f>
        <v>1.879765130102069</v>
      </c>
      <c r="W786">
        <f>+Price0!W787</f>
        <v>1.7894245021062949</v>
      </c>
      <c r="X786">
        <f>+Price0!X787</f>
        <v>2.1179119275285352</v>
      </c>
      <c r="Y786">
        <f>+Price0!Y787</f>
        <v>2.224225820485298</v>
      </c>
      <c r="Z786">
        <f>+Price0!Z787</f>
        <v>1.8834037841639171</v>
      </c>
      <c r="AA786">
        <f>+Price0!AA787</f>
        <v>1.9553079975086241</v>
      </c>
      <c r="AB786">
        <f>+Price0!AB787</f>
        <v>1.776090493203879</v>
      </c>
      <c r="AC786">
        <f>+Price0!AC787</f>
        <v>1.856279830920698</v>
      </c>
      <c r="AD786">
        <f>+Price0!AD787</f>
        <v>2.0821109138174472</v>
      </c>
      <c r="AE786">
        <f>+Price0!AE787</f>
        <v>1.9613400653830051</v>
      </c>
      <c r="AF786">
        <f>+Price0!AF787</f>
        <v>2.089851252490766</v>
      </c>
      <c r="AG786">
        <f>+Price0!AG787</f>
        <v>1.7193145378190129</v>
      </c>
      <c r="AH786">
        <f>+Price0!AH787</f>
        <v>2.0000703259470121</v>
      </c>
      <c r="AI786">
        <f>+Price0!AI787</f>
        <v>1.763453067012297</v>
      </c>
      <c r="AJ786">
        <f>+Price0!AJ787</f>
        <v>1.7536084184372129</v>
      </c>
      <c r="AK786">
        <f>+Price0!AK787</f>
        <v>2.0901712202143958</v>
      </c>
      <c r="AL786">
        <f>+Price0!AL787</f>
        <v>1.893524641332585</v>
      </c>
      <c r="AM786">
        <f>+Price0!AM787</f>
        <v>1.9060443051121549</v>
      </c>
      <c r="AN786">
        <f>+Price0!AN787</f>
        <v>2.032934241183844</v>
      </c>
      <c r="AO786">
        <f>+Price0!AO787</f>
        <v>2.037094389254726</v>
      </c>
      <c r="AP786">
        <f>+Price0!AP787</f>
        <v>1.9071635013423891</v>
      </c>
    </row>
    <row r="787" spans="1:42" x14ac:dyDescent="0.2">
      <c r="A787" s="2">
        <v>785</v>
      </c>
      <c r="B787">
        <f>+Price0!B788</f>
        <v>1.7693017167582621</v>
      </c>
      <c r="C787">
        <f>+Price0!C788</f>
        <v>2.1470642115874208</v>
      </c>
      <c r="D787">
        <f>+Price0!D788</f>
        <v>1.994902030450135</v>
      </c>
      <c r="E787">
        <f>+Price0!E788</f>
        <v>1.7567443783624479</v>
      </c>
      <c r="F787">
        <f>+Price0!F788</f>
        <v>1.8450981240741899</v>
      </c>
      <c r="G787">
        <f>+Price0!G788</f>
        <v>2.0645158382427899</v>
      </c>
      <c r="H787">
        <f>+Price0!H788</f>
        <v>1.9116018331444919</v>
      </c>
      <c r="I787">
        <f>+Price0!I788</f>
        <v>2.125854646720311</v>
      </c>
      <c r="J787">
        <f>+Price0!J788</f>
        <v>2.031286400445059</v>
      </c>
      <c r="K787">
        <f>+Price0!K788</f>
        <v>1.9406049665497891</v>
      </c>
      <c r="L787">
        <f>+Price0!L788</f>
        <v>2.374844151183904</v>
      </c>
      <c r="M787">
        <f>+Price0!M788</f>
        <v>2.0480478931263328</v>
      </c>
      <c r="N787">
        <f>+Price0!N788</f>
        <v>2.1549108387715781</v>
      </c>
      <c r="O787">
        <f>+Price0!O788</f>
        <v>1.8523729977771981</v>
      </c>
      <c r="P787">
        <f>+Price0!P788</f>
        <v>2.0063264602957531</v>
      </c>
      <c r="Q787">
        <f>+Price0!Q788</f>
        <v>2.126558300998211</v>
      </c>
      <c r="R787">
        <f>+Price0!R788</f>
        <v>2.305204651799472</v>
      </c>
      <c r="S787">
        <f>+Price0!S788</f>
        <v>2.539696837065486</v>
      </c>
      <c r="T787">
        <f>+Price0!T788</f>
        <v>1.801494045043402</v>
      </c>
      <c r="U787">
        <f>+Price0!U788</f>
        <v>2.0672079007159132</v>
      </c>
      <c r="V787">
        <f>+Price0!V788</f>
        <v>1.888411267981625</v>
      </c>
      <c r="W787">
        <f>+Price0!W788</f>
        <v>1.797445360289091</v>
      </c>
      <c r="X787">
        <f>+Price0!X788</f>
        <v>2.1281963542939502</v>
      </c>
      <c r="Y787">
        <f>+Price0!Y788</f>
        <v>2.2352447047710502</v>
      </c>
      <c r="Z787">
        <f>+Price0!Z788</f>
        <v>1.8920723987758601</v>
      </c>
      <c r="AA787">
        <f>+Price0!AA788</f>
        <v>1.9644752918667641</v>
      </c>
      <c r="AB787">
        <f>+Price0!AB788</f>
        <v>1.7840179938114999</v>
      </c>
      <c r="AC787">
        <f>+Price0!AC788</f>
        <v>1.8647638187639111</v>
      </c>
      <c r="AD787">
        <f>+Price0!AD788</f>
        <v>2.0921481584919208</v>
      </c>
      <c r="AE787">
        <f>+Price0!AE788</f>
        <v>1.970545329341614</v>
      </c>
      <c r="AF787">
        <f>+Price0!AF788</f>
        <v>2.099942327323177</v>
      </c>
      <c r="AG787">
        <f>+Price0!AG788</f>
        <v>1.726851402835007</v>
      </c>
      <c r="AH787">
        <f>+Price0!AH788</f>
        <v>2.0095429894252659</v>
      </c>
      <c r="AI787">
        <f>+Price0!AI788</f>
        <v>1.771297787491205</v>
      </c>
      <c r="AJ787">
        <f>+Price0!AJ788</f>
        <v>1.76140451016331</v>
      </c>
      <c r="AK787">
        <f>+Price0!AK788</f>
        <v>2.1002527072517312</v>
      </c>
      <c r="AL787">
        <f>+Price0!AL788</f>
        <v>1.9022620891330599</v>
      </c>
      <c r="AM787">
        <f>+Price0!AM788</f>
        <v>1.9148687350319691</v>
      </c>
      <c r="AN787">
        <f>+Price0!AN788</f>
        <v>2.042633139423403</v>
      </c>
      <c r="AO787">
        <f>+Price0!AO788</f>
        <v>2.04682436948403</v>
      </c>
      <c r="AP787">
        <f>+Price0!AP788</f>
        <v>1.9159970658754759</v>
      </c>
    </row>
    <row r="788" spans="1:42" x14ac:dyDescent="0.2">
      <c r="A788" s="2">
        <v>786</v>
      </c>
      <c r="B788">
        <f>+Price0!B789</f>
        <v>1.667744300889543</v>
      </c>
      <c r="C788">
        <f>+Price0!C789</f>
        <v>2.0287258276406059</v>
      </c>
      <c r="D788">
        <f>+Price0!D789</f>
        <v>1.8833214381462551</v>
      </c>
      <c r="E788">
        <f>+Price0!E789</f>
        <v>1.655744309590202</v>
      </c>
      <c r="F788">
        <f>+Price0!F789</f>
        <v>1.740173257120317</v>
      </c>
      <c r="G788">
        <f>+Price0!G789</f>
        <v>1.9498425341109571</v>
      </c>
      <c r="H788">
        <f>+Price0!H789</f>
        <v>1.803723377931522</v>
      </c>
      <c r="I788">
        <f>+Price0!I789</f>
        <v>2.008458544911266</v>
      </c>
      <c r="J788">
        <f>+Price0!J789</f>
        <v>1.918089645451819</v>
      </c>
      <c r="K788">
        <f>+Price0!K789</f>
        <v>1.831436270179708</v>
      </c>
      <c r="L788">
        <f>+Price0!L789</f>
        <v>2.2463885723810399</v>
      </c>
      <c r="M788">
        <f>+Price0!M789</f>
        <v>1.9341082838134811</v>
      </c>
      <c r="N788">
        <f>+Price0!N789</f>
        <v>2.0362224301486571</v>
      </c>
      <c r="O788">
        <f>+Price0!O789</f>
        <v>1.74712545289858</v>
      </c>
      <c r="P788">
        <f>+Price0!P789</f>
        <v>1.8942413361724719</v>
      </c>
      <c r="Q788">
        <f>+Price0!Q789</f>
        <v>2.00913068914286</v>
      </c>
      <c r="R788">
        <f>+Price0!R789</f>
        <v>2.1798413466426219</v>
      </c>
      <c r="S788">
        <f>+Price0!S789</f>
        <v>2.4039212761453408</v>
      </c>
      <c r="T788">
        <f>+Price0!T789</f>
        <v>1.6985080522490821</v>
      </c>
      <c r="U788">
        <f>+Price0!U789</f>
        <v>1.9524183430933579</v>
      </c>
      <c r="V788">
        <f>+Price0!V789</f>
        <v>1.7815658626415849</v>
      </c>
      <c r="W788">
        <f>+Price0!W789</f>
        <v>1.694638380660995</v>
      </c>
      <c r="X788">
        <f>+Price0!X789</f>
        <v>2.0106953434937469</v>
      </c>
      <c r="Y788">
        <f>+Price0!Y789</f>
        <v>2.1129900073151919</v>
      </c>
      <c r="Z788">
        <f>+Price0!Z789</f>
        <v>1.785061600989251</v>
      </c>
      <c r="AA788">
        <f>+Price0!AA789</f>
        <v>1.8542512757909391</v>
      </c>
      <c r="AB788">
        <f>+Price0!AB789</f>
        <v>1.6818060028948381</v>
      </c>
      <c r="AC788">
        <f>+Price0!AC789</f>
        <v>1.7589687145439361</v>
      </c>
      <c r="AD788">
        <f>+Price0!AD789</f>
        <v>1.9762482253803619</v>
      </c>
      <c r="AE788">
        <f>+Price0!AE789</f>
        <v>1.8600479215789489</v>
      </c>
      <c r="AF788">
        <f>+Price0!AF789</f>
        <v>1.9836966075744999</v>
      </c>
      <c r="AG788">
        <f>+Price0!AG789</f>
        <v>1.627180297297113</v>
      </c>
      <c r="AH788">
        <f>+Price0!AH789</f>
        <v>1.897313496648279</v>
      </c>
      <c r="AI788">
        <f>+Price0!AI789</f>
        <v>1.6696558936767101</v>
      </c>
      <c r="AJ788">
        <f>+Price0!AJ789</f>
        <v>1.660193290892654</v>
      </c>
      <c r="AK788">
        <f>+Price0!AK789</f>
        <v>1.983967938757923</v>
      </c>
      <c r="AL788">
        <f>+Price0!AL789</f>
        <v>1.7947978921807419</v>
      </c>
      <c r="AM788">
        <f>+Price0!AM789</f>
        <v>1.806844911456494</v>
      </c>
      <c r="AN788">
        <f>+Price0!AN789</f>
        <v>1.9289332611738621</v>
      </c>
      <c r="AO788">
        <f>+Price0!AO789</f>
        <v>1.932940719934042</v>
      </c>
      <c r="AP788">
        <f>+Price0!AP789</f>
        <v>1.8079228860237171</v>
      </c>
    </row>
    <row r="789" spans="1:42" x14ac:dyDescent="0.2">
      <c r="A789" s="2">
        <v>787</v>
      </c>
      <c r="B789">
        <f>+Price0!B790</f>
        <v>1.741055208096201</v>
      </c>
      <c r="C789">
        <f>+Price0!C790</f>
        <v>2.1245832470711372</v>
      </c>
      <c r="D789">
        <f>+Price0!D790</f>
        <v>1.9700952158282929</v>
      </c>
      <c r="E789">
        <f>+Price0!E790</f>
        <v>1.728305161877022</v>
      </c>
      <c r="F789">
        <f>+Price0!F790</f>
        <v>1.818007516717836</v>
      </c>
      <c r="G789">
        <f>+Price0!G790</f>
        <v>2.0407709056830501</v>
      </c>
      <c r="H789">
        <f>+Price0!H790</f>
        <v>1.8855277272788189</v>
      </c>
      <c r="I789">
        <f>+Price0!I790</f>
        <v>2.1030502440701961</v>
      </c>
      <c r="J789">
        <f>+Price0!J790</f>
        <v>2.0070350840528359</v>
      </c>
      <c r="K789">
        <f>+Price0!K790</f>
        <v>1.914969320500995</v>
      </c>
      <c r="L789">
        <f>+Price0!L790</f>
        <v>2.3558427465427609</v>
      </c>
      <c r="M789">
        <f>+Price0!M790</f>
        <v>2.0240564207879781</v>
      </c>
      <c r="N789">
        <f>+Price0!N790</f>
        <v>2.132546381275402</v>
      </c>
      <c r="O789">
        <f>+Price0!O790</f>
        <v>1.8253945043361699</v>
      </c>
      <c r="P789">
        <f>+Price0!P790</f>
        <v>1.9817006120297651</v>
      </c>
      <c r="Q789">
        <f>+Price0!Q790</f>
        <v>2.103764077363369</v>
      </c>
      <c r="R789">
        <f>+Price0!R790</f>
        <v>2.2851373667282231</v>
      </c>
      <c r="S789">
        <f>+Price0!S790</f>
        <v>2.5232189753849461</v>
      </c>
      <c r="T789">
        <f>+Price0!T790</f>
        <v>1.773742137491769</v>
      </c>
      <c r="U789">
        <f>+Price0!U790</f>
        <v>2.043511445287038</v>
      </c>
      <c r="V789">
        <f>+Price0!V790</f>
        <v>1.8619895590507329</v>
      </c>
      <c r="W789">
        <f>+Price0!W790</f>
        <v>1.769629778245934</v>
      </c>
      <c r="X789">
        <f>+Price0!X790</f>
        <v>2.1054257246725259</v>
      </c>
      <c r="Y789">
        <f>+Price0!Y790</f>
        <v>2.214111600031476</v>
      </c>
      <c r="Z789">
        <f>+Price0!Z790</f>
        <v>1.865700374348243</v>
      </c>
      <c r="AA789">
        <f>+Price0!AA790</f>
        <v>1.939215201757442</v>
      </c>
      <c r="AB789">
        <f>+Price0!AB790</f>
        <v>1.755994157373364</v>
      </c>
      <c r="AC789">
        <f>+Price0!AC790</f>
        <v>1.8379808536464011</v>
      </c>
      <c r="AD789">
        <f>+Price0!AD790</f>
        <v>2.068826823020804</v>
      </c>
      <c r="AE789">
        <f>+Price0!AE790</f>
        <v>1.9453695075277979</v>
      </c>
      <c r="AF789">
        <f>+Price0!AF790</f>
        <v>2.0767409294622401</v>
      </c>
      <c r="AG789">
        <f>+Price0!AG790</f>
        <v>1.69795858512592</v>
      </c>
      <c r="AH789">
        <f>+Price0!AH790</f>
        <v>1.9849629164600799</v>
      </c>
      <c r="AI789">
        <f>+Price0!AI790</f>
        <v>1.7430913801494321</v>
      </c>
      <c r="AJ789">
        <f>+Price0!AJ790</f>
        <v>1.733010771655267</v>
      </c>
      <c r="AK789">
        <f>+Price0!AK790</f>
        <v>2.0770561617439891</v>
      </c>
      <c r="AL789">
        <f>+Price0!AL790</f>
        <v>1.8760440378306871</v>
      </c>
      <c r="AM789">
        <f>+Price0!AM790</f>
        <v>1.888843783163106</v>
      </c>
      <c r="AN789">
        <f>+Price0!AN790</f>
        <v>2.0185570442188161</v>
      </c>
      <c r="AO789">
        <f>+Price0!AO790</f>
        <v>2.0228175909096291</v>
      </c>
      <c r="AP789">
        <f>+Price0!AP790</f>
        <v>1.889987826972378</v>
      </c>
    </row>
    <row r="790" spans="1:42" x14ac:dyDescent="0.2">
      <c r="A790" s="2">
        <v>788</v>
      </c>
      <c r="B790">
        <f>+Price0!B791</f>
        <v>1.504689480606398</v>
      </c>
      <c r="C790">
        <f>+Price0!C791</f>
        <v>1.8488843572657201</v>
      </c>
      <c r="D790">
        <f>+Price0!D791</f>
        <v>1.7102367518717969</v>
      </c>
      <c r="E790">
        <f>+Price0!E791</f>
        <v>1.493246040263472</v>
      </c>
      <c r="F790">
        <f>+Price0!F791</f>
        <v>1.573748979828727</v>
      </c>
      <c r="G790">
        <f>+Price0!G791</f>
        <v>1.7736636189519721</v>
      </c>
      <c r="H790">
        <f>+Price0!H791</f>
        <v>1.634345960331778</v>
      </c>
      <c r="I790">
        <f>+Price0!I791</f>
        <v>1.8295599422137521</v>
      </c>
      <c r="J790">
        <f>+Price0!J791</f>
        <v>1.74338839862284</v>
      </c>
      <c r="K790">
        <f>+Price0!K791</f>
        <v>1.6607642133138749</v>
      </c>
      <c r="L790">
        <f>+Price0!L791</f>
        <v>2.0564295809086022</v>
      </c>
      <c r="M790">
        <f>+Price0!M791</f>
        <v>1.758667811820966</v>
      </c>
      <c r="N790">
        <f>+Price0!N791</f>
        <v>1.8560277709458921</v>
      </c>
      <c r="O790">
        <f>+Price0!O791</f>
        <v>1.5803794023637661</v>
      </c>
      <c r="P790">
        <f>+Price0!P791</f>
        <v>1.720658138818649</v>
      </c>
      <c r="Q790">
        <f>+Price0!Q791</f>
        <v>1.8302000411569559</v>
      </c>
      <c r="R790">
        <f>+Price0!R791</f>
        <v>1.9929727122887511</v>
      </c>
      <c r="S790">
        <f>+Price0!S791</f>
        <v>2.2066472045801149</v>
      </c>
      <c r="T790">
        <f>+Price0!T791</f>
        <v>1.5340272347346959</v>
      </c>
      <c r="U790">
        <f>+Price0!U791</f>
        <v>1.776130044467884</v>
      </c>
      <c r="V790">
        <f>+Price0!V791</f>
        <v>1.6132277472539529</v>
      </c>
      <c r="W790">
        <f>+Price0!W791</f>
        <v>1.530334862389257</v>
      </c>
      <c r="X790">
        <f>+Price0!X791</f>
        <v>1.8316899551946559</v>
      </c>
      <c r="Y790">
        <f>+Price0!Y791</f>
        <v>1.929232874800858</v>
      </c>
      <c r="Z790">
        <f>+Price0!Z791</f>
        <v>1.6165522001705559</v>
      </c>
      <c r="AA790">
        <f>+Price0!AA791</f>
        <v>1.6825340775466571</v>
      </c>
      <c r="AB790">
        <f>+Price0!AB791</f>
        <v>1.518094548359574</v>
      </c>
      <c r="AC790">
        <f>+Price0!AC791</f>
        <v>1.5916809538413781</v>
      </c>
      <c r="AD790">
        <f>+Price0!AD791</f>
        <v>1.7988439895570481</v>
      </c>
      <c r="AE790">
        <f>+Price0!AE791</f>
        <v>1.6880493708647579</v>
      </c>
      <c r="AF790">
        <f>+Price0!AF791</f>
        <v>1.8059473795553349</v>
      </c>
      <c r="AG790">
        <f>+Price0!AG791</f>
        <v>1.4660140777750159</v>
      </c>
      <c r="AH790">
        <f>+Price0!AH791</f>
        <v>1.723582765265127</v>
      </c>
      <c r="AI790">
        <f>+Price0!AI791</f>
        <v>1.5065257796273219</v>
      </c>
      <c r="AJ790">
        <f>+Price0!AJ791</f>
        <v>1.497450719192865</v>
      </c>
      <c r="AK790">
        <f>+Price0!AK791</f>
        <v>1.8062257785832481</v>
      </c>
      <c r="AL790">
        <f>+Price0!AL791</f>
        <v>1.6258335662565531</v>
      </c>
      <c r="AM790">
        <f>+Price0!AM791</f>
        <v>1.6373213205948269</v>
      </c>
      <c r="AN790">
        <f>+Price0!AN791</f>
        <v>1.753730631108281</v>
      </c>
      <c r="AO790">
        <f>+Price0!AO791</f>
        <v>1.7575592584664741</v>
      </c>
      <c r="AP790">
        <f>+Price0!AP791</f>
        <v>1.638346964751906</v>
      </c>
    </row>
    <row r="791" spans="1:42" x14ac:dyDescent="0.2">
      <c r="A791" s="2">
        <v>789</v>
      </c>
      <c r="B791">
        <f>+Price0!B792</f>
        <v>1.553983900027236</v>
      </c>
      <c r="C791">
        <f>+Price0!C792</f>
        <v>1.875566919657043</v>
      </c>
      <c r="D791">
        <f>+Price0!D792</f>
        <v>1.746038973730722</v>
      </c>
      <c r="E791">
        <f>+Price0!E792</f>
        <v>1.5432956729349721</v>
      </c>
      <c r="F791">
        <f>+Price0!F792</f>
        <v>1.618509606613342</v>
      </c>
      <c r="G791">
        <f>+Price0!G792</f>
        <v>1.805301556294046</v>
      </c>
      <c r="H791">
        <f>+Price0!H792</f>
        <v>1.67512114472144</v>
      </c>
      <c r="I791">
        <f>+Price0!I792</f>
        <v>1.857511250722476</v>
      </c>
      <c r="J791">
        <f>+Price0!J792</f>
        <v>1.7770119170330829</v>
      </c>
      <c r="K791">
        <f>+Price0!K792</f>
        <v>1.6998172554385651</v>
      </c>
      <c r="L791">
        <f>+Price0!L792</f>
        <v>2.0694688835840371</v>
      </c>
      <c r="M791">
        <f>+Price0!M792</f>
        <v>1.7912753270735631</v>
      </c>
      <c r="N791">
        <f>+Price0!N792</f>
        <v>1.8822516105577789</v>
      </c>
      <c r="O791">
        <f>+Price0!O792</f>
        <v>1.624700928039124</v>
      </c>
      <c r="P791">
        <f>+Price0!P792</f>
        <v>1.75575432012852</v>
      </c>
      <c r="Q791">
        <f>+Price0!Q792</f>
        <v>1.8581111226753391</v>
      </c>
      <c r="R791">
        <f>+Price0!R792</f>
        <v>2.010189564481546</v>
      </c>
      <c r="S791">
        <f>+Price0!S792</f>
        <v>2.2097962989809932</v>
      </c>
      <c r="T791">
        <f>+Price0!T792</f>
        <v>1.5813836821320699</v>
      </c>
      <c r="U791">
        <f>+Price0!U792</f>
        <v>1.8075818320246999</v>
      </c>
      <c r="V791">
        <f>+Price0!V792</f>
        <v>1.6553694106147581</v>
      </c>
      <c r="W791">
        <f>+Price0!W792</f>
        <v>1.5779399075364771</v>
      </c>
      <c r="X791">
        <f>+Price0!X792</f>
        <v>1.8595077362168531</v>
      </c>
      <c r="Y791">
        <f>+Price0!Y792</f>
        <v>1.950631059448781</v>
      </c>
      <c r="Z791">
        <f>+Price0!Z792</f>
        <v>1.658495315326296</v>
      </c>
      <c r="AA791">
        <f>+Price0!AA792</f>
        <v>1.7201204855915879</v>
      </c>
      <c r="AB791">
        <f>+Price0!AB792</f>
        <v>1.566514395850543</v>
      </c>
      <c r="AC791">
        <f>+Price0!AC792</f>
        <v>1.63523936886583</v>
      </c>
      <c r="AD791">
        <f>+Price0!AD792</f>
        <v>1.8288214849097999</v>
      </c>
      <c r="AE791">
        <f>+Price0!AE792</f>
        <v>1.7253004911637899</v>
      </c>
      <c r="AF791">
        <f>+Price0!AF792</f>
        <v>1.8354549804812621</v>
      </c>
      <c r="AG791">
        <f>+Price0!AG792</f>
        <v>1.5178454362696461</v>
      </c>
      <c r="AH791">
        <f>+Price0!AH792</f>
        <v>1.7584975166857839</v>
      </c>
      <c r="AI791">
        <f>+Price0!AI792</f>
        <v>1.5556696766356239</v>
      </c>
      <c r="AJ791">
        <f>+Price0!AJ792</f>
        <v>1.5472307385101829</v>
      </c>
      <c r="AK791">
        <f>+Price0!AK792</f>
        <v>1.835742180755118</v>
      </c>
      <c r="AL791">
        <f>+Price0!AL792</f>
        <v>1.66717254641587</v>
      </c>
      <c r="AM791">
        <f>+Price0!AM792</f>
        <v>1.6779026125673979</v>
      </c>
      <c r="AN791">
        <f>+Price0!AN792</f>
        <v>1.7866680486486479</v>
      </c>
      <c r="AO791">
        <f>+Price0!AO792</f>
        <v>1.790227708819834</v>
      </c>
      <c r="AP791">
        <f>+Price0!AP792</f>
        <v>1.678861164643523</v>
      </c>
    </row>
    <row r="792" spans="1:42" x14ac:dyDescent="0.2">
      <c r="A792" s="2">
        <v>790</v>
      </c>
      <c r="B792">
        <f>+Price0!B793</f>
        <v>1.653431326506307</v>
      </c>
      <c r="C792">
        <f>+Price0!C793</f>
        <v>2.0162541420267539</v>
      </c>
      <c r="D792">
        <f>+Price0!D793</f>
        <v>1.870107398876649</v>
      </c>
      <c r="E792">
        <f>+Price0!E793</f>
        <v>1.6413699391949439</v>
      </c>
      <c r="F792">
        <f>+Price0!F793</f>
        <v>1.726229571309877</v>
      </c>
      <c r="G792">
        <f>+Price0!G793</f>
        <v>1.936967880392624</v>
      </c>
      <c r="H792">
        <f>+Price0!H793</f>
        <v>1.7901042183786151</v>
      </c>
      <c r="I792">
        <f>+Price0!I793</f>
        <v>1.9958835601446161</v>
      </c>
      <c r="J792">
        <f>+Price0!J793</f>
        <v>1.905052926938732</v>
      </c>
      <c r="K792">
        <f>+Price0!K793</f>
        <v>1.8179576399193691</v>
      </c>
      <c r="L792">
        <f>+Price0!L793</f>
        <v>2.2350281330161899</v>
      </c>
      <c r="M792">
        <f>+Price0!M793</f>
        <v>1.9211542506239701</v>
      </c>
      <c r="N792">
        <f>+Price0!N793</f>
        <v>2.0237883936988079</v>
      </c>
      <c r="O792">
        <f>+Price0!O793</f>
        <v>1.7332174250781109</v>
      </c>
      <c r="P792">
        <f>+Price0!P793</f>
        <v>1.881084207248507</v>
      </c>
      <c r="Q792">
        <f>+Price0!Q793</f>
        <v>1.9965590322178779</v>
      </c>
      <c r="R792">
        <f>+Price0!R793</f>
        <v>2.1681406113634138</v>
      </c>
      <c r="S792">
        <f>+Price0!S793</f>
        <v>2.39336652529227</v>
      </c>
      <c r="T792">
        <f>+Price0!T793</f>
        <v>1.68435258892606</v>
      </c>
      <c r="U792">
        <f>+Price0!U793</f>
        <v>1.9395581368459061</v>
      </c>
      <c r="V792">
        <f>+Price0!V793</f>
        <v>1.767834749722538</v>
      </c>
      <c r="W792">
        <f>+Price0!W793</f>
        <v>1.680462812272397</v>
      </c>
      <c r="X792">
        <f>+Price0!X793</f>
        <v>1.998131415181793</v>
      </c>
      <c r="Y792">
        <f>+Price0!Y793</f>
        <v>2.10094869574178</v>
      </c>
      <c r="Z792">
        <f>+Price0!Z793</f>
        <v>1.7713471174228479</v>
      </c>
      <c r="AA792">
        <f>+Price0!AA793</f>
        <v>1.840891072843893</v>
      </c>
      <c r="AB792">
        <f>+Price0!AB793</f>
        <v>1.6675643435430549</v>
      </c>
      <c r="AC792">
        <f>+Price0!AC793</f>
        <v>1.745122314626099</v>
      </c>
      <c r="AD792">
        <f>+Price0!AD793</f>
        <v>1.9635085507065451</v>
      </c>
      <c r="AE792">
        <f>+Price0!AE793</f>
        <v>1.846715717486425</v>
      </c>
      <c r="AF792">
        <f>+Price0!AF793</f>
        <v>1.970995087895578</v>
      </c>
      <c r="AG792">
        <f>+Price0!AG793</f>
        <v>1.6126610809724899</v>
      </c>
      <c r="AH792">
        <f>+Price0!AH793</f>
        <v>1.8841714156518561</v>
      </c>
      <c r="AI792">
        <f>+Price0!AI793</f>
        <v>1.6553548316703051</v>
      </c>
      <c r="AJ792">
        <f>+Price0!AJ793</f>
        <v>1.645815069006163</v>
      </c>
      <c r="AK792">
        <f>+Price0!AK793</f>
        <v>1.9713045182632229</v>
      </c>
      <c r="AL792">
        <f>+Price0!AL793</f>
        <v>1.7811329604707249</v>
      </c>
      <c r="AM792">
        <f>+Price0!AM793</f>
        <v>1.793241335863951</v>
      </c>
      <c r="AN792">
        <f>+Price0!AN793</f>
        <v>1.915952215433999</v>
      </c>
      <c r="AO792">
        <f>+Price0!AO793</f>
        <v>1.9199810656252669</v>
      </c>
      <c r="AP792">
        <f>+Price0!AP793</f>
        <v>1.7943232192052441</v>
      </c>
    </row>
    <row r="793" spans="1:42" x14ac:dyDescent="0.2">
      <c r="A793" s="2">
        <v>791</v>
      </c>
      <c r="B793">
        <f>+Price0!B794</f>
        <v>1.5964895788697799</v>
      </c>
      <c r="C793">
        <f>+Price0!C794</f>
        <v>1.972731728777315</v>
      </c>
      <c r="D793">
        <f>+Price0!D794</f>
        <v>1.8211698340197451</v>
      </c>
      <c r="E793">
        <f>+Price0!E794</f>
        <v>1.5839790828831459</v>
      </c>
      <c r="F793">
        <f>+Price0!F794</f>
        <v>1.671977646119251</v>
      </c>
      <c r="G793">
        <f>+Price0!G794</f>
        <v>1.8905008914878001</v>
      </c>
      <c r="H793">
        <f>+Price0!H794</f>
        <v>1.7382186592973889</v>
      </c>
      <c r="I793">
        <f>+Price0!I794</f>
        <v>1.951608378177341</v>
      </c>
      <c r="J793">
        <f>+Price0!J794</f>
        <v>1.857408593418395</v>
      </c>
      <c r="K793">
        <f>+Price0!K794</f>
        <v>1.767090585753869</v>
      </c>
      <c r="L793">
        <f>+Price0!L794</f>
        <v>2.1996045476493151</v>
      </c>
      <c r="M793">
        <f>+Price0!M794</f>
        <v>1.8741159876292659</v>
      </c>
      <c r="N793">
        <f>+Price0!N794</f>
        <v>1.9805354073861781</v>
      </c>
      <c r="O793">
        <f>+Price0!O794</f>
        <v>1.6792270256229229</v>
      </c>
      <c r="P793">
        <f>+Price0!P794</f>
        <v>1.832571337253089</v>
      </c>
      <c r="Q793">
        <f>+Price0!Q794</f>
        <v>1.952307237916364</v>
      </c>
      <c r="R793">
        <f>+Price0!R794</f>
        <v>2.1302356449325082</v>
      </c>
      <c r="S793">
        <f>+Price0!S794</f>
        <v>2.3638177410673409</v>
      </c>
      <c r="T793">
        <f>+Price0!T794</f>
        <v>1.6285637861253119</v>
      </c>
      <c r="U793">
        <f>+Price0!U794</f>
        <v>1.893208051823303</v>
      </c>
      <c r="V793">
        <f>+Price0!V794</f>
        <v>1.715143832687138</v>
      </c>
      <c r="W793">
        <f>+Price0!W794</f>
        <v>1.6245248873344249</v>
      </c>
      <c r="X793">
        <f>+Price0!X794</f>
        <v>1.9539337722783841</v>
      </c>
      <c r="Y793">
        <f>+Price0!Y794</f>
        <v>2.0605638276164</v>
      </c>
      <c r="Z793">
        <f>+Price0!Z794</f>
        <v>1.71876879819405</v>
      </c>
      <c r="AA793">
        <f>+Price0!AA794</f>
        <v>1.7909041009904301</v>
      </c>
      <c r="AB793">
        <f>+Price0!AB794</f>
        <v>1.6111400428455041</v>
      </c>
      <c r="AC793">
        <f>+Price0!AC794</f>
        <v>1.6915902555524951</v>
      </c>
      <c r="AD793">
        <f>+Price0!AD794</f>
        <v>1.918028656491173</v>
      </c>
      <c r="AE793">
        <f>+Price0!AE794</f>
        <v>1.7969205660360901</v>
      </c>
      <c r="AF793">
        <f>+Price0!AF794</f>
        <v>1.925794928975529</v>
      </c>
      <c r="AG793">
        <f>+Price0!AG794</f>
        <v>1.554214554554388</v>
      </c>
      <c r="AH793">
        <f>+Price0!AH794</f>
        <v>1.835763383989083</v>
      </c>
      <c r="AI793">
        <f>+Price0!AI794</f>
        <v>1.5985101242707609</v>
      </c>
      <c r="AJ793">
        <f>+Price0!AJ794</f>
        <v>1.588594906408088</v>
      </c>
      <c r="AK793">
        <f>+Price0!AK794</f>
        <v>1.9260774787823891</v>
      </c>
      <c r="AL793">
        <f>+Price0!AL794</f>
        <v>1.7289115874080641</v>
      </c>
      <c r="AM793">
        <f>+Price0!AM794</f>
        <v>1.741470546412188</v>
      </c>
      <c r="AN793">
        <f>+Price0!AN794</f>
        <v>1.868716836509843</v>
      </c>
      <c r="AO793">
        <f>+Price0!AO794</f>
        <v>1.8729099590500089</v>
      </c>
      <c r="AP793">
        <f>+Price0!AP794</f>
        <v>1.742592918328155</v>
      </c>
    </row>
    <row r="794" spans="1:42" x14ac:dyDescent="0.2">
      <c r="A794" s="2">
        <v>792</v>
      </c>
      <c r="B794">
        <f>+Price0!B795</f>
        <v>1.628528233017648</v>
      </c>
      <c r="C794">
        <f>+Price0!C795</f>
        <v>1.975419068748655</v>
      </c>
      <c r="D794">
        <f>+Price0!D795</f>
        <v>1.835693335972123</v>
      </c>
      <c r="E794">
        <f>+Price0!E795</f>
        <v>1.616997548307558</v>
      </c>
      <c r="F794">
        <f>+Price0!F795</f>
        <v>1.698130772374282</v>
      </c>
      <c r="G794">
        <f>+Price0!G795</f>
        <v>1.8996185824999341</v>
      </c>
      <c r="H794">
        <f>+Price0!H795</f>
        <v>1.7591991336765711</v>
      </c>
      <c r="I794">
        <f>+Price0!I795</f>
        <v>1.9559427243666589</v>
      </c>
      <c r="J794">
        <f>+Price0!J795</f>
        <v>1.8691041455087101</v>
      </c>
      <c r="K794">
        <f>+Price0!K795</f>
        <v>1.785833710625637</v>
      </c>
      <c r="L794">
        <f>+Price0!L795</f>
        <v>2.1845834945802771</v>
      </c>
      <c r="M794">
        <f>+Price0!M795</f>
        <v>1.8844944726677431</v>
      </c>
      <c r="N794">
        <f>+Price0!N795</f>
        <v>1.9826257870537209</v>
      </c>
      <c r="O794">
        <f>+Price0!O795</f>
        <v>1.704810681199062</v>
      </c>
      <c r="P794">
        <f>+Price0!P795</f>
        <v>1.846181434696623</v>
      </c>
      <c r="Q794">
        <f>+Price0!Q795</f>
        <v>1.9565891057838769</v>
      </c>
      <c r="R794">
        <f>+Price0!R795</f>
        <v>2.1206360002306681</v>
      </c>
      <c r="S794">
        <f>+Price0!S795</f>
        <v>2.335961821726074</v>
      </c>
      <c r="T794">
        <f>+Price0!T795</f>
        <v>1.6580883812403939</v>
      </c>
      <c r="U794">
        <f>+Price0!U795</f>
        <v>1.902087570743235</v>
      </c>
      <c r="V794">
        <f>+Price0!V795</f>
        <v>1.7379010593805351</v>
      </c>
      <c r="W794">
        <f>+Price0!W795</f>
        <v>1.6543713097857691</v>
      </c>
      <c r="X794">
        <f>+Price0!X795</f>
        <v>1.9580938745698071</v>
      </c>
      <c r="Y794">
        <f>+Price0!Y795</f>
        <v>2.0563926289108401</v>
      </c>
      <c r="Z794">
        <f>+Price0!Z795</f>
        <v>1.741265451021478</v>
      </c>
      <c r="AA794">
        <f>+Price0!AA795</f>
        <v>1.807748693030349</v>
      </c>
      <c r="AB794">
        <f>+Price0!AB795</f>
        <v>1.6420425874657261</v>
      </c>
      <c r="AC794">
        <f>+Price0!AC795</f>
        <v>1.716186319021062</v>
      </c>
      <c r="AD794">
        <f>+Price0!AD795</f>
        <v>1.924991903073737</v>
      </c>
      <c r="AE794">
        <f>+Price0!AE795</f>
        <v>1.813326058647033</v>
      </c>
      <c r="AF794">
        <f>+Price0!AF795</f>
        <v>1.932148693578444</v>
      </c>
      <c r="AG794">
        <f>+Price0!AG795</f>
        <v>1.5895468355356059</v>
      </c>
      <c r="AH794">
        <f>+Price0!AH795</f>
        <v>1.84913644082409</v>
      </c>
      <c r="AI794">
        <f>+Price0!AI795</f>
        <v>1.630357683692893</v>
      </c>
      <c r="AJ794">
        <f>+Price0!AJ795</f>
        <v>1.6212633067694311</v>
      </c>
      <c r="AK794">
        <f>+Price0!AK795</f>
        <v>1.9324565809833221</v>
      </c>
      <c r="AL794">
        <f>+Price0!AL795</f>
        <v>1.7506232405324911</v>
      </c>
      <c r="AM794">
        <f>+Price0!AM795</f>
        <v>1.762199111297118</v>
      </c>
      <c r="AN794">
        <f>+Price0!AN795</f>
        <v>1.8795227521475679</v>
      </c>
      <c r="AO794">
        <f>+Price0!AO795</f>
        <v>1.883369244414864</v>
      </c>
      <c r="AP794">
        <f>+Price0!AP795</f>
        <v>1.763234404508645</v>
      </c>
    </row>
    <row r="795" spans="1:42" x14ac:dyDescent="0.2">
      <c r="A795" s="2">
        <v>793</v>
      </c>
      <c r="B795">
        <f>+Price0!B796</f>
        <v>1.7991157178291639</v>
      </c>
      <c r="C795">
        <f>+Price0!C796</f>
        <v>2.206118460824364</v>
      </c>
      <c r="D795">
        <f>+Price0!D796</f>
        <v>2.042170047571453</v>
      </c>
      <c r="E795">
        <f>+Price0!E796</f>
        <v>1.7855838544859171</v>
      </c>
      <c r="F795">
        <f>+Price0!F796</f>
        <v>1.8807767917518941</v>
      </c>
      <c r="G795">
        <f>+Price0!G796</f>
        <v>2.1171704062672618</v>
      </c>
      <c r="H795">
        <f>+Price0!H796</f>
        <v>1.9524315168225621</v>
      </c>
      <c r="I795">
        <f>+Price0!I796</f>
        <v>2.18326777371494</v>
      </c>
      <c r="J795">
        <f>+Price0!J796</f>
        <v>2.0813712856290558</v>
      </c>
      <c r="K795">
        <f>+Price0!K796</f>
        <v>1.9836696754419629</v>
      </c>
      <c r="L795">
        <f>+Price0!L796</f>
        <v>2.4515359118393589</v>
      </c>
      <c r="M795">
        <f>+Price0!M796</f>
        <v>2.0994392910785149</v>
      </c>
      <c r="N795">
        <f>+Price0!N796</f>
        <v>2.2145646387896449</v>
      </c>
      <c r="O795">
        <f>+Price0!O796</f>
        <v>1.888617367143467</v>
      </c>
      <c r="P795">
        <f>+Price0!P796</f>
        <v>2.0544945996331831</v>
      </c>
      <c r="Q795">
        <f>+Price0!Q796</f>
        <v>2.1840245453810021</v>
      </c>
      <c r="R795">
        <f>+Price0!R796</f>
        <v>2.376499487667953</v>
      </c>
      <c r="S795">
        <f>+Price0!S796</f>
        <v>2.6291650772465651</v>
      </c>
      <c r="T795">
        <f>+Price0!T796</f>
        <v>1.833807711483022</v>
      </c>
      <c r="U795">
        <f>+Price0!U796</f>
        <v>2.1200886622979689</v>
      </c>
      <c r="V795">
        <f>+Price0!V796</f>
        <v>1.9274613232458579</v>
      </c>
      <c r="W795">
        <f>+Price0!W796</f>
        <v>1.829441180147745</v>
      </c>
      <c r="X795">
        <f>+Price0!X796</f>
        <v>2.1857860061937822</v>
      </c>
      <c r="Y795">
        <f>+Price0!Y796</f>
        <v>2.301128869016285</v>
      </c>
      <c r="Z795">
        <f>+Price0!Z796</f>
        <v>1.9313911422948169</v>
      </c>
      <c r="AA795">
        <f>+Price0!AA796</f>
        <v>2.0094146119096412</v>
      </c>
      <c r="AB795">
        <f>+Price0!AB796</f>
        <v>1.814966583394652</v>
      </c>
      <c r="AC795">
        <f>+Price0!AC796</f>
        <v>1.9019825693299319</v>
      </c>
      <c r="AD795">
        <f>+Price0!AD796</f>
        <v>2.1469461552781479</v>
      </c>
      <c r="AE795">
        <f>+Price0!AE796</f>
        <v>2.0159344920541149</v>
      </c>
      <c r="AF795">
        <f>+Price0!AF796</f>
        <v>2.155346010880776</v>
      </c>
      <c r="AG795">
        <f>+Price0!AG796</f>
        <v>1.7533825406243631</v>
      </c>
      <c r="AH795">
        <f>+Price0!AH796</f>
        <v>2.057952182545292</v>
      </c>
      <c r="AI795">
        <f>+Price0!AI796</f>
        <v>1.801288508171943</v>
      </c>
      <c r="AJ795">
        <f>+Price0!AJ796</f>
        <v>1.7905930787624531</v>
      </c>
      <c r="AK795">
        <f>+Price0!AK796</f>
        <v>2.1556482251690978</v>
      </c>
      <c r="AL795">
        <f>+Price0!AL796</f>
        <v>1.942365462399738</v>
      </c>
      <c r="AM795">
        <f>+Price0!AM796</f>
        <v>1.955950062693028</v>
      </c>
      <c r="AN795">
        <f>+Price0!AN796</f>
        <v>2.0936012317771602</v>
      </c>
      <c r="AO795">
        <f>+Price0!AO796</f>
        <v>2.0981297682153488</v>
      </c>
      <c r="AP795">
        <f>+Price0!AP796</f>
        <v>1.957165113382237</v>
      </c>
    </row>
    <row r="796" spans="1:42" x14ac:dyDescent="0.2">
      <c r="A796" s="2">
        <v>794</v>
      </c>
      <c r="B796">
        <f>+Price0!B797</f>
        <v>1.8099005560893939</v>
      </c>
      <c r="C796">
        <f>+Price0!C797</f>
        <v>2.180414257381643</v>
      </c>
      <c r="D796">
        <f>+Price0!D797</f>
        <v>2.0311794758866419</v>
      </c>
      <c r="E796">
        <f>+Price0!E797</f>
        <v>1.797586534391993</v>
      </c>
      <c r="F796">
        <f>+Price0!F797</f>
        <v>1.8842446414435541</v>
      </c>
      <c r="G796">
        <f>+Price0!G797</f>
        <v>2.0994595166166432</v>
      </c>
      <c r="H796">
        <f>+Price0!H797</f>
        <v>1.9494692941041289</v>
      </c>
      <c r="I796">
        <f>+Price0!I797</f>
        <v>2.1596112023166159</v>
      </c>
      <c r="J796">
        <f>+Price0!J797</f>
        <v>2.0668650264832649</v>
      </c>
      <c r="K796">
        <f>+Price0!K797</f>
        <v>1.977924945371722</v>
      </c>
      <c r="L796">
        <f>+Price0!L797</f>
        <v>2.403818220870769</v>
      </c>
      <c r="M796">
        <f>+Price0!M797</f>
        <v>2.083296938340903</v>
      </c>
      <c r="N796">
        <f>+Price0!N797</f>
        <v>2.1881175390208161</v>
      </c>
      <c r="O796">
        <f>+Price0!O797</f>
        <v>1.891377515891572</v>
      </c>
      <c r="P796">
        <f>+Price0!P797</f>
        <v>2.0423700712680231</v>
      </c>
      <c r="Q796">
        <f>+Price0!Q797</f>
        <v>2.1603026030931258</v>
      </c>
      <c r="R796">
        <f>+Price0!R797</f>
        <v>2.3355205000477439</v>
      </c>
      <c r="S796">
        <f>+Price0!S797</f>
        <v>2.5654940667475841</v>
      </c>
      <c r="T796">
        <f>+Price0!T797</f>
        <v>1.841467884299032</v>
      </c>
      <c r="U796">
        <f>+Price0!U797</f>
        <v>2.102083382719631</v>
      </c>
      <c r="V796">
        <f>+Price0!V797</f>
        <v>1.926709317584357</v>
      </c>
      <c r="W796">
        <f>+Price0!W797</f>
        <v>1.8375009676154681</v>
      </c>
      <c r="X796">
        <f>+Price0!X797</f>
        <v>2.161912359132554</v>
      </c>
      <c r="Y796">
        <f>+Price0!Y797</f>
        <v>2.2668989712738652</v>
      </c>
      <c r="Z796">
        <f>+Price0!Z797</f>
        <v>1.930313637497721</v>
      </c>
      <c r="AA796">
        <f>+Price0!AA797</f>
        <v>2.0013123253817202</v>
      </c>
      <c r="AB796">
        <f>+Price0!AB797</f>
        <v>1.824338498776287</v>
      </c>
      <c r="AC796">
        <f>+Price0!AC797</f>
        <v>1.903516541385359</v>
      </c>
      <c r="AD796">
        <f>+Price0!AD797</f>
        <v>2.126557275518739</v>
      </c>
      <c r="AE796">
        <f>+Price0!AE797</f>
        <v>2.0072842887972251</v>
      </c>
      <c r="AF796">
        <f>+Price0!AF797</f>
        <v>2.1341996453005718</v>
      </c>
      <c r="AG796">
        <f>+Price0!AG797</f>
        <v>1.768262810140415</v>
      </c>
      <c r="AH796">
        <f>+Price0!AH797</f>
        <v>2.0455321614899011</v>
      </c>
      <c r="AI796">
        <f>+Price0!AI797</f>
        <v>1.811838574191545</v>
      </c>
      <c r="AJ796">
        <f>+Price0!AJ797</f>
        <v>1.8021249412857769</v>
      </c>
      <c r="AK796">
        <f>+Price0!AK797</f>
        <v>2.134498285072961</v>
      </c>
      <c r="AL796">
        <f>+Price0!AL797</f>
        <v>1.94031190950923</v>
      </c>
      <c r="AM796">
        <f>+Price0!AM797</f>
        <v>1.952674238594132</v>
      </c>
      <c r="AN796">
        <f>+Price0!AN797</f>
        <v>2.0779894624954571</v>
      </c>
      <c r="AO796">
        <f>+Price0!AO797</f>
        <v>2.0820883094325251</v>
      </c>
      <c r="AP796">
        <f>+Price0!AP797</f>
        <v>1.9537789009080111</v>
      </c>
    </row>
    <row r="797" spans="1:42" x14ac:dyDescent="0.2">
      <c r="A797" s="2">
        <v>795</v>
      </c>
      <c r="B797">
        <f>+Price0!B798</f>
        <v>1.5572764235572261</v>
      </c>
      <c r="C797">
        <f>+Price0!C798</f>
        <v>1.9362719637477019</v>
      </c>
      <c r="D797">
        <f>+Price0!D798</f>
        <v>1.783596525797559</v>
      </c>
      <c r="E797">
        <f>+Price0!E798</f>
        <v>1.5446730194064491</v>
      </c>
      <c r="F797">
        <f>+Price0!F798</f>
        <v>1.6333157099672011</v>
      </c>
      <c r="G797">
        <f>+Price0!G798</f>
        <v>1.8534338718290819</v>
      </c>
      <c r="H797">
        <f>+Price0!H798</f>
        <v>1.7000432187992289</v>
      </c>
      <c r="I797">
        <f>+Price0!I798</f>
        <v>1.9149943179740361</v>
      </c>
      <c r="J797">
        <f>+Price0!J798</f>
        <v>1.8201008309835349</v>
      </c>
      <c r="K797">
        <f>+Price0!K798</f>
        <v>1.7291211914060109</v>
      </c>
      <c r="L797">
        <f>+Price0!L798</f>
        <v>2.164808244342157</v>
      </c>
      <c r="M797">
        <f>+Price0!M798</f>
        <v>1.83693518492638</v>
      </c>
      <c r="N797">
        <f>+Price0!N798</f>
        <v>1.944128593843913</v>
      </c>
      <c r="O797">
        <f>+Price0!O798</f>
        <v>1.6406195249526681</v>
      </c>
      <c r="P797">
        <f>+Price0!P798</f>
        <v>1.795089885120863</v>
      </c>
      <c r="Q797">
        <f>+Price0!Q798</f>
        <v>1.9156975737119091</v>
      </c>
      <c r="R797">
        <f>+Price0!R798</f>
        <v>2.0949283899374911</v>
      </c>
      <c r="S797">
        <f>+Price0!S798</f>
        <v>2.330231327918951</v>
      </c>
      <c r="T797">
        <f>+Price0!T798</f>
        <v>1.589589537977383</v>
      </c>
      <c r="U797">
        <f>+Price0!U798</f>
        <v>1.856170349174656</v>
      </c>
      <c r="V797">
        <f>+Price0!V798</f>
        <v>1.676807783225206</v>
      </c>
      <c r="W797">
        <f>+Price0!W798</f>
        <v>1.585518722041509</v>
      </c>
      <c r="X797">
        <f>+Price0!X798</f>
        <v>1.917334207963338</v>
      </c>
      <c r="Y797">
        <f>+Price0!Y798</f>
        <v>2.024749054488582</v>
      </c>
      <c r="Z797">
        <f>+Price0!Z798</f>
        <v>1.6804515020199839</v>
      </c>
      <c r="AA797">
        <f>+Price0!AA798</f>
        <v>1.7531233194211711</v>
      </c>
      <c r="AB797">
        <f>+Price0!AB798</f>
        <v>1.57203174021801</v>
      </c>
      <c r="AC797">
        <f>+Price0!AC798</f>
        <v>1.6530813334860239</v>
      </c>
      <c r="AD797">
        <f>+Price0!AD798</f>
        <v>1.8811655590551351</v>
      </c>
      <c r="AE797">
        <f>+Price0!AE798</f>
        <v>1.75917319707299</v>
      </c>
      <c r="AF797">
        <f>+Price0!AF798</f>
        <v>1.888989947521762</v>
      </c>
      <c r="AG797">
        <f>+Price0!AG798</f>
        <v>1.5146933561973099</v>
      </c>
      <c r="AH797">
        <f>+Price0!AH798</f>
        <v>1.7983010897629419</v>
      </c>
      <c r="AI797">
        <f>+Price0!AI798</f>
        <v>1.5593233206556549</v>
      </c>
      <c r="AJ797">
        <f>+Price0!AJ798</f>
        <v>1.549330758818549</v>
      </c>
      <c r="AK797">
        <f>+Price0!AK798</f>
        <v>1.889268538359262</v>
      </c>
      <c r="AL797">
        <f>+Price0!AL798</f>
        <v>1.690666232288748</v>
      </c>
      <c r="AM797">
        <f>+Price0!AM798</f>
        <v>1.7033183837785959</v>
      </c>
      <c r="AN797">
        <f>+Price0!AN798</f>
        <v>1.8314944576439649</v>
      </c>
      <c r="AO797">
        <f>+Price0!AO798</f>
        <v>1.8357251405068169</v>
      </c>
      <c r="AP797">
        <f>+Price0!AP798</f>
        <v>1.704449501834385</v>
      </c>
    </row>
    <row r="798" spans="1:42" x14ac:dyDescent="0.2">
      <c r="A798" s="2">
        <v>796</v>
      </c>
      <c r="B798">
        <f>+Price0!B799</f>
        <v>1.560311636740964</v>
      </c>
      <c r="C798">
        <f>+Price0!C799</f>
        <v>1.9065882525281139</v>
      </c>
      <c r="D798">
        <f>+Price0!D799</f>
        <v>1.7671048058013961</v>
      </c>
      <c r="E798">
        <f>+Price0!E799</f>
        <v>1.548799805780305</v>
      </c>
      <c r="F798">
        <f>+Price0!F799</f>
        <v>1.629789543537858</v>
      </c>
      <c r="G798">
        <f>+Price0!G799</f>
        <v>1.8309157674364209</v>
      </c>
      <c r="H798">
        <f>+Price0!H799</f>
        <v>1.6907518677286031</v>
      </c>
      <c r="I798">
        <f>+Price0!I799</f>
        <v>1.88714675428998</v>
      </c>
      <c r="J798">
        <f>+Price0!J799</f>
        <v>1.800456805686022</v>
      </c>
      <c r="K798">
        <f>+Price0!K799</f>
        <v>1.7173331624273001</v>
      </c>
      <c r="L798">
        <f>+Price0!L799</f>
        <v>2.1153863739823229</v>
      </c>
      <c r="M798">
        <f>+Price0!M799</f>
        <v>1.8158255259004621</v>
      </c>
      <c r="N798">
        <f>+Price0!N799</f>
        <v>1.9137774027322809</v>
      </c>
      <c r="O798">
        <f>+Price0!O799</f>
        <v>1.636459224876919</v>
      </c>
      <c r="P798">
        <f>+Price0!P799</f>
        <v>1.777584081558748</v>
      </c>
      <c r="Q798">
        <f>+Price0!Q799</f>
        <v>1.887791161251994</v>
      </c>
      <c r="R798">
        <f>+Price0!R799</f>
        <v>2.0515480236140169</v>
      </c>
      <c r="S798">
        <f>+Price0!S799</f>
        <v>2.2665067842478841</v>
      </c>
      <c r="T798">
        <f>+Price0!T799</f>
        <v>1.5898242822695141</v>
      </c>
      <c r="U798">
        <f>+Price0!U799</f>
        <v>1.8333913506177291</v>
      </c>
      <c r="V798">
        <f>+Price0!V799</f>
        <v>1.669500981208774</v>
      </c>
      <c r="W798">
        <f>+Price0!W799</f>
        <v>1.586111040816901</v>
      </c>
      <c r="X798">
        <f>+Price0!X799</f>
        <v>1.889291182350763</v>
      </c>
      <c r="Y798">
        <f>+Price0!Y799</f>
        <v>1.9874211804804069</v>
      </c>
      <c r="Z798">
        <f>+Price0!Z799</f>
        <v>1.6728503551772631</v>
      </c>
      <c r="AA798">
        <f>+Price0!AA799</f>
        <v>1.739225942009865</v>
      </c>
      <c r="AB798">
        <f>+Price0!AB799</f>
        <v>1.5737992785085479</v>
      </c>
      <c r="AC798">
        <f>+Price0!AC799</f>
        <v>1.6478241394354809</v>
      </c>
      <c r="AD798">
        <f>+Price0!AD799</f>
        <v>1.8562469757377309</v>
      </c>
      <c r="AE798">
        <f>+Price0!AE799</f>
        <v>1.7447811096642301</v>
      </c>
      <c r="AF798">
        <f>+Price0!AF799</f>
        <v>1.8633925627053789</v>
      </c>
      <c r="AG798">
        <f>+Price0!AG799</f>
        <v>1.521401131955739</v>
      </c>
      <c r="AH798">
        <f>+Price0!AH799</f>
        <v>1.7805289772343369</v>
      </c>
      <c r="AI798">
        <f>+Price0!AI799</f>
        <v>1.5621515852823811</v>
      </c>
      <c r="AJ798">
        <f>+Price0!AJ799</f>
        <v>1.5530470830548171</v>
      </c>
      <c r="AK798">
        <f>+Price0!AK799</f>
        <v>1.8636815964543241</v>
      </c>
      <c r="AL798">
        <f>+Price0!AL799</f>
        <v>1.6821890801476329</v>
      </c>
      <c r="AM798">
        <f>+Price0!AM799</f>
        <v>1.693745748830408</v>
      </c>
      <c r="AN798">
        <f>+Price0!AN799</f>
        <v>1.810859996948879</v>
      </c>
      <c r="AO798">
        <f>+Price0!AO799</f>
        <v>1.8147076120971031</v>
      </c>
      <c r="AP798">
        <f>+Price0!AP799</f>
        <v>1.6947786019896629</v>
      </c>
    </row>
    <row r="799" spans="1:42" x14ac:dyDescent="0.2">
      <c r="A799" s="2">
        <v>797</v>
      </c>
      <c r="B799">
        <f>+Price0!B800</f>
        <v>1.5907050908179201</v>
      </c>
      <c r="C799">
        <f>+Price0!C800</f>
        <v>1.9451108759593001</v>
      </c>
      <c r="D799">
        <f>+Price0!D800</f>
        <v>1.8023530290552121</v>
      </c>
      <c r="E799">
        <f>+Price0!E800</f>
        <v>1.578923054378254</v>
      </c>
      <c r="F799">
        <f>+Price0!F800</f>
        <v>1.6618141043068611</v>
      </c>
      <c r="G799">
        <f>+Price0!G800</f>
        <v>1.8676621836768841</v>
      </c>
      <c r="H799">
        <f>+Price0!H800</f>
        <v>1.7242075964395149</v>
      </c>
      <c r="I799">
        <f>+Price0!I800</f>
        <v>1.9252129844492349</v>
      </c>
      <c r="J799">
        <f>+Price0!J800</f>
        <v>1.8364879440459789</v>
      </c>
      <c r="K799">
        <f>+Price0!K800</f>
        <v>1.751413025442752</v>
      </c>
      <c r="L799">
        <f>+Price0!L800</f>
        <v>2.1588109549439758</v>
      </c>
      <c r="M799">
        <f>+Price0!M800</f>
        <v>1.8522174985674571</v>
      </c>
      <c r="N799">
        <f>+Price0!N800</f>
        <v>1.952468928196273</v>
      </c>
      <c r="O799">
        <f>+Price0!O800</f>
        <v>1.668640319535776</v>
      </c>
      <c r="P799">
        <f>+Price0!P800</f>
        <v>1.8130780624021769</v>
      </c>
      <c r="Q799">
        <f>+Price0!Q800</f>
        <v>1.925872542663239</v>
      </c>
      <c r="R799">
        <f>+Price0!R800</f>
        <v>2.0934738134039041</v>
      </c>
      <c r="S799">
        <f>+Price0!S800</f>
        <v>2.3134793942146241</v>
      </c>
      <c r="T799">
        <f>+Price0!T800</f>
        <v>1.6209104418260509</v>
      </c>
      <c r="U799">
        <f>+Price0!U800</f>
        <v>1.870195563129516</v>
      </c>
      <c r="V799">
        <f>+Price0!V800</f>
        <v>1.702457505827683</v>
      </c>
      <c r="W799">
        <f>+Price0!W800</f>
        <v>1.6171100832201091</v>
      </c>
      <c r="X799">
        <f>+Price0!X800</f>
        <v>1.92740783653332</v>
      </c>
      <c r="Y799">
        <f>+Price0!Y800</f>
        <v>2.0278415093032809</v>
      </c>
      <c r="Z799">
        <f>+Price0!Z800</f>
        <v>1.705885693485087</v>
      </c>
      <c r="AA799">
        <f>+Price0!AA800</f>
        <v>1.773819321725957</v>
      </c>
      <c r="AB799">
        <f>+Price0!AB800</f>
        <v>1.6045093963515209</v>
      </c>
      <c r="AC799">
        <f>+Price0!AC800</f>
        <v>1.680271823961164</v>
      </c>
      <c r="AD799">
        <f>+Price0!AD800</f>
        <v>1.8935879524229691</v>
      </c>
      <c r="AE799">
        <f>+Price0!AE800</f>
        <v>1.7795051964455171</v>
      </c>
      <c r="AF799">
        <f>+Price0!AF800</f>
        <v>1.900901237236537</v>
      </c>
      <c r="AG799">
        <f>+Price0!AG800</f>
        <v>1.550881367863302</v>
      </c>
      <c r="AH799">
        <f>+Price0!AH800</f>
        <v>1.816092207746083</v>
      </c>
      <c r="AI799">
        <f>+Price0!AI800</f>
        <v>1.592588182913214</v>
      </c>
      <c r="AJ799">
        <f>+Price0!AJ800</f>
        <v>1.5832529626176239</v>
      </c>
      <c r="AK799">
        <f>+Price0!AK800</f>
        <v>1.901188648109853</v>
      </c>
      <c r="AL799">
        <f>+Price0!AL800</f>
        <v>1.715443852100192</v>
      </c>
      <c r="AM799">
        <f>+Price0!AM800</f>
        <v>1.727271620518388</v>
      </c>
      <c r="AN799">
        <f>+Price0!AN800</f>
        <v>1.847135271391295</v>
      </c>
      <c r="AO799">
        <f>+Price0!AO800</f>
        <v>1.8510729834365951</v>
      </c>
      <c r="AP799">
        <f>+Price0!AP800</f>
        <v>1.728327692800792</v>
      </c>
    </row>
    <row r="800" spans="1:42" x14ac:dyDescent="0.2">
      <c r="A800" s="2">
        <v>798</v>
      </c>
      <c r="B800">
        <f>+Price0!B801</f>
        <v>1.5604113182040411</v>
      </c>
      <c r="C800">
        <f>+Price0!C801</f>
        <v>1.8974209884665929</v>
      </c>
      <c r="D800">
        <f>+Price0!D801</f>
        <v>1.7616744007799441</v>
      </c>
      <c r="E800">
        <f>+Price0!E801</f>
        <v>1.549208818771282</v>
      </c>
      <c r="F800">
        <f>+Price0!F801</f>
        <v>1.62803100683095</v>
      </c>
      <c r="G800">
        <f>+Price0!G801</f>
        <v>1.823778756056476</v>
      </c>
      <c r="H800">
        <f>+Price0!H801</f>
        <v>1.687360313188248</v>
      </c>
      <c r="I800">
        <f>+Price0!I801</f>
        <v>1.87849952387914</v>
      </c>
      <c r="J800">
        <f>+Price0!J801</f>
        <v>1.7941335001158429</v>
      </c>
      <c r="K800">
        <f>+Price0!K801</f>
        <v>1.71323507050155</v>
      </c>
      <c r="L800">
        <f>+Price0!L801</f>
        <v>2.10062856626659</v>
      </c>
      <c r="M800">
        <f>+Price0!M801</f>
        <v>1.8090866905888141</v>
      </c>
      <c r="N800">
        <f>+Price0!N801</f>
        <v>1.904421591897326</v>
      </c>
      <c r="O800">
        <f>+Price0!O801</f>
        <v>1.634520915905247</v>
      </c>
      <c r="P800">
        <f>+Price0!P801</f>
        <v>1.7718654483264531</v>
      </c>
      <c r="Q800">
        <f>+Price0!Q801</f>
        <v>1.879127350643214</v>
      </c>
      <c r="R800">
        <f>+Price0!R801</f>
        <v>2.0385015617257158</v>
      </c>
      <c r="S800">
        <f>+Price0!S801</f>
        <v>2.2476975285048471</v>
      </c>
      <c r="T800">
        <f>+Price0!T801</f>
        <v>1.5891302832060621</v>
      </c>
      <c r="U800">
        <f>+Price0!U801</f>
        <v>1.8261792781987609</v>
      </c>
      <c r="V800">
        <f>+Price0!V801</f>
        <v>1.6666704608733831</v>
      </c>
      <c r="W800">
        <f>+Price0!W801</f>
        <v>1.585518587468989</v>
      </c>
      <c r="X800">
        <f>+Price0!X801</f>
        <v>1.8805888986590209</v>
      </c>
      <c r="Y800">
        <f>+Price0!Y801</f>
        <v>1.976088715353173</v>
      </c>
      <c r="Z800">
        <f>+Price0!Z801</f>
        <v>1.669937361349848</v>
      </c>
      <c r="AA800">
        <f>+Price0!AA801</f>
        <v>1.7345286958684429</v>
      </c>
      <c r="AB800">
        <f>+Price0!AB801</f>
        <v>1.5735401675331939</v>
      </c>
      <c r="AC800">
        <f>+Price0!AC801</f>
        <v>1.645574211042834</v>
      </c>
      <c r="AD800">
        <f>+Price0!AD801</f>
        <v>1.8484297516525889</v>
      </c>
      <c r="AE800">
        <f>+Price0!AE801</f>
        <v>1.739945001644029</v>
      </c>
      <c r="AF800">
        <f>+Price0!AF801</f>
        <v>1.8553829182895289</v>
      </c>
      <c r="AG800">
        <f>+Price0!AG801</f>
        <v>1.5225410542334621</v>
      </c>
      <c r="AH800">
        <f>+Price0!AH801</f>
        <v>1.774735413239064</v>
      </c>
      <c r="AI800">
        <f>+Price0!AI801</f>
        <v>1.5621915009301059</v>
      </c>
      <c r="AJ800">
        <f>+Price0!AJ801</f>
        <v>1.5533247889553361</v>
      </c>
      <c r="AK800">
        <f>+Price0!AK801</f>
        <v>1.8556625782378069</v>
      </c>
      <c r="AL800">
        <f>+Price0!AL801</f>
        <v>1.679028353564924</v>
      </c>
      <c r="AM800">
        <f>+Price0!AM801</f>
        <v>1.690274464264633</v>
      </c>
      <c r="AN800">
        <f>+Price0!AN801</f>
        <v>1.80425584837577</v>
      </c>
      <c r="AO800">
        <f>+Price0!AO801</f>
        <v>1.8079941245316511</v>
      </c>
      <c r="AP800">
        <f>+Price0!AP801</f>
        <v>1.6912785757841331</v>
      </c>
    </row>
    <row r="801" spans="1:42" x14ac:dyDescent="0.2">
      <c r="A801" s="2">
        <v>799</v>
      </c>
      <c r="B801">
        <f>+Price0!B802</f>
        <v>1.5518598612075789</v>
      </c>
      <c r="C801">
        <f>+Price0!C802</f>
        <v>1.9538927471699961</v>
      </c>
      <c r="D801">
        <f>+Price0!D802</f>
        <v>1.791929702822284</v>
      </c>
      <c r="E801">
        <f>+Price0!E802</f>
        <v>1.5384881700434041</v>
      </c>
      <c r="F801">
        <f>+Price0!F802</f>
        <v>1.632519275321934</v>
      </c>
      <c r="G801">
        <f>+Price0!G802</f>
        <v>1.8660106955854829</v>
      </c>
      <c r="H801">
        <f>+Price0!H802</f>
        <v>1.703305817956281</v>
      </c>
      <c r="I801">
        <f>+Price0!I802</f>
        <v>1.9313222554895459</v>
      </c>
      <c r="J801">
        <f>+Price0!J802</f>
        <v>1.830653388825451</v>
      </c>
      <c r="K801">
        <f>+Price0!K802</f>
        <v>1.734142696045992</v>
      </c>
      <c r="L801">
        <f>+Price0!L802</f>
        <v>2.196326574143459</v>
      </c>
      <c r="M801">
        <f>+Price0!M802</f>
        <v>1.8485190594640211</v>
      </c>
      <c r="N801">
        <f>+Price0!N802</f>
        <v>1.962220214411766</v>
      </c>
      <c r="O801">
        <f>+Price0!O802</f>
        <v>1.640269294964382</v>
      </c>
      <c r="P801">
        <f>+Price0!P802</f>
        <v>1.8041353423399511</v>
      </c>
      <c r="Q801">
        <f>+Price0!Q802</f>
        <v>1.932067097491617</v>
      </c>
      <c r="R801">
        <f>+Price0!R802</f>
        <v>2.1221931700098851</v>
      </c>
      <c r="S801">
        <f>+Price0!S802</f>
        <v>2.3718195405317948</v>
      </c>
      <c r="T801">
        <f>+Price0!T802</f>
        <v>1.586143908889416</v>
      </c>
      <c r="U801">
        <f>+Price0!U802</f>
        <v>1.8689288460385081</v>
      </c>
      <c r="V801">
        <f>+Price0!V802</f>
        <v>1.6786712318992261</v>
      </c>
      <c r="W801">
        <f>+Price0!W802</f>
        <v>1.5818217814014759</v>
      </c>
      <c r="X801">
        <f>+Price0!X802</f>
        <v>1.933800300009904</v>
      </c>
      <c r="Y801">
        <f>+Price0!Y802</f>
        <v>2.047751887770501</v>
      </c>
      <c r="Z801">
        <f>+Price0!Z802</f>
        <v>1.682523708142903</v>
      </c>
      <c r="AA801">
        <f>+Price0!AA802</f>
        <v>1.759627048051255</v>
      </c>
      <c r="AB801">
        <f>+Price0!AB802</f>
        <v>1.5675081541650751</v>
      </c>
      <c r="AC801">
        <f>+Price0!AC802</f>
        <v>1.6535018138871529</v>
      </c>
      <c r="AD801">
        <f>+Price0!AD802</f>
        <v>1.8954319750637749</v>
      </c>
      <c r="AE801">
        <f>+Price0!AE802</f>
        <v>1.7660273913318161</v>
      </c>
      <c r="AF801">
        <f>+Price0!AF802</f>
        <v>1.903734018659915</v>
      </c>
      <c r="AG801">
        <f>+Price0!AG802</f>
        <v>1.506691195727119</v>
      </c>
      <c r="AH801">
        <f>+Price0!AH802</f>
        <v>1.807534900279512</v>
      </c>
      <c r="AI801">
        <f>+Price0!AI802</f>
        <v>1.5540506361416031</v>
      </c>
      <c r="AJ801">
        <f>+Price0!AJ802</f>
        <v>1.543403741084415</v>
      </c>
      <c r="AK801">
        <f>+Price0!AK802</f>
        <v>1.9040488949830201</v>
      </c>
      <c r="AL801">
        <f>+Price0!AL802</f>
        <v>1.6933559425605249</v>
      </c>
      <c r="AM801">
        <f>+Price0!AM802</f>
        <v>1.70677885190393</v>
      </c>
      <c r="AN801">
        <f>+Price0!AN802</f>
        <v>1.842743820390421</v>
      </c>
      <c r="AO801">
        <f>+Price0!AO802</f>
        <v>1.8472427623600141</v>
      </c>
      <c r="AP801">
        <f>+Price0!AP802</f>
        <v>1.7079772749051461</v>
      </c>
    </row>
    <row r="802" spans="1:42" x14ac:dyDescent="0.2">
      <c r="A802" s="2">
        <v>800</v>
      </c>
      <c r="B802">
        <f>+Price0!B803</f>
        <v>1.842265987580358</v>
      </c>
      <c r="C802">
        <f>+Price0!C803</f>
        <v>2.2321954220386671</v>
      </c>
      <c r="D802">
        <f>+Price0!D803</f>
        <v>2.075135455805472</v>
      </c>
      <c r="E802">
        <f>+Price0!E803</f>
        <v>1.8293051599501451</v>
      </c>
      <c r="F802">
        <f>+Price0!F803</f>
        <v>1.9205045041163189</v>
      </c>
      <c r="G802">
        <f>+Price0!G803</f>
        <v>2.1469923355636649</v>
      </c>
      <c r="H802">
        <f>+Price0!H803</f>
        <v>1.989149045066025</v>
      </c>
      <c r="I802">
        <f>+Price0!I803</f>
        <v>2.2103025718739291</v>
      </c>
      <c r="J802">
        <f>+Price0!J803</f>
        <v>2.1126913852861939</v>
      </c>
      <c r="K802">
        <f>+Price0!K803</f>
        <v>2.0190899201764649</v>
      </c>
      <c r="L802">
        <f>+Price0!L803</f>
        <v>2.4673099066830511</v>
      </c>
      <c r="M802">
        <f>+Price0!M803</f>
        <v>2.1299896977131612</v>
      </c>
      <c r="N802">
        <f>+Price0!N803</f>
        <v>2.2402976932060001</v>
      </c>
      <c r="O802">
        <f>+Price0!O803</f>
        <v>1.928012714369564</v>
      </c>
      <c r="P802">
        <f>+Price0!P803</f>
        <v>2.0869219421834249</v>
      </c>
      <c r="Q802">
        <f>+Price0!Q803</f>
        <v>2.211029395123715</v>
      </c>
      <c r="R802">
        <f>+Price0!R803</f>
        <v>2.395429458230899</v>
      </c>
      <c r="S802">
        <f>+Price0!S803</f>
        <v>2.6374672613119472</v>
      </c>
      <c r="T802">
        <f>+Price0!T803</f>
        <v>1.875492222749028</v>
      </c>
      <c r="U802">
        <f>+Price0!U803</f>
        <v>2.1497643923182599</v>
      </c>
      <c r="V802">
        <f>+Price0!V803</f>
        <v>1.965205672727049</v>
      </c>
      <c r="W802">
        <f>+Price0!W803</f>
        <v>1.871314769226933</v>
      </c>
      <c r="X802">
        <f>+Price0!X803</f>
        <v>2.2127214764750529</v>
      </c>
      <c r="Y802">
        <f>+Price0!Y803</f>
        <v>2.3232146686826409</v>
      </c>
      <c r="Z802">
        <f>+Price0!Z803</f>
        <v>1.9689900992259739</v>
      </c>
      <c r="AA802">
        <f>+Price0!AA803</f>
        <v>2.043718998500752</v>
      </c>
      <c r="AB802">
        <f>+Price0!AB803</f>
        <v>1.8574578400079089</v>
      </c>
      <c r="AC802">
        <f>+Price0!AC803</f>
        <v>1.940796983519625</v>
      </c>
      <c r="AD802">
        <f>+Price0!AD803</f>
        <v>2.1755128478596251</v>
      </c>
      <c r="AE802">
        <f>+Price0!AE803</f>
        <v>2.0499919447255639</v>
      </c>
      <c r="AF802">
        <f>+Price0!AF803</f>
        <v>2.1835571340002389</v>
      </c>
      <c r="AG802">
        <f>+Price0!AG803</f>
        <v>1.798447906484218</v>
      </c>
      <c r="AH802">
        <f>+Price0!AH803</f>
        <v>2.0902449985638611</v>
      </c>
      <c r="AI802">
        <f>+Price0!AI803</f>
        <v>1.8443186637137541</v>
      </c>
      <c r="AJ802">
        <f>+Price0!AJ803</f>
        <v>1.8340858595212011</v>
      </c>
      <c r="AK802">
        <f>+Price0!AK803</f>
        <v>2.1838885548864289</v>
      </c>
      <c r="AL802">
        <f>+Price0!AL803</f>
        <v>1.979509764045944</v>
      </c>
      <c r="AM802">
        <f>+Price0!AM803</f>
        <v>1.9925213084743321</v>
      </c>
      <c r="AN802">
        <f>+Price0!AN803</f>
        <v>2.1244017232119332</v>
      </c>
      <c r="AO802">
        <f>+Price0!AO803</f>
        <v>2.1287230934564789</v>
      </c>
      <c r="AP802">
        <f>+Price0!AP803</f>
        <v>1.993684175009423</v>
      </c>
    </row>
    <row r="803" spans="1:42" x14ac:dyDescent="0.2">
      <c r="A803" s="2">
        <v>801</v>
      </c>
      <c r="B803">
        <f>+Price0!B804</f>
        <v>1.563806165907156</v>
      </c>
      <c r="C803">
        <f>+Price0!C804</f>
        <v>1.9409977616475911</v>
      </c>
      <c r="D803">
        <f>+Price0!D804</f>
        <v>1.789050394333352</v>
      </c>
      <c r="E803">
        <f>+Price0!E804</f>
        <v>1.551263168233735</v>
      </c>
      <c r="F803">
        <f>+Price0!F804</f>
        <v>1.6394838910744189</v>
      </c>
      <c r="G803">
        <f>+Price0!G804</f>
        <v>1.8585556181976191</v>
      </c>
      <c r="H803">
        <f>+Price0!H804</f>
        <v>1.705893230562902</v>
      </c>
      <c r="I803">
        <f>+Price0!I804</f>
        <v>1.9198212967589781</v>
      </c>
      <c r="J803">
        <f>+Price0!J804</f>
        <v>1.825380853886567</v>
      </c>
      <c r="K803">
        <f>+Price0!K804</f>
        <v>1.734834431141733</v>
      </c>
      <c r="L803">
        <f>+Price0!L804</f>
        <v>2.1684451683505319</v>
      </c>
      <c r="M803">
        <f>+Price0!M804</f>
        <v>1.842133571311062</v>
      </c>
      <c r="N803">
        <f>+Price0!N804</f>
        <v>1.948818277765499</v>
      </c>
      <c r="O803">
        <f>+Price0!O804</f>
        <v>1.6467525145907269</v>
      </c>
      <c r="P803">
        <f>+Price0!P804</f>
        <v>1.800486447913791</v>
      </c>
      <c r="Q803">
        <f>+Price0!Q804</f>
        <v>1.9205214264466981</v>
      </c>
      <c r="R803">
        <f>+Price0!R804</f>
        <v>2.098899021495094</v>
      </c>
      <c r="S803">
        <f>+Price0!S804</f>
        <v>2.3330781614274492</v>
      </c>
      <c r="T803">
        <f>+Price0!T804</f>
        <v>1.5959641861569349</v>
      </c>
      <c r="U803">
        <f>+Price0!U804</f>
        <v>1.8612761463690799</v>
      </c>
      <c r="V803">
        <f>+Price0!V804</f>
        <v>1.6827658650758439</v>
      </c>
      <c r="W803">
        <f>+Price0!W804</f>
        <v>1.5919134806138071</v>
      </c>
      <c r="X803">
        <f>+Price0!X804</f>
        <v>1.9221508261552669</v>
      </c>
      <c r="Y803">
        <f>+Price0!Y804</f>
        <v>2.0290529847363459</v>
      </c>
      <c r="Z803">
        <f>+Price0!Z804</f>
        <v>1.6863946576980431</v>
      </c>
      <c r="AA803">
        <f>+Price0!AA804</f>
        <v>1.758717886582658</v>
      </c>
      <c r="AB803">
        <f>+Price0!AB804</f>
        <v>1.5784919932427139</v>
      </c>
      <c r="AC803">
        <f>+Price0!AC804</f>
        <v>1.659152494829329</v>
      </c>
      <c r="AD803">
        <f>+Price0!AD804</f>
        <v>1.8861545580313359</v>
      </c>
      <c r="AE803">
        <f>+Price0!AE804</f>
        <v>1.764742254697685</v>
      </c>
      <c r="AF803">
        <f>+Price0!AF804</f>
        <v>1.8939413125142719</v>
      </c>
      <c r="AG803">
        <f>+Price0!AG804</f>
        <v>1.5214252818118681</v>
      </c>
      <c r="AH803">
        <f>+Price0!AH804</f>
        <v>1.803683669001108</v>
      </c>
      <c r="AI803">
        <f>+Price0!AI804</f>
        <v>1.565839651444392</v>
      </c>
      <c r="AJ803">
        <f>+Price0!AJ804</f>
        <v>1.555902016217656</v>
      </c>
      <c r="AK803">
        <f>+Price0!AK804</f>
        <v>1.89424224445254</v>
      </c>
      <c r="AL803">
        <f>+Price0!AL804</f>
        <v>1.6965614310437751</v>
      </c>
      <c r="AM803">
        <f>+Price0!AM804</f>
        <v>1.709153018388079</v>
      </c>
      <c r="AN803">
        <f>+Price0!AN804</f>
        <v>1.836719440615143</v>
      </c>
      <c r="AO803">
        <f>+Price0!AO804</f>
        <v>1.8409278708381149</v>
      </c>
      <c r="AP803">
        <f>+Price0!AP804</f>
        <v>1.710278936292347</v>
      </c>
    </row>
    <row r="804" spans="1:42" x14ac:dyDescent="0.2">
      <c r="A804" s="2">
        <v>802</v>
      </c>
      <c r="B804">
        <f>+Price0!B805</f>
        <v>1.6433867167519021</v>
      </c>
      <c r="C804">
        <f>+Price0!C805</f>
        <v>2.0430600655355251</v>
      </c>
      <c r="D804">
        <f>+Price0!D805</f>
        <v>1.882055423193925</v>
      </c>
      <c r="E804">
        <f>+Price0!E805</f>
        <v>1.630095892311725</v>
      </c>
      <c r="F804">
        <f>+Price0!F805</f>
        <v>1.723574862453459</v>
      </c>
      <c r="G804">
        <f>+Price0!G805</f>
        <v>1.95570325159235</v>
      </c>
      <c r="H804">
        <f>+Price0!H805</f>
        <v>1.793942726562292</v>
      </c>
      <c r="I804">
        <f>+Price0!I805</f>
        <v>2.0206214795564739</v>
      </c>
      <c r="J804">
        <f>+Price0!J805</f>
        <v>1.9205513241658501</v>
      </c>
      <c r="K804">
        <f>+Price0!K805</f>
        <v>1.82460800273526</v>
      </c>
      <c r="L804">
        <f>+Price0!L805</f>
        <v>2.2840647147570619</v>
      </c>
      <c r="M804">
        <f>+Price0!M805</f>
        <v>1.938303434617519</v>
      </c>
      <c r="N804">
        <f>+Price0!N805</f>
        <v>2.05134600836984</v>
      </c>
      <c r="O804">
        <f>+Price0!O805</f>
        <v>1.731276950669701</v>
      </c>
      <c r="P804">
        <f>+Price0!P805</f>
        <v>1.894174521526824</v>
      </c>
      <c r="Q804">
        <f>+Price0!Q805</f>
        <v>2.0213632185467052</v>
      </c>
      <c r="R804">
        <f>+Price0!R805</f>
        <v>2.2103727408977432</v>
      </c>
      <c r="S804">
        <f>+Price0!S805</f>
        <v>2.4585119905720449</v>
      </c>
      <c r="T804">
        <f>+Price0!T805</f>
        <v>1.677462155369094</v>
      </c>
      <c r="U804">
        <f>+Price0!U805</f>
        <v>1.9585875197738301</v>
      </c>
      <c r="V804">
        <f>+Price0!V805</f>
        <v>1.769438259848106</v>
      </c>
      <c r="W804">
        <f>+Price0!W805</f>
        <v>1.67316960909771</v>
      </c>
      <c r="X804">
        <f>+Price0!X805</f>
        <v>2.023089432870854</v>
      </c>
      <c r="Y804">
        <f>+Price0!Y805</f>
        <v>2.1363640904715391</v>
      </c>
      <c r="Z804">
        <f>+Price0!Z805</f>
        <v>1.773282002104432</v>
      </c>
      <c r="AA804">
        <f>+Price0!AA805</f>
        <v>1.849917403205696</v>
      </c>
      <c r="AB804">
        <f>+Price0!AB805</f>
        <v>1.6589474440612331</v>
      </c>
      <c r="AC804">
        <f>+Price0!AC805</f>
        <v>1.7444173907539731</v>
      </c>
      <c r="AD804">
        <f>+Price0!AD805</f>
        <v>1.9849475691954319</v>
      </c>
      <c r="AE804">
        <f>+Price0!AE805</f>
        <v>1.856299036671931</v>
      </c>
      <c r="AF804">
        <f>+Price0!AF805</f>
        <v>1.993198647680819</v>
      </c>
      <c r="AG804">
        <f>+Price0!AG805</f>
        <v>1.5984801676564631</v>
      </c>
      <c r="AH804">
        <f>+Price0!AH805</f>
        <v>1.897561591683862</v>
      </c>
      <c r="AI804">
        <f>+Price0!AI805</f>
        <v>1.6455435024303431</v>
      </c>
      <c r="AJ804">
        <f>+Price0!AJ805</f>
        <v>1.635004805499207</v>
      </c>
      <c r="AK804">
        <f>+Price0!AK805</f>
        <v>1.993526493165535</v>
      </c>
      <c r="AL804">
        <f>+Price0!AL805</f>
        <v>1.784054423203141</v>
      </c>
      <c r="AM804">
        <f>+Price0!AM805</f>
        <v>1.7973966429938291</v>
      </c>
      <c r="AN804">
        <f>+Price0!AN805</f>
        <v>1.93256616391588</v>
      </c>
      <c r="AO804">
        <f>+Price0!AO805</f>
        <v>1.9370265790086501</v>
      </c>
      <c r="AP804">
        <f>+Price0!AP805</f>
        <v>1.798589290055808</v>
      </c>
    </row>
    <row r="805" spans="1:42" x14ac:dyDescent="0.2">
      <c r="A805" s="2">
        <v>803</v>
      </c>
      <c r="B805">
        <f>+Price0!B806</f>
        <v>1.439740844610643</v>
      </c>
      <c r="C805">
        <f>+Price0!C806</f>
        <v>1.808160234935049</v>
      </c>
      <c r="D805">
        <f>+Price0!D806</f>
        <v>1.6597410300955719</v>
      </c>
      <c r="E805">
        <f>+Price0!E806</f>
        <v>1.427487861258171</v>
      </c>
      <c r="F805">
        <f>+Price0!F806</f>
        <v>1.513657065117868</v>
      </c>
      <c r="G805">
        <f>+Price0!G806</f>
        <v>1.727628844739844</v>
      </c>
      <c r="H805">
        <f>+Price0!H806</f>
        <v>1.5785243529898509</v>
      </c>
      <c r="I805">
        <f>+Price0!I806</f>
        <v>1.787476695846705</v>
      </c>
      <c r="J805">
        <f>+Price0!J806</f>
        <v>1.6952268684231959</v>
      </c>
      <c r="K805">
        <f>+Price0!K806</f>
        <v>1.606785734763859</v>
      </c>
      <c r="L805">
        <f>+Price0!L806</f>
        <v>2.0303229546629842</v>
      </c>
      <c r="M805">
        <f>+Price0!M806</f>
        <v>1.71159643568939</v>
      </c>
      <c r="N805">
        <f>+Price0!N806</f>
        <v>1.815793645640325</v>
      </c>
      <c r="O805">
        <f>+Price0!O806</f>
        <v>1.520758384841487</v>
      </c>
      <c r="P805">
        <f>+Price0!P806</f>
        <v>1.6709217342797309</v>
      </c>
      <c r="Q805">
        <f>+Price0!Q806</f>
        <v>1.7881596418861829</v>
      </c>
      <c r="R805">
        <f>+Price0!R806</f>
        <v>1.9623893750649031</v>
      </c>
      <c r="S805">
        <f>+Price0!S806</f>
        <v>2.191139176085402</v>
      </c>
      <c r="T805">
        <f>+Price0!T806</f>
        <v>1.471156235629127</v>
      </c>
      <c r="U805">
        <f>+Price0!U806</f>
        <v>1.730297984363351</v>
      </c>
      <c r="V805">
        <f>+Price0!V806</f>
        <v>1.5559450467777081</v>
      </c>
      <c r="W805">
        <f>+Price0!W806</f>
        <v>1.4671967109402879</v>
      </c>
      <c r="X805">
        <f>+Price0!X806</f>
        <v>1.789748885885462</v>
      </c>
      <c r="Y805">
        <f>+Price0!Y806</f>
        <v>1.894170828269403</v>
      </c>
      <c r="Z805">
        <f>+Price0!Z806</f>
        <v>1.559479492114616</v>
      </c>
      <c r="AA805">
        <f>+Price0!AA806</f>
        <v>1.6301318093080179</v>
      </c>
      <c r="AB805">
        <f>+Price0!AB806</f>
        <v>1.4540820237645331</v>
      </c>
      <c r="AC805">
        <f>+Price0!AC806</f>
        <v>1.5328802954939309</v>
      </c>
      <c r="AD805">
        <f>+Price0!AD806</f>
        <v>1.7545889227978571</v>
      </c>
      <c r="AE805">
        <f>+Price0!AE806</f>
        <v>1.6360026085286801</v>
      </c>
      <c r="AF805">
        <f>+Price0!AF806</f>
        <v>1.7621961600801841</v>
      </c>
      <c r="AG805">
        <f>+Price0!AG806</f>
        <v>1.398348128866856</v>
      </c>
      <c r="AH805">
        <f>+Price0!AH806</f>
        <v>1.6740392675591531</v>
      </c>
      <c r="AI805">
        <f>+Price0!AI806</f>
        <v>1.441742517151517</v>
      </c>
      <c r="AJ805">
        <f>+Price0!AJ806</f>
        <v>1.431978747427487</v>
      </c>
      <c r="AK805">
        <f>+Price0!AK806</f>
        <v>1.762501462800355</v>
      </c>
      <c r="AL805">
        <f>+Price0!AL806</f>
        <v>1.569407330273703</v>
      </c>
      <c r="AM805">
        <f>+Price0!AM806</f>
        <v>1.581707200051973</v>
      </c>
      <c r="AN805">
        <f>+Price0!AN806</f>
        <v>1.7063050430640341</v>
      </c>
      <c r="AO805">
        <f>+Price0!AO806</f>
        <v>1.710424198944964</v>
      </c>
      <c r="AP805">
        <f>+Price0!AP806</f>
        <v>1.5828045778477291</v>
      </c>
    </row>
    <row r="806" spans="1:42" x14ac:dyDescent="0.2">
      <c r="A806" s="2">
        <v>804</v>
      </c>
      <c r="B806">
        <f>+Price0!B807</f>
        <v>1.685214152053671</v>
      </c>
      <c r="C806">
        <f>+Price0!C807</f>
        <v>2.05375058720653</v>
      </c>
      <c r="D806">
        <f>+Price0!D807</f>
        <v>1.905303075520731</v>
      </c>
      <c r="E806">
        <f>+Price0!E807</f>
        <v>1.672963039173841</v>
      </c>
      <c r="F806">
        <f>+Price0!F807</f>
        <v>1.759158989772216</v>
      </c>
      <c r="G806">
        <f>+Price0!G807</f>
        <v>1.973216586660745</v>
      </c>
      <c r="H806">
        <f>+Price0!H807</f>
        <v>1.824039218520825</v>
      </c>
      <c r="I806">
        <f>+Price0!I807</f>
        <v>2.0330591634143782</v>
      </c>
      <c r="J806">
        <f>+Price0!J807</f>
        <v>1.940798872834183</v>
      </c>
      <c r="K806">
        <f>+Price0!K807</f>
        <v>1.852332111092541</v>
      </c>
      <c r="L806">
        <f>+Price0!L807</f>
        <v>2.275969164989379</v>
      </c>
      <c r="M806">
        <f>+Price0!M807</f>
        <v>1.957152958420888</v>
      </c>
      <c r="N806">
        <f>+Price0!N807</f>
        <v>2.061404143519515</v>
      </c>
      <c r="O806">
        <f>+Price0!O807</f>
        <v>1.766256667157347</v>
      </c>
      <c r="P806">
        <f>+Price0!P807</f>
        <v>1.9164514085381701</v>
      </c>
      <c r="Q806">
        <f>+Price0!Q807</f>
        <v>2.0337453860379462</v>
      </c>
      <c r="R806">
        <f>+Price0!R807</f>
        <v>2.2080289087531062</v>
      </c>
      <c r="S806">
        <f>+Price0!S807</f>
        <v>2.4367995578196289</v>
      </c>
      <c r="T806">
        <f>+Price0!T807</f>
        <v>1.716621691156264</v>
      </c>
      <c r="U806">
        <f>+Price0!U807</f>
        <v>1.9758461366400339</v>
      </c>
      <c r="V806">
        <f>+Price0!V807</f>
        <v>1.8014177691668321</v>
      </c>
      <c r="W806">
        <f>+Price0!W807</f>
        <v>1.7126710384433039</v>
      </c>
      <c r="X806">
        <f>+Price0!X807</f>
        <v>2.03534281509687</v>
      </c>
      <c r="Y806">
        <f>+Price0!Y807</f>
        <v>2.1397784895340548</v>
      </c>
      <c r="Z806">
        <f>+Price0!Z807</f>
        <v>1.8049866957408329</v>
      </c>
      <c r="AA806">
        <f>+Price0!AA807</f>
        <v>1.875624420203142</v>
      </c>
      <c r="AB806">
        <f>+Price0!AB807</f>
        <v>1.6995701181512901</v>
      </c>
      <c r="AC806">
        <f>+Price0!AC807</f>
        <v>1.7783477373104</v>
      </c>
      <c r="AD806">
        <f>+Price0!AD807</f>
        <v>2.0001748308894882</v>
      </c>
      <c r="AE806">
        <f>+Price0!AE807</f>
        <v>1.881542480069766</v>
      </c>
      <c r="AF806">
        <f>+Price0!AF807</f>
        <v>2.007779064351463</v>
      </c>
      <c r="AG806">
        <f>+Price0!AG807</f>
        <v>1.6438015759151741</v>
      </c>
      <c r="AH806">
        <f>+Price0!AH807</f>
        <v>1.919587902714299</v>
      </c>
      <c r="AI806">
        <f>+Price0!AI807</f>
        <v>1.6871660276616021</v>
      </c>
      <c r="AJ806">
        <f>+Price0!AJ807</f>
        <v>1.677481646343153</v>
      </c>
      <c r="AK806">
        <f>+Price0!AK807</f>
        <v>2.00809087719542</v>
      </c>
      <c r="AL806">
        <f>+Price0!AL807</f>
        <v>1.814926967643373</v>
      </c>
      <c r="AM806">
        <f>+Price0!AM807</f>
        <v>1.82722586657866</v>
      </c>
      <c r="AN806">
        <f>+Price0!AN807</f>
        <v>1.951869385979353</v>
      </c>
      <c r="AO806">
        <f>+Price0!AO807</f>
        <v>1.955960597948027</v>
      </c>
      <c r="AP806">
        <f>+Price0!AP807</f>
        <v>1.82832498925942</v>
      </c>
    </row>
    <row r="807" spans="1:42" x14ac:dyDescent="0.2">
      <c r="A807" s="2">
        <v>805</v>
      </c>
      <c r="B807">
        <f>+Price0!B808</f>
        <v>1.6260587130289961</v>
      </c>
      <c r="C807">
        <f>+Price0!C808</f>
        <v>2.0290000673739819</v>
      </c>
      <c r="D807">
        <f>+Price0!D808</f>
        <v>1.866677080761501</v>
      </c>
      <c r="E807">
        <f>+Price0!E808</f>
        <v>1.6126586664711431</v>
      </c>
      <c r="F807">
        <f>+Price0!F808</f>
        <v>1.706902055839052</v>
      </c>
      <c r="G807">
        <f>+Price0!G808</f>
        <v>1.940926931434821</v>
      </c>
      <c r="H807">
        <f>+Price0!H808</f>
        <v>1.7778461520321409</v>
      </c>
      <c r="I807">
        <f>+Price0!I808</f>
        <v>2.006378171691567</v>
      </c>
      <c r="J807">
        <f>+Price0!J808</f>
        <v>1.9054878057751281</v>
      </c>
      <c r="K807">
        <f>+Price0!K808</f>
        <v>1.8087599267518319</v>
      </c>
      <c r="L807">
        <f>+Price0!L808</f>
        <v>2.2719772764361408</v>
      </c>
      <c r="M807">
        <f>+Price0!M808</f>
        <v>1.923387354677311</v>
      </c>
      <c r="N807">
        <f>+Price0!N808</f>
        <v>2.0373520632788842</v>
      </c>
      <c r="O807">
        <f>+Price0!O808</f>
        <v>1.714667687185347</v>
      </c>
      <c r="P807">
        <f>+Price0!P808</f>
        <v>1.87889873266378</v>
      </c>
      <c r="Q807">
        <f>+Price0!Q808</f>
        <v>2.0071256835781428</v>
      </c>
      <c r="R807">
        <f>+Price0!R808</f>
        <v>2.197680944570549</v>
      </c>
      <c r="S807">
        <f>+Price0!S808</f>
        <v>2.4478554531057899</v>
      </c>
      <c r="T807">
        <f>+Price0!T808</f>
        <v>1.6604144838846</v>
      </c>
      <c r="U807">
        <f>+Price0!U808</f>
        <v>1.9438386216486849</v>
      </c>
      <c r="V807">
        <f>+Price0!V808</f>
        <v>1.7531445717815011</v>
      </c>
      <c r="W807">
        <f>+Price0!W808</f>
        <v>1.656085836738123</v>
      </c>
      <c r="X807">
        <f>+Price0!X808</f>
        <v>2.008865279701443</v>
      </c>
      <c r="Y807">
        <f>+Price0!Y808</f>
        <v>2.1230682080644812</v>
      </c>
      <c r="Z807">
        <f>+Price0!Z808</f>
        <v>1.757016449515689</v>
      </c>
      <c r="AA807">
        <f>+Price0!AA808</f>
        <v>1.8342821575095489</v>
      </c>
      <c r="AB807">
        <f>+Price0!AB808</f>
        <v>1.6417456214887449</v>
      </c>
      <c r="AC807">
        <f>+Price0!AC808</f>
        <v>1.727918964771586</v>
      </c>
      <c r="AD807">
        <f>+Price0!AD808</f>
        <v>1.9704113085082899</v>
      </c>
      <c r="AE807">
        <f>+Price0!AE808</f>
        <v>1.840711559126756</v>
      </c>
      <c r="AF807">
        <f>+Price0!AF808</f>
        <v>1.978730354416901</v>
      </c>
      <c r="AG807">
        <f>+Price0!AG808</f>
        <v>1.580786082634756</v>
      </c>
      <c r="AH807">
        <f>+Price0!AH808</f>
        <v>1.8823117494766719</v>
      </c>
      <c r="AI807">
        <f>+Price0!AI808</f>
        <v>1.6282384736871409</v>
      </c>
      <c r="AJ807">
        <f>+Price0!AJ808</f>
        <v>1.6175783250182361</v>
      </c>
      <c r="AK807">
        <f>+Price0!AK808</f>
        <v>1.979054520215088</v>
      </c>
      <c r="AL807">
        <f>+Price0!AL808</f>
        <v>1.7678762703567721</v>
      </c>
      <c r="AM807">
        <f>+Price0!AM808</f>
        <v>1.781327786388111</v>
      </c>
      <c r="AN807">
        <f>+Price0!AN808</f>
        <v>1.9176019483770721</v>
      </c>
      <c r="AO807">
        <f>+Price0!AO808</f>
        <v>1.922101615100233</v>
      </c>
      <c r="AP807">
        <f>+Price0!AP808</f>
        <v>1.7825284359142211</v>
      </c>
    </row>
    <row r="808" spans="1:42" x14ac:dyDescent="0.2">
      <c r="A808" s="2">
        <v>806</v>
      </c>
      <c r="B808">
        <f>+Price0!B809</f>
        <v>1.6293303199052409</v>
      </c>
      <c r="C808">
        <f>+Price0!C809</f>
        <v>2.0360742043241742</v>
      </c>
      <c r="D808">
        <f>+Price0!D809</f>
        <v>1.872216588613133</v>
      </c>
      <c r="E808">
        <f>+Price0!E809</f>
        <v>1.6158029127328271</v>
      </c>
      <c r="F808">
        <f>+Price0!F809</f>
        <v>1.7109357441187349</v>
      </c>
      <c r="G808">
        <f>+Price0!G809</f>
        <v>1.9471659742733789</v>
      </c>
      <c r="H808">
        <f>+Price0!H809</f>
        <v>1.7825502427097439</v>
      </c>
      <c r="I808">
        <f>+Price0!I809</f>
        <v>2.0132389433375049</v>
      </c>
      <c r="J808">
        <f>+Price0!J809</f>
        <v>1.911393936326534</v>
      </c>
      <c r="K808">
        <f>+Price0!K809</f>
        <v>1.8137524474902269</v>
      </c>
      <c r="L808">
        <f>+Price0!L809</f>
        <v>2.281345429349193</v>
      </c>
      <c r="M808">
        <f>+Price0!M809</f>
        <v>1.9294649055565201</v>
      </c>
      <c r="N808">
        <f>+Price0!N809</f>
        <v>2.0445022713492489</v>
      </c>
      <c r="O808">
        <f>+Price0!O809</f>
        <v>1.718775572865193</v>
      </c>
      <c r="P808">
        <f>+Price0!P809</f>
        <v>1.884559104812396</v>
      </c>
      <c r="Q808">
        <f>+Price0!Q809</f>
        <v>2.0139930325382851</v>
      </c>
      <c r="R808">
        <f>+Price0!R809</f>
        <v>2.2063465227168941</v>
      </c>
      <c r="S808">
        <f>+Price0!S809</f>
        <v>2.458886849874764</v>
      </c>
      <c r="T808">
        <f>+Price0!T809</f>
        <v>1.6640130703991149</v>
      </c>
      <c r="U808">
        <f>+Price0!U809</f>
        <v>1.9501114958696339</v>
      </c>
      <c r="V808">
        <f>+Price0!V809</f>
        <v>1.7576212063194721</v>
      </c>
      <c r="W808">
        <f>+Price0!W809</f>
        <v>1.659642076406644</v>
      </c>
      <c r="X808">
        <f>+Price0!X809</f>
        <v>2.0157478474541919</v>
      </c>
      <c r="Y808">
        <f>+Price0!Y809</f>
        <v>2.1310310610320178</v>
      </c>
      <c r="Z808">
        <f>+Price0!Z809</f>
        <v>1.7615246763217169</v>
      </c>
      <c r="AA808">
        <f>+Price0!AA809</f>
        <v>1.8395249675466661</v>
      </c>
      <c r="AB808">
        <f>+Price0!AB809</f>
        <v>1.645163849608817</v>
      </c>
      <c r="AC808">
        <f>+Price0!AC809</f>
        <v>1.73215712274815</v>
      </c>
      <c r="AD808">
        <f>+Price0!AD809</f>
        <v>1.9769303417747639</v>
      </c>
      <c r="AE808">
        <f>+Price0!AE809</f>
        <v>1.8460081503316501</v>
      </c>
      <c r="AF808">
        <f>+Price0!AF809</f>
        <v>1.985328777254149</v>
      </c>
      <c r="AG808">
        <f>+Price0!AG809</f>
        <v>1.58363042205437</v>
      </c>
      <c r="AH808">
        <f>+Price0!AH809</f>
        <v>1.8880016052337669</v>
      </c>
      <c r="AI808">
        <f>+Price0!AI809</f>
        <v>1.63153729378676</v>
      </c>
      <c r="AJ808">
        <f>+Price0!AJ809</f>
        <v>1.6208272661712111</v>
      </c>
      <c r="AK808">
        <f>+Price0!AK809</f>
        <v>1.985612396054792</v>
      </c>
      <c r="AL808">
        <f>+Price0!AL809</f>
        <v>1.772485063734603</v>
      </c>
      <c r="AM808">
        <f>+Price0!AM809</f>
        <v>1.786064894996729</v>
      </c>
      <c r="AN808">
        <f>+Price0!AN809</f>
        <v>1.9236241562691301</v>
      </c>
      <c r="AO808">
        <f>+Price0!AO809</f>
        <v>1.9281708741494501</v>
      </c>
      <c r="AP808">
        <f>+Price0!AP809</f>
        <v>1.7872804066834911</v>
      </c>
    </row>
    <row r="809" spans="1:42" x14ac:dyDescent="0.2">
      <c r="A809" s="2">
        <v>807</v>
      </c>
      <c r="B809">
        <f>+Price0!B810</f>
        <v>1.929743076072171</v>
      </c>
      <c r="C809">
        <f>+Price0!C810</f>
        <v>2.3616391290307388</v>
      </c>
      <c r="D809">
        <f>+Price0!D810</f>
        <v>2.1876653851526071</v>
      </c>
      <c r="E809">
        <f>+Price0!E810</f>
        <v>1.9153842326213051</v>
      </c>
      <c r="F809">
        <f>+Price0!F810</f>
        <v>2.016399336825577</v>
      </c>
      <c r="G809">
        <f>+Price0!G810</f>
        <v>2.2672534310398622</v>
      </c>
      <c r="H809">
        <f>+Price0!H810</f>
        <v>2.092435764553223</v>
      </c>
      <c r="I809">
        <f>+Price0!I810</f>
        <v>2.3373906858490638</v>
      </c>
      <c r="J809">
        <f>+Price0!J810</f>
        <v>2.229264117538766</v>
      </c>
      <c r="K809">
        <f>+Price0!K810</f>
        <v>2.125587117123851</v>
      </c>
      <c r="L809">
        <f>+Price0!L810</f>
        <v>2.6220652403652771</v>
      </c>
      <c r="M809">
        <f>+Price0!M810</f>
        <v>2.2484348327400152</v>
      </c>
      <c r="N809">
        <f>+Price0!N810</f>
        <v>2.3706039337680518</v>
      </c>
      <c r="O809">
        <f>+Price0!O810</f>
        <v>2.0247187833681082</v>
      </c>
      <c r="P809">
        <f>+Price0!P810</f>
        <v>2.2007396078650592</v>
      </c>
      <c r="Q809">
        <f>+Price0!Q810</f>
        <v>2.3381940953444449</v>
      </c>
      <c r="R809">
        <f>+Price0!R810</f>
        <v>2.542441110038685</v>
      </c>
      <c r="S809">
        <f>+Price0!S810</f>
        <v>2.8105544165527481</v>
      </c>
      <c r="T809">
        <f>+Price0!T810</f>
        <v>1.9665548689949801</v>
      </c>
      <c r="U809">
        <f>+Price0!U810</f>
        <v>2.2703455254840068</v>
      </c>
      <c r="V809">
        <f>+Price0!V810</f>
        <v>2.065934309784927</v>
      </c>
      <c r="W809">
        <f>+Price0!W810</f>
        <v>1.961922433957239</v>
      </c>
      <c r="X809">
        <f>+Price0!X810</f>
        <v>2.3400641745393629</v>
      </c>
      <c r="Y809">
        <f>+Price0!Y810</f>
        <v>2.462459463203444</v>
      </c>
      <c r="Z809">
        <f>+Price0!Z810</f>
        <v>2.0701083206768822</v>
      </c>
      <c r="AA809">
        <f>+Price0!AA810</f>
        <v>2.1528996446587678</v>
      </c>
      <c r="AB809">
        <f>+Price0!AB810</f>
        <v>1.946564595893439</v>
      </c>
      <c r="AC809">
        <f>+Price0!AC810</f>
        <v>2.0388974471043402</v>
      </c>
      <c r="AD809">
        <f>+Price0!AD810</f>
        <v>2.2988491435081682</v>
      </c>
      <c r="AE809">
        <f>+Price0!AE810</f>
        <v>2.1598235155351588</v>
      </c>
      <c r="AF809">
        <f>+Price0!AF810</f>
        <v>2.3077621319899921</v>
      </c>
      <c r="AG809">
        <f>+Price0!AG810</f>
        <v>1.881211975980128</v>
      </c>
      <c r="AH809">
        <f>+Price0!AH810</f>
        <v>2.2044107310294558</v>
      </c>
      <c r="AI809">
        <f>+Price0!AI810</f>
        <v>1.9320429664772949</v>
      </c>
      <c r="AJ809">
        <f>+Price0!AJ810</f>
        <v>1.920703566246651</v>
      </c>
      <c r="AK809">
        <f>+Price0!AK810</f>
        <v>2.3081135945791988</v>
      </c>
      <c r="AL809">
        <f>+Price0!AL810</f>
        <v>2.0817549266771271</v>
      </c>
      <c r="AM809">
        <f>+Price0!AM810</f>
        <v>2.096169831747293</v>
      </c>
      <c r="AN809">
        <f>+Price0!AN810</f>
        <v>2.2422407923377961</v>
      </c>
      <c r="AO809">
        <f>+Price0!AO810</f>
        <v>2.247042942060911</v>
      </c>
      <c r="AP809">
        <f>+Price0!AP810</f>
        <v>2.0974594011661312</v>
      </c>
    </row>
    <row r="810" spans="1:42" x14ac:dyDescent="0.2">
      <c r="A810" s="2">
        <v>808</v>
      </c>
      <c r="B810">
        <f>+Price0!B811</f>
        <v>1.3733357946784219</v>
      </c>
      <c r="C810">
        <f>+Price0!C811</f>
        <v>1.7305948791139409</v>
      </c>
      <c r="D810">
        <f>+Price0!D811</f>
        <v>1.586669112683007</v>
      </c>
      <c r="E810">
        <f>+Price0!E811</f>
        <v>1.361453198670368</v>
      </c>
      <c r="F810">
        <f>+Price0!F811</f>
        <v>1.445012211638705</v>
      </c>
      <c r="G810">
        <f>+Price0!G811</f>
        <v>1.652499781517079</v>
      </c>
      <c r="H810">
        <f>+Price0!H811</f>
        <v>1.5079155002678959</v>
      </c>
      <c r="I810">
        <f>+Price0!I811</f>
        <v>1.7105380552425491</v>
      </c>
      <c r="J810">
        <f>+Price0!J811</f>
        <v>1.621080210618266</v>
      </c>
      <c r="K810">
        <f>+Price0!K811</f>
        <v>1.53531775496237</v>
      </c>
      <c r="L810">
        <f>+Price0!L811</f>
        <v>1.9460295177323781</v>
      </c>
      <c r="M810">
        <f>+Price0!M811</f>
        <v>1.6369565757113089</v>
      </c>
      <c r="N810">
        <f>+Price0!N811</f>
        <v>1.737994649519885</v>
      </c>
      <c r="O810">
        <f>+Price0!O811</f>
        <v>1.4518992161544839</v>
      </c>
      <c r="P810">
        <f>+Price0!P811</f>
        <v>1.5975159967090879</v>
      </c>
      <c r="Q810">
        <f>+Price0!Q811</f>
        <v>1.7111998972515909</v>
      </c>
      <c r="R810">
        <f>+Price0!R811</f>
        <v>1.880151953893956</v>
      </c>
      <c r="S810">
        <f>+Price0!S811</f>
        <v>2.1019788085565478</v>
      </c>
      <c r="T810">
        <f>+Price0!T811</f>
        <v>1.4038019600549281</v>
      </c>
      <c r="U810">
        <f>+Price0!U811</f>
        <v>1.6550935739917001</v>
      </c>
      <c r="V810">
        <f>+Price0!V811</f>
        <v>1.4860249685922979</v>
      </c>
      <c r="W810">
        <f>+Price0!W811</f>
        <v>1.3999610175364821</v>
      </c>
      <c r="X810">
        <f>+Price0!X811</f>
        <v>1.7127399550079869</v>
      </c>
      <c r="Y810">
        <f>+Price0!Y811</f>
        <v>1.8140012580005589</v>
      </c>
      <c r="Z810">
        <f>+Price0!Z811</f>
        <v>1.4894478614080311</v>
      </c>
      <c r="AA810">
        <f>+Price0!AA811</f>
        <v>1.557964919529399</v>
      </c>
      <c r="AB810">
        <f>+Price0!AB811</f>
        <v>1.38724118932011</v>
      </c>
      <c r="AC810">
        <f>+Price0!AC811</f>
        <v>1.4636586051331431</v>
      </c>
      <c r="AD810">
        <f>+Price0!AD811</f>
        <v>1.678644612848367</v>
      </c>
      <c r="AE810">
        <f>+Price0!AE811</f>
        <v>1.5636517423382299</v>
      </c>
      <c r="AF810">
        <f>+Price0!AF811</f>
        <v>1.6860221531186299</v>
      </c>
      <c r="AG810">
        <f>+Price0!AG811</f>
        <v>1.3331976652309341</v>
      </c>
      <c r="AH810">
        <f>+Price0!AH811</f>
        <v>1.600536664210195</v>
      </c>
      <c r="AI810">
        <f>+Price0!AI811</f>
        <v>1.375283450503926</v>
      </c>
      <c r="AJ810">
        <f>+Price0!AJ811</f>
        <v>1.3658166136090979</v>
      </c>
      <c r="AK810">
        <f>+Price0!AK811</f>
        <v>1.686310254078794</v>
      </c>
      <c r="AL810">
        <f>+Price0!AL811</f>
        <v>1.499073608191515</v>
      </c>
      <c r="AM810">
        <f>+Price0!AM811</f>
        <v>1.5110016684477541</v>
      </c>
      <c r="AN810">
        <f>+Price0!AN811</f>
        <v>1.6318243236535479</v>
      </c>
      <c r="AO810">
        <f>+Price0!AO811</f>
        <v>1.6358226829182869</v>
      </c>
      <c r="AP810">
        <f>+Price0!AP811</f>
        <v>1.512066344239285</v>
      </c>
    </row>
    <row r="811" spans="1:42" x14ac:dyDescent="0.2">
      <c r="A811" s="2">
        <v>809</v>
      </c>
      <c r="B811">
        <f>+Price0!B812</f>
        <v>1.849011929981319</v>
      </c>
      <c r="C811">
        <f>+Price0!C812</f>
        <v>2.2156566875582109</v>
      </c>
      <c r="D811">
        <f>+Price0!D812</f>
        <v>2.0679843202424268</v>
      </c>
      <c r="E811">
        <f>+Price0!E812</f>
        <v>1.8368277311546231</v>
      </c>
      <c r="F811">
        <f>+Price0!F812</f>
        <v>1.9225808038449601</v>
      </c>
      <c r="G811">
        <f>+Price0!G812</f>
        <v>2.135552139687757</v>
      </c>
      <c r="H811">
        <f>+Price0!H812</f>
        <v>1.987122655184435</v>
      </c>
      <c r="I811">
        <f>+Price0!I812</f>
        <v>2.1950705563289499</v>
      </c>
      <c r="J811">
        <f>+Price0!J812</f>
        <v>2.1032969946612119</v>
      </c>
      <c r="K811">
        <f>+Price0!K812</f>
        <v>2.0152860687143321</v>
      </c>
      <c r="L811">
        <f>+Price0!L812</f>
        <v>2.4367243792540121</v>
      </c>
      <c r="M811">
        <f>+Price0!M812</f>
        <v>2.1195527000512731</v>
      </c>
      <c r="N811">
        <f>+Price0!N812</f>
        <v>2.2232833478892782</v>
      </c>
      <c r="O811">
        <f>+Price0!O812</f>
        <v>1.9296379253875939</v>
      </c>
      <c r="P811">
        <f>+Price0!P812</f>
        <v>2.0790503150379269</v>
      </c>
      <c r="Q811">
        <f>+Price0!Q812</f>
        <v>2.195755395837387</v>
      </c>
      <c r="R811">
        <f>+Price0!R812</f>
        <v>2.3691432477738288</v>
      </c>
      <c r="S811">
        <f>+Price0!S812</f>
        <v>2.596703503944175</v>
      </c>
      <c r="T811">
        <f>+Price0!T812</f>
        <v>1.8802457882335379</v>
      </c>
      <c r="U811">
        <f>+Price0!U812</f>
        <v>2.1381399173030449</v>
      </c>
      <c r="V811">
        <f>+Price0!V812</f>
        <v>1.96459286326865</v>
      </c>
      <c r="W811">
        <f>+Price0!W812</f>
        <v>1.876322493820364</v>
      </c>
      <c r="X811">
        <f>+Price0!X812</f>
        <v>2.19734999523213</v>
      </c>
      <c r="Y811">
        <f>+Price0!Y812</f>
        <v>2.3012360297211329</v>
      </c>
      <c r="Z811">
        <f>+Price0!Z812</f>
        <v>1.9681667854925471</v>
      </c>
      <c r="AA811">
        <f>+Price0!AA812</f>
        <v>2.0384160454976219</v>
      </c>
      <c r="AB811">
        <f>+Price0!AB812</f>
        <v>1.863301354642692</v>
      </c>
      <c r="AC811">
        <f>+Price0!AC812</f>
        <v>1.9416426840906791</v>
      </c>
      <c r="AD811">
        <f>+Price0!AD812</f>
        <v>2.1623647335481548</v>
      </c>
      <c r="AE811">
        <f>+Price0!AE812</f>
        <v>2.0443354616447702</v>
      </c>
      <c r="AF811">
        <f>+Price0!AF812</f>
        <v>2.1699261435705912</v>
      </c>
      <c r="AG811">
        <f>+Price0!AG812</f>
        <v>1.807807268270464</v>
      </c>
      <c r="AH811">
        <f>+Price0!AH812</f>
        <v>2.082183271737275</v>
      </c>
      <c r="AI811">
        <f>+Price0!AI812</f>
        <v>1.85091856735801</v>
      </c>
      <c r="AJ811">
        <f>+Price0!AJ812</f>
        <v>1.8413399773223711</v>
      </c>
      <c r="AK811">
        <f>+Price0!AK812</f>
        <v>2.170236218147418</v>
      </c>
      <c r="AL811">
        <f>+Price0!AL812</f>
        <v>1.97806253910192</v>
      </c>
      <c r="AM811">
        <f>+Price0!AM812</f>
        <v>1.990294876175021</v>
      </c>
      <c r="AN811">
        <f>+Price0!AN812</f>
        <v>2.1143028654325371</v>
      </c>
      <c r="AO811">
        <f>+Price0!AO812</f>
        <v>2.118352623585583</v>
      </c>
      <c r="AP811">
        <f>+Price0!AP812</f>
        <v>1.9913892400651121</v>
      </c>
    </row>
    <row r="812" spans="1:42" x14ac:dyDescent="0.2">
      <c r="A812" s="2">
        <v>810</v>
      </c>
      <c r="B812">
        <f>+Price0!B813</f>
        <v>1.6379164628632961</v>
      </c>
      <c r="C812">
        <f>+Price0!C813</f>
        <v>1.9810392345218291</v>
      </c>
      <c r="D812">
        <f>+Price0!D813</f>
        <v>1.842833636568173</v>
      </c>
      <c r="E812">
        <f>+Price0!E813</f>
        <v>1.6265117692694391</v>
      </c>
      <c r="F812">
        <f>+Price0!F813</f>
        <v>1.7067636181783441</v>
      </c>
      <c r="G812">
        <f>+Price0!G813</f>
        <v>1.9060651623745259</v>
      </c>
      <c r="H812">
        <f>+Price0!H813</f>
        <v>1.7671677221436271</v>
      </c>
      <c r="I812">
        <f>+Price0!I813</f>
        <v>1.961774304227716</v>
      </c>
      <c r="J812">
        <f>+Price0!J813</f>
        <v>1.8758813144213771</v>
      </c>
      <c r="K812">
        <f>+Price0!K813</f>
        <v>1.7935158172049031</v>
      </c>
      <c r="L812">
        <f>+Price0!L813</f>
        <v>2.1879300651789748</v>
      </c>
      <c r="M812">
        <f>+Price0!M813</f>
        <v>1.891102000064258</v>
      </c>
      <c r="N812">
        <f>+Price0!N813</f>
        <v>1.988169937304471</v>
      </c>
      <c r="O812">
        <f>+Price0!O813</f>
        <v>1.7133702128407691</v>
      </c>
      <c r="P812">
        <f>+Price0!P813</f>
        <v>1.8532032240451231</v>
      </c>
      <c r="Q812">
        <f>+Price0!Q813</f>
        <v>1.962414056468113</v>
      </c>
      <c r="R812">
        <f>+Price0!R813</f>
        <v>2.1246788786410651</v>
      </c>
      <c r="S812">
        <f>+Price0!S813</f>
        <v>2.3376599100587829</v>
      </c>
      <c r="T812">
        <f>+Price0!T813</f>
        <v>1.6671532353924139</v>
      </c>
      <c r="U812">
        <f>+Price0!U813</f>
        <v>1.908502136618873</v>
      </c>
      <c r="V812">
        <f>+Price0!V813</f>
        <v>1.7460964633990339</v>
      </c>
      <c r="W812">
        <f>+Price0!W813</f>
        <v>1.6634778174883851</v>
      </c>
      <c r="X812">
        <f>+Price0!X813</f>
        <v>1.963903464172462</v>
      </c>
      <c r="Y812">
        <f>+Price0!Y813</f>
        <v>2.0611320881074011</v>
      </c>
      <c r="Z812">
        <f>+Price0!Z813</f>
        <v>1.749428519493829</v>
      </c>
      <c r="AA812">
        <f>+Price0!AA813</f>
        <v>1.815184935654955</v>
      </c>
      <c r="AB812">
        <f>+Price0!AB813</f>
        <v>1.6512852840919521</v>
      </c>
      <c r="AC812">
        <f>+Price0!AC813</f>
        <v>1.724617886437555</v>
      </c>
      <c r="AD812">
        <f>+Price0!AD813</f>
        <v>1.931161502784899</v>
      </c>
      <c r="AE812">
        <f>+Price0!AE813</f>
        <v>1.8207074879701679</v>
      </c>
      <c r="AF812">
        <f>+Price0!AF813</f>
        <v>1.9382398489761421</v>
      </c>
      <c r="AG812">
        <f>+Price0!AG813</f>
        <v>1.599357913089744</v>
      </c>
      <c r="AH812">
        <f>+Price0!AH813</f>
        <v>1.8561284150036901</v>
      </c>
      <c r="AI812">
        <f>+Price0!AI813</f>
        <v>1.6397198907510651</v>
      </c>
      <c r="AJ812">
        <f>+Price0!AJ813</f>
        <v>1.6307171938717899</v>
      </c>
      <c r="AK812">
        <f>+Price0!AK813</f>
        <v>1.938530962866724</v>
      </c>
      <c r="AL812">
        <f>+Price0!AL813</f>
        <v>1.758685970692915</v>
      </c>
      <c r="AM812">
        <f>+Price0!AM813</f>
        <v>1.7701353174092891</v>
      </c>
      <c r="AN812">
        <f>+Price0!AN813</f>
        <v>1.886185313659412</v>
      </c>
      <c r="AO812">
        <f>+Price0!AO813</f>
        <v>1.8899862679846799</v>
      </c>
      <c r="AP812">
        <f>+Price0!AP813</f>
        <v>1.7711584997301439</v>
      </c>
    </row>
    <row r="813" spans="1:42" x14ac:dyDescent="0.2">
      <c r="A813" s="2">
        <v>811</v>
      </c>
      <c r="B813">
        <f>+Price0!B814</f>
        <v>1.659019619062637</v>
      </c>
      <c r="C813">
        <f>+Price0!C814</f>
        <v>2.0711511572519719</v>
      </c>
      <c r="D813">
        <f>+Price0!D814</f>
        <v>1.9051238937591031</v>
      </c>
      <c r="E813">
        <f>+Price0!E814</f>
        <v>1.6453132767250169</v>
      </c>
      <c r="F813">
        <f>+Price0!F814</f>
        <v>1.741706197026526</v>
      </c>
      <c r="G813">
        <f>+Price0!G814</f>
        <v>1.9810663024495001</v>
      </c>
      <c r="H813">
        <f>+Price0!H814</f>
        <v>1.8142690075136509</v>
      </c>
      <c r="I813">
        <f>+Price0!I814</f>
        <v>2.048013382914772</v>
      </c>
      <c r="J813">
        <f>+Price0!J814</f>
        <v>1.944820095278571</v>
      </c>
      <c r="K813">
        <f>+Price0!K814</f>
        <v>1.8458854360324271</v>
      </c>
      <c r="L813">
        <f>+Price0!L814</f>
        <v>2.3196707703495911</v>
      </c>
      <c r="M813">
        <f>+Price0!M814</f>
        <v>1.9631296640375631</v>
      </c>
      <c r="N813">
        <f>+Price0!N814</f>
        <v>2.0796916123832352</v>
      </c>
      <c r="O813">
        <f>+Price0!O814</f>
        <v>1.749649620605604</v>
      </c>
      <c r="P813">
        <f>+Price0!P814</f>
        <v>1.917628379167754</v>
      </c>
      <c r="Q813">
        <f>+Price0!Q814</f>
        <v>2.0487775908354071</v>
      </c>
      <c r="R813">
        <f>+Price0!R814</f>
        <v>2.2436789363463472</v>
      </c>
      <c r="S813">
        <f>+Price0!S814</f>
        <v>2.499562661241145</v>
      </c>
      <c r="T813">
        <f>+Price0!T814</f>
        <v>1.694161014067473</v>
      </c>
      <c r="U813">
        <f>+Price0!U814</f>
        <v>1.984049111025181</v>
      </c>
      <c r="V813">
        <f>+Price0!V814</f>
        <v>1.789008245745408</v>
      </c>
      <c r="W813">
        <f>+Price0!W814</f>
        <v>1.689732540791383</v>
      </c>
      <c r="X813">
        <f>+Price0!X814</f>
        <v>2.0505559766010899</v>
      </c>
      <c r="Y813">
        <f>+Price0!Y814</f>
        <v>2.1673654579162109</v>
      </c>
      <c r="Z813">
        <f>+Price0!Z814</f>
        <v>1.7929647994696329</v>
      </c>
      <c r="AA813">
        <f>+Price0!AA814</f>
        <v>1.871996746383686</v>
      </c>
      <c r="AB813">
        <f>+Price0!AB814</f>
        <v>1.6750632834387209</v>
      </c>
      <c r="AC813">
        <f>+Price0!AC814</f>
        <v>1.7632069735350091</v>
      </c>
      <c r="AD813">
        <f>+Price0!AD814</f>
        <v>2.0112244603799612</v>
      </c>
      <c r="AE813">
        <f>+Price0!AE814</f>
        <v>1.8785677066734789</v>
      </c>
      <c r="AF813">
        <f>+Price0!AF814</f>
        <v>2.019733903186343</v>
      </c>
      <c r="AG813">
        <f>+Price0!AG814</f>
        <v>1.6127142754392629</v>
      </c>
      <c r="AH813">
        <f>+Price0!AH814</f>
        <v>1.9211172308302511</v>
      </c>
      <c r="AI813">
        <f>+Price0!AI814</f>
        <v>1.66125387439956</v>
      </c>
      <c r="AJ813">
        <f>+Price0!AJ814</f>
        <v>1.6503949420158961</v>
      </c>
      <c r="AK813">
        <f>+Price0!AK814</f>
        <v>2.020023431668557</v>
      </c>
      <c r="AL813">
        <f>+Price0!AL814</f>
        <v>1.804070836060665</v>
      </c>
      <c r="AM813">
        <f>+Price0!AM814</f>
        <v>1.8178302377178741</v>
      </c>
      <c r="AN813">
        <f>+Price0!AN814</f>
        <v>1.9572118363895381</v>
      </c>
      <c r="AO813">
        <f>+Price0!AO814</f>
        <v>1.9618175299294709</v>
      </c>
      <c r="AP813">
        <f>+Price0!AP814</f>
        <v>1.81906128652363</v>
      </c>
    </row>
    <row r="814" spans="1:42" x14ac:dyDescent="0.2">
      <c r="A814" s="2">
        <v>812</v>
      </c>
      <c r="B814">
        <f>+Price0!B815</f>
        <v>1.8595599002079171</v>
      </c>
      <c r="C814">
        <f>+Price0!C815</f>
        <v>2.2140010491246138</v>
      </c>
      <c r="D814">
        <f>+Price0!D815</f>
        <v>2.071249411804728</v>
      </c>
      <c r="E814">
        <f>+Price0!E815</f>
        <v>1.847782938374436</v>
      </c>
      <c r="F814">
        <f>+Price0!F815</f>
        <v>1.930681574979449</v>
      </c>
      <c r="G814">
        <f>+Price0!G815</f>
        <v>2.1365695090977961</v>
      </c>
      <c r="H814">
        <f>+Price0!H815</f>
        <v>1.9930729474665421</v>
      </c>
      <c r="I814">
        <f>+Price0!I815</f>
        <v>2.1940997381999399</v>
      </c>
      <c r="J814">
        <f>+Price0!J815</f>
        <v>2.105386323704971</v>
      </c>
      <c r="K814">
        <f>+Price0!K815</f>
        <v>2.020305552166608</v>
      </c>
      <c r="L814">
        <f>+Price0!L815</f>
        <v>2.4277063571084332</v>
      </c>
      <c r="M814">
        <f>+Price0!M815</f>
        <v>2.1210949412624949</v>
      </c>
      <c r="N814">
        <f>+Price0!N815</f>
        <v>2.2213790575838082</v>
      </c>
      <c r="O814">
        <f>+Price0!O815</f>
        <v>1.9375020731387671</v>
      </c>
      <c r="P814">
        <f>+Price0!P815</f>
        <v>2.0819365444228302</v>
      </c>
      <c r="Q814">
        <f>+Price0!Q815</f>
        <v>2.19476268080721</v>
      </c>
      <c r="R814">
        <f>+Price0!R815</f>
        <v>2.362378953030404</v>
      </c>
      <c r="S814">
        <f>+Price0!S815</f>
        <v>2.5823499542564599</v>
      </c>
      <c r="T814">
        <f>+Price0!T815</f>
        <v>1.88974892213433</v>
      </c>
      <c r="U814">
        <f>+Price0!U815</f>
        <v>2.139059286318449</v>
      </c>
      <c r="V814">
        <f>+Price0!V815</f>
        <v>1.971282777418643</v>
      </c>
      <c r="W814">
        <f>+Price0!W815</f>
        <v>1.8859591799244171</v>
      </c>
      <c r="X814">
        <f>+Price0!X815</f>
        <v>2.1963064580294498</v>
      </c>
      <c r="Y814">
        <f>+Price0!Y815</f>
        <v>2.2967290163975571</v>
      </c>
      <c r="Z814">
        <f>+Price0!Z815</f>
        <v>1.974747514889327</v>
      </c>
      <c r="AA814">
        <f>+Price0!AA815</f>
        <v>2.0426477133036451</v>
      </c>
      <c r="AB814">
        <f>+Price0!AB815</f>
        <v>1.873376698344414</v>
      </c>
      <c r="AC814">
        <f>+Price0!AC815</f>
        <v>1.9490970922399711</v>
      </c>
      <c r="AD814">
        <f>+Price0!AD815</f>
        <v>2.1624865988045161</v>
      </c>
      <c r="AE814">
        <f>+Price0!AE815</f>
        <v>2.0483834119237261</v>
      </c>
      <c r="AF814">
        <f>+Price0!AF815</f>
        <v>2.1697947378989868</v>
      </c>
      <c r="AG814">
        <f>+Price0!AG815</f>
        <v>1.8197248149224159</v>
      </c>
      <c r="AH814">
        <f>+Price0!AH815</f>
        <v>2.0849704898270609</v>
      </c>
      <c r="AI814">
        <f>+Price0!AI815</f>
        <v>1.8613883539699181</v>
      </c>
      <c r="AJ814">
        <f>+Price0!AJ815</f>
        <v>1.852148772390388</v>
      </c>
      <c r="AK814">
        <f>+Price0!AK815</f>
        <v>2.17008493212251</v>
      </c>
      <c r="AL814">
        <f>+Price0!AL815</f>
        <v>1.9843166442216089</v>
      </c>
      <c r="AM814">
        <f>+Price0!AM815</f>
        <v>1.996140364371574</v>
      </c>
      <c r="AN814">
        <f>+Price0!AN815</f>
        <v>2.1160225876083349</v>
      </c>
      <c r="AO814">
        <f>+Price0!AO815</f>
        <v>2.119928967022358</v>
      </c>
      <c r="AP814">
        <f>+Price0!AP815</f>
        <v>1.9971984757163239</v>
      </c>
    </row>
    <row r="815" spans="1:42" x14ac:dyDescent="0.2">
      <c r="A815" s="2">
        <v>813</v>
      </c>
      <c r="B815">
        <f>+Price0!B816</f>
        <v>1.383265683491405</v>
      </c>
      <c r="C815">
        <f>+Price0!C816</f>
        <v>1.7233493167025089</v>
      </c>
      <c r="D815">
        <f>+Price0!D816</f>
        <v>1.586349282444957</v>
      </c>
      <c r="E815">
        <f>+Price0!E816</f>
        <v>1.3719563186510479</v>
      </c>
      <c r="F815">
        <f>+Price0!F816</f>
        <v>1.4514979693488399</v>
      </c>
      <c r="G815">
        <f>+Price0!G816</f>
        <v>1.649016583906999</v>
      </c>
      <c r="H815">
        <f>+Price0!H816</f>
        <v>1.5113745678717569</v>
      </c>
      <c r="I815">
        <f>+Price0!I816</f>
        <v>1.704256301404302</v>
      </c>
      <c r="J815">
        <f>+Price0!J816</f>
        <v>1.619105573406469</v>
      </c>
      <c r="K815">
        <f>+Price0!K816</f>
        <v>1.537467102441064</v>
      </c>
      <c r="L815">
        <f>+Price0!L816</f>
        <v>1.928421954874729</v>
      </c>
      <c r="M815">
        <f>+Price0!M816</f>
        <v>1.6342117167450001</v>
      </c>
      <c r="N815">
        <f>+Price0!N816</f>
        <v>1.7303993844386849</v>
      </c>
      <c r="O815">
        <f>+Price0!O816</f>
        <v>1.458051864517542</v>
      </c>
      <c r="P815">
        <f>+Price0!P816</f>
        <v>1.596662444959748</v>
      </c>
      <c r="Q815">
        <f>+Price0!Q816</f>
        <v>1.704887369222623</v>
      </c>
      <c r="R815">
        <f>+Price0!R816</f>
        <v>1.8657164570472351</v>
      </c>
      <c r="S815">
        <f>+Price0!S816</f>
        <v>2.0768616107584639</v>
      </c>
      <c r="T815">
        <f>+Price0!T816</f>
        <v>1.4122610846511221</v>
      </c>
      <c r="U815">
        <f>+Price0!U816</f>
        <v>1.6514718692008179</v>
      </c>
      <c r="V815">
        <f>+Price0!V816</f>
        <v>1.490524472815701</v>
      </c>
      <c r="W815">
        <f>+Price0!W816</f>
        <v>1.4086082435805061</v>
      </c>
      <c r="X815">
        <f>+Price0!X816</f>
        <v>1.706356009134445</v>
      </c>
      <c r="Y815">
        <f>+Price0!Y816</f>
        <v>1.8027425441150129</v>
      </c>
      <c r="Z815">
        <f>+Price0!Z816</f>
        <v>1.4937941571132141</v>
      </c>
      <c r="AA815">
        <f>+Price0!AA816</f>
        <v>1.5590046226941059</v>
      </c>
      <c r="AB815">
        <f>+Price0!AB816</f>
        <v>1.3965060337928989</v>
      </c>
      <c r="AC815">
        <f>+Price0!AC816</f>
        <v>1.4692340996889011</v>
      </c>
      <c r="AD815">
        <f>+Price0!AD816</f>
        <v>1.673900918797635</v>
      </c>
      <c r="AE815">
        <f>+Price0!AE816</f>
        <v>1.564433515583554</v>
      </c>
      <c r="AF815">
        <f>+Price0!AF816</f>
        <v>1.6809219236581061</v>
      </c>
      <c r="AG815">
        <f>+Price0!AG816</f>
        <v>1.3450550839144539</v>
      </c>
      <c r="AH815">
        <f>+Price0!AH816</f>
        <v>1.59954401453802</v>
      </c>
      <c r="AI815">
        <f>+Price0!AI816</f>
        <v>1.3851026661242041</v>
      </c>
      <c r="AJ815">
        <f>+Price0!AJ816</f>
        <v>1.376109653359566</v>
      </c>
      <c r="AK815">
        <f>+Price0!AK816</f>
        <v>1.6811933719924079</v>
      </c>
      <c r="AL815">
        <f>+Price0!AL816</f>
        <v>1.502960374895761</v>
      </c>
      <c r="AM815">
        <f>+Price0!AM816</f>
        <v>1.514313233184617</v>
      </c>
      <c r="AN815">
        <f>+Price0!AN816</f>
        <v>1.6293293383694869</v>
      </c>
      <c r="AO815">
        <f>+Price0!AO816</f>
        <v>1.633125485813177</v>
      </c>
      <c r="AP815">
        <f>+Price0!AP816</f>
        <v>1.515326642644673</v>
      </c>
    </row>
    <row r="816" spans="1:42" x14ac:dyDescent="0.2">
      <c r="A816" s="2">
        <v>814</v>
      </c>
      <c r="B816">
        <f>+Price0!B817</f>
        <v>1.7429591231808821</v>
      </c>
      <c r="C816">
        <f>+Price0!C817</f>
        <v>2.1337772990972499</v>
      </c>
      <c r="D816">
        <f>+Price0!D817</f>
        <v>1.976349343081002</v>
      </c>
      <c r="E816">
        <f>+Price0!E817</f>
        <v>1.729965656972011</v>
      </c>
      <c r="F816">
        <f>+Price0!F817</f>
        <v>1.821373185875645</v>
      </c>
      <c r="G816">
        <f>+Price0!G817</f>
        <v>2.048367417575427</v>
      </c>
      <c r="H816">
        <f>+Price0!H817</f>
        <v>1.8901780918845781</v>
      </c>
      <c r="I816">
        <f>+Price0!I817</f>
        <v>2.111835191066302</v>
      </c>
      <c r="J816">
        <f>+Price0!J817</f>
        <v>2.0139916945834928</v>
      </c>
      <c r="K816">
        <f>+Price0!K817</f>
        <v>1.920175269279158</v>
      </c>
      <c r="L816">
        <f>+Price0!L817</f>
        <v>2.3694346753008202</v>
      </c>
      <c r="M816">
        <f>+Price0!M817</f>
        <v>2.03134001495529</v>
      </c>
      <c r="N816">
        <f>+Price0!N817</f>
        <v>2.1418885391919331</v>
      </c>
      <c r="O816">
        <f>+Price0!O817</f>
        <v>1.828901670330467</v>
      </c>
      <c r="P816">
        <f>+Price0!P817</f>
        <v>1.9881819212545719</v>
      </c>
      <c r="Q816">
        <f>+Price0!Q817</f>
        <v>2.1125620289982572</v>
      </c>
      <c r="R816">
        <f>+Price0!R817</f>
        <v>2.2973830267609769</v>
      </c>
      <c r="S816">
        <f>+Price0!S817</f>
        <v>2.5399980450981081</v>
      </c>
      <c r="T816">
        <f>+Price0!T817</f>
        <v>1.7762706491010609</v>
      </c>
      <c r="U816">
        <f>+Price0!U817</f>
        <v>2.051167529666841</v>
      </c>
      <c r="V816">
        <f>+Price0!V817</f>
        <v>1.8661990572100571</v>
      </c>
      <c r="W816">
        <f>+Price0!W817</f>
        <v>1.77207829647492</v>
      </c>
      <c r="X816">
        <f>+Price0!X817</f>
        <v>2.114253845108327</v>
      </c>
      <c r="Y816">
        <f>+Price0!Y817</f>
        <v>2.225008972620286</v>
      </c>
      <c r="Z816">
        <f>+Price0!Z817</f>
        <v>1.869974389890553</v>
      </c>
      <c r="AA816">
        <f>+Price0!AA817</f>
        <v>1.9448932451128731</v>
      </c>
      <c r="AB816">
        <f>+Price0!AB817</f>
        <v>1.758180240326211</v>
      </c>
      <c r="AC816">
        <f>+Price0!AC817</f>
        <v>1.841733560357639</v>
      </c>
      <c r="AD816">
        <f>+Price0!AD817</f>
        <v>2.07695860704158</v>
      </c>
      <c r="AE816">
        <f>+Price0!AE817</f>
        <v>1.951156259424867</v>
      </c>
      <c r="AF816">
        <f>+Price0!AF817</f>
        <v>2.0850241645447851</v>
      </c>
      <c r="AG816">
        <f>+Price0!AG817</f>
        <v>1.699043995569502</v>
      </c>
      <c r="AH816">
        <f>+Price0!AH817</f>
        <v>1.991502962796271</v>
      </c>
      <c r="AI816">
        <f>+Price0!AI817</f>
        <v>1.7450426663332519</v>
      </c>
      <c r="AJ816">
        <f>+Price0!AJ817</f>
        <v>1.7347876325965761</v>
      </c>
      <c r="AK816">
        <f>+Price0!AK817</f>
        <v>2.0853128303003658</v>
      </c>
      <c r="AL816">
        <f>+Price0!AL817</f>
        <v>1.88051271335551</v>
      </c>
      <c r="AM816">
        <f>+Price0!AM817</f>
        <v>1.893556973547694</v>
      </c>
      <c r="AN816">
        <f>+Price0!AN817</f>
        <v>2.0257347335496538</v>
      </c>
      <c r="AO816">
        <f>+Price0!AO817</f>
        <v>2.0300816718712169</v>
      </c>
      <c r="AP816">
        <f>+Price0!AP817</f>
        <v>1.8947244158947609</v>
      </c>
    </row>
    <row r="817" spans="1:42" x14ac:dyDescent="0.2">
      <c r="A817" s="2">
        <v>815</v>
      </c>
      <c r="B817">
        <f>+Price0!B818</f>
        <v>1.5286086941950749</v>
      </c>
      <c r="C817">
        <f>+Price0!C818</f>
        <v>1.934472481162534</v>
      </c>
      <c r="D817">
        <f>+Price0!D818</f>
        <v>1.770961562784386</v>
      </c>
      <c r="E817">
        <f>+Price0!E818</f>
        <v>1.5151081585489929</v>
      </c>
      <c r="F817">
        <f>+Price0!F818</f>
        <v>1.6100354080272981</v>
      </c>
      <c r="G817">
        <f>+Price0!G818</f>
        <v>1.845747084183134</v>
      </c>
      <c r="H817">
        <f>+Price0!H818</f>
        <v>1.6814981564897351</v>
      </c>
      <c r="I817">
        <f>+Price0!I818</f>
        <v>1.9116871817925261</v>
      </c>
      <c r="J817">
        <f>+Price0!J818</f>
        <v>1.810054678563404</v>
      </c>
      <c r="K817">
        <f>+Price0!K818</f>
        <v>1.7126234567309331</v>
      </c>
      <c r="L817">
        <f>+Price0!L818</f>
        <v>2.1792191909597869</v>
      </c>
      <c r="M817">
        <f>+Price0!M818</f>
        <v>1.828095193715815</v>
      </c>
      <c r="N817">
        <f>+Price0!N818</f>
        <v>1.942874934752818</v>
      </c>
      <c r="O817">
        <f>+Price0!O818</f>
        <v>1.6178607287750719</v>
      </c>
      <c r="P817">
        <f>+Price0!P818</f>
        <v>1.783292329610727</v>
      </c>
      <c r="Q817">
        <f>+Price0!Q818</f>
        <v>1.9124383657437971</v>
      </c>
      <c r="R817">
        <f>+Price0!R818</f>
        <v>2.1043763132072102</v>
      </c>
      <c r="S817">
        <f>+Price0!S818</f>
        <v>2.3563919414032499</v>
      </c>
      <c r="T817">
        <f>+Price0!T818</f>
        <v>1.56322382294077</v>
      </c>
      <c r="U817">
        <f>+Price0!U818</f>
        <v>1.8487030620118301</v>
      </c>
      <c r="V817">
        <f>+Price0!V818</f>
        <v>1.6566376063699011</v>
      </c>
      <c r="W817">
        <f>+Price0!W818</f>
        <v>1.5588580658241169</v>
      </c>
      <c r="X817">
        <f>+Price0!X818</f>
        <v>1.9141861867807251</v>
      </c>
      <c r="Y817">
        <f>+Price0!Y818</f>
        <v>2.0292280726268541</v>
      </c>
      <c r="Z817">
        <f>+Price0!Z818</f>
        <v>1.6605187312009431</v>
      </c>
      <c r="AA817">
        <f>+Price0!AA818</f>
        <v>1.738365683824344</v>
      </c>
      <c r="AB817">
        <f>+Price0!AB818</f>
        <v>1.544403695742284</v>
      </c>
      <c r="AC817">
        <f>+Price0!AC818</f>
        <v>1.6312277748571169</v>
      </c>
      <c r="AD817">
        <f>+Price0!AD818</f>
        <v>1.8754513704756279</v>
      </c>
      <c r="AE817">
        <f>+Price0!AE818</f>
        <v>1.7448159327377599</v>
      </c>
      <c r="AF817">
        <f>+Price0!AF818</f>
        <v>1.8838338880440191</v>
      </c>
      <c r="AG817">
        <f>+Price0!AG818</f>
        <v>1.483010530383464</v>
      </c>
      <c r="AH817">
        <f>+Price0!AH818</f>
        <v>1.786719896943864</v>
      </c>
      <c r="AI817">
        <f>+Price0!AI818</f>
        <v>1.5308319501468191</v>
      </c>
      <c r="AJ817">
        <f>+Price0!AJ818</f>
        <v>1.520107225026825</v>
      </c>
      <c r="AK817">
        <f>+Price0!AK818</f>
        <v>1.884126464826186</v>
      </c>
      <c r="AL817">
        <f>+Price0!AL818</f>
        <v>1.6714515651253989</v>
      </c>
      <c r="AM817">
        <f>+Price0!AM818</f>
        <v>1.685004011003326</v>
      </c>
      <c r="AN817">
        <f>+Price0!AN818</f>
        <v>1.822263088583036</v>
      </c>
      <c r="AO817">
        <f>+Price0!AO818</f>
        <v>1.826812143438171</v>
      </c>
      <c r="AP817">
        <f>+Price0!AP818</f>
        <v>1.686216102786076</v>
      </c>
    </row>
    <row r="818" spans="1:42" x14ac:dyDescent="0.2">
      <c r="A818" s="2">
        <v>816</v>
      </c>
      <c r="B818">
        <f>+Price0!B819</f>
        <v>1.618922786348052</v>
      </c>
      <c r="C818">
        <f>+Price0!C819</f>
        <v>2.0347674708822199</v>
      </c>
      <c r="D818">
        <f>+Price0!D819</f>
        <v>1.867241167905727</v>
      </c>
      <c r="E818">
        <f>+Price0!E819</f>
        <v>1.605091998093541</v>
      </c>
      <c r="F818">
        <f>+Price0!F819</f>
        <v>1.702353496490927</v>
      </c>
      <c r="G818">
        <f>+Price0!G819</f>
        <v>1.9438673166071461</v>
      </c>
      <c r="H818">
        <f>+Price0!H819</f>
        <v>1.7755714681913659</v>
      </c>
      <c r="I818">
        <f>+Price0!I819</f>
        <v>2.0114214903632401</v>
      </c>
      <c r="J818">
        <f>+Price0!J819</f>
        <v>1.907295166915649</v>
      </c>
      <c r="K818">
        <f>+Price0!K819</f>
        <v>1.8074689062917819</v>
      </c>
      <c r="L818">
        <f>+Price0!L819</f>
        <v>2.2855291241624469</v>
      </c>
      <c r="M818">
        <f>+Price0!M819</f>
        <v>1.925773446597381</v>
      </c>
      <c r="N818">
        <f>+Price0!N819</f>
        <v>2.0433819136933642</v>
      </c>
      <c r="O818">
        <f>+Price0!O819</f>
        <v>1.7103694721853691</v>
      </c>
      <c r="P818">
        <f>+Price0!P819</f>
        <v>1.8798643272868669</v>
      </c>
      <c r="Q818">
        <f>+Price0!Q819</f>
        <v>2.0121920738500201</v>
      </c>
      <c r="R818">
        <f>+Price0!R819</f>
        <v>2.2088497800063029</v>
      </c>
      <c r="S818">
        <f>+Price0!S819</f>
        <v>2.4670488746699619</v>
      </c>
      <c r="T818">
        <f>+Price0!T819</f>
        <v>1.6543837676699791</v>
      </c>
      <c r="U818">
        <f>+Price0!U819</f>
        <v>1.94688371353014</v>
      </c>
      <c r="V818">
        <f>+Price0!V819</f>
        <v>1.750088857350623</v>
      </c>
      <c r="W818">
        <f>+Price0!W819</f>
        <v>1.649913673921761</v>
      </c>
      <c r="X818">
        <f>+Price0!X819</f>
        <v>2.013985203099133</v>
      </c>
      <c r="Y818">
        <f>+Price0!Y819</f>
        <v>2.131850529757787</v>
      </c>
      <c r="Z818">
        <f>+Price0!Z819</f>
        <v>1.754075394708845</v>
      </c>
      <c r="AA818">
        <f>+Price0!AA819</f>
        <v>1.833825702530254</v>
      </c>
      <c r="AB818">
        <f>+Price0!AB819</f>
        <v>1.635109218030605</v>
      </c>
      <c r="AC818">
        <f>+Price0!AC819</f>
        <v>1.7240548290986131</v>
      </c>
      <c r="AD818">
        <f>+Price0!AD819</f>
        <v>1.974298866358621</v>
      </c>
      <c r="AE818">
        <f>+Price0!AE819</f>
        <v>1.8404482256973971</v>
      </c>
      <c r="AF818">
        <f>+Price0!AF819</f>
        <v>1.9828858627122641</v>
      </c>
      <c r="AG818">
        <f>+Price0!AG819</f>
        <v>1.5722018219038081</v>
      </c>
      <c r="AH818">
        <f>+Price0!AH819</f>
        <v>1.883381586587914</v>
      </c>
      <c r="AI818">
        <f>+Price0!AI819</f>
        <v>1.621186085777711</v>
      </c>
      <c r="AJ818">
        <f>+Price0!AJ819</f>
        <v>1.610188734684453</v>
      </c>
      <c r="AK818">
        <f>+Price0!AK819</f>
        <v>1.9831866047460911</v>
      </c>
      <c r="AL818">
        <f>+Price0!AL819</f>
        <v>1.7652801449540101</v>
      </c>
      <c r="AM818">
        <f>+Price0!AM819</f>
        <v>1.779164067377021</v>
      </c>
      <c r="AN818">
        <f>+Price0!AN819</f>
        <v>1.9198004093051391</v>
      </c>
      <c r="AO818">
        <f>+Price0!AO819</f>
        <v>1.924452459072433</v>
      </c>
      <c r="AP818">
        <f>+Price0!AP819</f>
        <v>1.7804043918262999</v>
      </c>
    </row>
    <row r="819" spans="1:42" x14ac:dyDescent="0.2">
      <c r="A819" s="2">
        <v>817</v>
      </c>
      <c r="B819">
        <f>+Price0!B820</f>
        <v>1.739943746311746</v>
      </c>
      <c r="C819">
        <f>+Price0!C820</f>
        <v>2.104281106992552</v>
      </c>
      <c r="D819">
        <f>+Price0!D820</f>
        <v>1.957531319934037</v>
      </c>
      <c r="E819">
        <f>+Price0!E820</f>
        <v>1.7278341678405471</v>
      </c>
      <c r="F819">
        <f>+Price0!F820</f>
        <v>1.813047802346839</v>
      </c>
      <c r="G819">
        <f>+Price0!G820</f>
        <v>2.0246725442847882</v>
      </c>
      <c r="H819">
        <f>+Price0!H820</f>
        <v>1.877186271966069</v>
      </c>
      <c r="I819">
        <f>+Price0!I820</f>
        <v>2.0838250173717419</v>
      </c>
      <c r="J819">
        <f>+Price0!J820</f>
        <v>1.9926221987069641</v>
      </c>
      <c r="K819">
        <f>+Price0!K820</f>
        <v>1.9051643503582301</v>
      </c>
      <c r="L819">
        <f>+Price0!L820</f>
        <v>2.3239630697007692</v>
      </c>
      <c r="M819">
        <f>+Price0!M820</f>
        <v>2.008783139090764</v>
      </c>
      <c r="N819">
        <f>+Price0!N820</f>
        <v>2.111853434623717</v>
      </c>
      <c r="O819">
        <f>+Price0!O820</f>
        <v>1.8200626205341131</v>
      </c>
      <c r="P819">
        <f>+Price0!P820</f>
        <v>1.968540525377479</v>
      </c>
      <c r="Q819">
        <f>+Price0!Q820</f>
        <v>2.084504453580367</v>
      </c>
      <c r="R819">
        <f>+Price0!R820</f>
        <v>2.2568017409050518</v>
      </c>
      <c r="S819">
        <f>+Price0!S820</f>
        <v>2.4829490518560768</v>
      </c>
      <c r="T819">
        <f>+Price0!T820</f>
        <v>1.7709874166457531</v>
      </c>
      <c r="U819">
        <f>+Price0!U820</f>
        <v>2.027258477212587</v>
      </c>
      <c r="V819">
        <f>+Price0!V820</f>
        <v>1.8548107230014561</v>
      </c>
      <c r="W819">
        <f>+Price0!W820</f>
        <v>1.7670851760792039</v>
      </c>
      <c r="X819">
        <f>+Price0!X820</f>
        <v>2.0860862731681751</v>
      </c>
      <c r="Y819">
        <f>+Price0!Y820</f>
        <v>2.189325567184421</v>
      </c>
      <c r="Z819">
        <f>+Price0!Z820</f>
        <v>1.858350181128229</v>
      </c>
      <c r="AA819">
        <f>+Price0!AA820</f>
        <v>1.9281706484932719</v>
      </c>
      <c r="AB819">
        <f>+Price0!AB820</f>
        <v>1.7541395512004461</v>
      </c>
      <c r="AC819">
        <f>+Price0!AC820</f>
        <v>1.8320042650388619</v>
      </c>
      <c r="AD819">
        <f>+Price0!AD820</f>
        <v>2.0513200895850212</v>
      </c>
      <c r="AE819">
        <f>+Price0!AE820</f>
        <v>1.934036552122226</v>
      </c>
      <c r="AF819">
        <f>+Price0!AF820</f>
        <v>2.0588358429697848</v>
      </c>
      <c r="AG819">
        <f>+Price0!AG820</f>
        <v>1.699001012765109</v>
      </c>
      <c r="AH819">
        <f>+Price0!AH820</f>
        <v>1.9716473280009821</v>
      </c>
      <c r="AI819">
        <f>+Price0!AI820</f>
        <v>1.741856653853693</v>
      </c>
      <c r="AJ819">
        <f>+Price0!AJ820</f>
        <v>1.732296205447494</v>
      </c>
      <c r="AK819">
        <f>+Price0!AK820</f>
        <v>2.0591473772067861</v>
      </c>
      <c r="AL819">
        <f>+Price0!AL820</f>
        <v>1.8681804367135699</v>
      </c>
      <c r="AM819">
        <f>+Price0!AM820</f>
        <v>1.880337411769476</v>
      </c>
      <c r="AN819">
        <f>+Price0!AN820</f>
        <v>2.0035627993627352</v>
      </c>
      <c r="AO819">
        <f>+Price0!AO820</f>
        <v>2.0075975194992339</v>
      </c>
      <c r="AP819">
        <f>+Price0!AP820</f>
        <v>1.8814236431868581</v>
      </c>
    </row>
    <row r="820" spans="1:42" x14ac:dyDescent="0.2">
      <c r="A820" s="2">
        <v>818</v>
      </c>
      <c r="B820">
        <f>+Price0!B821</f>
        <v>1.65539421540202</v>
      </c>
      <c r="C820">
        <f>+Price0!C821</f>
        <v>2.0279770182279422</v>
      </c>
      <c r="D820">
        <f>+Price0!D821</f>
        <v>1.8778940545711851</v>
      </c>
      <c r="E820">
        <f>+Price0!E821</f>
        <v>1.6430068564644631</v>
      </c>
      <c r="F820">
        <f>+Price0!F821</f>
        <v>1.730149373178381</v>
      </c>
      <c r="G820">
        <f>+Price0!G821</f>
        <v>1.9465516484821941</v>
      </c>
      <c r="H820">
        <f>+Price0!H821</f>
        <v>1.7957440694248969</v>
      </c>
      <c r="I820">
        <f>+Price0!I821</f>
        <v>2.0070587472988421</v>
      </c>
      <c r="J820">
        <f>+Price0!J821</f>
        <v>1.913780082782002</v>
      </c>
      <c r="K820">
        <f>+Price0!K821</f>
        <v>1.824340982620029</v>
      </c>
      <c r="L820">
        <f>+Price0!L821</f>
        <v>2.25263905813412</v>
      </c>
      <c r="M820">
        <f>+Price0!M821</f>
        <v>1.930319460106324</v>
      </c>
      <c r="N820">
        <f>+Price0!N821</f>
        <v>2.0357092995824209</v>
      </c>
      <c r="O820">
        <f>+Price0!O821</f>
        <v>1.737326746357583</v>
      </c>
      <c r="P820">
        <f>+Price0!P821</f>
        <v>1.8891755262754131</v>
      </c>
      <c r="Q820">
        <f>+Price0!Q821</f>
        <v>2.007751586103506</v>
      </c>
      <c r="R820">
        <f>+Price0!R821</f>
        <v>2.1839489546640878</v>
      </c>
      <c r="S820">
        <f>+Price0!S821</f>
        <v>2.4152448835382718</v>
      </c>
      <c r="T820">
        <f>+Price0!T821</f>
        <v>1.6871519386682119</v>
      </c>
      <c r="U820">
        <f>+Price0!U821</f>
        <v>1.9492222394056959</v>
      </c>
      <c r="V820">
        <f>+Price0!V821</f>
        <v>1.772884873858511</v>
      </c>
      <c r="W820">
        <f>+Price0!W821</f>
        <v>1.6831549230805041</v>
      </c>
      <c r="X820">
        <f>+Price0!X821</f>
        <v>2.0093642489260239</v>
      </c>
      <c r="Y820">
        <f>+Price0!Y821</f>
        <v>2.1149521050439501</v>
      </c>
      <c r="Z820">
        <f>+Price0!Z821</f>
        <v>1.7764831416215749</v>
      </c>
      <c r="AA820">
        <f>+Price0!AA821</f>
        <v>1.84790732756443</v>
      </c>
      <c r="AB820">
        <f>+Price0!AB821</f>
        <v>1.6699048519635009</v>
      </c>
      <c r="AC820">
        <f>+Price0!AC821</f>
        <v>1.7495608592055749</v>
      </c>
      <c r="AD820">
        <f>+Price0!AD821</f>
        <v>1.973809087487655</v>
      </c>
      <c r="AE820">
        <f>+Price0!AE821</f>
        <v>1.853876862233085</v>
      </c>
      <c r="AF820">
        <f>+Price0!AF821</f>
        <v>1.9814984642633</v>
      </c>
      <c r="AG820">
        <f>+Price0!AG821</f>
        <v>1.613528248410359</v>
      </c>
      <c r="AH820">
        <f>+Price0!AH821</f>
        <v>1.8923411149470679</v>
      </c>
      <c r="AI820">
        <f>+Price0!AI821</f>
        <v>1.657381852514342</v>
      </c>
      <c r="AJ820">
        <f>+Price0!AJ821</f>
        <v>1.6476085875312041</v>
      </c>
      <c r="AK820">
        <f>+Price0!AK821</f>
        <v>1.9817879772040019</v>
      </c>
      <c r="AL820">
        <f>+Price0!AL821</f>
        <v>1.7865294574744699</v>
      </c>
      <c r="AM820">
        <f>+Price0!AM821</f>
        <v>1.7989652626318151</v>
      </c>
      <c r="AN820">
        <f>+Price0!AN821</f>
        <v>1.9249755102724471</v>
      </c>
      <c r="AO820">
        <f>+Price0!AO821</f>
        <v>1.929120439945968</v>
      </c>
      <c r="AP820">
        <f>+Price0!AP821</f>
        <v>1.8000785231990291</v>
      </c>
    </row>
    <row r="821" spans="1:42" x14ac:dyDescent="0.2">
      <c r="A821" s="2">
        <v>819</v>
      </c>
      <c r="B821">
        <f>+Price0!B822</f>
        <v>1.5793060183880929</v>
      </c>
      <c r="C821">
        <f>+Price0!C822</f>
        <v>1.965214757317721</v>
      </c>
      <c r="D821">
        <f>+Price0!D822</f>
        <v>1.8097536212533529</v>
      </c>
      <c r="E821">
        <f>+Price0!E822</f>
        <v>1.566472483746344</v>
      </c>
      <c r="F821">
        <f>+Price0!F822</f>
        <v>1.6567321180986789</v>
      </c>
      <c r="G821">
        <f>+Price0!G822</f>
        <v>1.880864707081467</v>
      </c>
      <c r="H821">
        <f>+Price0!H822</f>
        <v>1.724677112849607</v>
      </c>
      <c r="I821">
        <f>+Price0!I822</f>
        <v>1.9435490452856281</v>
      </c>
      <c r="J821">
        <f>+Price0!J822</f>
        <v>1.846923844298423</v>
      </c>
      <c r="K821">
        <f>+Price0!K822</f>
        <v>1.7542845712329831</v>
      </c>
      <c r="L821">
        <f>+Price0!L822</f>
        <v>2.1979203671704028</v>
      </c>
      <c r="M821">
        <f>+Price0!M822</f>
        <v>1.864066132121504</v>
      </c>
      <c r="N821">
        <f>+Price0!N822</f>
        <v>1.9732139791222201</v>
      </c>
      <c r="O821">
        <f>+Price0!O822</f>
        <v>1.6641694004597229</v>
      </c>
      <c r="P821">
        <f>+Price0!P822</f>
        <v>1.821458089581742</v>
      </c>
      <c r="Q821">
        <f>+Price0!Q822</f>
        <v>1.9442650047936609</v>
      </c>
      <c r="R821">
        <f>+Price0!R822</f>
        <v>2.1267652139754651</v>
      </c>
      <c r="S821">
        <f>+Price0!S822</f>
        <v>2.3663624735467521</v>
      </c>
      <c r="T821">
        <f>+Price0!T822</f>
        <v>1.61220927561824</v>
      </c>
      <c r="U821">
        <f>+Price0!U822</f>
        <v>1.883652740178956</v>
      </c>
      <c r="V821">
        <f>+Price0!V822</f>
        <v>1.701019256987593</v>
      </c>
      <c r="W821">
        <f>+Price0!W822</f>
        <v>1.6080637909098019</v>
      </c>
      <c r="X821">
        <f>+Price0!X822</f>
        <v>1.945931180867587</v>
      </c>
      <c r="Y821">
        <f>+Price0!Y822</f>
        <v>2.0553061681899631</v>
      </c>
      <c r="Z821">
        <f>+Price0!Z822</f>
        <v>1.7047280785373029</v>
      </c>
      <c r="AA821">
        <f>+Price0!AA822</f>
        <v>1.7787270050382189</v>
      </c>
      <c r="AB821">
        <f>+Price0!AB822</f>
        <v>1.5943300638097431</v>
      </c>
      <c r="AC821">
        <f>+Price0!AC822</f>
        <v>1.6768599368122421</v>
      </c>
      <c r="AD821">
        <f>+Price0!AD822</f>
        <v>1.9091026620650511</v>
      </c>
      <c r="AE821">
        <f>+Price0!AE822</f>
        <v>1.7848853892368579</v>
      </c>
      <c r="AF821">
        <f>+Price0!AF822</f>
        <v>1.917069992898359</v>
      </c>
      <c r="AG821">
        <f>+Price0!AG822</f>
        <v>1.5359465044155149</v>
      </c>
      <c r="AH821">
        <f>+Price0!AH822</f>
        <v>1.8247271375081999</v>
      </c>
      <c r="AI821">
        <f>+Price0!AI822</f>
        <v>1.581392336236342</v>
      </c>
      <c r="AJ821">
        <f>+Price0!AJ822</f>
        <v>1.5712127763664161</v>
      </c>
      <c r="AK821">
        <f>+Price0!AK822</f>
        <v>1.9173590719177609</v>
      </c>
      <c r="AL821">
        <f>+Price0!AL822</f>
        <v>1.715128771388323</v>
      </c>
      <c r="AM821">
        <f>+Price0!AM822</f>
        <v>1.7280118885901421</v>
      </c>
      <c r="AN821">
        <f>+Price0!AN822</f>
        <v>1.8585257538124871</v>
      </c>
      <c r="AO821">
        <f>+Price0!AO822</f>
        <v>1.8628347945950141</v>
      </c>
      <c r="AP821">
        <f>+Price0!AP822</f>
        <v>1.7291635019245</v>
      </c>
    </row>
    <row r="822" spans="1:42" x14ac:dyDescent="0.2">
      <c r="A822" s="2">
        <v>820</v>
      </c>
      <c r="B822">
        <f>+Price0!B823</f>
        <v>1.843168131095779</v>
      </c>
      <c r="C822">
        <f>+Price0!C823</f>
        <v>2.2144642956941589</v>
      </c>
      <c r="D822">
        <f>+Price0!D823</f>
        <v>2.0649155503816781</v>
      </c>
      <c r="E822">
        <f>+Price0!E823</f>
        <v>1.83082844734786</v>
      </c>
      <c r="F822">
        <f>+Price0!F823</f>
        <v>1.917669513090998</v>
      </c>
      <c r="G822">
        <f>+Price0!G823</f>
        <v>2.1333398037531728</v>
      </c>
      <c r="H822">
        <f>+Price0!H823</f>
        <v>1.9830313188545829</v>
      </c>
      <c r="I822">
        <f>+Price0!I823</f>
        <v>2.1936171889801819</v>
      </c>
      <c r="J822">
        <f>+Price0!J823</f>
        <v>2.1006764578917489</v>
      </c>
      <c r="K822">
        <f>+Price0!K823</f>
        <v>2.0115485129102399</v>
      </c>
      <c r="L822">
        <f>+Price0!L823</f>
        <v>2.438338607036564</v>
      </c>
      <c r="M822">
        <f>+Price0!M823</f>
        <v>2.1171415030084821</v>
      </c>
      <c r="N822">
        <f>+Price0!N823</f>
        <v>2.2221849173237822</v>
      </c>
      <c r="O822">
        <f>+Price0!O823</f>
        <v>1.924817094005036</v>
      </c>
      <c r="P822">
        <f>+Price0!P823</f>
        <v>2.076127588433192</v>
      </c>
      <c r="Q822">
        <f>+Price0!Q823</f>
        <v>2.1943102337111982</v>
      </c>
      <c r="R822">
        <f>+Price0!R823</f>
        <v>2.3698979452079039</v>
      </c>
      <c r="S822">
        <f>+Price0!S823</f>
        <v>2.6003526451667289</v>
      </c>
      <c r="T822">
        <f>+Price0!T823</f>
        <v>1.8748010469593419</v>
      </c>
      <c r="U822">
        <f>+Price0!U823</f>
        <v>2.1359668044260589</v>
      </c>
      <c r="V822">
        <f>+Price0!V823</f>
        <v>1.960221266456627</v>
      </c>
      <c r="W822">
        <f>+Price0!W823</f>
        <v>1.870826398170883</v>
      </c>
      <c r="X822">
        <f>+Price0!X823</f>
        <v>2.1959238504892928</v>
      </c>
      <c r="Y822">
        <f>+Price0!Y823</f>
        <v>2.3011307960724241</v>
      </c>
      <c r="Z822">
        <f>+Price0!Z823</f>
        <v>1.963835316820975</v>
      </c>
      <c r="AA822">
        <f>+Price0!AA823</f>
        <v>2.034981562500624</v>
      </c>
      <c r="AB822">
        <f>+Price0!AB823</f>
        <v>1.8576372602166189</v>
      </c>
      <c r="AC822">
        <f>+Price0!AC823</f>
        <v>1.9369795863988071</v>
      </c>
      <c r="AD822">
        <f>+Price0!AD823</f>
        <v>2.1604942214430798</v>
      </c>
      <c r="AE822">
        <f>+Price0!AE823</f>
        <v>2.0409689480082158</v>
      </c>
      <c r="AF822">
        <f>+Price0!AF823</f>
        <v>2.1681524223049551</v>
      </c>
      <c r="AG822">
        <f>+Price0!AG823</f>
        <v>1.801441562429311</v>
      </c>
      <c r="AH822">
        <f>+Price0!AH823</f>
        <v>2.0792974706601179</v>
      </c>
      <c r="AI822">
        <f>+Price0!AI823</f>
        <v>1.845106661249269</v>
      </c>
      <c r="AJ822">
        <f>+Price0!AJ823</f>
        <v>1.835406310068777</v>
      </c>
      <c r="AK822">
        <f>+Price0!AK823</f>
        <v>2.1684521399590548</v>
      </c>
      <c r="AL822">
        <f>+Price0!AL823</f>
        <v>1.9738550484587949</v>
      </c>
      <c r="AM822">
        <f>+Price0!AM823</f>
        <v>1.986243469050097</v>
      </c>
      <c r="AN822">
        <f>+Price0!AN823</f>
        <v>2.1118237215018358</v>
      </c>
      <c r="AO822">
        <f>+Price0!AO823</f>
        <v>2.115929479819179</v>
      </c>
      <c r="AP822">
        <f>+Price0!AP823</f>
        <v>1.987352248941779</v>
      </c>
    </row>
    <row r="823" spans="1:42" x14ac:dyDescent="0.2">
      <c r="A823" s="2">
        <v>821</v>
      </c>
      <c r="B823">
        <f>+Price0!B824</f>
        <v>1.6023049327093171</v>
      </c>
      <c r="C823">
        <f>+Price0!C824</f>
        <v>1.9684941756379899</v>
      </c>
      <c r="D823">
        <f>+Price0!D824</f>
        <v>1.820985382301137</v>
      </c>
      <c r="E823">
        <f>+Price0!E824</f>
        <v>1.5901297694886309</v>
      </c>
      <c r="F823">
        <f>+Price0!F824</f>
        <v>1.6757769599937999</v>
      </c>
      <c r="G823">
        <f>+Price0!G824</f>
        <v>1.8884646957114359</v>
      </c>
      <c r="H823">
        <f>+Price0!H824</f>
        <v>1.7402466325268731</v>
      </c>
      <c r="I823">
        <f>+Price0!I824</f>
        <v>1.9479349775186701</v>
      </c>
      <c r="J823">
        <f>+Price0!J824</f>
        <v>1.856255637055086</v>
      </c>
      <c r="K823">
        <f>+Price0!K824</f>
        <v>1.7683512884921111</v>
      </c>
      <c r="L823">
        <f>+Price0!L824</f>
        <v>2.189302334544911</v>
      </c>
      <c r="M823">
        <f>+Price0!M824</f>
        <v>1.872512766421822</v>
      </c>
      <c r="N823">
        <f>+Price0!N824</f>
        <v>1.9760926127183509</v>
      </c>
      <c r="O823">
        <f>+Price0!O824</f>
        <v>1.682831554106055</v>
      </c>
      <c r="P823">
        <f>+Price0!P824</f>
        <v>1.832075620983965</v>
      </c>
      <c r="Q823">
        <f>+Price0!Q824</f>
        <v>1.9486157281418139</v>
      </c>
      <c r="R823">
        <f>+Price0!R824</f>
        <v>2.1217897175356479</v>
      </c>
      <c r="S823">
        <f>+Price0!S824</f>
        <v>2.3491209324114819</v>
      </c>
      <c r="T823">
        <f>+Price0!T824</f>
        <v>1.6335188539691661</v>
      </c>
      <c r="U823">
        <f>+Price0!U824</f>
        <v>1.891092073186831</v>
      </c>
      <c r="V823">
        <f>+Price0!V824</f>
        <v>1.717781915198211</v>
      </c>
      <c r="W823">
        <f>+Price0!W824</f>
        <v>1.6295897434379141</v>
      </c>
      <c r="X823">
        <f>+Price0!X824</f>
        <v>1.950200218158926</v>
      </c>
      <c r="Y823">
        <f>+Price0!Y824</f>
        <v>2.0539775866685068</v>
      </c>
      <c r="Z823">
        <f>+Price0!Z824</f>
        <v>1.7213161878387691</v>
      </c>
      <c r="AA823">
        <f>+Price0!AA824</f>
        <v>1.7915172425141539</v>
      </c>
      <c r="AB823">
        <f>+Price0!AB824</f>
        <v>1.6165658438690149</v>
      </c>
      <c r="AC823">
        <f>+Price0!AC824</f>
        <v>1.6948580427282229</v>
      </c>
      <c r="AD823">
        <f>+Price0!AD824</f>
        <v>1.9152550308379279</v>
      </c>
      <c r="AE823">
        <f>+Price0!AE824</f>
        <v>1.797381329798676</v>
      </c>
      <c r="AF823">
        <f>+Price0!AF824</f>
        <v>1.922812797697635</v>
      </c>
      <c r="AG823">
        <f>+Price0!AG824</f>
        <v>1.5611581624830311</v>
      </c>
      <c r="AH823">
        <f>+Price0!AH824</f>
        <v>1.835185695280231</v>
      </c>
      <c r="AI823">
        <f>+Price0!AI824</f>
        <v>1.604262121255658</v>
      </c>
      <c r="AJ823">
        <f>+Price0!AJ824</f>
        <v>1.5946307880201021</v>
      </c>
      <c r="AK823">
        <f>+Price0!AK824</f>
        <v>1.923091967660955</v>
      </c>
      <c r="AL823">
        <f>+Price0!AL824</f>
        <v>1.7311896508226541</v>
      </c>
      <c r="AM823">
        <f>+Price0!AM824</f>
        <v>1.7434121823768549</v>
      </c>
      <c r="AN823">
        <f>+Price0!AN824</f>
        <v>1.8672596726115329</v>
      </c>
      <c r="AO823">
        <f>+Price0!AO824</f>
        <v>1.8713353685463501</v>
      </c>
      <c r="AP823">
        <f>+Price0!AP824</f>
        <v>1.744505043941377</v>
      </c>
    </row>
    <row r="824" spans="1:42" x14ac:dyDescent="0.2">
      <c r="A824" s="2">
        <v>822</v>
      </c>
      <c r="B824">
        <f>+Price0!B825</f>
        <v>1.692928265016814</v>
      </c>
      <c r="C824">
        <f>+Price0!C825</f>
        <v>2.0900995356172811</v>
      </c>
      <c r="D824">
        <f>+Price0!D825</f>
        <v>1.9301080378204449</v>
      </c>
      <c r="E824">
        <f>+Price0!E825</f>
        <v>1.679722255250699</v>
      </c>
      <c r="F824">
        <f>+Price0!F825</f>
        <v>1.7726158517405619</v>
      </c>
      <c r="G824">
        <f>+Price0!G825</f>
        <v>2.0032961453585938</v>
      </c>
      <c r="H824">
        <f>+Price0!H825</f>
        <v>1.8425411568850489</v>
      </c>
      <c r="I824">
        <f>+Price0!I825</f>
        <v>2.0678010878433049</v>
      </c>
      <c r="J824">
        <f>+Price0!J825</f>
        <v>1.9683625166353751</v>
      </c>
      <c r="K824">
        <f>+Price0!K825</f>
        <v>1.8730206673724441</v>
      </c>
      <c r="L824">
        <f>+Price0!L825</f>
        <v>2.329591763789554</v>
      </c>
      <c r="M824">
        <f>+Price0!M825</f>
        <v>1.985997985552671</v>
      </c>
      <c r="N824">
        <f>+Price0!N825</f>
        <v>2.0983385427906218</v>
      </c>
      <c r="O824">
        <f>+Price0!O825</f>
        <v>1.7802680793781669</v>
      </c>
      <c r="P824">
        <f>+Price0!P825</f>
        <v>1.942141272338058</v>
      </c>
      <c r="Q824">
        <f>+Price0!Q825</f>
        <v>2.068539036722203</v>
      </c>
      <c r="R824">
        <f>+Price0!R825</f>
        <v>2.256364963816496</v>
      </c>
      <c r="S824">
        <f>+Price0!S825</f>
        <v>2.502937467452282</v>
      </c>
      <c r="T824">
        <f>+Price0!T825</f>
        <v>1.726785411697231</v>
      </c>
      <c r="U824">
        <f>+Price0!U825</f>
        <v>2.006151059628511</v>
      </c>
      <c r="V824">
        <f>+Price0!V825</f>
        <v>1.818180269188717</v>
      </c>
      <c r="W824">
        <f>+Price0!W825</f>
        <v>1.722522534130315</v>
      </c>
      <c r="X824">
        <f>+Price0!X825</f>
        <v>2.0702565868000309</v>
      </c>
      <c r="Y824">
        <f>+Price0!Y825</f>
        <v>2.1828168577057019</v>
      </c>
      <c r="Z824">
        <f>+Price0!Z825</f>
        <v>1.8220091611820299</v>
      </c>
      <c r="AA824">
        <f>+Price0!AA825</f>
        <v>1.8981545937116679</v>
      </c>
      <c r="AB824">
        <f>+Price0!AB825</f>
        <v>1.708394365936643</v>
      </c>
      <c r="AC824">
        <f>+Price0!AC825</f>
        <v>1.79331664748353</v>
      </c>
      <c r="AD824">
        <f>+Price0!AD825</f>
        <v>2.03235443783481</v>
      </c>
      <c r="AE824">
        <f>+Price0!AE825</f>
        <v>1.9045088717715311</v>
      </c>
      <c r="AF824">
        <f>+Price0!AF825</f>
        <v>2.0405523361820261</v>
      </c>
      <c r="AG824">
        <f>+Price0!AG825</f>
        <v>1.648301363873091</v>
      </c>
      <c r="AH824">
        <f>+Price0!AH825</f>
        <v>1.945512123174892</v>
      </c>
      <c r="AI824">
        <f>+Price0!AI825</f>
        <v>1.6950579228307661</v>
      </c>
      <c r="AJ824">
        <f>+Price0!AJ825</f>
        <v>1.684584938317498</v>
      </c>
      <c r="AK824">
        <f>+Price0!AK825</f>
        <v>2.040885166597858</v>
      </c>
      <c r="AL824">
        <f>+Price0!AL825</f>
        <v>1.8327169023590431</v>
      </c>
      <c r="AM824">
        <f>+Price0!AM825</f>
        <v>1.8459740126718771</v>
      </c>
      <c r="AN824">
        <f>+Price0!AN825</f>
        <v>1.9802990159885401</v>
      </c>
      <c r="AO824">
        <f>+Price0!AO825</f>
        <v>1.9847233379238649</v>
      </c>
      <c r="AP824">
        <f>+Price0!AP825</f>
        <v>1.8471582101865229</v>
      </c>
    </row>
    <row r="825" spans="1:42" x14ac:dyDescent="0.2">
      <c r="A825" s="2">
        <v>823</v>
      </c>
      <c r="B825">
        <f>+Price0!B826</f>
        <v>1.595239045226684</v>
      </c>
      <c r="C825">
        <f>+Price0!C826</f>
        <v>1.94573464341776</v>
      </c>
      <c r="D825">
        <f>+Price0!D826</f>
        <v>1.804552699787515</v>
      </c>
      <c r="E825">
        <f>+Price0!E826</f>
        <v>1.5835872443677019</v>
      </c>
      <c r="F825">
        <f>+Price0!F826</f>
        <v>1.665563716692084</v>
      </c>
      <c r="G825">
        <f>+Price0!G826</f>
        <v>1.869141315496083</v>
      </c>
      <c r="H825">
        <f>+Price0!H826</f>
        <v>1.727268403608474</v>
      </c>
      <c r="I825">
        <f>+Price0!I826</f>
        <v>1.926056204291295</v>
      </c>
      <c r="J825">
        <f>+Price0!J826</f>
        <v>1.838310994681214</v>
      </c>
      <c r="K825">
        <f>+Price0!K826</f>
        <v>1.754174696303916</v>
      </c>
      <c r="L825">
        <f>+Price0!L826</f>
        <v>2.1570759536754069</v>
      </c>
      <c r="M825">
        <f>+Price0!M826</f>
        <v>1.853865906394967</v>
      </c>
      <c r="N825">
        <f>+Price0!N826</f>
        <v>1.9530122734725199</v>
      </c>
      <c r="O825">
        <f>+Price0!O826</f>
        <v>1.6723143647334591</v>
      </c>
      <c r="P825">
        <f>+Price0!P826</f>
        <v>1.81515785148475</v>
      </c>
      <c r="Q825">
        <f>+Price0!Q826</f>
        <v>1.926708615902095</v>
      </c>
      <c r="R825">
        <f>+Price0!R826</f>
        <v>2.0924605805979408</v>
      </c>
      <c r="S825">
        <f>+Price0!S826</f>
        <v>2.3100356721153972</v>
      </c>
      <c r="T825">
        <f>+Price0!T826</f>
        <v>1.6251103745732161</v>
      </c>
      <c r="U825">
        <f>+Price0!U826</f>
        <v>1.871645036421699</v>
      </c>
      <c r="V825">
        <f>+Price0!V826</f>
        <v>1.70575685368459</v>
      </c>
      <c r="W825">
        <f>+Price0!W826</f>
        <v>1.621352401600598</v>
      </c>
      <c r="X825">
        <f>+Price0!X826</f>
        <v>1.928227297802918</v>
      </c>
      <c r="Y825">
        <f>+Price0!Y826</f>
        <v>2.0275519083605471</v>
      </c>
      <c r="Z825">
        <f>+Price0!Z826</f>
        <v>1.7091487151257501</v>
      </c>
      <c r="AA825">
        <f>+Price0!AA826</f>
        <v>1.7763311458304489</v>
      </c>
      <c r="AB825">
        <f>+Price0!AB826</f>
        <v>1.608891536585862</v>
      </c>
      <c r="AC825">
        <f>+Price0!AC826</f>
        <v>1.683816003807683</v>
      </c>
      <c r="AD825">
        <f>+Price0!AD826</f>
        <v>1.8947806384238921</v>
      </c>
      <c r="AE825">
        <f>+Price0!AE826</f>
        <v>1.781956276909568</v>
      </c>
      <c r="AF825">
        <f>+Price0!AF826</f>
        <v>1.9020130157713251</v>
      </c>
      <c r="AG825">
        <f>+Price0!AG826</f>
        <v>1.555854090828841</v>
      </c>
      <c r="AH825">
        <f>+Price0!AH826</f>
        <v>1.8181395300535921</v>
      </c>
      <c r="AI825">
        <f>+Price0!AI826</f>
        <v>1.5970988466563509</v>
      </c>
      <c r="AJ825">
        <f>+Price0!AJ826</f>
        <v>1.587890105381095</v>
      </c>
      <c r="AK825">
        <f>+Price0!AK826</f>
        <v>1.9023137525049101</v>
      </c>
      <c r="AL825">
        <f>+Price0!AL826</f>
        <v>1.718601671968232</v>
      </c>
      <c r="AM825">
        <f>+Price0!AM826</f>
        <v>1.7302989201101131</v>
      </c>
      <c r="AN825">
        <f>+Price0!AN826</f>
        <v>1.8488403771295681</v>
      </c>
      <c r="AO825">
        <f>+Price0!AO826</f>
        <v>1.852733406341279</v>
      </c>
      <c r="AP825">
        <f>+Price0!AP826</f>
        <v>1.7313445787345809</v>
      </c>
    </row>
    <row r="826" spans="1:42" x14ac:dyDescent="0.2">
      <c r="A826" s="2">
        <v>824</v>
      </c>
      <c r="B826">
        <f>+Price0!B827</f>
        <v>1.4749914242147379</v>
      </c>
      <c r="C826">
        <f>+Price0!C827</f>
        <v>1.8077247496665521</v>
      </c>
      <c r="D826">
        <f>+Price0!D827</f>
        <v>1.6736950705086231</v>
      </c>
      <c r="E826">
        <f>+Price0!E827</f>
        <v>1.4639293509401641</v>
      </c>
      <c r="F826">
        <f>+Price0!F827</f>
        <v>1.5417515387015499</v>
      </c>
      <c r="G826">
        <f>+Price0!G827</f>
        <v>1.7350100075311361</v>
      </c>
      <c r="H826">
        <f>+Price0!H827</f>
        <v>1.6003302234422101</v>
      </c>
      <c r="I826">
        <f>+Price0!I827</f>
        <v>1.7890437497448819</v>
      </c>
      <c r="J826">
        <f>+Price0!J827</f>
        <v>1.7057427301188439</v>
      </c>
      <c r="K826">
        <f>+Price0!K827</f>
        <v>1.625869979973342</v>
      </c>
      <c r="L826">
        <f>+Price0!L827</f>
        <v>2.008357874166721</v>
      </c>
      <c r="M826">
        <f>+Price0!M827</f>
        <v>1.720512162763526</v>
      </c>
      <c r="N826">
        <f>+Price0!N827</f>
        <v>1.814631233042872</v>
      </c>
      <c r="O826">
        <f>+Price0!O827</f>
        <v>1.548160857064006</v>
      </c>
      <c r="P826">
        <f>+Price0!P827</f>
        <v>1.683767514405087</v>
      </c>
      <c r="Q826">
        <f>+Price0!Q827</f>
        <v>1.789662696058566</v>
      </c>
      <c r="R826">
        <f>+Price0!R827</f>
        <v>1.9470149878703</v>
      </c>
      <c r="S826">
        <f>+Price0!S827</f>
        <v>2.153571086637919</v>
      </c>
      <c r="T826">
        <f>+Price0!T827</f>
        <v>1.5033512948209631</v>
      </c>
      <c r="U826">
        <f>+Price0!U827</f>
        <v>1.737392161553851</v>
      </c>
      <c r="V826">
        <f>+Price0!V827</f>
        <v>1.5799134055983539</v>
      </c>
      <c r="W826">
        <f>+Price0!W827</f>
        <v>1.499782424220677</v>
      </c>
      <c r="X826">
        <f>+Price0!X827</f>
        <v>1.791103404166132</v>
      </c>
      <c r="Y826">
        <f>+Price0!Y827</f>
        <v>1.885397096563489</v>
      </c>
      <c r="Z826">
        <f>+Price0!Z827</f>
        <v>1.583128955940829</v>
      </c>
      <c r="AA826">
        <f>+Price0!AA827</f>
        <v>1.6469116572549509</v>
      </c>
      <c r="AB826">
        <f>+Price0!AB827</f>
        <v>1.487950672707945</v>
      </c>
      <c r="AC826">
        <f>+Price0!AC827</f>
        <v>1.5590842080881999</v>
      </c>
      <c r="AD826">
        <f>+Price0!AD827</f>
        <v>1.759351344855379</v>
      </c>
      <c r="AE826">
        <f>+Price0!AE827</f>
        <v>1.652245724634704</v>
      </c>
      <c r="AF826">
        <f>+Price0!AF827</f>
        <v>1.766217911584393</v>
      </c>
      <c r="AG826">
        <f>+Price0!AG827</f>
        <v>1.437603414202103</v>
      </c>
      <c r="AH826">
        <f>+Price0!AH827</f>
        <v>1.6865957147974231</v>
      </c>
      <c r="AI826">
        <f>+Price0!AI827</f>
        <v>1.476763755458919</v>
      </c>
      <c r="AJ826">
        <f>+Price0!AJ827</f>
        <v>1.468002986528798</v>
      </c>
      <c r="AK826">
        <f>+Price0!AK827</f>
        <v>1.7665026281767611</v>
      </c>
      <c r="AL826">
        <f>+Price0!AL827</f>
        <v>1.592101693727735</v>
      </c>
      <c r="AM826">
        <f>+Price0!AM827</f>
        <v>1.60320672342148</v>
      </c>
      <c r="AN826">
        <f>+Price0!AN827</f>
        <v>1.715739978580316</v>
      </c>
      <c r="AO826">
        <f>+Price0!AO827</f>
        <v>1.719439564760886</v>
      </c>
      <c r="AP826">
        <f>+Price0!AP827</f>
        <v>1.6041987435466729</v>
      </c>
    </row>
    <row r="827" spans="1:42" x14ac:dyDescent="0.2">
      <c r="A827" s="2">
        <v>825</v>
      </c>
      <c r="B827">
        <f>+Price0!B828</f>
        <v>1.378961189027776</v>
      </c>
      <c r="C827">
        <f>+Price0!C828</f>
        <v>1.7971527226940269</v>
      </c>
      <c r="D827">
        <f>+Price0!D828</f>
        <v>1.6286612740036981</v>
      </c>
      <c r="E827">
        <f>+Price0!E828</f>
        <v>1.3650463197693761</v>
      </c>
      <c r="F827">
        <f>+Price0!F828</f>
        <v>1.462857376955905</v>
      </c>
      <c r="G827">
        <f>+Price0!G828</f>
        <v>1.705715533967229</v>
      </c>
      <c r="H827">
        <f>+Price0!H828</f>
        <v>1.5364965664442221</v>
      </c>
      <c r="I827">
        <f>+Price0!I828</f>
        <v>1.7736763580497601</v>
      </c>
      <c r="J827">
        <f>+Price0!J828</f>
        <v>1.668942700563993</v>
      </c>
      <c r="K827">
        <f>+Price0!K828</f>
        <v>1.56855046813163</v>
      </c>
      <c r="L827">
        <f>+Price0!L828</f>
        <v>2.0493449190059678</v>
      </c>
      <c r="M827">
        <f>+Price0!M828</f>
        <v>1.687546864454476</v>
      </c>
      <c r="N827">
        <f>+Price0!N828</f>
        <v>1.805797254438182</v>
      </c>
      <c r="O827">
        <f>+Price0!O828</f>
        <v>1.470924758297157</v>
      </c>
      <c r="P827">
        <f>+Price0!P828</f>
        <v>1.6413932305672829</v>
      </c>
      <c r="Q827">
        <f>+Price0!Q828</f>
        <v>1.7744480913752041</v>
      </c>
      <c r="R827">
        <f>+Price0!R828</f>
        <v>1.9722172738608079</v>
      </c>
      <c r="S827">
        <f>+Price0!S828</f>
        <v>2.231927615699032</v>
      </c>
      <c r="T827">
        <f>+Price0!T828</f>
        <v>1.4146409413129259</v>
      </c>
      <c r="U827">
        <f>+Price0!U828</f>
        <v>1.7087912356680981</v>
      </c>
      <c r="V827">
        <f>+Price0!V828</f>
        <v>1.510906712218965</v>
      </c>
      <c r="W827">
        <f>+Price0!W828</f>
        <v>1.410135031559262</v>
      </c>
      <c r="X827">
        <f>+Price0!X828</f>
        <v>1.7762433102048309</v>
      </c>
      <c r="Y827">
        <f>+Price0!Y828</f>
        <v>1.8947941307168299</v>
      </c>
      <c r="Z827">
        <f>+Price0!Z828</f>
        <v>1.514880878135455</v>
      </c>
      <c r="AA827">
        <f>+Price0!AA828</f>
        <v>1.5951199772437921</v>
      </c>
      <c r="AB827">
        <f>+Price0!AB828</f>
        <v>1.3952282789857471</v>
      </c>
      <c r="AC827">
        <f>+Price0!AC828</f>
        <v>1.4847236164782951</v>
      </c>
      <c r="AD827">
        <f>+Price0!AD828</f>
        <v>1.7363297031831291</v>
      </c>
      <c r="AE827">
        <f>+Price0!AE828</f>
        <v>1.6017324174928891</v>
      </c>
      <c r="AF827">
        <f>+Price0!AF828</f>
        <v>1.744970829673633</v>
      </c>
      <c r="AG827">
        <f>+Price0!AG828</f>
        <v>1.331983531832112</v>
      </c>
      <c r="AH827">
        <f>+Price0!AH828</f>
        <v>1.6449115531203511</v>
      </c>
      <c r="AI827">
        <f>+Price0!AI828</f>
        <v>1.3812899518973629</v>
      </c>
      <c r="AJ827">
        <f>+Price0!AJ828</f>
        <v>1.37014693737823</v>
      </c>
      <c r="AK827">
        <f>+Price0!AK828</f>
        <v>1.7452960787883109</v>
      </c>
      <c r="AL827">
        <f>+Price0!AL828</f>
        <v>1.526139145218526</v>
      </c>
      <c r="AM827">
        <f>+Price0!AM828</f>
        <v>1.540106543447771</v>
      </c>
      <c r="AN827">
        <f>+Price0!AN828</f>
        <v>1.6815302079966541</v>
      </c>
      <c r="AO827">
        <f>+Price0!AO828</f>
        <v>1.686239098093905</v>
      </c>
      <c r="AP827">
        <f>+Price0!AP828</f>
        <v>1.54135256475962</v>
      </c>
    </row>
    <row r="828" spans="1:42" x14ac:dyDescent="0.2">
      <c r="A828" s="2">
        <v>826</v>
      </c>
      <c r="B828">
        <f>+Price0!B829</f>
        <v>1.5387394117723381</v>
      </c>
      <c r="C828">
        <f>+Price0!C829</f>
        <v>1.9250917430199761</v>
      </c>
      <c r="D828">
        <f>+Price0!D829</f>
        <v>1.7694481426638979</v>
      </c>
      <c r="E828">
        <f>+Price0!E829</f>
        <v>1.525889956526741</v>
      </c>
      <c r="F828">
        <f>+Price0!F829</f>
        <v>1.616253460826014</v>
      </c>
      <c r="G828">
        <f>+Price0!G829</f>
        <v>1.840639955770619</v>
      </c>
      <c r="H828">
        <f>+Price0!H829</f>
        <v>1.6842780087605369</v>
      </c>
      <c r="I828">
        <f>+Price0!I829</f>
        <v>1.903401361896669</v>
      </c>
      <c r="J828">
        <f>+Price0!J829</f>
        <v>1.8066614147021689</v>
      </c>
      <c r="K828">
        <f>+Price0!K829</f>
        <v>1.7139150131561509</v>
      </c>
      <c r="L828">
        <f>+Price0!L829</f>
        <v>2.1580673924725851</v>
      </c>
      <c r="M828">
        <f>+Price0!M829</f>
        <v>1.8238273432670351</v>
      </c>
      <c r="N828">
        <f>+Price0!N829</f>
        <v>1.933096578966208</v>
      </c>
      <c r="O828">
        <f>+Price0!O829</f>
        <v>1.623700483899621</v>
      </c>
      <c r="P828">
        <f>+Price0!P829</f>
        <v>1.781173310939808</v>
      </c>
      <c r="Q828">
        <f>+Price0!Q829</f>
        <v>1.9041175251713509</v>
      </c>
      <c r="R828">
        <f>+Price0!R829</f>
        <v>2.0868277358769292</v>
      </c>
      <c r="S828">
        <f>+Price0!S829</f>
        <v>2.32670980698706</v>
      </c>
      <c r="T828">
        <f>+Price0!T829</f>
        <v>1.5716840949222091</v>
      </c>
      <c r="U828">
        <f>+Price0!U829</f>
        <v>1.843439395125829</v>
      </c>
      <c r="V828">
        <f>+Price0!V829</f>
        <v>1.6606001054301629</v>
      </c>
      <c r="W828">
        <f>+Price0!W829</f>
        <v>1.5675318231348729</v>
      </c>
      <c r="X828">
        <f>+Price0!X829</f>
        <v>1.9057840619577859</v>
      </c>
      <c r="Y828">
        <f>+Price0!Y829</f>
        <v>2.0152885447673041</v>
      </c>
      <c r="Z828">
        <f>+Price0!Z829</f>
        <v>1.6643065267955659</v>
      </c>
      <c r="AA828">
        <f>+Price0!AA829</f>
        <v>1.7383978908835971</v>
      </c>
      <c r="AB828">
        <f>+Price0!AB829</f>
        <v>1.5537787186719609</v>
      </c>
      <c r="AC828">
        <f>+Price0!AC829</f>
        <v>1.636412564084516</v>
      </c>
      <c r="AD828">
        <f>+Price0!AD829</f>
        <v>1.8689125182949671</v>
      </c>
      <c r="AE828">
        <f>+Price0!AE829</f>
        <v>1.744554230235059</v>
      </c>
      <c r="AF828">
        <f>+Price0!AF829</f>
        <v>1.8768901177069099</v>
      </c>
      <c r="AG828">
        <f>+Price0!AG829</f>
        <v>1.495331041366919</v>
      </c>
      <c r="AH828">
        <f>+Price0!AH829</f>
        <v>1.7844425060871709</v>
      </c>
      <c r="AI828">
        <f>+Price0!AI829</f>
        <v>1.5408379123988081</v>
      </c>
      <c r="AJ828">
        <f>+Price0!AJ829</f>
        <v>1.5306527862511841</v>
      </c>
      <c r="AK828">
        <f>+Price0!AK829</f>
        <v>1.877179390062774</v>
      </c>
      <c r="AL828">
        <f>+Price0!AL829</f>
        <v>1.674717133931626</v>
      </c>
      <c r="AM828">
        <f>+Price0!AM829</f>
        <v>1.6876162599534279</v>
      </c>
      <c r="AN828">
        <f>+Price0!AN829</f>
        <v>1.8182789280694951</v>
      </c>
      <c r="AO828">
        <f>+Price0!AO829</f>
        <v>1.82259885204317</v>
      </c>
      <c r="AP828">
        <f>+Price0!AP829</f>
        <v>1.688770261676247</v>
      </c>
    </row>
    <row r="829" spans="1:42" x14ac:dyDescent="0.2">
      <c r="A829" s="2">
        <v>827</v>
      </c>
      <c r="B829">
        <f>+Price0!B830</f>
        <v>1.626811570391598</v>
      </c>
      <c r="C829">
        <f>+Price0!C830</f>
        <v>1.981727469938968</v>
      </c>
      <c r="D829">
        <f>+Price0!D830</f>
        <v>1.8387654143646111</v>
      </c>
      <c r="E829">
        <f>+Price0!E830</f>
        <v>1.6150129400628299</v>
      </c>
      <c r="F829">
        <f>+Price0!F830</f>
        <v>1.6980232474611821</v>
      </c>
      <c r="G829">
        <f>+Price0!G830</f>
        <v>1.90416858952669</v>
      </c>
      <c r="H829">
        <f>+Price0!H830</f>
        <v>1.7605059183349421</v>
      </c>
      <c r="I829">
        <f>+Price0!I830</f>
        <v>1.961800811886768</v>
      </c>
      <c r="J829">
        <f>+Price0!J830</f>
        <v>1.8729494560947539</v>
      </c>
      <c r="K829">
        <f>+Price0!K830</f>
        <v>1.7877520453699931</v>
      </c>
      <c r="L829">
        <f>+Price0!L830</f>
        <v>2.1957336041544702</v>
      </c>
      <c r="M829">
        <f>+Price0!M830</f>
        <v>1.888699984772066</v>
      </c>
      <c r="N829">
        <f>+Price0!N830</f>
        <v>1.989097252049477</v>
      </c>
      <c r="O829">
        <f>+Price0!O830</f>
        <v>1.704858908683889</v>
      </c>
      <c r="P829">
        <f>+Price0!P830</f>
        <v>1.8495035576962271</v>
      </c>
      <c r="Q829">
        <f>+Price0!Q830</f>
        <v>1.9624615147776181</v>
      </c>
      <c r="R829">
        <f>+Price0!R830</f>
        <v>2.1303037926216342</v>
      </c>
      <c r="S829">
        <f>+Price0!S830</f>
        <v>2.3506212231304082</v>
      </c>
      <c r="T829">
        <f>+Price0!T830</f>
        <v>1.657059252769945</v>
      </c>
      <c r="U829">
        <f>+Price0!U830</f>
        <v>1.9067030581100799</v>
      </c>
      <c r="V829">
        <f>+Price0!V830</f>
        <v>1.738722385170324</v>
      </c>
      <c r="W829">
        <f>+Price0!W830</f>
        <v>1.653254109861314</v>
      </c>
      <c r="X829">
        <f>+Price0!X830</f>
        <v>1.963999508552944</v>
      </c>
      <c r="Y829">
        <f>+Price0!Y830</f>
        <v>2.0645762735071602</v>
      </c>
      <c r="Z829">
        <f>+Price0!Z830</f>
        <v>1.7421577585079571</v>
      </c>
      <c r="AA829">
        <f>+Price0!AA830</f>
        <v>1.810186638579089</v>
      </c>
      <c r="AB829">
        <f>+Price0!AB830</f>
        <v>1.64063648459259</v>
      </c>
      <c r="AC829">
        <f>+Price0!AC830</f>
        <v>1.7165048504793201</v>
      </c>
      <c r="AD829">
        <f>+Price0!AD830</f>
        <v>1.9301310718430049</v>
      </c>
      <c r="AE829">
        <f>+Price0!AE830</f>
        <v>1.815883683474294</v>
      </c>
      <c r="AF829">
        <f>+Price0!AF830</f>
        <v>1.9374545553929869</v>
      </c>
      <c r="AG829">
        <f>+Price0!AG830</f>
        <v>1.5869295809099779</v>
      </c>
      <c r="AH829">
        <f>+Price0!AH830</f>
        <v>1.852523225390788</v>
      </c>
      <c r="AI829">
        <f>+Price0!AI830</f>
        <v>1.628693568333651</v>
      </c>
      <c r="AJ829">
        <f>+Price0!AJ830</f>
        <v>1.6193811501348281</v>
      </c>
      <c r="AK829">
        <f>+Price0!AK830</f>
        <v>1.937736948042782</v>
      </c>
      <c r="AL829">
        <f>+Price0!AL830</f>
        <v>1.7517300413333481</v>
      </c>
      <c r="AM829">
        <f>+Price0!AM830</f>
        <v>1.763574817241226</v>
      </c>
      <c r="AN829">
        <f>+Price0!AN830</f>
        <v>1.88361140166064</v>
      </c>
      <c r="AO829">
        <f>+Price0!AO830</f>
        <v>1.887552927508775</v>
      </c>
      <c r="AP829">
        <f>+Price0!AP830</f>
        <v>1.7646343257460431</v>
      </c>
    </row>
    <row r="830" spans="1:42" x14ac:dyDescent="0.2">
      <c r="A830" s="2">
        <v>828</v>
      </c>
      <c r="B830">
        <f>+Price0!B831</f>
        <v>1.4305864276674449</v>
      </c>
      <c r="C830">
        <f>+Price0!C831</f>
        <v>1.8161847037977661</v>
      </c>
      <c r="D830">
        <f>+Price0!D831</f>
        <v>1.660837653170784</v>
      </c>
      <c r="E830">
        <f>+Price0!E831</f>
        <v>1.417759866327752</v>
      </c>
      <c r="F830">
        <f>+Price0!F831</f>
        <v>1.5079472563927601</v>
      </c>
      <c r="G830">
        <f>+Price0!G831</f>
        <v>1.731889205749096</v>
      </c>
      <c r="H830">
        <f>+Price0!H831</f>
        <v>1.575842092579504</v>
      </c>
      <c r="I830">
        <f>+Price0!I831</f>
        <v>1.7945371992831149</v>
      </c>
      <c r="J830">
        <f>+Price0!J831</f>
        <v>1.697978712911653</v>
      </c>
      <c r="K830">
        <f>+Price0!K831</f>
        <v>1.605412593534892</v>
      </c>
      <c r="L830">
        <f>+Price0!L831</f>
        <v>2.0487118522980272</v>
      </c>
      <c r="M830">
        <f>+Price0!M831</f>
        <v>1.7151193486352461</v>
      </c>
      <c r="N830">
        <f>+Price0!N831</f>
        <v>1.824167180236431</v>
      </c>
      <c r="O830">
        <f>+Price0!O831</f>
        <v>1.5153819872872489</v>
      </c>
      <c r="P830">
        <f>+Price0!P831</f>
        <v>1.672553611486616</v>
      </c>
      <c r="Q830">
        <f>+Price0!Q831</f>
        <v>1.795250803098474</v>
      </c>
      <c r="R830">
        <f>+Price0!R831</f>
        <v>1.9776051408562529</v>
      </c>
      <c r="S830">
        <f>+Price0!S831</f>
        <v>2.2170402628636552</v>
      </c>
      <c r="T830">
        <f>+Price0!T831</f>
        <v>1.463473588933724</v>
      </c>
      <c r="U830">
        <f>+Price0!U831</f>
        <v>1.734698509793569</v>
      </c>
      <c r="V830">
        <f>+Price0!V831</f>
        <v>1.552223580353435</v>
      </c>
      <c r="W830">
        <f>+Price0!W831</f>
        <v>1.459325534703253</v>
      </c>
      <c r="X830">
        <f>+Price0!X831</f>
        <v>1.796911171452249</v>
      </c>
      <c r="Y830">
        <f>+Price0!Y831</f>
        <v>1.906209546770818</v>
      </c>
      <c r="Z830">
        <f>+Price0!Z831</f>
        <v>1.555909976264471</v>
      </c>
      <c r="AA830">
        <f>+Price0!AA831</f>
        <v>1.6298709666318569</v>
      </c>
      <c r="AB830">
        <f>+Price0!AB831</f>
        <v>1.445592408186295</v>
      </c>
      <c r="AC830">
        <f>+Price0!AC831</f>
        <v>1.528082521832647</v>
      </c>
      <c r="AD830">
        <f>+Price0!AD831</f>
        <v>1.7601104729383139</v>
      </c>
      <c r="AE830">
        <f>+Price0!AE831</f>
        <v>1.6359979633476609</v>
      </c>
      <c r="AF830">
        <f>+Price0!AF831</f>
        <v>1.7680745413180881</v>
      </c>
      <c r="AG830">
        <f>+Price0!AG831</f>
        <v>1.3872658619609799</v>
      </c>
      <c r="AH830">
        <f>+Price0!AH831</f>
        <v>1.6758095649902389</v>
      </c>
      <c r="AI830">
        <f>+Price0!AI831</f>
        <v>1.432700586137702</v>
      </c>
      <c r="AJ830">
        <f>+Price0!AJ831</f>
        <v>1.4224715671623469</v>
      </c>
      <c r="AK830">
        <f>+Price0!AK831</f>
        <v>1.768368946848131</v>
      </c>
      <c r="AL830">
        <f>+Price0!AL831</f>
        <v>1.5662969748468829</v>
      </c>
      <c r="AM830">
        <f>+Price0!AM831</f>
        <v>1.579172472818599</v>
      </c>
      <c r="AN830">
        <f>+Price0!AN831</f>
        <v>1.7095777902723639</v>
      </c>
      <c r="AO830">
        <f>+Price0!AO831</f>
        <v>1.713900375647565</v>
      </c>
      <c r="AP830">
        <f>+Price0!AP831</f>
        <v>1.5803217773912801</v>
      </c>
    </row>
    <row r="831" spans="1:42" x14ac:dyDescent="0.2">
      <c r="A831" s="2">
        <v>829</v>
      </c>
      <c r="B831">
        <f>+Price0!B832</f>
        <v>1.483294231110972</v>
      </c>
      <c r="C831">
        <f>+Price0!C832</f>
        <v>1.8925876344455479</v>
      </c>
      <c r="D831">
        <f>+Price0!D832</f>
        <v>1.7276912178576049</v>
      </c>
      <c r="E831">
        <f>+Price0!E832</f>
        <v>1.4696784615308081</v>
      </c>
      <c r="F831">
        <f>+Price0!F832</f>
        <v>1.5654079933648151</v>
      </c>
      <c r="G831">
        <f>+Price0!G832</f>
        <v>1.803107977533202</v>
      </c>
      <c r="H831">
        <f>+Price0!H832</f>
        <v>1.6374762131626359</v>
      </c>
      <c r="I831">
        <f>+Price0!I832</f>
        <v>1.869610078387687</v>
      </c>
      <c r="J831">
        <f>+Price0!J832</f>
        <v>1.7671149034755751</v>
      </c>
      <c r="K831">
        <f>+Price0!K832</f>
        <v>1.6688599693331061</v>
      </c>
      <c r="L831">
        <f>+Price0!L832</f>
        <v>2.139405719150826</v>
      </c>
      <c r="M831">
        <f>+Price0!M832</f>
        <v>1.7853121657334881</v>
      </c>
      <c r="N831">
        <f>+Price0!N832</f>
        <v>1.90105753910524</v>
      </c>
      <c r="O831">
        <f>+Price0!O832</f>
        <v>1.5733006214517971</v>
      </c>
      <c r="P831">
        <f>+Price0!P832</f>
        <v>1.740133388858472</v>
      </c>
      <c r="Q831">
        <f>+Price0!Q832</f>
        <v>1.8703669974635311</v>
      </c>
      <c r="R831">
        <f>+Price0!R832</f>
        <v>2.0639272259962711</v>
      </c>
      <c r="S831">
        <f>+Price0!S832</f>
        <v>2.3180835062168601</v>
      </c>
      <c r="T831">
        <f>+Price0!T832</f>
        <v>1.518205436219298</v>
      </c>
      <c r="U831">
        <f>+Price0!U832</f>
        <v>1.80609701766133</v>
      </c>
      <c r="V831">
        <f>+Price0!V832</f>
        <v>1.6124125430123271</v>
      </c>
      <c r="W831">
        <f>+Price0!W832</f>
        <v>1.513800741619304</v>
      </c>
      <c r="X831">
        <f>+Price0!X832</f>
        <v>1.8721280505080189</v>
      </c>
      <c r="Y831">
        <f>+Price0!Y832</f>
        <v>1.9881460569520419</v>
      </c>
      <c r="Z831">
        <f>+Price0!Z832</f>
        <v>1.61631972924304</v>
      </c>
      <c r="AA831">
        <f>+Price0!AA832</f>
        <v>1.69483199274967</v>
      </c>
      <c r="AB831">
        <f>+Price0!AB832</f>
        <v>1.4992206146793281</v>
      </c>
      <c r="AC831">
        <f>+Price0!AC832</f>
        <v>1.586787608187499</v>
      </c>
      <c r="AD831">
        <f>+Price0!AD832</f>
        <v>1.833065323163855</v>
      </c>
      <c r="AE831">
        <f>+Price0!AE832</f>
        <v>1.7013276185619</v>
      </c>
      <c r="AF831">
        <f>+Price0!AF832</f>
        <v>1.8415197509444809</v>
      </c>
      <c r="AG831">
        <f>+Price0!AG832</f>
        <v>1.4373123402499011</v>
      </c>
      <c r="AH831">
        <f>+Price0!AH832</f>
        <v>1.7435863051048379</v>
      </c>
      <c r="AI831">
        <f>+Price0!AI832</f>
        <v>1.4855466430275071</v>
      </c>
      <c r="AJ831">
        <f>+Price0!AJ832</f>
        <v>1.474700944141176</v>
      </c>
      <c r="AK831">
        <f>+Price0!AK832</f>
        <v>1.8418273888976</v>
      </c>
      <c r="AL831">
        <f>+Price0!AL832</f>
        <v>1.627343195121</v>
      </c>
      <c r="AM831">
        <f>+Price0!AM832</f>
        <v>1.641011000498418</v>
      </c>
      <c r="AN831">
        <f>+Price0!AN832</f>
        <v>1.779428711719157</v>
      </c>
      <c r="AO831">
        <f>+Price0!AO832</f>
        <v>1.784022056525131</v>
      </c>
      <c r="AP831">
        <f>+Price0!AP832</f>
        <v>1.6422322397670419</v>
      </c>
    </row>
    <row r="832" spans="1:42" x14ac:dyDescent="0.2">
      <c r="A832" s="2">
        <v>830</v>
      </c>
      <c r="B832">
        <f>+Price0!B833</f>
        <v>1.623788460955959</v>
      </c>
      <c r="C832">
        <f>+Price0!C833</f>
        <v>2.0375972480793481</v>
      </c>
      <c r="D832">
        <f>+Price0!D833</f>
        <v>1.870891867079217</v>
      </c>
      <c r="E832">
        <f>+Price0!E833</f>
        <v>1.6100256017998431</v>
      </c>
      <c r="F832">
        <f>+Price0!F833</f>
        <v>1.7068108967172559</v>
      </c>
      <c r="G832">
        <f>+Price0!G833</f>
        <v>1.9471429049254809</v>
      </c>
      <c r="H832">
        <f>+Price0!H833</f>
        <v>1.779670050138412</v>
      </c>
      <c r="I832">
        <f>+Price0!I833</f>
        <v>2.0143654947092968</v>
      </c>
      <c r="J832">
        <f>+Price0!J833</f>
        <v>1.9107497577822401</v>
      </c>
      <c r="K832">
        <f>+Price0!K833</f>
        <v>1.8114122251638689</v>
      </c>
      <c r="L832">
        <f>+Price0!L833</f>
        <v>2.2871303738601698</v>
      </c>
      <c r="M832">
        <f>+Price0!M833</f>
        <v>1.92913662143899</v>
      </c>
      <c r="N832">
        <f>+Price0!N833</f>
        <v>2.0461701895930142</v>
      </c>
      <c r="O832">
        <f>+Price0!O833</f>
        <v>1.714787403466554</v>
      </c>
      <c r="P832">
        <f>+Price0!P833</f>
        <v>1.8834518519669801</v>
      </c>
      <c r="Q832">
        <f>+Price0!Q833</f>
        <v>2.0151324211863431</v>
      </c>
      <c r="R832">
        <f>+Price0!R833</f>
        <v>2.2108272057506122</v>
      </c>
      <c r="S832">
        <f>+Price0!S833</f>
        <v>2.4677595143838982</v>
      </c>
      <c r="T832">
        <f>+Price0!T833</f>
        <v>1.6590751550639049</v>
      </c>
      <c r="U832">
        <f>+Price0!U833</f>
        <v>1.95014301790431</v>
      </c>
      <c r="V832">
        <f>+Price0!V833</f>
        <v>1.7543109226445619</v>
      </c>
      <c r="W832">
        <f>+Price0!W833</f>
        <v>1.654627347844045</v>
      </c>
      <c r="X832">
        <f>+Price0!X833</f>
        <v>2.016917061716156</v>
      </c>
      <c r="Y832">
        <f>+Price0!Y833</f>
        <v>2.1342044972525418</v>
      </c>
      <c r="Z832">
        <f>+Price0!Z833</f>
        <v>1.758279262426488</v>
      </c>
      <c r="AA832">
        <f>+Price0!AA833</f>
        <v>1.837637648335932</v>
      </c>
      <c r="AB832">
        <f>+Price0!AB833</f>
        <v>1.6398960755014329</v>
      </c>
      <c r="AC832">
        <f>+Price0!AC833</f>
        <v>1.7284044048520879</v>
      </c>
      <c r="AD832">
        <f>+Price0!AD833</f>
        <v>1.977425104341866</v>
      </c>
      <c r="AE832">
        <f>+Price0!AE833</f>
        <v>1.844229507154864</v>
      </c>
      <c r="AF832">
        <f>+Price0!AF833</f>
        <v>1.9859698645009669</v>
      </c>
      <c r="AG832">
        <f>+Price0!AG833</f>
        <v>1.577295727999519</v>
      </c>
      <c r="AH832">
        <f>+Price0!AH833</f>
        <v>1.8869525883465119</v>
      </c>
      <c r="AI832">
        <f>+Price0!AI833</f>
        <v>1.6260384892906961</v>
      </c>
      <c r="AJ832">
        <f>+Price0!AJ833</f>
        <v>1.615112645652292</v>
      </c>
      <c r="AK832">
        <f>+Price0!AK833</f>
        <v>1.986261818958613</v>
      </c>
      <c r="AL832">
        <f>+Price0!AL833</f>
        <v>1.7694293971077211</v>
      </c>
      <c r="AM832">
        <f>+Price0!AM833</f>
        <v>1.783245305495196</v>
      </c>
      <c r="AN832">
        <f>+Price0!AN833</f>
        <v>1.923193357650762</v>
      </c>
      <c r="AO832">
        <f>+Price0!AO833</f>
        <v>1.9278215330668489</v>
      </c>
      <c r="AP832">
        <f>+Price0!AP833</f>
        <v>1.7844804679687969</v>
      </c>
    </row>
    <row r="833" spans="1:42" x14ac:dyDescent="0.2">
      <c r="A833" s="2">
        <v>831</v>
      </c>
      <c r="B833">
        <f>+Price0!B834</f>
        <v>1.507958461595045</v>
      </c>
      <c r="C833">
        <f>+Price0!C834</f>
        <v>1.9179788806909259</v>
      </c>
      <c r="D833">
        <f>+Price0!D834</f>
        <v>1.7527911282733439</v>
      </c>
      <c r="E833">
        <f>+Price0!E834</f>
        <v>1.494318993088779</v>
      </c>
      <c r="F833">
        <f>+Price0!F834</f>
        <v>1.5902185173697689</v>
      </c>
      <c r="G833">
        <f>+Price0!G834</f>
        <v>1.8283422769727109</v>
      </c>
      <c r="H833">
        <f>+Price0!H834</f>
        <v>1.6624141495633209</v>
      </c>
      <c r="I833">
        <f>+Price0!I834</f>
        <v>1.8949604136760549</v>
      </c>
      <c r="J833">
        <f>+Price0!J834</f>
        <v>1.792284704508657</v>
      </c>
      <c r="K833">
        <f>+Price0!K834</f>
        <v>1.693855515709864</v>
      </c>
      <c r="L833">
        <f>+Price0!L834</f>
        <v>2.165234336801666</v>
      </c>
      <c r="M833">
        <f>+Price0!M834</f>
        <v>1.81051266220675</v>
      </c>
      <c r="N833">
        <f>+Price0!N834</f>
        <v>1.9264653197383941</v>
      </c>
      <c r="O833">
        <f>+Price0!O834</f>
        <v>1.5981246691544759</v>
      </c>
      <c r="P833">
        <f>+Price0!P834</f>
        <v>1.765252386227558</v>
      </c>
      <c r="Q833">
        <f>+Price0!Q834</f>
        <v>1.895718934865517</v>
      </c>
      <c r="R833">
        <f>+Price0!R834</f>
        <v>2.0896228899652258</v>
      </c>
      <c r="S833">
        <f>+Price0!S834</f>
        <v>2.344226752063121</v>
      </c>
      <c r="T833">
        <f>+Price0!T834</f>
        <v>1.5429301789964409</v>
      </c>
      <c r="U833">
        <f>+Price0!U834</f>
        <v>1.8313332135503011</v>
      </c>
      <c r="V833">
        <f>+Price0!V834</f>
        <v>1.6373029834995341</v>
      </c>
      <c r="W833">
        <f>+Price0!W834</f>
        <v>1.538518500588886</v>
      </c>
      <c r="X833">
        <f>+Price0!X834</f>
        <v>1.8974837627747849</v>
      </c>
      <c r="Y833">
        <f>+Price0!Y834</f>
        <v>2.0137062857581132</v>
      </c>
      <c r="Z833">
        <f>+Price0!Z834</f>
        <v>1.641219878786202</v>
      </c>
      <c r="AA833">
        <f>+Price0!AA834</f>
        <v>1.7198685364742661</v>
      </c>
      <c r="AB833">
        <f>+Price0!AB834</f>
        <v>1.523913967824555</v>
      </c>
      <c r="AC833">
        <f>+Price0!AC834</f>
        <v>1.6116327207256731</v>
      </c>
      <c r="AD833">
        <f>+Price0!AD834</f>
        <v>1.8583519392458361</v>
      </c>
      <c r="AE833">
        <f>+Price0!AE834</f>
        <v>1.7263794936936541</v>
      </c>
      <c r="AF833">
        <f>+Price0!AF834</f>
        <v>1.866820921903654</v>
      </c>
      <c r="AG833">
        <f>+Price0!AG834</f>
        <v>1.4618944996385459</v>
      </c>
      <c r="AH833">
        <f>+Price0!AH834</f>
        <v>1.768712936873525</v>
      </c>
      <c r="AI833">
        <f>+Price0!AI834</f>
        <v>1.5102108201055711</v>
      </c>
      <c r="AJ833">
        <f>+Price0!AJ834</f>
        <v>1.499341946428902</v>
      </c>
      <c r="AK833">
        <f>+Price0!AK834</f>
        <v>1.867123876644081</v>
      </c>
      <c r="AL833">
        <f>+Price0!AL834</f>
        <v>1.652263780886045</v>
      </c>
      <c r="AM833">
        <f>+Price0!AM834</f>
        <v>1.665955356380751</v>
      </c>
      <c r="AN833">
        <f>+Price0!AN834</f>
        <v>1.804619441720976</v>
      </c>
      <c r="AO833">
        <f>+Price0!AO834</f>
        <v>1.8092184779800251</v>
      </c>
      <c r="AP833">
        <f>+Price0!AP834</f>
        <v>1.667178241344029</v>
      </c>
    </row>
    <row r="834" spans="1:42" x14ac:dyDescent="0.2">
      <c r="A834" s="2">
        <v>832</v>
      </c>
      <c r="B834">
        <f>+Price0!B835</f>
        <v>1.592740760971137</v>
      </c>
      <c r="C834">
        <f>+Price0!C835</f>
        <v>1.966648703326892</v>
      </c>
      <c r="D834">
        <f>+Price0!D835</f>
        <v>1.8160268402597659</v>
      </c>
      <c r="E834">
        <f>+Price0!E835</f>
        <v>1.5803077806995349</v>
      </c>
      <c r="F834">
        <f>+Price0!F835</f>
        <v>1.667760401093652</v>
      </c>
      <c r="G834">
        <f>+Price0!G835</f>
        <v>1.884927488688481</v>
      </c>
      <c r="H834">
        <f>+Price0!H835</f>
        <v>1.733590465672173</v>
      </c>
      <c r="I834">
        <f>+Price0!I835</f>
        <v>1.9456563877290971</v>
      </c>
      <c r="J834">
        <f>+Price0!J835</f>
        <v>1.8520408633015779</v>
      </c>
      <c r="K834">
        <f>+Price0!K835</f>
        <v>1.762282979374947</v>
      </c>
      <c r="L834">
        <f>+Price0!L835</f>
        <v>2.192113742254679</v>
      </c>
      <c r="M834">
        <f>+Price0!M835</f>
        <v>1.868644656489816</v>
      </c>
      <c r="N834">
        <f>+Price0!N835</f>
        <v>1.97440367746283</v>
      </c>
      <c r="O834">
        <f>+Price0!O835</f>
        <v>1.6749649019332871</v>
      </c>
      <c r="P834">
        <f>+Price0!P835</f>
        <v>1.827358181921672</v>
      </c>
      <c r="Q834">
        <f>+Price0!Q835</f>
        <v>1.9463508604632329</v>
      </c>
      <c r="R834">
        <f>+Price0!R835</f>
        <v>2.1231753141337899</v>
      </c>
      <c r="S834">
        <f>+Price0!S835</f>
        <v>2.3553078493804271</v>
      </c>
      <c r="T834">
        <f>+Price0!T835</f>
        <v>1.624616273280882</v>
      </c>
      <c r="U834">
        <f>+Price0!U835</f>
        <v>1.887618552344678</v>
      </c>
      <c r="V834">
        <f>+Price0!V835</f>
        <v>1.710659463410644</v>
      </c>
      <c r="W834">
        <f>+Price0!W835</f>
        <v>1.62060229533348</v>
      </c>
      <c r="X834">
        <f>+Price0!X835</f>
        <v>1.947967174864198</v>
      </c>
      <c r="Y834">
        <f>+Price0!Y835</f>
        <v>2.0539358301677728</v>
      </c>
      <c r="Z834">
        <f>+Price0!Z835</f>
        <v>1.71426148424045</v>
      </c>
      <c r="AA834">
        <f>+Price0!AA835</f>
        <v>1.785949740401497</v>
      </c>
      <c r="AB834">
        <f>+Price0!AB835</f>
        <v>1.6073002355164581</v>
      </c>
      <c r="AC834">
        <f>+Price0!AC835</f>
        <v>1.687251935342585</v>
      </c>
      <c r="AD834">
        <f>+Price0!AD835</f>
        <v>1.912284697824975</v>
      </c>
      <c r="AE834">
        <f>+Price0!AE835</f>
        <v>1.791928193488006</v>
      </c>
      <c r="AF834">
        <f>+Price0!AF835</f>
        <v>1.9200028948928689</v>
      </c>
      <c r="AG834">
        <f>+Price0!AG835</f>
        <v>1.5507276818414051</v>
      </c>
      <c r="AH834">
        <f>+Price0!AH835</f>
        <v>1.8305301552484781</v>
      </c>
      <c r="AI834">
        <f>+Price0!AI835</f>
        <v>1.594749117380851</v>
      </c>
      <c r="AJ834">
        <f>+Price0!AJ835</f>
        <v>1.5849205113645799</v>
      </c>
      <c r="AK834">
        <f>+Price0!AK835</f>
        <v>1.9202929969665881</v>
      </c>
      <c r="AL834">
        <f>+Price0!AL835</f>
        <v>1.7243409994341301</v>
      </c>
      <c r="AM834">
        <f>+Price0!AM835</f>
        <v>1.7368223756937611</v>
      </c>
      <c r="AN834">
        <f>+Price0!AN835</f>
        <v>1.8632791432208871</v>
      </c>
      <c r="AO834">
        <f>+Price0!AO835</f>
        <v>1.8674467535316139</v>
      </c>
      <c r="AP834">
        <f>+Price0!AP835</f>
        <v>1.7379393231268121</v>
      </c>
    </row>
    <row r="835" spans="1:42" x14ac:dyDescent="0.2">
      <c r="A835" s="2">
        <v>833</v>
      </c>
      <c r="B835">
        <f>+Price0!B836</f>
        <v>1.7719462359409699</v>
      </c>
      <c r="C835">
        <f>+Price0!C836</f>
        <v>2.1610402245904252</v>
      </c>
      <c r="D835">
        <f>+Price0!D836</f>
        <v>2.0043094259506211</v>
      </c>
      <c r="E835">
        <f>+Price0!E836</f>
        <v>1.759010893278588</v>
      </c>
      <c r="F835">
        <f>+Price0!F836</f>
        <v>1.8500150671326181</v>
      </c>
      <c r="G835">
        <f>+Price0!G836</f>
        <v>2.0760103131838372</v>
      </c>
      <c r="H835">
        <f>+Price0!H836</f>
        <v>1.9185153392515311</v>
      </c>
      <c r="I835">
        <f>+Price0!I836</f>
        <v>2.1391947307754071</v>
      </c>
      <c r="J835">
        <f>+Price0!J836</f>
        <v>2.0417855381374279</v>
      </c>
      <c r="K835">
        <f>+Price0!K836</f>
        <v>1.9483833205082051</v>
      </c>
      <c r="L835">
        <f>+Price0!L836</f>
        <v>2.3956558116116859</v>
      </c>
      <c r="M835">
        <f>+Price0!M836</f>
        <v>2.0590544000978781</v>
      </c>
      <c r="N835">
        <f>+Price0!N836</f>
        <v>2.1691181417922141</v>
      </c>
      <c r="O835">
        <f>+Price0!O836</f>
        <v>1.85750951844548</v>
      </c>
      <c r="P835">
        <f>+Price0!P836</f>
        <v>2.016084808748233</v>
      </c>
      <c r="Q835">
        <f>+Price0!Q836</f>
        <v>2.1399187869442882</v>
      </c>
      <c r="R835">
        <f>+Price0!R836</f>
        <v>2.3239241670756279</v>
      </c>
      <c r="S835">
        <f>+Price0!S836</f>
        <v>2.565461416233636</v>
      </c>
      <c r="T835">
        <f>+Price0!T836</f>
        <v>1.8051083230506071</v>
      </c>
      <c r="U835">
        <f>+Price0!U836</f>
        <v>2.078792460341925</v>
      </c>
      <c r="V835">
        <f>+Price0!V836</f>
        <v>1.894637251885632</v>
      </c>
      <c r="W835">
        <f>+Price0!W836</f>
        <v>1.8009358782821321</v>
      </c>
      <c r="X835">
        <f>+Price0!X836</f>
        <v>2.1416042056276221</v>
      </c>
      <c r="Y835">
        <f>+Price0!Y836</f>
        <v>2.251867978008951</v>
      </c>
      <c r="Z835">
        <f>+Price0!Z836</f>
        <v>1.8984005785685769</v>
      </c>
      <c r="AA835">
        <f>+Price0!AA836</f>
        <v>1.972983744502218</v>
      </c>
      <c r="AB835">
        <f>+Price0!AB836</f>
        <v>1.787101634690019</v>
      </c>
      <c r="AC835">
        <f>+Price0!AC836</f>
        <v>1.870279967312944</v>
      </c>
      <c r="AD835">
        <f>+Price0!AD836</f>
        <v>2.1044739307387879</v>
      </c>
      <c r="AE835">
        <f>+Price0!AE836</f>
        <v>1.9792254443985451</v>
      </c>
      <c r="AF835">
        <f>+Price0!AF836</f>
        <v>2.112503155098385</v>
      </c>
      <c r="AG835">
        <f>+Price0!AG836</f>
        <v>1.7282238433119479</v>
      </c>
      <c r="AH835">
        <f>+Price0!AH836</f>
        <v>2.0193936994106161</v>
      </c>
      <c r="AI835">
        <f>+Price0!AI836</f>
        <v>1.7740134989898979</v>
      </c>
      <c r="AJ835">
        <f>+Price0!AJ836</f>
        <v>1.7638193535986291</v>
      </c>
      <c r="AK835">
        <f>+Price0!AK836</f>
        <v>2.112782033023866</v>
      </c>
      <c r="AL835">
        <f>+Price0!AL836</f>
        <v>1.908893665462118</v>
      </c>
      <c r="AM835">
        <f>+Price0!AM836</f>
        <v>1.921879743218091</v>
      </c>
      <c r="AN835">
        <f>+Price0!AN836</f>
        <v>2.0534752183099449</v>
      </c>
      <c r="AO835">
        <f>+Price0!AO836</f>
        <v>2.0577989190892021</v>
      </c>
      <c r="AP835">
        <f>+Price0!AP836</f>
        <v>1.923042475890048</v>
      </c>
    </row>
    <row r="836" spans="1:42" x14ac:dyDescent="0.2">
      <c r="A836" s="2">
        <v>834</v>
      </c>
      <c r="B836">
        <f>+Price0!B837</f>
        <v>1.643472606865376</v>
      </c>
      <c r="C836">
        <f>+Price0!C837</f>
        <v>2.0201179034129169</v>
      </c>
      <c r="D836">
        <f>+Price0!D837</f>
        <v>1.8683973444847091</v>
      </c>
      <c r="E836">
        <f>+Price0!E837</f>
        <v>1.630949851769764</v>
      </c>
      <c r="F836">
        <f>+Price0!F837</f>
        <v>1.7190425829908931</v>
      </c>
      <c r="G836">
        <f>+Price0!G837</f>
        <v>1.937803548168944</v>
      </c>
      <c r="H836">
        <f>+Price0!H837</f>
        <v>1.785353070660588</v>
      </c>
      <c r="I836">
        <f>+Price0!I837</f>
        <v>1.9989716642290629</v>
      </c>
      <c r="J836">
        <f>+Price0!J837</f>
        <v>1.9046746609797149</v>
      </c>
      <c r="K836">
        <f>+Price0!K837</f>
        <v>1.814260397030139</v>
      </c>
      <c r="L836">
        <f>+Price0!L837</f>
        <v>2.247230981109511</v>
      </c>
      <c r="M836">
        <f>+Price0!M837</f>
        <v>1.9213958981586401</v>
      </c>
      <c r="N836">
        <f>+Price0!N837</f>
        <v>2.0279334647199989</v>
      </c>
      <c r="O836">
        <f>+Price0!O837</f>
        <v>1.7262985583090671</v>
      </c>
      <c r="P836">
        <f>+Price0!P837</f>
        <v>1.8798039294259301</v>
      </c>
      <c r="Q836">
        <f>+Price0!Q837</f>
        <v>1.999671880933132</v>
      </c>
      <c r="R836">
        <f>+Price0!R837</f>
        <v>2.1777906486775218</v>
      </c>
      <c r="S836">
        <f>+Price0!S837</f>
        <v>2.4116129544827549</v>
      </c>
      <c r="T836">
        <f>+Price0!T837</f>
        <v>1.675577638455209</v>
      </c>
      <c r="U836">
        <f>+Price0!U837</f>
        <v>1.940505568194544</v>
      </c>
      <c r="V836">
        <f>+Price0!V837</f>
        <v>1.762246554197447</v>
      </c>
      <c r="W836">
        <f>+Price0!W837</f>
        <v>1.671536419545619</v>
      </c>
      <c r="X836">
        <f>+Price0!X837</f>
        <v>2.0013016846934431</v>
      </c>
      <c r="Y836">
        <f>+Price0!Y837</f>
        <v>2.1080421644352278</v>
      </c>
      <c r="Z836">
        <f>+Price0!Z837</f>
        <v>1.765882016050258</v>
      </c>
      <c r="AA836">
        <f>+Price0!AA837</f>
        <v>1.838087275096564</v>
      </c>
      <c r="AB836">
        <f>+Price0!AB837</f>
        <v>1.658140789537059</v>
      </c>
      <c r="AC836">
        <f>+Price0!AC837</f>
        <v>1.7386681536197199</v>
      </c>
      <c r="AD836">
        <f>+Price0!AD837</f>
        <v>1.9653587333698119</v>
      </c>
      <c r="AE836">
        <f>+Price0!AE837</f>
        <v>1.8441191965365309</v>
      </c>
      <c r="AF836">
        <f>+Price0!AF837</f>
        <v>1.973132247326117</v>
      </c>
      <c r="AG836">
        <f>+Price0!AG837</f>
        <v>1.601151028157159</v>
      </c>
      <c r="AH836">
        <f>+Price0!AH837</f>
        <v>1.8830029628175029</v>
      </c>
      <c r="AI836">
        <f>+Price0!AI837</f>
        <v>1.6454853806002709</v>
      </c>
      <c r="AJ836">
        <f>+Price0!AJ837</f>
        <v>1.635571971814112</v>
      </c>
      <c r="AK836">
        <f>+Price0!AK837</f>
        <v>1.973442037113095</v>
      </c>
      <c r="AL836">
        <f>+Price0!AL837</f>
        <v>1.7760375515297731</v>
      </c>
      <c r="AM836">
        <f>+Price0!AM837</f>
        <v>1.7886089538980769</v>
      </c>
      <c r="AN836">
        <f>+Price0!AN837</f>
        <v>1.915992797593336</v>
      </c>
      <c r="AO836">
        <f>+Price0!AO837</f>
        <v>1.9201845968038309</v>
      </c>
      <c r="AP836">
        <f>+Price0!AP837</f>
        <v>1.7897325729676561</v>
      </c>
    </row>
    <row r="837" spans="1:42" x14ac:dyDescent="0.2">
      <c r="A837" s="2">
        <v>835</v>
      </c>
      <c r="B837">
        <f>+Price0!B838</f>
        <v>1.449903600857207</v>
      </c>
      <c r="C837">
        <f>+Price0!C838</f>
        <v>1.8517171810373101</v>
      </c>
      <c r="D837">
        <f>+Price0!D838</f>
        <v>1.68983333041634</v>
      </c>
      <c r="E837">
        <f>+Price0!E838</f>
        <v>1.4365363710114949</v>
      </c>
      <c r="F837">
        <f>+Price0!F838</f>
        <v>1.5305164754434999</v>
      </c>
      <c r="G837">
        <f>+Price0!G838</f>
        <v>1.76387154727794</v>
      </c>
      <c r="H837">
        <f>+Price0!H838</f>
        <v>1.601267976942119</v>
      </c>
      <c r="I837">
        <f>+Price0!I838</f>
        <v>1.829159587273036</v>
      </c>
      <c r="J837">
        <f>+Price0!J838</f>
        <v>1.728536646427709</v>
      </c>
      <c r="K837">
        <f>+Price0!K838</f>
        <v>1.6320771159681431</v>
      </c>
      <c r="L837">
        <f>+Price0!L838</f>
        <v>2.0940251672129211</v>
      </c>
      <c r="M837">
        <f>+Price0!M838</f>
        <v>1.74640224423367</v>
      </c>
      <c r="N837">
        <f>+Price0!N838</f>
        <v>1.8600314201714749</v>
      </c>
      <c r="O837">
        <f>+Price0!O838</f>
        <v>1.538265158292172</v>
      </c>
      <c r="P837">
        <f>+Price0!P838</f>
        <v>1.7020498944382689</v>
      </c>
      <c r="Q837">
        <f>+Price0!Q838</f>
        <v>1.82990252149802</v>
      </c>
      <c r="R837">
        <f>+Price0!R838</f>
        <v>2.019925468795539</v>
      </c>
      <c r="S837">
        <f>+Price0!S838</f>
        <v>2.2694390243037721</v>
      </c>
      <c r="T837">
        <f>+Price0!T838</f>
        <v>1.484177689322373</v>
      </c>
      <c r="U837">
        <f>+Price0!U838</f>
        <v>1.766807983911644</v>
      </c>
      <c r="V837">
        <f>+Price0!V838</f>
        <v>1.57666412244387</v>
      </c>
      <c r="W837">
        <f>+Price0!W838</f>
        <v>1.479853002182026</v>
      </c>
      <c r="X837">
        <f>+Price0!X838</f>
        <v>1.831631009253742</v>
      </c>
      <c r="Y837">
        <f>+Price0!Y838</f>
        <v>1.9455296668943669</v>
      </c>
      <c r="Z837">
        <f>+Price0!Z838</f>
        <v>1.580498294583873</v>
      </c>
      <c r="AA837">
        <f>+Price0!AA838</f>
        <v>1.6575775256041889</v>
      </c>
      <c r="AB837">
        <f>+Price0!AB838</f>
        <v>1.4655384560568321</v>
      </c>
      <c r="AC837">
        <f>+Price0!AC838</f>
        <v>1.551507360412393</v>
      </c>
      <c r="AD837">
        <f>+Price0!AD838</f>
        <v>1.793281965218779</v>
      </c>
      <c r="AE837">
        <f>+Price0!AE838</f>
        <v>1.663952221474188</v>
      </c>
      <c r="AF837">
        <f>+Price0!AF838</f>
        <v>1.8015821656261579</v>
      </c>
      <c r="AG837">
        <f>+Price0!AG838</f>
        <v>1.4047621533911021</v>
      </c>
      <c r="AH837">
        <f>+Price0!AH838</f>
        <v>1.705438829632981</v>
      </c>
      <c r="AI837">
        <f>+Price0!AI838</f>
        <v>1.452117123745247</v>
      </c>
      <c r="AJ837">
        <f>+Price0!AJ838</f>
        <v>1.441476757928039</v>
      </c>
      <c r="AK837">
        <f>+Price0!AK838</f>
        <v>1.8018799762853599</v>
      </c>
      <c r="AL837">
        <f>+Price0!AL838</f>
        <v>1.591319754790719</v>
      </c>
      <c r="AM837">
        <f>+Price0!AM838</f>
        <v>1.6047381424119149</v>
      </c>
      <c r="AN837">
        <f>+Price0!AN838</f>
        <v>1.7406259791034571</v>
      </c>
      <c r="AO837">
        <f>+Price0!AO838</f>
        <v>1.74513684115238</v>
      </c>
      <c r="AP837">
        <f>+Price0!AP838</f>
        <v>1.6059376552964051</v>
      </c>
    </row>
    <row r="838" spans="1:42" x14ac:dyDescent="0.2">
      <c r="A838" s="2">
        <v>836</v>
      </c>
      <c r="B838">
        <f>+Price0!B839</f>
        <v>1.686290588344264</v>
      </c>
      <c r="C838">
        <f>+Price0!C839</f>
        <v>2.0926505651746239</v>
      </c>
      <c r="D838">
        <f>+Price0!D839</f>
        <v>1.9289522665952969</v>
      </c>
      <c r="E838">
        <f>+Price0!E839</f>
        <v>1.672777392528118</v>
      </c>
      <c r="F838">
        <f>+Price0!F839</f>
        <v>1.76782028420017</v>
      </c>
      <c r="G838">
        <f>+Price0!G839</f>
        <v>2.0038321350652342</v>
      </c>
      <c r="H838">
        <f>+Price0!H839</f>
        <v>1.839365379893201</v>
      </c>
      <c r="I838">
        <f>+Price0!I839</f>
        <v>2.069836562237453</v>
      </c>
      <c r="J838">
        <f>+Price0!J839</f>
        <v>1.968092246542708</v>
      </c>
      <c r="K838">
        <f>+Price0!K839</f>
        <v>1.8705436883756461</v>
      </c>
      <c r="L838">
        <f>+Price0!L839</f>
        <v>2.3376870730472259</v>
      </c>
      <c r="M838">
        <f>+Price0!M839</f>
        <v>1.986141258698787</v>
      </c>
      <c r="N838">
        <f>+Price0!N839</f>
        <v>2.101075101519386</v>
      </c>
      <c r="O838">
        <f>+Price0!O839</f>
        <v>1.775651240800469</v>
      </c>
      <c r="P838">
        <f>+Price0!P839</f>
        <v>1.941274178513428</v>
      </c>
      <c r="Q838">
        <f>+Price0!Q839</f>
        <v>2.0705907046033518</v>
      </c>
      <c r="R838">
        <f>+Price0!R839</f>
        <v>2.2627623519328242</v>
      </c>
      <c r="S838">
        <f>+Price0!S839</f>
        <v>2.5150525376298858</v>
      </c>
      <c r="T838">
        <f>+Price0!T839</f>
        <v>1.7209361500089591</v>
      </c>
      <c r="U838">
        <f>+Price0!U839</f>
        <v>2.006764747857301</v>
      </c>
      <c r="V838">
        <f>+Price0!V839</f>
        <v>1.8144510552770821</v>
      </c>
      <c r="W838">
        <f>+Price0!W839</f>
        <v>1.7165717836651959</v>
      </c>
      <c r="X838">
        <f>+Price0!X839</f>
        <v>2.0723457835041801</v>
      </c>
      <c r="Y838">
        <f>+Price0!Y839</f>
        <v>2.1875155020585559</v>
      </c>
      <c r="Z838">
        <f>+Price0!Z839</f>
        <v>1.818359085789041</v>
      </c>
      <c r="AA838">
        <f>+Price0!AA839</f>
        <v>1.8962766240738129</v>
      </c>
      <c r="AB838">
        <f>+Price0!AB839</f>
        <v>1.7021116638958871</v>
      </c>
      <c r="AC838">
        <f>+Price0!AC839</f>
        <v>1.789011557220711</v>
      </c>
      <c r="AD838">
        <f>+Price0!AD839</f>
        <v>2.033565761743283</v>
      </c>
      <c r="AE838">
        <f>+Price0!AE839</f>
        <v>1.902764968082401</v>
      </c>
      <c r="AF838">
        <f>+Price0!AF839</f>
        <v>2.0419549007497531</v>
      </c>
      <c r="AG838">
        <f>+Price0!AG839</f>
        <v>1.640632551326316</v>
      </c>
      <c r="AH838">
        <f>+Price0!AH839</f>
        <v>1.9447178938161109</v>
      </c>
      <c r="AI838">
        <f>+Price0!AI839</f>
        <v>1.688483327265377</v>
      </c>
      <c r="AJ838">
        <f>+Price0!AJ839</f>
        <v>1.6777795276420451</v>
      </c>
      <c r="AK838">
        <f>+Price0!AK839</f>
        <v>2.042259668565233</v>
      </c>
      <c r="AL838">
        <f>+Price0!AL839</f>
        <v>1.829311624446754</v>
      </c>
      <c r="AM838">
        <f>+Price0!AM839</f>
        <v>1.8428771886241839</v>
      </c>
      <c r="AN838">
        <f>+Price0!AN839</f>
        <v>1.9803081223030381</v>
      </c>
      <c r="AO838">
        <f>+Price0!AO839</f>
        <v>1.9848432247999801</v>
      </c>
      <c r="AP838">
        <f>+Price0!AP839</f>
        <v>1.844090456304609</v>
      </c>
    </row>
    <row r="839" spans="1:42" x14ac:dyDescent="0.2">
      <c r="A839" s="2">
        <v>837</v>
      </c>
      <c r="B839">
        <f>+Price0!B840</f>
        <v>1.4641138826478921</v>
      </c>
      <c r="C839">
        <f>+Price0!C840</f>
        <v>1.8311565210949881</v>
      </c>
      <c r="D839">
        <f>+Price0!D840</f>
        <v>1.683293049438912</v>
      </c>
      <c r="E839">
        <f>+Price0!E840</f>
        <v>1.4519069988060731</v>
      </c>
      <c r="F839">
        <f>+Price0!F840</f>
        <v>1.537754148412934</v>
      </c>
      <c r="G839">
        <f>+Price0!G840</f>
        <v>1.750927127499228</v>
      </c>
      <c r="H839">
        <f>+Price0!H840</f>
        <v>1.602378461804564</v>
      </c>
      <c r="I839">
        <f>+Price0!I840</f>
        <v>1.810550155863123</v>
      </c>
      <c r="J839">
        <f>+Price0!J840</f>
        <v>1.7186462950098791</v>
      </c>
      <c r="K839">
        <f>+Price0!K840</f>
        <v>1.630535575881209</v>
      </c>
      <c r="L839">
        <f>+Price0!L840</f>
        <v>2.0524875779343099</v>
      </c>
      <c r="M839">
        <f>+Price0!M840</f>
        <v>1.734953179395925</v>
      </c>
      <c r="N839">
        <f>+Price0!N840</f>
        <v>1.8387623829681219</v>
      </c>
      <c r="O839">
        <f>+Price0!O840</f>
        <v>1.544828605844965</v>
      </c>
      <c r="P839">
        <f>+Price0!P840</f>
        <v>1.6944299727047041</v>
      </c>
      <c r="Q839">
        <f>+Price0!Q840</f>
        <v>1.811230716942362</v>
      </c>
      <c r="R839">
        <f>+Price0!R840</f>
        <v>1.9848091394548011</v>
      </c>
      <c r="S839">
        <f>+Price0!S840</f>
        <v>2.2126996288509249</v>
      </c>
      <c r="T839">
        <f>+Price0!T840</f>
        <v>1.495410895946492</v>
      </c>
      <c r="U839">
        <f>+Price0!U840</f>
        <v>1.7535841105721</v>
      </c>
      <c r="V839">
        <f>+Price0!V840</f>
        <v>1.579881728085571</v>
      </c>
      <c r="W839">
        <f>+Price0!W840</f>
        <v>1.491466764091663</v>
      </c>
      <c r="X839">
        <f>+Price0!X840</f>
        <v>1.8128144413616929</v>
      </c>
      <c r="Y839">
        <f>+Price0!Y840</f>
        <v>1.916844856597258</v>
      </c>
      <c r="Z839">
        <f>+Price0!Z840</f>
        <v>1.583404921967797</v>
      </c>
      <c r="AA839">
        <f>+Price0!AA840</f>
        <v>1.653791013359446</v>
      </c>
      <c r="AB839">
        <f>+Price0!AB840</f>
        <v>1.478402124067278</v>
      </c>
      <c r="AC839">
        <f>+Price0!AC840</f>
        <v>1.556903223906007</v>
      </c>
      <c r="AD839">
        <f>+Price0!AD840</f>
        <v>1.7777859574305319</v>
      </c>
      <c r="AE839">
        <f>+Price0!AE840</f>
        <v>1.6596424508975349</v>
      </c>
      <c r="AF839">
        <f>+Price0!AF840</f>
        <v>1.785364491304487</v>
      </c>
      <c r="AG839">
        <f>+Price0!AG840</f>
        <v>1.4228749103229601</v>
      </c>
      <c r="AH839">
        <f>+Price0!AH840</f>
        <v>1.6975368781582501</v>
      </c>
      <c r="AI839">
        <f>+Price0!AI840</f>
        <v>1.46610467505325</v>
      </c>
      <c r="AJ839">
        <f>+Price0!AJ840</f>
        <v>1.4564159959078611</v>
      </c>
      <c r="AK839">
        <f>+Price0!AK840</f>
        <v>1.7856575924394951</v>
      </c>
      <c r="AL839">
        <f>+Price0!AL840</f>
        <v>1.5932959185807689</v>
      </c>
      <c r="AM839">
        <f>+Price0!AM840</f>
        <v>1.6055498832223709</v>
      </c>
      <c r="AN839">
        <f>+Price0!AN840</f>
        <v>1.72968246815116</v>
      </c>
      <c r="AO839">
        <f>+Price0!AO840</f>
        <v>1.733784648076768</v>
      </c>
      <c r="AP839">
        <f>+Price0!AP840</f>
        <v>1.6066452478112201</v>
      </c>
    </row>
    <row r="840" spans="1:42" x14ac:dyDescent="0.2">
      <c r="A840" s="2">
        <v>838</v>
      </c>
      <c r="B840">
        <f>+Price0!B841</f>
        <v>1.7974148250097779</v>
      </c>
      <c r="C840">
        <f>+Price0!C841</f>
        <v>2.212004283295423</v>
      </c>
      <c r="D840">
        <f>+Price0!D841</f>
        <v>2.0449972043624598</v>
      </c>
      <c r="E840">
        <f>+Price0!E841</f>
        <v>1.7836299197213821</v>
      </c>
      <c r="F840">
        <f>+Price0!F841</f>
        <v>1.880597379382718</v>
      </c>
      <c r="G840">
        <f>+Price0!G841</f>
        <v>2.1213949383034429</v>
      </c>
      <c r="H840">
        <f>+Price0!H841</f>
        <v>1.9535887946171639</v>
      </c>
      <c r="I840">
        <f>+Price0!I841</f>
        <v>2.188727815629175</v>
      </c>
      <c r="J840">
        <f>+Price0!J841</f>
        <v>2.084929383189706</v>
      </c>
      <c r="K840">
        <f>+Price0!K841</f>
        <v>1.985406154194383</v>
      </c>
      <c r="L840">
        <f>+Price0!L841</f>
        <v>2.461998250012444</v>
      </c>
      <c r="M840">
        <f>+Price0!M841</f>
        <v>2.1033369286233992</v>
      </c>
      <c r="N840">
        <f>+Price0!N841</f>
        <v>2.220605442918596</v>
      </c>
      <c r="O840">
        <f>+Price0!O841</f>
        <v>1.88858492504556</v>
      </c>
      <c r="P840">
        <f>+Price0!P841</f>
        <v>2.0575564696809359</v>
      </c>
      <c r="Q840">
        <f>+Price0!Q841</f>
        <v>2.1894982688099329</v>
      </c>
      <c r="R840">
        <f>+Price0!R841</f>
        <v>2.3855611995362</v>
      </c>
      <c r="S840">
        <f>+Price0!S841</f>
        <v>2.6429432272124531</v>
      </c>
      <c r="T840">
        <f>+Price0!T841</f>
        <v>1.83275596813314</v>
      </c>
      <c r="U840">
        <f>+Price0!U841</f>
        <v>2.124373218793167</v>
      </c>
      <c r="V840">
        <f>+Price0!V841</f>
        <v>1.928158039326562</v>
      </c>
      <c r="W840">
        <f>+Price0!W841</f>
        <v>1.8283066499597309</v>
      </c>
      <c r="X840">
        <f>+Price0!X841</f>
        <v>2.191291496998661</v>
      </c>
      <c r="Y840">
        <f>+Price0!Y841</f>
        <v>2.308787019648066</v>
      </c>
      <c r="Z840">
        <f>+Price0!Z841</f>
        <v>1.9321565231003821</v>
      </c>
      <c r="AA840">
        <f>+Price0!AA841</f>
        <v>2.011639469873967</v>
      </c>
      <c r="AB840">
        <f>+Price0!AB841</f>
        <v>1.813559768770284</v>
      </c>
      <c r="AC840">
        <f>+Price0!AC841</f>
        <v>1.9022040466635399</v>
      </c>
      <c r="AD840">
        <f>+Price0!AD841</f>
        <v>2.1517271882399611</v>
      </c>
      <c r="AE840">
        <f>+Price0!AE841</f>
        <v>2.018274609864112</v>
      </c>
      <c r="AF840">
        <f>+Price0!AF841</f>
        <v>2.160284380877036</v>
      </c>
      <c r="AG840">
        <f>+Price0!AG841</f>
        <v>1.7508298996170071</v>
      </c>
      <c r="AH840">
        <f>+Price0!AH841</f>
        <v>2.0610760206536791</v>
      </c>
      <c r="AI840">
        <f>+Price0!AI841</f>
        <v>1.7996349051983631</v>
      </c>
      <c r="AJ840">
        <f>+Price0!AJ841</f>
        <v>1.7887394525402149</v>
      </c>
      <c r="AK840">
        <f>+Price0!AK841</f>
        <v>2.1605924609843421</v>
      </c>
      <c r="AL840">
        <f>+Price0!AL841</f>
        <v>1.9433340360483831</v>
      </c>
      <c r="AM840">
        <f>+Price0!AM841</f>
        <v>1.9571726471423161</v>
      </c>
      <c r="AN840">
        <f>+Price0!AN841</f>
        <v>2.0973888569113992</v>
      </c>
      <c r="AO840">
        <f>+Price0!AO841</f>
        <v>2.1020058762802081</v>
      </c>
      <c r="AP840">
        <f>+Price0!AP841</f>
        <v>1.9584107894356391</v>
      </c>
    </row>
    <row r="841" spans="1:42" x14ac:dyDescent="0.2">
      <c r="A841" s="2">
        <v>839</v>
      </c>
      <c r="B841">
        <f>+Price0!B842</f>
        <v>1.438678663343393</v>
      </c>
      <c r="C841">
        <f>+Price0!C842</f>
        <v>1.7540718930844501</v>
      </c>
      <c r="D841">
        <f>+Price0!D842</f>
        <v>1.627030292035365</v>
      </c>
      <c r="E841">
        <f>+Price0!E842</f>
        <v>1.428194068672284</v>
      </c>
      <c r="F841">
        <f>+Price0!F842</f>
        <v>1.5019605142389301</v>
      </c>
      <c r="G841">
        <f>+Price0!G842</f>
        <v>1.6851505338842561</v>
      </c>
      <c r="H841">
        <f>+Price0!H842</f>
        <v>1.557485090417464</v>
      </c>
      <c r="I841">
        <f>+Price0!I842</f>
        <v>1.7363642056403541</v>
      </c>
      <c r="J841">
        <f>+Price0!J842</f>
        <v>1.6574076013154899</v>
      </c>
      <c r="K841">
        <f>+Price0!K842</f>
        <v>1.5816977457457599</v>
      </c>
      <c r="L841">
        <f>+Price0!L842</f>
        <v>1.944246601532208</v>
      </c>
      <c r="M841">
        <f>+Price0!M842</f>
        <v>1.6714037445843051</v>
      </c>
      <c r="N841">
        <f>+Price0!N842</f>
        <v>1.7606214936124041</v>
      </c>
      <c r="O841">
        <f>+Price0!O842</f>
        <v>1.5080348041189759</v>
      </c>
      <c r="P841">
        <f>+Price0!P842</f>
        <v>1.6365716500157099</v>
      </c>
      <c r="Q841">
        <f>+Price0!Q842</f>
        <v>1.736951421235766</v>
      </c>
      <c r="R841">
        <f>+Price0!R842</f>
        <v>1.886103156186812</v>
      </c>
      <c r="S841">
        <f>+Price0!S842</f>
        <v>2.0818856840758362</v>
      </c>
      <c r="T841">
        <f>+Price0!T842</f>
        <v>1.465557523702349</v>
      </c>
      <c r="U841">
        <f>+Price0!U842</f>
        <v>1.6874016071091851</v>
      </c>
      <c r="V841">
        <f>+Price0!V842</f>
        <v>1.5381262871048631</v>
      </c>
      <c r="W841">
        <f>+Price0!W842</f>
        <v>1.4621763850918299</v>
      </c>
      <c r="X841">
        <f>+Price0!X842</f>
        <v>1.73831836622439</v>
      </c>
      <c r="Y841">
        <f>+Price0!Y842</f>
        <v>1.827694662651578</v>
      </c>
      <c r="Z841">
        <f>+Price0!Z842</f>
        <v>1.5411800026338309</v>
      </c>
      <c r="AA841">
        <f>+Price0!AA842</f>
        <v>1.6016323485758499</v>
      </c>
      <c r="AB841">
        <f>+Price0!AB842</f>
        <v>1.4509643192377231</v>
      </c>
      <c r="AC841">
        <f>+Price0!AC842</f>
        <v>1.518382929261747</v>
      </c>
      <c r="AD841">
        <f>+Price0!AD842</f>
        <v>1.7082215675793391</v>
      </c>
      <c r="AE841">
        <f>+Price0!AE842</f>
        <v>1.606696238133144</v>
      </c>
      <c r="AF841">
        <f>+Price0!AF842</f>
        <v>1.714729361448831</v>
      </c>
      <c r="AG841">
        <f>+Price0!AG842</f>
        <v>1.4032378777811809</v>
      </c>
      <c r="AH841">
        <f>+Price0!AH842</f>
        <v>1.6392555501774511</v>
      </c>
      <c r="AI841">
        <f>+Price0!AI842</f>
        <v>1.4403499008643219</v>
      </c>
      <c r="AJ841">
        <f>+Price0!AJ842</f>
        <v>1.4320628427931139</v>
      </c>
      <c r="AK841">
        <f>+Price0!AK842</f>
        <v>1.71498398051311</v>
      </c>
      <c r="AL841">
        <f>+Price0!AL842</f>
        <v>1.5496866981017861</v>
      </c>
      <c r="AM841">
        <f>+Price0!AM842</f>
        <v>1.560212199627365</v>
      </c>
      <c r="AN841">
        <f>+Price0!AN842</f>
        <v>1.6668819341666301</v>
      </c>
      <c r="AO841">
        <f>+Price0!AO842</f>
        <v>1.670383701033167</v>
      </c>
      <c r="AP841">
        <f>+Price0!AP842</f>
        <v>1.561152936679866</v>
      </c>
    </row>
    <row r="842" spans="1:42" x14ac:dyDescent="0.2">
      <c r="A842" s="2">
        <v>840</v>
      </c>
      <c r="B842">
        <f>+Price0!B843</f>
        <v>1.5832691147837981</v>
      </c>
      <c r="C842">
        <f>+Price0!C843</f>
        <v>1.9500102114519611</v>
      </c>
      <c r="D842">
        <f>+Price0!D843</f>
        <v>1.8022778230972021</v>
      </c>
      <c r="E842">
        <f>+Price0!E843</f>
        <v>1.571075212044476</v>
      </c>
      <c r="F842">
        <f>+Price0!F843</f>
        <v>1.6568515197339371</v>
      </c>
      <c r="G842">
        <f>+Price0!G843</f>
        <v>1.869858601915267</v>
      </c>
      <c r="H842">
        <f>+Price0!H843</f>
        <v>1.721418900952564</v>
      </c>
      <c r="I842">
        <f>+Price0!I843</f>
        <v>1.9294201289377111</v>
      </c>
      <c r="J842">
        <f>+Price0!J843</f>
        <v>1.837601303018882</v>
      </c>
      <c r="K842">
        <f>+Price0!K843</f>
        <v>1.749564356143851</v>
      </c>
      <c r="L842">
        <f>+Price0!L843</f>
        <v>2.1711522636583238</v>
      </c>
      <c r="M842">
        <f>+Price0!M843</f>
        <v>1.853884414750808</v>
      </c>
      <c r="N842">
        <f>+Price0!N843</f>
        <v>1.9576188923261999</v>
      </c>
      <c r="O842">
        <f>+Price0!O843</f>
        <v>1.6639171471065071</v>
      </c>
      <c r="P842">
        <f>+Price0!P843</f>
        <v>1.8133872261269639</v>
      </c>
      <c r="Q842">
        <f>+Price0!Q843</f>
        <v>1.9301016973221179</v>
      </c>
      <c r="R842">
        <f>+Price0!R843</f>
        <v>2.103536797774872</v>
      </c>
      <c r="S842">
        <f>+Price0!S843</f>
        <v>2.331214459886052</v>
      </c>
      <c r="T842">
        <f>+Price0!T843</f>
        <v>1.6145312904618889</v>
      </c>
      <c r="U842">
        <f>+Price0!U843</f>
        <v>1.8724926844748939</v>
      </c>
      <c r="V842">
        <f>+Price0!V843</f>
        <v>1.698922686834943</v>
      </c>
      <c r="W842">
        <f>+Price0!W843</f>
        <v>1.6105955610374769</v>
      </c>
      <c r="X842">
        <f>+Price0!X843</f>
        <v>1.9316880527784679</v>
      </c>
      <c r="Y842">
        <f>+Price0!Y843</f>
        <v>2.0356231876533259</v>
      </c>
      <c r="Z842">
        <f>+Price0!Z843</f>
        <v>1.702459989780561</v>
      </c>
      <c r="AA842">
        <f>+Price0!AA843</f>
        <v>1.7727693942057781</v>
      </c>
      <c r="AB842">
        <f>+Price0!AB843</f>
        <v>1.597550802545328</v>
      </c>
      <c r="AC842">
        <f>+Price0!AC843</f>
        <v>1.675964139470153</v>
      </c>
      <c r="AD842">
        <f>+Price0!AD843</f>
        <v>1.8966900046001689</v>
      </c>
      <c r="AE842">
        <f>+Price0!AE843</f>
        <v>1.7786392113445271</v>
      </c>
      <c r="AF842">
        <f>+Price0!AF843</f>
        <v>1.9042595258774579</v>
      </c>
      <c r="AG842">
        <f>+Price0!AG843</f>
        <v>1.5420609053341059</v>
      </c>
      <c r="AH842">
        <f>+Price0!AH843</f>
        <v>1.8165007568452041</v>
      </c>
      <c r="AI842">
        <f>+Price0!AI843</f>
        <v>1.585232811577286</v>
      </c>
      <c r="AJ842">
        <f>+Price0!AJ843</f>
        <v>1.5755752899016591</v>
      </c>
      <c r="AK842">
        <f>+Price0!AK843</f>
        <v>1.904554492766718</v>
      </c>
      <c r="AL842">
        <f>+Price0!AL843</f>
        <v>1.712347750330472</v>
      </c>
      <c r="AM842">
        <f>+Price0!AM843</f>
        <v>1.7245889689124321</v>
      </c>
      <c r="AN842">
        <f>+Price0!AN843</f>
        <v>1.8486226809899879</v>
      </c>
      <c r="AO842">
        <f>+Price0!AO843</f>
        <v>1.8527065060974131</v>
      </c>
      <c r="AP842">
        <f>+Price0!AP843</f>
        <v>1.7256830256505331</v>
      </c>
    </row>
    <row r="843" spans="1:42" x14ac:dyDescent="0.2">
      <c r="A843" s="2">
        <v>841</v>
      </c>
      <c r="B843">
        <f>+Price0!B844</f>
        <v>1.5964770935041299</v>
      </c>
      <c r="C843">
        <f>+Price0!C844</f>
        <v>1.9446868064836951</v>
      </c>
      <c r="D843">
        <f>+Price0!D844</f>
        <v>1.804427568019104</v>
      </c>
      <c r="E843">
        <f>+Price0!E844</f>
        <v>1.5849018883723129</v>
      </c>
      <c r="F843">
        <f>+Price0!F844</f>
        <v>1.6663436615027241</v>
      </c>
      <c r="G843">
        <f>+Price0!G844</f>
        <v>1.8685955046123099</v>
      </c>
      <c r="H843">
        <f>+Price0!H844</f>
        <v>1.727645188695335</v>
      </c>
      <c r="I843">
        <f>+Price0!I844</f>
        <v>1.9251365922576631</v>
      </c>
      <c r="J843">
        <f>+Price0!J844</f>
        <v>1.837965517677099</v>
      </c>
      <c r="K843">
        <f>+Price0!K844</f>
        <v>1.754378305272839</v>
      </c>
      <c r="L843">
        <f>+Price0!L844</f>
        <v>2.1546485462107769</v>
      </c>
      <c r="M843">
        <f>+Price0!M844</f>
        <v>1.853416999420936</v>
      </c>
      <c r="N843">
        <f>+Price0!N844</f>
        <v>1.9519188214128129</v>
      </c>
      <c r="O843">
        <f>+Price0!O844</f>
        <v>1.673049667502577</v>
      </c>
      <c r="P843">
        <f>+Price0!P844</f>
        <v>1.814959816177822</v>
      </c>
      <c r="Q843">
        <f>+Price0!Q844</f>
        <v>1.9257850687942619</v>
      </c>
      <c r="R843">
        <f>+Price0!R844</f>
        <v>2.0904559256526629</v>
      </c>
      <c r="S843">
        <f>+Price0!S844</f>
        <v>2.3066073850770401</v>
      </c>
      <c r="T843">
        <f>+Price0!T844</f>
        <v>1.6261517449990861</v>
      </c>
      <c r="U843">
        <f>+Price0!U844</f>
        <v>1.871078656391393</v>
      </c>
      <c r="V843">
        <f>+Price0!V844</f>
        <v>1.7062702284603559</v>
      </c>
      <c r="W843">
        <f>+Price0!W844</f>
        <v>1.622419319821532</v>
      </c>
      <c r="X843">
        <f>+Price0!X844</f>
        <v>1.9272946491120411</v>
      </c>
      <c r="Y843">
        <f>+Price0!Y844</f>
        <v>2.025969562441206</v>
      </c>
      <c r="Z843">
        <f>+Price0!Z844</f>
        <v>1.7096433930452599</v>
      </c>
      <c r="AA843">
        <f>+Price0!AA844</f>
        <v>1.776383881710895</v>
      </c>
      <c r="AB843">
        <f>+Price0!AB844</f>
        <v>1.610041570008687</v>
      </c>
      <c r="AC843">
        <f>+Price0!AC844</f>
        <v>1.684472714123308</v>
      </c>
      <c r="AD843">
        <f>+Price0!AD844</f>
        <v>1.8940664924341599</v>
      </c>
      <c r="AE843">
        <f>+Price0!AE844</f>
        <v>1.7819770267053909</v>
      </c>
      <c r="AF843">
        <f>+Price0!AF844</f>
        <v>1.90125112493679</v>
      </c>
      <c r="AG843">
        <f>+Price0!AG844</f>
        <v>1.55734856948476</v>
      </c>
      <c r="AH843">
        <f>+Price0!AH844</f>
        <v>1.8179239083713421</v>
      </c>
      <c r="AI843">
        <f>+Price0!AI844</f>
        <v>1.5983197962746469</v>
      </c>
      <c r="AJ843">
        <f>+Price0!AJ844</f>
        <v>1.589162384188618</v>
      </c>
      <c r="AK843">
        <f>+Price0!AK844</f>
        <v>1.901530120202904</v>
      </c>
      <c r="AL843">
        <f>+Price0!AL844</f>
        <v>1.719035786210485</v>
      </c>
      <c r="AM843">
        <f>+Price0!AM844</f>
        <v>1.7306560836663369</v>
      </c>
      <c r="AN843">
        <f>+Price0!AN844</f>
        <v>1.848425056456801</v>
      </c>
      <c r="AO843">
        <f>+Price0!AO844</f>
        <v>1.8522896305625851</v>
      </c>
      <c r="AP843">
        <f>+Price0!AP844</f>
        <v>1.731694043534457</v>
      </c>
    </row>
    <row r="844" spans="1:42" x14ac:dyDescent="0.2">
      <c r="A844" s="2">
        <v>842</v>
      </c>
      <c r="B844">
        <f>+Price0!B845</f>
        <v>1.419010759855841</v>
      </c>
      <c r="C844">
        <f>+Price0!C845</f>
        <v>1.747040449312415</v>
      </c>
      <c r="D844">
        <f>+Price0!D845</f>
        <v>1.6149024375929051</v>
      </c>
      <c r="E844">
        <f>+Price0!E845</f>
        <v>1.408104135897023</v>
      </c>
      <c r="F844">
        <f>+Price0!F845</f>
        <v>1.484826301194621</v>
      </c>
      <c r="G844">
        <f>+Price0!G845</f>
        <v>1.6753499051007259</v>
      </c>
      <c r="H844">
        <f>+Price0!H845</f>
        <v>1.5425781111337289</v>
      </c>
      <c r="I844">
        <f>+Price0!I845</f>
        <v>1.7286237359243899</v>
      </c>
      <c r="J844">
        <f>+Price0!J845</f>
        <v>1.6464972830305571</v>
      </c>
      <c r="K844">
        <f>+Price0!K845</f>
        <v>1.567753216607044</v>
      </c>
      <c r="L844">
        <f>+Price0!L845</f>
        <v>1.944839637080308</v>
      </c>
      <c r="M844">
        <f>+Price0!M845</f>
        <v>1.661061208878754</v>
      </c>
      <c r="N844">
        <f>+Price0!N845</f>
        <v>1.7538464491827019</v>
      </c>
      <c r="O844">
        <f>+Price0!O845</f>
        <v>1.4911459641170941</v>
      </c>
      <c r="P844">
        <f>+Price0!P845</f>
        <v>1.62483827087752</v>
      </c>
      <c r="Q844">
        <f>+Price0!Q845</f>
        <v>1.7292334401486149</v>
      </c>
      <c r="R844">
        <f>+Price0!R845</f>
        <v>1.8843615770378439</v>
      </c>
      <c r="S844">
        <f>+Price0!S845</f>
        <v>2.0880058503869181</v>
      </c>
      <c r="T844">
        <f>+Price0!T845</f>
        <v>1.4469725945320071</v>
      </c>
      <c r="U844">
        <f>+Price0!U845</f>
        <v>1.6777048961007259</v>
      </c>
      <c r="V844">
        <f>+Price0!V845</f>
        <v>1.5224555548533201</v>
      </c>
      <c r="W844">
        <f>+Price0!W845</f>
        <v>1.443452549945659</v>
      </c>
      <c r="X844">
        <f>+Price0!X845</f>
        <v>1.7306525457359201</v>
      </c>
      <c r="Y844">
        <f>+Price0!Y845</f>
        <v>1.8236163659188629</v>
      </c>
      <c r="Z844">
        <f>+Price0!Z845</f>
        <v>1.525620297471133</v>
      </c>
      <c r="AA844">
        <f>+Price0!AA845</f>
        <v>1.5885072817863579</v>
      </c>
      <c r="AB844">
        <f>+Price0!AB845</f>
        <v>1.431785177564926</v>
      </c>
      <c r="AC844">
        <f>+Price0!AC845</f>
        <v>1.50192046949655</v>
      </c>
      <c r="AD844">
        <f>+Price0!AD845</f>
        <v>1.6993488271658981</v>
      </c>
      <c r="AE844">
        <f>+Price0!AE845</f>
        <v>1.593758651122638</v>
      </c>
      <c r="AF844">
        <f>+Price0!AF845</f>
        <v>1.7061192007718771</v>
      </c>
      <c r="AG844">
        <f>+Price0!AG845</f>
        <v>1.3821522855866699</v>
      </c>
      <c r="AH844">
        <f>+Price0!AH845</f>
        <v>1.6276236037398479</v>
      </c>
      <c r="AI844">
        <f>+Price0!AI845</f>
        <v>1.420766069964845</v>
      </c>
      <c r="AJ844">
        <f>+Price0!AJ845</f>
        <v>1.4121193564425709</v>
      </c>
      <c r="AK844">
        <f>+Price0!AK845</f>
        <v>1.7063692813181279</v>
      </c>
      <c r="AL844">
        <f>+Price0!AL845</f>
        <v>1.534464667449126</v>
      </c>
      <c r="AM844">
        <f>+Price0!AM845</f>
        <v>1.545413540032222</v>
      </c>
      <c r="AN844">
        <f>+Price0!AN845</f>
        <v>1.6563550074099289</v>
      </c>
      <c r="AO844">
        <f>+Price0!AO845</f>
        <v>1.660007005096193</v>
      </c>
      <c r="AP844">
        <f>+Price0!AP845</f>
        <v>1.546391516490921</v>
      </c>
    </row>
    <row r="845" spans="1:42" x14ac:dyDescent="0.2">
      <c r="A845" s="2">
        <v>843</v>
      </c>
      <c r="B845">
        <f>+Price0!B846</f>
        <v>1.6800146579922051</v>
      </c>
      <c r="C845">
        <f>+Price0!C846</f>
        <v>2.0812264986680948</v>
      </c>
      <c r="D845">
        <f>+Price0!D846</f>
        <v>1.919603933046778</v>
      </c>
      <c r="E845">
        <f>+Price0!E846</f>
        <v>1.6666732409360181</v>
      </c>
      <c r="F845">
        <f>+Price0!F846</f>
        <v>1.760511986964967</v>
      </c>
      <c r="G845">
        <f>+Price0!G846</f>
        <v>1.993535716988446</v>
      </c>
      <c r="H845">
        <f>+Price0!H846</f>
        <v>1.8311499959322259</v>
      </c>
      <c r="I845">
        <f>+Price0!I846</f>
        <v>2.0587014174892091</v>
      </c>
      <c r="J845">
        <f>+Price0!J846</f>
        <v>1.9582478733665409</v>
      </c>
      <c r="K845">
        <f>+Price0!K846</f>
        <v>1.8619355142132319</v>
      </c>
      <c r="L845">
        <f>+Price0!L846</f>
        <v>2.3231575360206582</v>
      </c>
      <c r="M845">
        <f>+Price0!M846</f>
        <v>1.9760663509661509</v>
      </c>
      <c r="N845">
        <f>+Price0!N846</f>
        <v>2.089546082200973</v>
      </c>
      <c r="O845">
        <f>+Price0!O846</f>
        <v>1.7682431425932541</v>
      </c>
      <c r="P845">
        <f>+Price0!P846</f>
        <v>1.931766148511723</v>
      </c>
      <c r="Q845">
        <f>+Price0!Q846</f>
        <v>2.0594463132757781</v>
      </c>
      <c r="R845">
        <f>+Price0!R846</f>
        <v>2.2491832766444331</v>
      </c>
      <c r="S845">
        <f>+Price0!S846</f>
        <v>2.4982729090324192</v>
      </c>
      <c r="T845">
        <f>+Price0!T846</f>
        <v>1.7142195093498449</v>
      </c>
      <c r="U845">
        <f>+Price0!U846</f>
        <v>1.996427097095345</v>
      </c>
      <c r="V845">
        <f>+Price0!V846</f>
        <v>1.806547735854958</v>
      </c>
      <c r="W845">
        <f>+Price0!W846</f>
        <v>1.709911429874843</v>
      </c>
      <c r="X845">
        <f>+Price0!X846</f>
        <v>2.061179929480113</v>
      </c>
      <c r="Y845">
        <f>+Price0!Y846</f>
        <v>2.1748887537080179</v>
      </c>
      <c r="Z845">
        <f>+Price0!Z846</f>
        <v>1.810409537006862</v>
      </c>
      <c r="AA845">
        <f>+Price0!AA846</f>
        <v>1.887336319431989</v>
      </c>
      <c r="AB845">
        <f>+Price0!AB846</f>
        <v>1.695636274985834</v>
      </c>
      <c r="AC845">
        <f>+Price0!AC846</f>
        <v>1.7814307642298299</v>
      </c>
      <c r="AD845">
        <f>+Price0!AD846</f>
        <v>2.0228915693389009</v>
      </c>
      <c r="AE845">
        <f>+Price0!AE846</f>
        <v>1.893746974427267</v>
      </c>
      <c r="AF845">
        <f>+Price0!AF846</f>
        <v>2.0311738712397172</v>
      </c>
      <c r="AG845">
        <f>+Price0!AG846</f>
        <v>1.6349346920188239</v>
      </c>
      <c r="AH845">
        <f>+Price0!AH846</f>
        <v>1.935168020461451</v>
      </c>
      <c r="AI845">
        <f>+Price0!AI846</f>
        <v>1.682174895447188</v>
      </c>
      <c r="AJ845">
        <f>+Price0!AJ846</f>
        <v>1.6715958385465639</v>
      </c>
      <c r="AK845">
        <f>+Price0!AK846</f>
        <v>2.0314690301696698</v>
      </c>
      <c r="AL845">
        <f>+Price0!AL846</f>
        <v>1.821224386287605</v>
      </c>
      <c r="AM845">
        <f>+Price0!AM846</f>
        <v>1.8346174237866559</v>
      </c>
      <c r="AN845">
        <f>+Price0!AN846</f>
        <v>1.970307859280066</v>
      </c>
      <c r="AO845">
        <f>+Price0!AO846</f>
        <v>1.9747825581300591</v>
      </c>
      <c r="AP845">
        <f>+Price0!AP846</f>
        <v>1.8358143302961409</v>
      </c>
    </row>
    <row r="846" spans="1:42" x14ac:dyDescent="0.2">
      <c r="A846" s="2">
        <v>844</v>
      </c>
      <c r="B846">
        <f>+Price0!B847</f>
        <v>1.729443507157614</v>
      </c>
      <c r="C846">
        <f>+Price0!C847</f>
        <v>2.1078491501194172</v>
      </c>
      <c r="D846">
        <f>+Price0!D847</f>
        <v>1.955426322332841</v>
      </c>
      <c r="E846">
        <f>+Price0!E847</f>
        <v>1.7168643390426841</v>
      </c>
      <c r="F846">
        <f>+Price0!F847</f>
        <v>1.8053685756438029</v>
      </c>
      <c r="G846">
        <f>+Price0!G847</f>
        <v>2.0251586832324602</v>
      </c>
      <c r="H846">
        <f>+Price0!H847</f>
        <v>1.8719863168172499</v>
      </c>
      <c r="I846">
        <f>+Price0!I847</f>
        <v>2.086603641871549</v>
      </c>
      <c r="J846">
        <f>+Price0!J847</f>
        <v>1.991872626173522</v>
      </c>
      <c r="K846">
        <f>+Price0!K847</f>
        <v>1.9010368991742339</v>
      </c>
      <c r="L846">
        <f>+Price0!L847</f>
        <v>2.3360189246991299</v>
      </c>
      <c r="M846">
        <f>+Price0!M847</f>
        <v>2.008664797325149</v>
      </c>
      <c r="N846">
        <f>+Price0!N847</f>
        <v>2.1157077244628439</v>
      </c>
      <c r="O846">
        <f>+Price0!O847</f>
        <v>1.8126563051903311</v>
      </c>
      <c r="P846">
        <f>+Price0!P847</f>
        <v>1.96687309107865</v>
      </c>
      <c r="Q846">
        <f>+Price0!Q847</f>
        <v>2.0873082523067392</v>
      </c>
      <c r="R846">
        <f>+Price0!R847</f>
        <v>2.2662590665396101</v>
      </c>
      <c r="S846">
        <f>+Price0!S847</f>
        <v>2.5011567852341612</v>
      </c>
      <c r="T846">
        <f>+Price0!T847</f>
        <v>1.76169206210642</v>
      </c>
      <c r="U846">
        <f>+Price0!U847</f>
        <v>2.0278584892869409</v>
      </c>
      <c r="V846">
        <f>+Price0!V847</f>
        <v>1.848758892286998</v>
      </c>
      <c r="W846">
        <f>+Price0!W847</f>
        <v>1.757635626533802</v>
      </c>
      <c r="X846">
        <f>+Price0!X847</f>
        <v>2.088948487773695</v>
      </c>
      <c r="Y846">
        <f>+Price0!Y847</f>
        <v>2.1961809580795268</v>
      </c>
      <c r="Z846">
        <f>+Price0!Z847</f>
        <v>1.8524234413821341</v>
      </c>
      <c r="AA846">
        <f>+Price0!AA847</f>
        <v>1.924952769507138</v>
      </c>
      <c r="AB846">
        <f>+Price0!AB847</f>
        <v>1.7441839038745039</v>
      </c>
      <c r="AC846">
        <f>+Price0!AC847</f>
        <v>1.8250710951215821</v>
      </c>
      <c r="AD846">
        <f>+Price0!AD847</f>
        <v>2.0528387802260908</v>
      </c>
      <c r="AE846">
        <f>+Price0!AE847</f>
        <v>1.931029424394471</v>
      </c>
      <c r="AF846">
        <f>+Price0!AF847</f>
        <v>2.0606466201975771</v>
      </c>
      <c r="AG846">
        <f>+Price0!AG847</f>
        <v>1.686922210391169</v>
      </c>
      <c r="AH846">
        <f>+Price0!AH847</f>
        <v>1.970093622359586</v>
      </c>
      <c r="AI846">
        <f>+Price0!AI847</f>
        <v>1.7314478198008409</v>
      </c>
      <c r="AJ846">
        <f>+Price0!AJ847</f>
        <v>1.721486487524138</v>
      </c>
      <c r="AK846">
        <f>+Price0!AK847</f>
        <v>2.060966191595405</v>
      </c>
      <c r="AL846">
        <f>+Price0!AL847</f>
        <v>1.862630077547196</v>
      </c>
      <c r="AM846">
        <f>+Price0!AM847</f>
        <v>1.875258140033353</v>
      </c>
      <c r="AN846">
        <f>+Price0!AN847</f>
        <v>2.0032395569211219</v>
      </c>
      <c r="AO846">
        <f>+Price0!AO847</f>
        <v>2.0074402146590282</v>
      </c>
      <c r="AP846">
        <f>+Price0!AP847</f>
        <v>1.8763856460280941</v>
      </c>
    </row>
    <row r="847" spans="1:42" x14ac:dyDescent="0.2">
      <c r="A847" s="2">
        <v>845</v>
      </c>
      <c r="B847">
        <f>+Price0!B848</f>
        <v>1.6783143767177009</v>
      </c>
      <c r="C847">
        <f>+Price0!C848</f>
        <v>2.066799923598496</v>
      </c>
      <c r="D847">
        <f>+Price0!D848</f>
        <v>1.9103082124639901</v>
      </c>
      <c r="E847">
        <f>+Price0!E848</f>
        <v>1.665397441453303</v>
      </c>
      <c r="F847">
        <f>+Price0!F848</f>
        <v>1.7562595143383171</v>
      </c>
      <c r="G847">
        <f>+Price0!G848</f>
        <v>1.981895821480103</v>
      </c>
      <c r="H847">
        <f>+Price0!H848</f>
        <v>1.8246551773820729</v>
      </c>
      <c r="I847">
        <f>+Price0!I848</f>
        <v>2.0449890315716708</v>
      </c>
      <c r="J847">
        <f>+Price0!J848</f>
        <v>1.947726089904712</v>
      </c>
      <c r="K847">
        <f>+Price0!K848</f>
        <v>1.854469267588382</v>
      </c>
      <c r="L847">
        <f>+Price0!L848</f>
        <v>2.3010536470156331</v>
      </c>
      <c r="M847">
        <f>+Price0!M848</f>
        <v>1.964974696094431</v>
      </c>
      <c r="N847">
        <f>+Price0!N848</f>
        <v>2.0748596017089991</v>
      </c>
      <c r="O847">
        <f>+Price0!O848</f>
        <v>1.763744112828586</v>
      </c>
      <c r="P847">
        <f>+Price0!P848</f>
        <v>1.92207655975978</v>
      </c>
      <c r="Q847">
        <f>+Price0!Q848</f>
        <v>2.045710988148961</v>
      </c>
      <c r="R847">
        <f>+Price0!R848</f>
        <v>2.2294292044840782</v>
      </c>
      <c r="S847">
        <f>+Price0!S848</f>
        <v>2.47060604914132</v>
      </c>
      <c r="T847">
        <f>+Price0!T848</f>
        <v>1.7114302487788799</v>
      </c>
      <c r="U847">
        <f>+Price0!U848</f>
        <v>1.984686388422213</v>
      </c>
      <c r="V847">
        <f>+Price0!V848</f>
        <v>1.800825427365963</v>
      </c>
      <c r="W847">
        <f>+Price0!W848</f>
        <v>1.707261102271098</v>
      </c>
      <c r="X847">
        <f>+Price0!X848</f>
        <v>2.047391343202777</v>
      </c>
      <c r="Y847">
        <f>+Price0!Y848</f>
        <v>2.1574889754003279</v>
      </c>
      <c r="Z847">
        <f>+Price0!Z848</f>
        <v>1.8045722487654761</v>
      </c>
      <c r="AA847">
        <f>+Price0!AA848</f>
        <v>1.8790505955804719</v>
      </c>
      <c r="AB847">
        <f>+Price0!AB848</f>
        <v>1.693442789523496</v>
      </c>
      <c r="AC847">
        <f>+Price0!AC848</f>
        <v>1.7765056145828599</v>
      </c>
      <c r="AD847">
        <f>+Price0!AD848</f>
        <v>2.010318180129878</v>
      </c>
      <c r="AE847">
        <f>+Price0!AE848</f>
        <v>1.8852681292226521</v>
      </c>
      <c r="AF847">
        <f>+Price0!AF848</f>
        <v>2.0183365515488121</v>
      </c>
      <c r="AG847">
        <f>+Price0!AG848</f>
        <v>1.634662789324993</v>
      </c>
      <c r="AH847">
        <f>+Price0!AH848</f>
        <v>1.925374572319102</v>
      </c>
      <c r="AI847">
        <f>+Price0!AI848</f>
        <v>1.6803947061406239</v>
      </c>
      <c r="AJ847">
        <f>+Price0!AJ848</f>
        <v>1.67017151137832</v>
      </c>
      <c r="AK847">
        <f>+Price0!AK848</f>
        <v>2.018621529050685</v>
      </c>
      <c r="AL847">
        <f>+Price0!AL848</f>
        <v>1.8150461298397149</v>
      </c>
      <c r="AM847">
        <f>+Price0!AM848</f>
        <v>1.828013264915662</v>
      </c>
      <c r="AN847">
        <f>+Price0!AN848</f>
        <v>1.959401021407962</v>
      </c>
      <c r="AO847">
        <f>+Price0!AO848</f>
        <v>1.9637272015213529</v>
      </c>
      <c r="AP847">
        <f>+Price0!AP848</f>
        <v>1.829172622277796</v>
      </c>
    </row>
    <row r="848" spans="1:42" x14ac:dyDescent="0.2">
      <c r="A848" s="2">
        <v>846</v>
      </c>
      <c r="B848">
        <f>+Price0!B849</f>
        <v>1.63720261034434</v>
      </c>
      <c r="C848">
        <f>+Price0!C849</f>
        <v>2.0016368939148288</v>
      </c>
      <c r="D848">
        <f>+Price0!D849</f>
        <v>1.854839820379734</v>
      </c>
      <c r="E848">
        <f>+Price0!E849</f>
        <v>1.625087299647447</v>
      </c>
      <c r="F848">
        <f>+Price0!F849</f>
        <v>1.710323882838455</v>
      </c>
      <c r="G848">
        <f>+Price0!G849</f>
        <v>1.921997223989665</v>
      </c>
      <c r="H848">
        <f>+Price0!H849</f>
        <v>1.7744828234262271</v>
      </c>
      <c r="I848">
        <f>+Price0!I849</f>
        <v>1.9811759555746049</v>
      </c>
      <c r="J848">
        <f>+Price0!J849</f>
        <v>1.8899405696446301</v>
      </c>
      <c r="K848">
        <f>+Price0!K849</f>
        <v>1.8024584734414839</v>
      </c>
      <c r="L848">
        <f>+Price0!L849</f>
        <v>2.2213840004257421</v>
      </c>
      <c r="M848">
        <f>+Price0!M849</f>
        <v>1.906114991226779</v>
      </c>
      <c r="N848">
        <f>+Price0!N849</f>
        <v>2.009203507266335</v>
      </c>
      <c r="O848">
        <f>+Price0!O849</f>
        <v>1.717343139784353</v>
      </c>
      <c r="P848">
        <f>+Price0!P849</f>
        <v>1.8658676309072151</v>
      </c>
      <c r="Q848">
        <f>+Price0!Q849</f>
        <v>1.9818542387317011</v>
      </c>
      <c r="R848">
        <f>+Price0!R849</f>
        <v>2.1541981050057939</v>
      </c>
      <c r="S848">
        <f>+Price0!S849</f>
        <v>2.3804288918724579</v>
      </c>
      <c r="T848">
        <f>+Price0!T849</f>
        <v>1.6682623158655461</v>
      </c>
      <c r="U848">
        <f>+Price0!U849</f>
        <v>1.924601461352546</v>
      </c>
      <c r="V848">
        <f>+Price0!V849</f>
        <v>1.7521165205239539</v>
      </c>
      <c r="W848">
        <f>+Price0!W849</f>
        <v>1.664354602501549</v>
      </c>
      <c r="X848">
        <f>+Price0!X849</f>
        <v>1.9834331311831841</v>
      </c>
      <c r="Y848">
        <f>+Price0!Y849</f>
        <v>2.0867084733685508</v>
      </c>
      <c r="Z848">
        <f>+Price0!Z849</f>
        <v>1.7556423197947519</v>
      </c>
      <c r="AA848">
        <f>+Price0!AA849</f>
        <v>1.825497586207242</v>
      </c>
      <c r="AB848">
        <f>+Price0!AB849</f>
        <v>1.651397690312856</v>
      </c>
      <c r="AC848">
        <f>+Price0!AC849</f>
        <v>1.729303127096971</v>
      </c>
      <c r="AD848">
        <f>+Price0!AD849</f>
        <v>1.94865636210985</v>
      </c>
      <c r="AE848">
        <f>+Price0!AE849</f>
        <v>1.8313452185611849</v>
      </c>
      <c r="AF848">
        <f>+Price0!AF849</f>
        <v>1.9561764690709591</v>
      </c>
      <c r="AG848">
        <f>+Price0!AG849</f>
        <v>1.5962521585886691</v>
      </c>
      <c r="AH848">
        <f>+Price0!AH849</f>
        <v>1.8689674084672361</v>
      </c>
      <c r="AI848">
        <f>+Price0!AI849</f>
        <v>1.6391382927767411</v>
      </c>
      <c r="AJ848">
        <f>+Price0!AJ849</f>
        <v>1.6295246639383081</v>
      </c>
      <c r="AK848">
        <f>+Price0!AK849</f>
        <v>1.956492132260961</v>
      </c>
      <c r="AL848">
        <f>+Price0!AL849</f>
        <v>1.7654712534196071</v>
      </c>
      <c r="AM848">
        <f>+Price0!AM849</f>
        <v>1.7776334478904281</v>
      </c>
      <c r="AN848">
        <f>+Price0!AN849</f>
        <v>1.900888951696011</v>
      </c>
      <c r="AO848">
        <f>+Price0!AO849</f>
        <v>1.90493749086403</v>
      </c>
      <c r="AP848">
        <f>+Price0!AP849</f>
        <v>1.7787184940400009</v>
      </c>
    </row>
    <row r="849" spans="1:42" x14ac:dyDescent="0.2">
      <c r="A849" s="2">
        <v>847</v>
      </c>
      <c r="B849">
        <f>+Price0!B850</f>
        <v>1.43283396069581</v>
      </c>
      <c r="C849">
        <f>+Price0!C850</f>
        <v>1.834773133743741</v>
      </c>
      <c r="D849">
        <f>+Price0!D850</f>
        <v>1.672838252315213</v>
      </c>
      <c r="E849">
        <f>+Price0!E850</f>
        <v>1.419462445423703</v>
      </c>
      <c r="F849">
        <f>+Price0!F850</f>
        <v>1.5134719489971631</v>
      </c>
      <c r="G849">
        <f>+Price0!G850</f>
        <v>1.7468997866856519</v>
      </c>
      <c r="H849">
        <f>+Price0!H850</f>
        <v>1.5842458553901331</v>
      </c>
      <c r="I849">
        <f>+Price0!I850</f>
        <v>1.812208558731726</v>
      </c>
      <c r="J849">
        <f>+Price0!J850</f>
        <v>1.71155360940713</v>
      </c>
      <c r="K849">
        <f>+Price0!K850</f>
        <v>1.6150640860892429</v>
      </c>
      <c r="L849">
        <f>+Price0!L850</f>
        <v>2.0771577565300352</v>
      </c>
      <c r="M849">
        <f>+Price0!M850</f>
        <v>1.7294255476315621</v>
      </c>
      <c r="N849">
        <f>+Price0!N850</f>
        <v>1.8430896230372471</v>
      </c>
      <c r="O849">
        <f>+Price0!O850</f>
        <v>1.521223170034145</v>
      </c>
      <c r="P849">
        <f>+Price0!P850</f>
        <v>1.6850593601379891</v>
      </c>
      <c r="Q849">
        <f>+Price0!Q850</f>
        <v>1.812951666363233</v>
      </c>
      <c r="R849">
        <f>+Price0!R850</f>
        <v>2.0030341733539698</v>
      </c>
      <c r="S849">
        <f>+Price0!S850</f>
        <v>2.2526282776402682</v>
      </c>
      <c r="T849">
        <f>+Price0!T850</f>
        <v>1.467119111262063</v>
      </c>
      <c r="U849">
        <f>+Price0!U850</f>
        <v>1.7498378930343319</v>
      </c>
      <c r="V849">
        <f>+Price0!V850</f>
        <v>1.5596348830199911</v>
      </c>
      <c r="W849">
        <f>+Price0!W850</f>
        <v>1.4627928371991841</v>
      </c>
      <c r="X849">
        <f>+Price0!X850</f>
        <v>1.8146805470348899</v>
      </c>
      <c r="Y849">
        <f>+Price0!Y850</f>
        <v>1.9286154134492419</v>
      </c>
      <c r="Z849">
        <f>+Price0!Z850</f>
        <v>1.563469486292534</v>
      </c>
      <c r="AA849">
        <f>+Price0!AA850</f>
        <v>1.6405736914470139</v>
      </c>
      <c r="AB849">
        <f>+Price0!AB850</f>
        <v>1.4484734166833551</v>
      </c>
      <c r="AC849">
        <f>+Price0!AC850</f>
        <v>1.5344702709247231</v>
      </c>
      <c r="AD849">
        <f>+Price0!AD850</f>
        <v>1.7763195336734421</v>
      </c>
      <c r="AE849">
        <f>+Price0!AE850</f>
        <v>1.646949416045874</v>
      </c>
      <c r="AF849">
        <f>+Price0!AF850</f>
        <v>1.7846224135017339</v>
      </c>
      <c r="AG849">
        <f>+Price0!AG850</f>
        <v>1.387679069802084</v>
      </c>
      <c r="AH849">
        <f>+Price0!AH850</f>
        <v>1.688448971197517</v>
      </c>
      <c r="AI849">
        <f>+Price0!AI850</f>
        <v>1.4350497514775371</v>
      </c>
      <c r="AJ849">
        <f>+Price0!AJ850</f>
        <v>1.4243731193917299</v>
      </c>
      <c r="AK849">
        <f>+Price0!AK850</f>
        <v>1.7849330679523301</v>
      </c>
      <c r="AL849">
        <f>+Price0!AL850</f>
        <v>1.5742943848224671</v>
      </c>
      <c r="AM849">
        <f>+Price0!AM850</f>
        <v>1.5877167546274049</v>
      </c>
      <c r="AN849">
        <f>+Price0!AN850</f>
        <v>1.7236469286130549</v>
      </c>
      <c r="AO849">
        <f>+Price0!AO850</f>
        <v>1.7281597486693989</v>
      </c>
      <c r="AP849">
        <f>+Price0!AP850</f>
        <v>1.58891476687825</v>
      </c>
    </row>
    <row r="850" spans="1:42" x14ac:dyDescent="0.2">
      <c r="A850" s="2">
        <v>848</v>
      </c>
      <c r="B850">
        <f>+Price0!B851</f>
        <v>1.824321785197587</v>
      </c>
      <c r="C850">
        <f>+Price0!C851</f>
        <v>2.2090655407297768</v>
      </c>
      <c r="D850">
        <f>+Price0!D851</f>
        <v>2.0540936579432261</v>
      </c>
      <c r="E850">
        <f>+Price0!E851</f>
        <v>1.811533102056281</v>
      </c>
      <c r="F850">
        <f>+Price0!F851</f>
        <v>1.9015195984767079</v>
      </c>
      <c r="G850">
        <f>+Price0!G851</f>
        <v>2.1249945485556192</v>
      </c>
      <c r="H850">
        <f>+Price0!H851</f>
        <v>1.9692514100417939</v>
      </c>
      <c r="I850">
        <f>+Price0!I851</f>
        <v>2.187463858162904</v>
      </c>
      <c r="J850">
        <f>+Price0!J851</f>
        <v>2.0911502462453981</v>
      </c>
      <c r="K850">
        <f>+Price0!K851</f>
        <v>1.998793329654466</v>
      </c>
      <c r="L850">
        <f>+Price0!L851</f>
        <v>2.4410532942720402</v>
      </c>
      <c r="M850">
        <f>+Price0!M851</f>
        <v>2.1082190039678368</v>
      </c>
      <c r="N850">
        <f>+Price0!N851</f>
        <v>2.217059392732263</v>
      </c>
      <c r="O850">
        <f>+Price0!O851</f>
        <v>1.908928178727596</v>
      </c>
      <c r="P850">
        <f>+Price0!P851</f>
        <v>2.065724732472646</v>
      </c>
      <c r="Q850">
        <f>+Price0!Q851</f>
        <v>2.1881808991153049</v>
      </c>
      <c r="R850">
        <f>+Price0!R851</f>
        <v>2.3701285724052208</v>
      </c>
      <c r="S850">
        <f>+Price0!S851</f>
        <v>2.6089482154349501</v>
      </c>
      <c r="T850">
        <f>+Price0!T851</f>
        <v>1.857106816417555</v>
      </c>
      <c r="U850">
        <f>+Price0!U851</f>
        <v>2.12773129675328</v>
      </c>
      <c r="V850">
        <f>+Price0!V851</f>
        <v>1.9456278704904479</v>
      </c>
      <c r="W850">
        <f>+Price0!W851</f>
        <v>1.852984566725389</v>
      </c>
      <c r="X850">
        <f>+Price0!X851</f>
        <v>2.1898501853896462</v>
      </c>
      <c r="Y850">
        <f>+Price0!Y851</f>
        <v>2.2988744758671928</v>
      </c>
      <c r="Z850">
        <f>+Price0!Z851</f>
        <v>1.949360802217263</v>
      </c>
      <c r="AA850">
        <f>+Price0!AA851</f>
        <v>2.0230971504677369</v>
      </c>
      <c r="AB850">
        <f>+Price0!AB851</f>
        <v>1.8393112844713391</v>
      </c>
      <c r="AC850">
        <f>+Price0!AC851</f>
        <v>1.9215436726817601</v>
      </c>
      <c r="AD850">
        <f>+Price0!AD851</f>
        <v>2.1531362124981608</v>
      </c>
      <c r="AE850">
        <f>+Price0!AE851</f>
        <v>2.0292850214521012</v>
      </c>
      <c r="AF850">
        <f>+Price0!AF851</f>
        <v>2.1610737389586272</v>
      </c>
      <c r="AG850">
        <f>+Price0!AG851</f>
        <v>1.781086262235309</v>
      </c>
      <c r="AH850">
        <f>+Price0!AH851</f>
        <v>2.06900294332184</v>
      </c>
      <c r="AI850">
        <f>+Price0!AI851</f>
        <v>1.8263485886742761</v>
      </c>
      <c r="AJ850">
        <f>+Price0!AJ851</f>
        <v>1.8162745683621631</v>
      </c>
      <c r="AK850">
        <f>+Price0!AK851</f>
        <v>2.1613772025860478</v>
      </c>
      <c r="AL850">
        <f>+Price0!AL851</f>
        <v>1.959740023794194</v>
      </c>
      <c r="AM850">
        <f>+Price0!AM851</f>
        <v>1.972578959970146</v>
      </c>
      <c r="AN850">
        <f>+Price0!AN851</f>
        <v>2.102705278752028</v>
      </c>
      <c r="AO850">
        <f>+Price0!AO851</f>
        <v>2.1069703020424639</v>
      </c>
      <c r="AP850">
        <f>+Price0!AP851</f>
        <v>1.973727832113775</v>
      </c>
    </row>
    <row r="851" spans="1:42" x14ac:dyDescent="0.2">
      <c r="A851" s="2">
        <v>849</v>
      </c>
      <c r="B851">
        <f>+Price0!B852</f>
        <v>1.8096671682898211</v>
      </c>
      <c r="C851">
        <f>+Price0!C852</f>
        <v>2.1955472182262952</v>
      </c>
      <c r="D851">
        <f>+Price0!D852</f>
        <v>2.0401160896376611</v>
      </c>
      <c r="E851">
        <f>+Price0!E852</f>
        <v>1.7968402413994371</v>
      </c>
      <c r="F851">
        <f>+Price0!F852</f>
        <v>1.8870925546445501</v>
      </c>
      <c r="G851">
        <f>+Price0!G852</f>
        <v>2.1112260546711288</v>
      </c>
      <c r="H851">
        <f>+Price0!H852</f>
        <v>1.9550250442016559</v>
      </c>
      <c r="I851">
        <f>+Price0!I852</f>
        <v>2.1738818486855802</v>
      </c>
      <c r="J851">
        <f>+Price0!J852</f>
        <v>2.0772822228904682</v>
      </c>
      <c r="K851">
        <f>+Price0!K852</f>
        <v>1.9846523516248711</v>
      </c>
      <c r="L851">
        <f>+Price0!L852</f>
        <v>2.4282213716176639</v>
      </c>
      <c r="M851">
        <f>+Price0!M852</f>
        <v>2.0944031163808789</v>
      </c>
      <c r="N851">
        <f>+Price0!N852</f>
        <v>2.2035632207011222</v>
      </c>
      <c r="O851">
        <f>+Price0!O852</f>
        <v>1.89452350069952</v>
      </c>
      <c r="P851">
        <f>+Price0!P852</f>
        <v>2.0517844728814629</v>
      </c>
      <c r="Q851">
        <f>+Price0!Q852</f>
        <v>2.1746007556151281</v>
      </c>
      <c r="R851">
        <f>+Price0!R852</f>
        <v>2.3570859269343001</v>
      </c>
      <c r="S851">
        <f>+Price0!S852</f>
        <v>2.5966152620078691</v>
      </c>
      <c r="T851">
        <f>+Price0!T852</f>
        <v>1.8425504936702419</v>
      </c>
      <c r="U851">
        <f>+Price0!U852</f>
        <v>2.113974210684713</v>
      </c>
      <c r="V851">
        <f>+Price0!V852</f>
        <v>1.9313346057736089</v>
      </c>
      <c r="W851">
        <f>+Price0!W852</f>
        <v>1.8384152333406241</v>
      </c>
      <c r="X851">
        <f>+Price0!X852</f>
        <v>2.1762743400902211</v>
      </c>
      <c r="Y851">
        <f>+Price0!Y852</f>
        <v>2.2856222357083702</v>
      </c>
      <c r="Z851">
        <f>+Price0!Z852</f>
        <v>1.9350758095124609</v>
      </c>
      <c r="AA851">
        <f>+Price0!AA852</f>
        <v>2.0090329876222932</v>
      </c>
      <c r="AB851">
        <f>+Price0!AB852</f>
        <v>1.824700089635886</v>
      </c>
      <c r="AC851">
        <f>+Price0!AC852</f>
        <v>1.907179113192623</v>
      </c>
      <c r="AD851">
        <f>+Price0!AD852</f>
        <v>2.1394516829632111</v>
      </c>
      <c r="AE851">
        <f>+Price0!AE852</f>
        <v>2.0152353929844979</v>
      </c>
      <c r="AF851">
        <f>+Price0!AF852</f>
        <v>2.1474130966468761</v>
      </c>
      <c r="AG851">
        <f>+Price0!AG852</f>
        <v>1.766304541959866</v>
      </c>
      <c r="AH851">
        <f>+Price0!AH852</f>
        <v>2.0550708845766179</v>
      </c>
      <c r="AI851">
        <f>+Price0!AI852</f>
        <v>1.8117041469245789</v>
      </c>
      <c r="AJ851">
        <f>+Price0!AJ852</f>
        <v>1.80159222985671</v>
      </c>
      <c r="AK851">
        <f>+Price0!AK852</f>
        <v>2.1477329965465488</v>
      </c>
      <c r="AL851">
        <f>+Price0!AL852</f>
        <v>1.9454849369021039</v>
      </c>
      <c r="AM851">
        <f>+Price0!AM852</f>
        <v>1.9583621724852041</v>
      </c>
      <c r="AN851">
        <f>+Price0!AN852</f>
        <v>2.0888723011953418</v>
      </c>
      <c r="AO851">
        <f>+Price0!AO852</f>
        <v>2.0931523264117531</v>
      </c>
      <c r="AP851">
        <f>+Price0!AP852</f>
        <v>1.959514243577269</v>
      </c>
    </row>
    <row r="852" spans="1:42" x14ac:dyDescent="0.2">
      <c r="A852" s="2">
        <v>850</v>
      </c>
      <c r="B852">
        <f>+Price0!B853</f>
        <v>1.587397900800162</v>
      </c>
      <c r="C852">
        <f>+Price0!C853</f>
        <v>1.980626780365746</v>
      </c>
      <c r="D852">
        <f>+Price0!D853</f>
        <v>1.8222165420268821</v>
      </c>
      <c r="E852">
        <f>+Price0!E853</f>
        <v>1.574320888893872</v>
      </c>
      <c r="F852">
        <f>+Price0!F853</f>
        <v>1.6662926380266281</v>
      </c>
      <c r="G852">
        <f>+Price0!G853</f>
        <v>1.894676734776739</v>
      </c>
      <c r="H852">
        <f>+Price0!H853</f>
        <v>1.735526663478812</v>
      </c>
      <c r="I852">
        <f>+Price0!I853</f>
        <v>1.9585501570522821</v>
      </c>
      <c r="J852">
        <f>+Price0!J853</f>
        <v>1.860091757702357</v>
      </c>
      <c r="K852">
        <f>+Price0!K853</f>
        <v>1.7656954409057199</v>
      </c>
      <c r="L852">
        <f>+Price0!L853</f>
        <v>2.2177472437636432</v>
      </c>
      <c r="M852">
        <f>+Price0!M853</f>
        <v>1.8775597504200741</v>
      </c>
      <c r="N852">
        <f>+Price0!N853</f>
        <v>1.988777583449556</v>
      </c>
      <c r="O852">
        <f>+Price0!O853</f>
        <v>1.673871046063518</v>
      </c>
      <c r="P852">
        <f>+Price0!P853</f>
        <v>1.8341433561924649</v>
      </c>
      <c r="Q852">
        <f>+Price0!Q853</f>
        <v>1.9592796723745001</v>
      </c>
      <c r="R852">
        <f>+Price0!R853</f>
        <v>2.1452418040111381</v>
      </c>
      <c r="S852">
        <f>+Price0!S853</f>
        <v>2.3893859248883551</v>
      </c>
      <c r="T852">
        <f>+Price0!T853</f>
        <v>1.6209254380263329</v>
      </c>
      <c r="U852">
        <f>+Price0!U853</f>
        <v>1.8975179559976361</v>
      </c>
      <c r="V852">
        <f>+Price0!V853</f>
        <v>1.7114202332299071</v>
      </c>
      <c r="W852">
        <f>+Price0!W853</f>
        <v>1.6167011949314269</v>
      </c>
      <c r="X852">
        <f>+Price0!X853</f>
        <v>1.960977391167491</v>
      </c>
      <c r="Y852">
        <f>+Price0!Y853</f>
        <v>2.0724274677426999</v>
      </c>
      <c r="Z852">
        <f>+Price0!Z853</f>
        <v>1.7151990035136091</v>
      </c>
      <c r="AA852">
        <f>+Price0!AA853</f>
        <v>1.790602062262693</v>
      </c>
      <c r="AB852">
        <f>+Price0!AB853</f>
        <v>1.6027067550106939</v>
      </c>
      <c r="AC852">
        <f>+Price0!AC853</f>
        <v>1.686802682692339</v>
      </c>
      <c r="AD852">
        <f>+Price0!AD853</f>
        <v>1.923450342583241</v>
      </c>
      <c r="AE852">
        <f>+Price0!AE853</f>
        <v>1.7968767980097631</v>
      </c>
      <c r="AF852">
        <f>+Price0!AF853</f>
        <v>1.931568826710963</v>
      </c>
      <c r="AG852">
        <f>+Price0!AG853</f>
        <v>1.5432165295824971</v>
      </c>
      <c r="AH852">
        <f>+Price0!AH853</f>
        <v>1.837474227594269</v>
      </c>
      <c r="AI852">
        <f>+Price0!AI853</f>
        <v>1.5895248323169999</v>
      </c>
      <c r="AJ852">
        <f>+Price0!AJ853</f>
        <v>1.579119245873144</v>
      </c>
      <c r="AK852">
        <f>+Price0!AK853</f>
        <v>1.9319011336752441</v>
      </c>
      <c r="AL852">
        <f>+Price0!AL853</f>
        <v>1.7257971498278619</v>
      </c>
      <c r="AM852">
        <f>+Price0!AM853</f>
        <v>1.7389243645371</v>
      </c>
      <c r="AN852">
        <f>+Price0!AN853</f>
        <v>1.871913822695259</v>
      </c>
      <c r="AO852">
        <f>+Price0!AO853</f>
        <v>1.876304823423772</v>
      </c>
      <c r="AP852">
        <f>+Price0!AP853</f>
        <v>1.740095908959391</v>
      </c>
    </row>
    <row r="853" spans="1:42" x14ac:dyDescent="0.2">
      <c r="A853" s="2">
        <v>851</v>
      </c>
      <c r="B853">
        <f>+Price0!B854</f>
        <v>1.759782167333718</v>
      </c>
      <c r="C853">
        <f>+Price0!C854</f>
        <v>2.1037417138765999</v>
      </c>
      <c r="D853">
        <f>+Price0!D854</f>
        <v>1.9652084241178041</v>
      </c>
      <c r="E853">
        <f>+Price0!E854</f>
        <v>1.7483525215999109</v>
      </c>
      <c r="F853">
        <f>+Price0!F854</f>
        <v>1.8287997694002509</v>
      </c>
      <c r="G853">
        <f>+Price0!G854</f>
        <v>2.028596211546243</v>
      </c>
      <c r="H853">
        <f>+Price0!H854</f>
        <v>1.8893473809816881</v>
      </c>
      <c r="I853">
        <f>+Price0!I854</f>
        <v>2.0844291517439451</v>
      </c>
      <c r="J853">
        <f>+Price0!J854</f>
        <v>1.998336039980195</v>
      </c>
      <c r="K853">
        <f>+Price0!K854</f>
        <v>1.915770910718563</v>
      </c>
      <c r="L853">
        <f>+Price0!L854</f>
        <v>2.311129805882973</v>
      </c>
      <c r="M853">
        <f>+Price0!M854</f>
        <v>2.0135835924688879</v>
      </c>
      <c r="N853">
        <f>+Price0!N854</f>
        <v>2.1108986011590019</v>
      </c>
      <c r="O853">
        <f>+Price0!O854</f>
        <v>1.8354195481835029</v>
      </c>
      <c r="P853">
        <f>+Price0!P854</f>
        <v>1.975585471670797</v>
      </c>
      <c r="Q853">
        <f>+Price0!Q854</f>
        <v>2.0850719827118862</v>
      </c>
      <c r="R853">
        <f>+Price0!R854</f>
        <v>2.2477317503163978</v>
      </c>
      <c r="S853">
        <f>+Price0!S854</f>
        <v>2.4612065150923099</v>
      </c>
      <c r="T853">
        <f>+Price0!T854</f>
        <v>1.7890813892776889</v>
      </c>
      <c r="U853">
        <f>+Price0!U854</f>
        <v>2.031019057753856</v>
      </c>
      <c r="V853">
        <f>+Price0!V854</f>
        <v>1.868207375646074</v>
      </c>
      <c r="W853">
        <f>+Price0!W854</f>
        <v>1.785402034342394</v>
      </c>
      <c r="X853">
        <f>+Price0!X854</f>
        <v>2.08656883450222</v>
      </c>
      <c r="Y853">
        <f>+Price0!Y854</f>
        <v>2.1840249292331162</v>
      </c>
      <c r="Z853">
        <f>+Price0!Z854</f>
        <v>1.871564109568415</v>
      </c>
      <c r="AA853">
        <f>+Price0!AA854</f>
        <v>1.937462509263389</v>
      </c>
      <c r="AB853">
        <f>+Price0!AB854</f>
        <v>1.7731886656820799</v>
      </c>
      <c r="AC853">
        <f>+Price0!AC854</f>
        <v>1.846677437203236</v>
      </c>
      <c r="AD853">
        <f>+Price0!AD854</f>
        <v>2.0537485909466291</v>
      </c>
      <c r="AE853">
        <f>+Price0!AE854</f>
        <v>1.943021056993133</v>
      </c>
      <c r="AF853">
        <f>+Price0!AF854</f>
        <v>2.0608415080533922</v>
      </c>
      <c r="AG853">
        <f>+Price0!AG854</f>
        <v>1.7211262739876949</v>
      </c>
      <c r="AH853">
        <f>+Price0!AH854</f>
        <v>1.978526714088791</v>
      </c>
      <c r="AI853">
        <f>+Price0!AI854</f>
        <v>1.7615649844856891</v>
      </c>
      <c r="AJ853">
        <f>+Price0!AJ854</f>
        <v>1.7525802900942109</v>
      </c>
      <c r="AK853">
        <f>+Price0!AK854</f>
        <v>2.0611291853796598</v>
      </c>
      <c r="AL853">
        <f>+Price0!AL854</f>
        <v>1.8808487513055381</v>
      </c>
      <c r="AM853">
        <f>+Price0!AM854</f>
        <v>1.892323587073216</v>
      </c>
      <c r="AN853">
        <f>+Price0!AN854</f>
        <v>2.0086596179767642</v>
      </c>
      <c r="AO853">
        <f>+Price0!AO854</f>
        <v>2.012455322439215</v>
      </c>
      <c r="AP853">
        <f>+Price0!AP854</f>
        <v>1.893349899770788</v>
      </c>
    </row>
    <row r="854" spans="1:42" x14ac:dyDescent="0.2">
      <c r="A854" s="2">
        <v>852</v>
      </c>
      <c r="B854">
        <f>+Price0!B855</f>
        <v>1.7622656875419509</v>
      </c>
      <c r="C854">
        <f>+Price0!C855</f>
        <v>2.0943632447710918</v>
      </c>
      <c r="D854">
        <f>+Price0!D855</f>
        <v>1.9606122603655469</v>
      </c>
      <c r="E854">
        <f>+Price0!E855</f>
        <v>1.751231671939333</v>
      </c>
      <c r="F854">
        <f>+Price0!F855</f>
        <v>1.828904411400174</v>
      </c>
      <c r="G854">
        <f>+Price0!G855</f>
        <v>2.0218150998830691</v>
      </c>
      <c r="H854">
        <f>+Price0!H855</f>
        <v>1.8873620192428231</v>
      </c>
      <c r="I854">
        <f>+Price0!I855</f>
        <v>2.0757163799694629</v>
      </c>
      <c r="J854">
        <f>+Price0!J855</f>
        <v>1.992597073971516</v>
      </c>
      <c r="K854">
        <f>+Price0!K855</f>
        <v>1.9128799868163679</v>
      </c>
      <c r="L854">
        <f>+Price0!L855</f>
        <v>2.294595582480476</v>
      </c>
      <c r="M854">
        <f>+Price0!M855</f>
        <v>2.007313598072106</v>
      </c>
      <c r="N854">
        <f>+Price0!N855</f>
        <v>2.1012778043373239</v>
      </c>
      <c r="O854">
        <f>+Price0!O855</f>
        <v>1.8352944025123989</v>
      </c>
      <c r="P854">
        <f>+Price0!P855</f>
        <v>1.9706223416265349</v>
      </c>
      <c r="Q854">
        <f>+Price0!Q855</f>
        <v>2.0763378171240832</v>
      </c>
      <c r="R854">
        <f>+Price0!R855</f>
        <v>2.2333876274303108</v>
      </c>
      <c r="S854">
        <f>+Price0!S855</f>
        <v>2.4394874550104899</v>
      </c>
      <c r="T854">
        <f>+Price0!T855</f>
        <v>1.790549962025404</v>
      </c>
      <c r="U854">
        <f>+Price0!U855</f>
        <v>2.0241441411374281</v>
      </c>
      <c r="V854">
        <f>+Price0!V855</f>
        <v>1.8669421866447411</v>
      </c>
      <c r="W854">
        <f>+Price0!W855</f>
        <v>1.787000056720867</v>
      </c>
      <c r="X854">
        <f>+Price0!X855</f>
        <v>2.0777849936091459</v>
      </c>
      <c r="Y854">
        <f>+Price0!Y855</f>
        <v>2.1718752658241218</v>
      </c>
      <c r="Z854">
        <f>+Price0!Z855</f>
        <v>1.870191593603612</v>
      </c>
      <c r="AA854">
        <f>+Price0!AA855</f>
        <v>1.9338080207572479</v>
      </c>
      <c r="AB854">
        <f>+Price0!AB855</f>
        <v>1.775212421855539</v>
      </c>
      <c r="AC854">
        <f>+Price0!AC855</f>
        <v>1.8461552682372531</v>
      </c>
      <c r="AD854">
        <f>+Price0!AD855</f>
        <v>2.0460974163672798</v>
      </c>
      <c r="AE854">
        <f>+Price0!AE855</f>
        <v>1.939186363066784</v>
      </c>
      <c r="AF854">
        <f>+Price0!AF855</f>
        <v>2.0529443470033568</v>
      </c>
      <c r="AG854">
        <f>+Price0!AG855</f>
        <v>1.724941275468058</v>
      </c>
      <c r="AH854">
        <f>+Price0!AH855</f>
        <v>1.973466698835459</v>
      </c>
      <c r="AI854">
        <f>+Price0!AI855</f>
        <v>1.7639743240784049</v>
      </c>
      <c r="AJ854">
        <f>+Price0!AJ855</f>
        <v>1.755315960180226</v>
      </c>
      <c r="AK854">
        <f>+Price0!AK855</f>
        <v>2.0532196567623511</v>
      </c>
      <c r="AL854">
        <f>+Price0!AL855</f>
        <v>1.879158422335758</v>
      </c>
      <c r="AM854">
        <f>+Price0!AM855</f>
        <v>1.8902362533009129</v>
      </c>
      <c r="AN854">
        <f>+Price0!AN855</f>
        <v>2.0025617931185931</v>
      </c>
      <c r="AO854">
        <f>+Price0!AO855</f>
        <v>2.006219182947214</v>
      </c>
      <c r="AP854">
        <f>+Price0!AP855</f>
        <v>1.8912272647708519</v>
      </c>
    </row>
    <row r="855" spans="1:42" x14ac:dyDescent="0.2">
      <c r="A855" s="2">
        <v>853</v>
      </c>
      <c r="B855">
        <f>+Price0!B856</f>
        <v>1.590191169464934</v>
      </c>
      <c r="C855">
        <f>+Price0!C856</f>
        <v>2.004717482756218</v>
      </c>
      <c r="D855">
        <f>+Price0!D856</f>
        <v>1.837719153832021</v>
      </c>
      <c r="E855">
        <f>+Price0!E856</f>
        <v>1.5764032403747099</v>
      </c>
      <c r="F855">
        <f>+Price0!F856</f>
        <v>1.673356479790898</v>
      </c>
      <c r="G855">
        <f>+Price0!G856</f>
        <v>1.914101373126432</v>
      </c>
      <c r="H855">
        <f>+Price0!H856</f>
        <v>1.7463434720624249</v>
      </c>
      <c r="I855">
        <f>+Price0!I856</f>
        <v>1.981445690982927</v>
      </c>
      <c r="J855">
        <f>+Price0!J856</f>
        <v>1.8776464859211961</v>
      </c>
      <c r="K855">
        <f>+Price0!K856</f>
        <v>1.7781360526923431</v>
      </c>
      <c r="L855">
        <f>+Price0!L856</f>
        <v>2.2546859454292849</v>
      </c>
      <c r="M855">
        <f>+Price0!M856</f>
        <v>1.8960693078596651</v>
      </c>
      <c r="N855">
        <f>+Price0!N856</f>
        <v>2.013301594580299</v>
      </c>
      <c r="O855">
        <f>+Price0!O856</f>
        <v>1.681348047155425</v>
      </c>
      <c r="P855">
        <f>+Price0!P856</f>
        <v>1.850308394678752</v>
      </c>
      <c r="Q855">
        <f>+Price0!Q856</f>
        <v>1.9822133084053339</v>
      </c>
      <c r="R855">
        <f>+Price0!R856</f>
        <v>2.17824765401576</v>
      </c>
      <c r="S855">
        <f>+Price0!S856</f>
        <v>2.4356352371245999</v>
      </c>
      <c r="T855">
        <f>+Price0!T856</f>
        <v>1.625542768320891</v>
      </c>
      <c r="U855">
        <f>+Price0!U856</f>
        <v>1.917115148986049</v>
      </c>
      <c r="V855">
        <f>+Price0!V856</f>
        <v>1.720947742292561</v>
      </c>
      <c r="W855">
        <f>+Price0!W856</f>
        <v>1.6210851609387751</v>
      </c>
      <c r="X855">
        <f>+Price0!X856</f>
        <v>1.983999439562278</v>
      </c>
      <c r="Y855">
        <f>+Price0!Y856</f>
        <v>2.101494147716318</v>
      </c>
      <c r="Z855">
        <f>+Price0!Z856</f>
        <v>1.7249160827134089</v>
      </c>
      <c r="AA855">
        <f>+Price0!AA856</f>
        <v>1.8044196916977591</v>
      </c>
      <c r="AB855">
        <f>+Price0!AB856</f>
        <v>1.60632463807001</v>
      </c>
      <c r="AC855">
        <f>+Price0!AC856</f>
        <v>1.6949958410630681</v>
      </c>
      <c r="AD855">
        <f>+Price0!AD856</f>
        <v>1.9444382948041909</v>
      </c>
      <c r="AE855">
        <f>+Price0!AE856</f>
        <v>1.811013563205246</v>
      </c>
      <c r="AF855">
        <f>+Price0!AF856</f>
        <v>1.952999015979114</v>
      </c>
      <c r="AG855">
        <f>+Price0!AG856</f>
        <v>1.5436188583756281</v>
      </c>
      <c r="AH855">
        <f>+Price0!AH856</f>
        <v>1.8538114744699521</v>
      </c>
      <c r="AI855">
        <f>+Price0!AI856</f>
        <v>1.592455220201173</v>
      </c>
      <c r="AJ855">
        <f>+Price0!AJ856</f>
        <v>1.5815153926317189</v>
      </c>
      <c r="AK855">
        <f>+Price0!AK856</f>
        <v>1.9533029445880961</v>
      </c>
      <c r="AL855">
        <f>+Price0!AL856</f>
        <v>1.736083455296058</v>
      </c>
      <c r="AM855">
        <f>+Price0!AM856</f>
        <v>1.749924545027415</v>
      </c>
      <c r="AN855">
        <f>+Price0!AN856</f>
        <v>1.890114001898749</v>
      </c>
      <c r="AO855">
        <f>+Price0!AO856</f>
        <v>1.8947563201099951</v>
      </c>
      <c r="AP855">
        <f>+Price0!AP856</f>
        <v>1.7511628669139629</v>
      </c>
    </row>
    <row r="856" spans="1:42" x14ac:dyDescent="0.2">
      <c r="A856" s="2">
        <v>854</v>
      </c>
      <c r="B856">
        <f>+Price0!B857</f>
        <v>1.7488528761965909</v>
      </c>
      <c r="C856">
        <f>+Price0!C857</f>
        <v>2.1220738446316609</v>
      </c>
      <c r="D856">
        <f>+Price0!D857</f>
        <v>1.9717415881427409</v>
      </c>
      <c r="E856">
        <f>+Price0!E857</f>
        <v>1.7364467062932181</v>
      </c>
      <c r="F856">
        <f>+Price0!F857</f>
        <v>1.8237382345817501</v>
      </c>
      <c r="G856">
        <f>+Price0!G857</f>
        <v>2.040518806690125</v>
      </c>
      <c r="H856">
        <f>+Price0!H857</f>
        <v>1.8894422583054991</v>
      </c>
      <c r="I856">
        <f>+Price0!I857</f>
        <v>2.1011192500413598</v>
      </c>
      <c r="J856">
        <f>+Price0!J857</f>
        <v>2.0076884368262791</v>
      </c>
      <c r="K856">
        <f>+Price0!K857</f>
        <v>1.9180974183290951</v>
      </c>
      <c r="L856">
        <f>+Price0!L857</f>
        <v>2.347115292398005</v>
      </c>
      <c r="M856">
        <f>+Price0!M857</f>
        <v>2.0242479527118231</v>
      </c>
      <c r="N856">
        <f>+Price0!N857</f>
        <v>2.1298267464111031</v>
      </c>
      <c r="O856">
        <f>+Price0!O857</f>
        <v>1.8309254462087621</v>
      </c>
      <c r="P856">
        <f>+Price0!P857</f>
        <v>1.983027451704293</v>
      </c>
      <c r="Q856">
        <f>+Price0!Q857</f>
        <v>2.101814550817295</v>
      </c>
      <c r="R856">
        <f>+Price0!R857</f>
        <v>2.2783132238270181</v>
      </c>
      <c r="S856">
        <f>+Price0!S857</f>
        <v>2.5099855938226612</v>
      </c>
      <c r="T856">
        <f>+Price0!T857</f>
        <v>1.780657569678034</v>
      </c>
      <c r="U856">
        <f>+Price0!U857</f>
        <v>2.0431770867934458</v>
      </c>
      <c r="V856">
        <f>+Price0!V857</f>
        <v>1.8665292139552221</v>
      </c>
      <c r="W856">
        <f>+Price0!W857</f>
        <v>1.7766578816155909</v>
      </c>
      <c r="X856">
        <f>+Price0!X857</f>
        <v>2.1034331772978909</v>
      </c>
      <c r="Y856">
        <f>+Price0!Y857</f>
        <v>2.209194063279575</v>
      </c>
      <c r="Z856">
        <f>+Price0!Z857</f>
        <v>1.8701473976352649</v>
      </c>
      <c r="AA856">
        <f>+Price0!AA857</f>
        <v>1.9416786858993611</v>
      </c>
      <c r="AB856">
        <f>+Price0!AB857</f>
        <v>1.76339252378964</v>
      </c>
      <c r="AC856">
        <f>+Price0!AC857</f>
        <v>1.843166165797226</v>
      </c>
      <c r="AD856">
        <f>+Price0!AD857</f>
        <v>2.0678185222013901</v>
      </c>
      <c r="AE856">
        <f>+Price0!AE857</f>
        <v>1.947677257015036</v>
      </c>
      <c r="AF856">
        <f>+Price0!AF857</f>
        <v>2.0755187871972218</v>
      </c>
      <c r="AG856">
        <f>+Price0!AG857</f>
        <v>1.706913047855346</v>
      </c>
      <c r="AH856">
        <f>+Price0!AH857</f>
        <v>1.9862059070971829</v>
      </c>
      <c r="AI856">
        <f>+Price0!AI857</f>
        <v>1.750823624450635</v>
      </c>
      <c r="AJ856">
        <f>+Price0!AJ857</f>
        <v>1.7410310809563081</v>
      </c>
      <c r="AK856">
        <f>+Price0!AK857</f>
        <v>2.0758363836460778</v>
      </c>
      <c r="AL856">
        <f>+Price0!AL857</f>
        <v>1.880215069725695</v>
      </c>
      <c r="AM856">
        <f>+Price0!AM857</f>
        <v>1.8926697752101509</v>
      </c>
      <c r="AN856">
        <f>+Price0!AN857</f>
        <v>2.0188983712324262</v>
      </c>
      <c r="AO856">
        <f>+Price0!AO857</f>
        <v>2.0230381907530619</v>
      </c>
      <c r="AP856">
        <f>+Price0!AP857</f>
        <v>1.893783348416137</v>
      </c>
    </row>
    <row r="857" spans="1:42" x14ac:dyDescent="0.2">
      <c r="A857" s="2">
        <v>855</v>
      </c>
      <c r="B857">
        <f>+Price0!B858</f>
        <v>1.515409248050116</v>
      </c>
      <c r="C857">
        <f>+Price0!C858</f>
        <v>1.9247319270431651</v>
      </c>
      <c r="D857">
        <f>+Price0!D858</f>
        <v>1.7598261961848349</v>
      </c>
      <c r="E857">
        <f>+Price0!E858</f>
        <v>1.501793263660639</v>
      </c>
      <c r="F857">
        <f>+Price0!F858</f>
        <v>1.59752956024162</v>
      </c>
      <c r="G857">
        <f>+Price0!G858</f>
        <v>1.835248899796408</v>
      </c>
      <c r="H857">
        <f>+Price0!H858</f>
        <v>1.6696019283801511</v>
      </c>
      <c r="I857">
        <f>+Price0!I858</f>
        <v>1.901752555459028</v>
      </c>
      <c r="J857">
        <f>+Price0!J858</f>
        <v>1.79925252667817</v>
      </c>
      <c r="K857">
        <f>+Price0!K858</f>
        <v>1.7009908944644401</v>
      </c>
      <c r="L857">
        <f>+Price0!L858</f>
        <v>2.1715657411370661</v>
      </c>
      <c r="M857">
        <f>+Price0!M858</f>
        <v>1.8174483748454049</v>
      </c>
      <c r="N857">
        <f>+Price0!N858</f>
        <v>1.933204771144402</v>
      </c>
      <c r="O857">
        <f>+Price0!O858</f>
        <v>1.6054219761135251</v>
      </c>
      <c r="P857">
        <f>+Price0!P858</f>
        <v>1.7722645268425929</v>
      </c>
      <c r="Q857">
        <f>+Price0!Q858</f>
        <v>1.902509931626936</v>
      </c>
      <c r="R857">
        <f>+Price0!R858</f>
        <v>2.096083802320841</v>
      </c>
      <c r="S857">
        <f>+Price0!S858</f>
        <v>2.350251471910167</v>
      </c>
      <c r="T857">
        <f>+Price0!T858</f>
        <v>1.550320601879722</v>
      </c>
      <c r="U857">
        <f>+Price0!U858</f>
        <v>1.838232827508514</v>
      </c>
      <c r="V857">
        <f>+Price0!V858</f>
        <v>1.64453185769735</v>
      </c>
      <c r="W857">
        <f>+Price0!W858</f>
        <v>1.54591692541172</v>
      </c>
      <c r="X857">
        <f>+Price0!X858</f>
        <v>1.9042721221194481</v>
      </c>
      <c r="Y857">
        <f>+Price0!Y858</f>
        <v>2.0202958718047719</v>
      </c>
      <c r="Z857">
        <f>+Price0!Z858</f>
        <v>1.648443713830626</v>
      </c>
      <c r="AA857">
        <f>+Price0!AA858</f>
        <v>1.726956718987454</v>
      </c>
      <c r="AB857">
        <f>+Price0!AB858</f>
        <v>1.531338116156828</v>
      </c>
      <c r="AC857">
        <f>+Price0!AC858</f>
        <v>1.6189053606355399</v>
      </c>
      <c r="AD857">
        <f>+Price0!AD858</f>
        <v>1.865207017216068</v>
      </c>
      <c r="AE857">
        <f>+Price0!AE858</f>
        <v>1.7334587859347379</v>
      </c>
      <c r="AF857">
        <f>+Price0!AF858</f>
        <v>1.873661335391273</v>
      </c>
      <c r="AG857">
        <f>+Price0!AG858</f>
        <v>1.469423196714007</v>
      </c>
      <c r="AH857">
        <f>+Price0!AH858</f>
        <v>1.775720055916018</v>
      </c>
      <c r="AI857">
        <f>+Price0!AI858</f>
        <v>1.517655192856991</v>
      </c>
      <c r="AJ857">
        <f>+Price0!AJ858</f>
        <v>1.5068174692551031</v>
      </c>
      <c r="AK857">
        <f>+Price0!AK858</f>
        <v>1.8739627453253529</v>
      </c>
      <c r="AL857">
        <f>+Price0!AL858</f>
        <v>1.6594691956542811</v>
      </c>
      <c r="AM857">
        <f>+Price0!AM858</f>
        <v>1.673137329211325</v>
      </c>
      <c r="AN857">
        <f>+Price0!AN858</f>
        <v>1.811565742999528</v>
      </c>
      <c r="AO857">
        <f>+Price0!AO858</f>
        <v>1.816155563469684</v>
      </c>
      <c r="AP857">
        <f>+Price0!AP858</f>
        <v>1.6743587135272009</v>
      </c>
    </row>
    <row r="858" spans="1:42" x14ac:dyDescent="0.2">
      <c r="A858" s="2">
        <v>856</v>
      </c>
      <c r="B858">
        <f>+Price0!B859</f>
        <v>1.551250630287407</v>
      </c>
      <c r="C858">
        <f>+Price0!C859</f>
        <v>1.9452912443737569</v>
      </c>
      <c r="D858">
        <f>+Price0!D859</f>
        <v>1.786549916256702</v>
      </c>
      <c r="E858">
        <f>+Price0!E859</f>
        <v>1.5381453518731889</v>
      </c>
      <c r="F858">
        <f>+Price0!F859</f>
        <v>1.6303070839764879</v>
      </c>
      <c r="G858">
        <f>+Price0!G859</f>
        <v>1.8591585496500189</v>
      </c>
      <c r="H858">
        <f>+Price0!H859</f>
        <v>1.699685587628736</v>
      </c>
      <c r="I858">
        <f>+Price0!I859</f>
        <v>1.9231692983297359</v>
      </c>
      <c r="J858">
        <f>+Price0!J859</f>
        <v>1.8245036793999441</v>
      </c>
      <c r="K858">
        <f>+Price0!K859</f>
        <v>1.729911775434366</v>
      </c>
      <c r="L858">
        <f>+Price0!L859</f>
        <v>2.1829038795606039</v>
      </c>
      <c r="M858">
        <f>+Price0!M859</f>
        <v>1.8420119628978719</v>
      </c>
      <c r="N858">
        <f>+Price0!N859</f>
        <v>1.953454978918634</v>
      </c>
      <c r="O858">
        <f>+Price0!O859</f>
        <v>1.6379024319657911</v>
      </c>
      <c r="P858">
        <f>+Price0!P859</f>
        <v>1.7985092280907229</v>
      </c>
      <c r="Q858">
        <f>+Price0!Q859</f>
        <v>1.9238996459925981</v>
      </c>
      <c r="R858">
        <f>+Price0!R859</f>
        <v>2.1102458784494131</v>
      </c>
      <c r="S858">
        <f>+Price0!S859</f>
        <v>2.3549039901611941</v>
      </c>
      <c r="T858">
        <f>+Price0!T859</f>
        <v>1.5848512978066851</v>
      </c>
      <c r="U858">
        <f>+Price0!U859</f>
        <v>1.8620145611202359</v>
      </c>
      <c r="V858">
        <f>+Price0!V859</f>
        <v>1.6755371829796071</v>
      </c>
      <c r="W858">
        <f>+Price0!W859</f>
        <v>1.580616140812976</v>
      </c>
      <c r="X858">
        <f>+Price0!X859</f>
        <v>1.925599178299062</v>
      </c>
      <c r="Y858">
        <f>+Price0!Y859</f>
        <v>2.0372833894158551</v>
      </c>
      <c r="Z858">
        <f>+Price0!Z859</f>
        <v>1.679316522719841</v>
      </c>
      <c r="AA858">
        <f>+Price0!AA859</f>
        <v>1.754883236435351</v>
      </c>
      <c r="AB858">
        <f>+Price0!AB859</f>
        <v>1.566588914051539</v>
      </c>
      <c r="AC858">
        <f>+Price0!AC859</f>
        <v>1.650868317428577</v>
      </c>
      <c r="AD858">
        <f>+Price0!AD859</f>
        <v>1.8879939004597339</v>
      </c>
      <c r="AE858">
        <f>+Price0!AE859</f>
        <v>1.7611610127513719</v>
      </c>
      <c r="AF858">
        <f>+Price0!AF859</f>
        <v>1.8961303538976511</v>
      </c>
      <c r="AG858">
        <f>+Price0!AG859</f>
        <v>1.50697905243164</v>
      </c>
      <c r="AH858">
        <f>+Price0!AH859</f>
        <v>1.801843053116525</v>
      </c>
      <c r="AI858">
        <f>+Price0!AI859</f>
        <v>1.553392511970116</v>
      </c>
      <c r="AJ858">
        <f>+Price0!AJ859</f>
        <v>1.542974625206466</v>
      </c>
      <c r="AK858">
        <f>+Price0!AK859</f>
        <v>1.89643775783836</v>
      </c>
      <c r="AL858">
        <f>+Price0!AL859</f>
        <v>1.689934293785492</v>
      </c>
      <c r="AM858">
        <f>+Price0!AM859</f>
        <v>1.703089954549813</v>
      </c>
      <c r="AN858">
        <f>+Price0!AN859</f>
        <v>1.836352616310821</v>
      </c>
      <c r="AO858">
        <f>+Price0!AO859</f>
        <v>1.840759134037862</v>
      </c>
      <c r="AP858">
        <f>+Price0!AP859</f>
        <v>1.7042652211334841</v>
      </c>
    </row>
    <row r="859" spans="1:42" x14ac:dyDescent="0.2">
      <c r="A859" s="2">
        <v>857</v>
      </c>
      <c r="B859">
        <f>+Price0!B860</f>
        <v>1.602281553632156</v>
      </c>
      <c r="C859">
        <f>+Price0!C860</f>
        <v>2.0027054289567361</v>
      </c>
      <c r="D859">
        <f>+Price0!D860</f>
        <v>1.841394645053644</v>
      </c>
      <c r="E859">
        <f>+Price0!E860</f>
        <v>1.588964613415871</v>
      </c>
      <c r="F859">
        <f>+Price0!F860</f>
        <v>1.68261925145585</v>
      </c>
      <c r="G859">
        <f>+Price0!G860</f>
        <v>1.9151799867005579</v>
      </c>
      <c r="H859">
        <f>+Price0!H860</f>
        <v>1.753120821034289</v>
      </c>
      <c r="I859">
        <f>+Price0!I860</f>
        <v>1.980224978211464</v>
      </c>
      <c r="J859">
        <f>+Price0!J860</f>
        <v>1.8799630858712271</v>
      </c>
      <c r="K859">
        <f>+Price0!K860</f>
        <v>1.783839135894481</v>
      </c>
      <c r="L859">
        <f>+Price0!L860</f>
        <v>2.2441657123137788</v>
      </c>
      <c r="M859">
        <f>+Price0!M860</f>
        <v>1.8977527496083371</v>
      </c>
      <c r="N859">
        <f>+Price0!N860</f>
        <v>2.0110033689917581</v>
      </c>
      <c r="O859">
        <f>+Price0!O860</f>
        <v>1.6903369888903019</v>
      </c>
      <c r="P859">
        <f>+Price0!P860</f>
        <v>1.8535437264666099</v>
      </c>
      <c r="Q859">
        <f>+Price0!Q860</f>
        <v>1.9809674952014471</v>
      </c>
      <c r="R859">
        <f>+Price0!R860</f>
        <v>2.1703322860396521</v>
      </c>
      <c r="S859">
        <f>+Price0!S860</f>
        <v>2.418948185140938</v>
      </c>
      <c r="T859">
        <f>+Price0!T860</f>
        <v>1.636424565593098</v>
      </c>
      <c r="U859">
        <f>+Price0!U860</f>
        <v>1.9180777933173889</v>
      </c>
      <c r="V859">
        <f>+Price0!V860</f>
        <v>1.7285773493254799</v>
      </c>
      <c r="W859">
        <f>+Price0!W860</f>
        <v>1.632121915920604</v>
      </c>
      <c r="X859">
        <f>+Price0!X860</f>
        <v>1.9826954077011509</v>
      </c>
      <c r="Y859">
        <f>+Price0!Y860</f>
        <v>2.0961867252133559</v>
      </c>
      <c r="Z859">
        <f>+Price0!Z860</f>
        <v>1.7324215842209609</v>
      </c>
      <c r="AA859">
        <f>+Price0!AA860</f>
        <v>1.8092083674906441</v>
      </c>
      <c r="AB859">
        <f>+Price0!AB860</f>
        <v>1.6178694303771239</v>
      </c>
      <c r="AC859">
        <f>+Price0!AC860</f>
        <v>1.70350909242566</v>
      </c>
      <c r="AD859">
        <f>+Price0!AD860</f>
        <v>1.9444812997381899</v>
      </c>
      <c r="AE859">
        <f>+Price0!AE860</f>
        <v>1.815592846271376</v>
      </c>
      <c r="AF859">
        <f>+Price0!AF860</f>
        <v>1.952748958602424</v>
      </c>
      <c r="AG859">
        <f>+Price0!AG860</f>
        <v>1.5572921167815741</v>
      </c>
      <c r="AH859">
        <f>+Price0!AH860</f>
        <v>1.856933539132672</v>
      </c>
      <c r="AI859">
        <f>+Price0!AI860</f>
        <v>1.604452627973278</v>
      </c>
      <c r="AJ859">
        <f>+Price0!AJ860</f>
        <v>1.593871831022355</v>
      </c>
      <c r="AK859">
        <f>+Price0!AK860</f>
        <v>1.953072126461636</v>
      </c>
      <c r="AL859">
        <f>+Price0!AL860</f>
        <v>1.743212409312964</v>
      </c>
      <c r="AM859">
        <f>+Price0!AM860</f>
        <v>1.7565806121191789</v>
      </c>
      <c r="AN859">
        <f>+Price0!AN860</f>
        <v>1.8920027334606011</v>
      </c>
      <c r="AO859">
        <f>+Price0!AO860</f>
        <v>1.8964774008544401</v>
      </c>
      <c r="AP859">
        <f>+Price0!AP860</f>
        <v>1.75777487976184</v>
      </c>
    </row>
    <row r="860" spans="1:42" x14ac:dyDescent="0.2">
      <c r="A860" s="2">
        <v>858</v>
      </c>
      <c r="B860">
        <f>+Price0!B861</f>
        <v>1.7540487128157161</v>
      </c>
      <c r="C860">
        <f>+Price0!C861</f>
        <v>2.098561716039907</v>
      </c>
      <c r="D860">
        <f>+Price0!D861</f>
        <v>1.959804235245495</v>
      </c>
      <c r="E860">
        <f>+Price0!E861</f>
        <v>1.7426002801967071</v>
      </c>
      <c r="F860">
        <f>+Price0!F861</f>
        <v>1.82317701473577</v>
      </c>
      <c r="G860">
        <f>+Price0!G861</f>
        <v>2.0232936929005652</v>
      </c>
      <c r="H860">
        <f>+Price0!H861</f>
        <v>1.883822553888916</v>
      </c>
      <c r="I860">
        <f>+Price0!I861</f>
        <v>2.0792181612739569</v>
      </c>
      <c r="J860">
        <f>+Price0!J861</f>
        <v>1.9929852595998849</v>
      </c>
      <c r="K860">
        <f>+Price0!K861</f>
        <v>1.9102870735962689</v>
      </c>
      <c r="L860">
        <f>+Price0!L861</f>
        <v>2.3062844179997501</v>
      </c>
      <c r="M860">
        <f>+Price0!M861</f>
        <v>2.0082587050305039</v>
      </c>
      <c r="N860">
        <f>+Price0!N861</f>
        <v>2.1057289056103432</v>
      </c>
      <c r="O860">
        <f>+Price0!O861</f>
        <v>1.8298078491881431</v>
      </c>
      <c r="P860">
        <f>+Price0!P861</f>
        <v>1.970200437526781</v>
      </c>
      <c r="Q860">
        <f>+Price0!Q861</f>
        <v>2.0798618168229561</v>
      </c>
      <c r="R860">
        <f>+Price0!R861</f>
        <v>2.242783400852788</v>
      </c>
      <c r="S860">
        <f>+Price0!S861</f>
        <v>2.4566049561694858</v>
      </c>
      <c r="T860">
        <f>+Price0!T861</f>
        <v>1.783396301006287</v>
      </c>
      <c r="U860">
        <f>+Price0!U861</f>
        <v>2.025723214461296</v>
      </c>
      <c r="V860">
        <f>+Price0!V861</f>
        <v>1.862650946965321</v>
      </c>
      <c r="W860">
        <f>+Price0!W861</f>
        <v>1.7797103378805501</v>
      </c>
      <c r="X860">
        <f>+Price0!X861</f>
        <v>2.0813605505254502</v>
      </c>
      <c r="Y860">
        <f>+Price0!Y861</f>
        <v>2.178974753544145</v>
      </c>
      <c r="Z860">
        <f>+Price0!Z861</f>
        <v>1.86601081586054</v>
      </c>
      <c r="AA860">
        <f>+Price0!AA861</f>
        <v>1.932017762335279</v>
      </c>
      <c r="AB860">
        <f>+Price0!AB861</f>
        <v>1.767476096610807</v>
      </c>
      <c r="AC860">
        <f>+Price0!AC861</f>
        <v>1.841086216082934</v>
      </c>
      <c r="AD860">
        <f>+Price0!AD861</f>
        <v>2.0484872679099602</v>
      </c>
      <c r="AE860">
        <f>+Price0!AE861</f>
        <v>1.9375821568008349</v>
      </c>
      <c r="AF860">
        <f>+Price0!AF861</f>
        <v>2.0555919728902419</v>
      </c>
      <c r="AG860">
        <f>+Price0!AG861</f>
        <v>1.7153309900868461</v>
      </c>
      <c r="AH860">
        <f>+Price0!AH861</f>
        <v>1.973145186791073</v>
      </c>
      <c r="AI860">
        <f>+Price0!AI861</f>
        <v>1.7558377558094349</v>
      </c>
      <c r="AJ860">
        <f>+Price0!AJ861</f>
        <v>1.7468382225046639</v>
      </c>
      <c r="AK860">
        <f>+Price0!AK861</f>
        <v>2.055871065096555</v>
      </c>
      <c r="AL860">
        <f>+Price0!AL861</f>
        <v>1.8753097221050981</v>
      </c>
      <c r="AM860">
        <f>+Price0!AM861</f>
        <v>1.8868034070106749</v>
      </c>
      <c r="AN860">
        <f>+Price0!AN861</f>
        <v>2.0033262168048518</v>
      </c>
      <c r="AO860">
        <f>+Price0!AO861</f>
        <v>2.007130036894162</v>
      </c>
      <c r="AP860">
        <f>+Price0!AP861</f>
        <v>1.88783158642939</v>
      </c>
    </row>
    <row r="861" spans="1:42" x14ac:dyDescent="0.2">
      <c r="A861" s="2">
        <v>859</v>
      </c>
      <c r="B861">
        <f>+Price0!B862</f>
        <v>1.797027647239227</v>
      </c>
      <c r="C861">
        <f>+Price0!C862</f>
        <v>2.1809644830086161</v>
      </c>
      <c r="D861">
        <f>+Price0!D862</f>
        <v>2.0263157858391549</v>
      </c>
      <c r="E861">
        <f>+Price0!E862</f>
        <v>1.7842652293837089</v>
      </c>
      <c r="F861">
        <f>+Price0!F862</f>
        <v>1.8740630611549149</v>
      </c>
      <c r="G861">
        <f>+Price0!G862</f>
        <v>2.0970676296787811</v>
      </c>
      <c r="H861">
        <f>+Price0!H862</f>
        <v>1.941653589642754</v>
      </c>
      <c r="I861">
        <f>+Price0!I862</f>
        <v>2.1594082414645448</v>
      </c>
      <c r="J861">
        <f>+Price0!J862</f>
        <v>2.063294766094494</v>
      </c>
      <c r="K861">
        <f>+Price0!K862</f>
        <v>1.9711313519925531</v>
      </c>
      <c r="L861">
        <f>+Price0!L862</f>
        <v>2.4124672394977149</v>
      </c>
      <c r="M861">
        <f>+Price0!M862</f>
        <v>2.080329797908401</v>
      </c>
      <c r="N861">
        <f>+Price0!N862</f>
        <v>2.1889398552323041</v>
      </c>
      <c r="O861">
        <f>+Price0!O862</f>
        <v>1.8814566741237411</v>
      </c>
      <c r="P861">
        <f>+Price0!P862</f>
        <v>2.0379259457651631</v>
      </c>
      <c r="Q861">
        <f>+Price0!Q862</f>
        <v>2.160123482856998</v>
      </c>
      <c r="R861">
        <f>+Price0!R862</f>
        <v>2.341689737466397</v>
      </c>
      <c r="S861">
        <f>+Price0!S862</f>
        <v>2.580013834436075</v>
      </c>
      <c r="T861">
        <f>+Price0!T862</f>
        <v>1.829745643544032</v>
      </c>
      <c r="U861">
        <f>+Price0!U862</f>
        <v>2.0998025412886032</v>
      </c>
      <c r="V861">
        <f>+Price0!V862</f>
        <v>1.9180829550465399</v>
      </c>
      <c r="W861">
        <f>+Price0!W862</f>
        <v>1.825631052074177</v>
      </c>
      <c r="X861">
        <f>+Price0!X862</f>
        <v>2.161788525908328</v>
      </c>
      <c r="Y861">
        <f>+Price0!Y862</f>
        <v>2.270586087674153</v>
      </c>
      <c r="Z861">
        <f>+Price0!Z862</f>
        <v>1.9218048078304979</v>
      </c>
      <c r="AA861">
        <f>+Price0!AA862</f>
        <v>1.995390124023612</v>
      </c>
      <c r="AB861">
        <f>+Price0!AB862</f>
        <v>1.8119847020621</v>
      </c>
      <c r="AC861">
        <f>+Price0!AC862</f>
        <v>1.8940490816327651</v>
      </c>
      <c r="AD861">
        <f>+Price0!AD862</f>
        <v>2.125151264447835</v>
      </c>
      <c r="AE861">
        <f>+Price0!AE862</f>
        <v>2.0015606110601811</v>
      </c>
      <c r="AF861">
        <f>+Price0!AF862</f>
        <v>2.1330726636045991</v>
      </c>
      <c r="AG861">
        <f>+Price0!AG862</f>
        <v>1.753883560067298</v>
      </c>
      <c r="AH861">
        <f>+Price0!AH862</f>
        <v>2.041195536618853</v>
      </c>
      <c r="AI861">
        <f>+Price0!AI862</f>
        <v>1.799055198261573</v>
      </c>
      <c r="AJ861">
        <f>+Price0!AJ862</f>
        <v>1.788987681395781</v>
      </c>
      <c r="AK861">
        <f>+Price0!AK862</f>
        <v>2.1333763313715099</v>
      </c>
      <c r="AL861">
        <f>+Price0!AL862</f>
        <v>1.932161412119396</v>
      </c>
      <c r="AM861">
        <f>+Price0!AM862</f>
        <v>1.944973830359654</v>
      </c>
      <c r="AN861">
        <f>+Price0!AN862</f>
        <v>2.0748266435408311</v>
      </c>
      <c r="AO861">
        <f>+Price0!AO862</f>
        <v>2.0790855462346158</v>
      </c>
      <c r="AP861">
        <f>+Price0!AP862</f>
        <v>1.9461197655464211</v>
      </c>
    </row>
    <row r="862" spans="1:42" x14ac:dyDescent="0.2">
      <c r="A862" s="2">
        <v>860</v>
      </c>
      <c r="B862">
        <f>+Price0!B863</f>
        <v>1.5892970683567369</v>
      </c>
      <c r="C862">
        <f>+Price0!C863</f>
        <v>1.923562565325903</v>
      </c>
      <c r="D862">
        <f>+Price0!D863</f>
        <v>1.7889250858031029</v>
      </c>
      <c r="E862">
        <f>+Price0!E863</f>
        <v>1.578186951735657</v>
      </c>
      <c r="F862">
        <f>+Price0!F863</f>
        <v>1.656367193093337</v>
      </c>
      <c r="G862">
        <f>+Price0!G863</f>
        <v>1.850524714276746</v>
      </c>
      <c r="H862">
        <f>+Price0!H863</f>
        <v>1.715211929491923</v>
      </c>
      <c r="I862">
        <f>+Price0!I863</f>
        <v>1.9047949319207129</v>
      </c>
      <c r="J862">
        <f>+Price0!J863</f>
        <v>1.8211195706083221</v>
      </c>
      <c r="K862">
        <f>+Price0!K863</f>
        <v>1.7408804827436699</v>
      </c>
      <c r="L862">
        <f>+Price0!L863</f>
        <v>2.12511284818269</v>
      </c>
      <c r="M862">
        <f>+Price0!M863</f>
        <v>1.8359470256998629</v>
      </c>
      <c r="N862">
        <f>+Price0!N863</f>
        <v>1.9305097339545461</v>
      </c>
      <c r="O862">
        <f>+Price0!O863</f>
        <v>1.662803068799737</v>
      </c>
      <c r="P862">
        <f>+Price0!P863</f>
        <v>1.7990259253806451</v>
      </c>
      <c r="Q862">
        <f>+Price0!Q863</f>
        <v>1.905418263459677</v>
      </c>
      <c r="R862">
        <f>+Price0!R863</f>
        <v>2.0634944943114819</v>
      </c>
      <c r="S862">
        <f>+Price0!S863</f>
        <v>2.2709774367268301</v>
      </c>
      <c r="T862">
        <f>+Price0!T863</f>
        <v>1.6177785905517841</v>
      </c>
      <c r="U862">
        <f>+Price0!U863</f>
        <v>1.852897521408523</v>
      </c>
      <c r="V862">
        <f>+Price0!V863</f>
        <v>1.6946834426989461</v>
      </c>
      <c r="W862">
        <f>+Price0!W863</f>
        <v>1.6141983245867311</v>
      </c>
      <c r="X862">
        <f>+Price0!X863</f>
        <v>1.9068694594036679</v>
      </c>
      <c r="Y862">
        <f>+Price0!Y863</f>
        <v>2.001587855075984</v>
      </c>
      <c r="Z862">
        <f>+Price0!Z863</f>
        <v>1.6979304001364439</v>
      </c>
      <c r="AA862">
        <f>+Price0!AA863</f>
        <v>1.7619884091771989</v>
      </c>
      <c r="AB862">
        <f>+Price0!AB863</f>
        <v>1.6023210277268021</v>
      </c>
      <c r="AC862">
        <f>+Price0!AC863</f>
        <v>1.67375941502239</v>
      </c>
      <c r="AD862">
        <f>+Price0!AD863</f>
        <v>1.8749728523849669</v>
      </c>
      <c r="AE862">
        <f>+Price0!AE863</f>
        <v>1.7673697162298181</v>
      </c>
      <c r="AF862">
        <f>+Price0!AF863</f>
        <v>1.88186829789656</v>
      </c>
      <c r="AG862">
        <f>+Price0!AG863</f>
        <v>1.551734109777706</v>
      </c>
      <c r="AH862">
        <f>+Price0!AH863</f>
        <v>1.8018761242020911</v>
      </c>
      <c r="AI862">
        <f>+Price0!AI863</f>
        <v>1.59105291501793</v>
      </c>
      <c r="AJ862">
        <f>+Price0!AJ863</f>
        <v>1.5822583209258829</v>
      </c>
      <c r="AK862">
        <f>+Price0!AK863</f>
        <v>1.8821646891413679</v>
      </c>
      <c r="AL862">
        <f>+Price0!AL863</f>
        <v>1.7069493655649839</v>
      </c>
      <c r="AM862">
        <f>+Price0!AM863</f>
        <v>1.7181027525890631</v>
      </c>
      <c r="AN862">
        <f>+Price0!AN863</f>
        <v>1.831157236932065</v>
      </c>
      <c r="AO862">
        <f>+Price0!AO863</f>
        <v>1.8348591667279841</v>
      </c>
      <c r="AP862">
        <f>+Price0!AP863</f>
        <v>1.719097984255624</v>
      </c>
    </row>
    <row r="863" spans="1:42" x14ac:dyDescent="0.2">
      <c r="A863" s="2">
        <v>861</v>
      </c>
      <c r="B863">
        <f>+Price0!B864</f>
        <v>1.6316152244929301</v>
      </c>
      <c r="C863">
        <f>+Price0!C864</f>
        <v>2.0144755773463361</v>
      </c>
      <c r="D863">
        <f>+Price0!D864</f>
        <v>1.8602481651128839</v>
      </c>
      <c r="E863">
        <f>+Price0!E864</f>
        <v>1.6188848123546691</v>
      </c>
      <c r="F863">
        <f>+Price0!F864</f>
        <v>1.708431275776308</v>
      </c>
      <c r="G863">
        <f>+Price0!G864</f>
        <v>1.9307988252701489</v>
      </c>
      <c r="H863">
        <f>+Price0!H864</f>
        <v>1.7758372590286411</v>
      </c>
      <c r="I863">
        <f>+Price0!I864</f>
        <v>1.9929806179199201</v>
      </c>
      <c r="J863">
        <f>+Price0!J864</f>
        <v>1.897124358298562</v>
      </c>
      <c r="K863">
        <f>+Price0!K864</f>
        <v>1.8052176508233519</v>
      </c>
      <c r="L863">
        <f>+Price0!L864</f>
        <v>2.2453386401945838</v>
      </c>
      <c r="M863">
        <f>+Price0!M864</f>
        <v>1.914125032206468</v>
      </c>
      <c r="N863">
        <f>+Price0!N864</f>
        <v>2.0224169806005499</v>
      </c>
      <c r="O863">
        <f>+Price0!O864</f>
        <v>1.7158080221049909</v>
      </c>
      <c r="P863">
        <f>+Price0!P864</f>
        <v>1.8718492958769539</v>
      </c>
      <c r="Q863">
        <f>+Price0!Q864</f>
        <v>1.993691849191265</v>
      </c>
      <c r="R863">
        <f>+Price0!R864</f>
        <v>2.1747499964239729</v>
      </c>
      <c r="S863">
        <f>+Price0!S864</f>
        <v>2.4124391979549631</v>
      </c>
      <c r="T863">
        <f>+Price0!T864</f>
        <v>1.66425316755005</v>
      </c>
      <c r="U863">
        <f>+Price0!U864</f>
        <v>1.9335525746749349</v>
      </c>
      <c r="V863">
        <f>+Price0!V864</f>
        <v>1.7523556655179779</v>
      </c>
      <c r="W863">
        <f>+Price0!W864</f>
        <v>1.6601434917805651</v>
      </c>
      <c r="X863">
        <f>+Price0!X864</f>
        <v>1.995347191471861</v>
      </c>
      <c r="Y863">
        <f>+Price0!Y864</f>
        <v>2.1038523496848192</v>
      </c>
      <c r="Z863">
        <f>+Price0!Z864</f>
        <v>1.7560452773434641</v>
      </c>
      <c r="AA863">
        <f>+Price0!AA864</f>
        <v>1.8294484739554959</v>
      </c>
      <c r="AB863">
        <f>+Price0!AB864</f>
        <v>1.646523675768037</v>
      </c>
      <c r="AC863">
        <f>+Price0!AC864</f>
        <v>1.728387815526139</v>
      </c>
      <c r="AD863">
        <f>+Price0!AD864</f>
        <v>1.958810558591523</v>
      </c>
      <c r="AE863">
        <f>+Price0!AE864</f>
        <v>1.8355719532987309</v>
      </c>
      <c r="AF863">
        <f>+Price0!AF864</f>
        <v>1.966713307211239</v>
      </c>
      <c r="AG863">
        <f>+Price0!AG864</f>
        <v>1.5885962820876129</v>
      </c>
      <c r="AH863">
        <f>+Price0!AH864</f>
        <v>1.875097960316872</v>
      </c>
      <c r="AI863">
        <f>+Price0!AI864</f>
        <v>1.6336698876488229</v>
      </c>
      <c r="AJ863">
        <f>+Price0!AJ864</f>
        <v>1.6235904844124891</v>
      </c>
      <c r="AK863">
        <f>+Price0!AK864</f>
        <v>1.96704433726267</v>
      </c>
      <c r="AL863">
        <f>+Price0!AL864</f>
        <v>1.766366667833571</v>
      </c>
      <c r="AM863">
        <f>+Price0!AM864</f>
        <v>1.7791464838687301</v>
      </c>
      <c r="AN863">
        <f>+Price0!AN864</f>
        <v>1.9086312315452409</v>
      </c>
      <c r="AO863">
        <f>+Price0!AO864</f>
        <v>1.912897365806919</v>
      </c>
      <c r="AP863">
        <f>+Price0!AP864</f>
        <v>1.7802891141940691</v>
      </c>
    </row>
    <row r="864" spans="1:42" x14ac:dyDescent="0.2">
      <c r="A864" s="2">
        <v>862</v>
      </c>
      <c r="B864">
        <f>+Price0!B865</f>
        <v>1.346875164876415</v>
      </c>
      <c r="C864">
        <f>+Price0!C865</f>
        <v>1.703674885438776</v>
      </c>
      <c r="D864">
        <f>+Price0!D865</f>
        <v>1.5599322455667599</v>
      </c>
      <c r="E864">
        <f>+Price0!E865</f>
        <v>1.3350072498623251</v>
      </c>
      <c r="F864">
        <f>+Price0!F865</f>
        <v>1.418458884553617</v>
      </c>
      <c r="G864">
        <f>+Price0!G865</f>
        <v>1.6256777753217131</v>
      </c>
      <c r="H864">
        <f>+Price0!H865</f>
        <v>1.4812820487288401</v>
      </c>
      <c r="I864">
        <f>+Price0!I865</f>
        <v>1.6836439751441969</v>
      </c>
      <c r="J864">
        <f>+Price0!J865</f>
        <v>1.5942992550527491</v>
      </c>
      <c r="K864">
        <f>+Price0!K865</f>
        <v>1.5086467638635961</v>
      </c>
      <c r="L864">
        <f>+Price0!L865</f>
        <v>1.918833881859463</v>
      </c>
      <c r="M864">
        <f>+Price0!M865</f>
        <v>1.610157254403711</v>
      </c>
      <c r="N864">
        <f>+Price0!N865</f>
        <v>1.711063308426787</v>
      </c>
      <c r="O864">
        <f>+Price0!O865</f>
        <v>1.425337643761966</v>
      </c>
      <c r="P864">
        <f>+Price0!P865</f>
        <v>1.5707688932501229</v>
      </c>
      <c r="Q864">
        <f>+Price0!Q865</f>
        <v>1.684304649349109</v>
      </c>
      <c r="R864">
        <f>+Price0!R865</f>
        <v>1.853039593936773</v>
      </c>
      <c r="S864">
        <f>+Price0!S865</f>
        <v>2.074586182455322</v>
      </c>
      <c r="T864">
        <f>+Price0!T865</f>
        <v>1.377304001615876</v>
      </c>
      <c r="U864">
        <f>+Price0!U865</f>
        <v>1.6282724264092241</v>
      </c>
      <c r="V864">
        <f>+Price0!V865</f>
        <v>1.459423310826883</v>
      </c>
      <c r="W864">
        <f>+Price0!W865</f>
        <v>1.373466959426245</v>
      </c>
      <c r="X864">
        <f>+Price0!X865</f>
        <v>1.6858419315865369</v>
      </c>
      <c r="Y864">
        <f>+Price0!Y865</f>
        <v>1.786974984856911</v>
      </c>
      <c r="Z864">
        <f>+Price0!Z865</f>
        <v>1.4628383812501651</v>
      </c>
      <c r="AA864">
        <f>+Price0!AA865</f>
        <v>1.531271130997651</v>
      </c>
      <c r="AB864">
        <f>+Price0!AB865</f>
        <v>1.3607616439128649</v>
      </c>
      <c r="AC864">
        <f>+Price0!AC865</f>
        <v>1.4370854805161759</v>
      </c>
      <c r="AD864">
        <f>+Price0!AD865</f>
        <v>1.651790082910453</v>
      </c>
      <c r="AE864">
        <f>+Price0!AE865</f>
        <v>1.5369459649796939</v>
      </c>
      <c r="AF864">
        <f>+Price0!AF865</f>
        <v>1.6591587033918771</v>
      </c>
      <c r="AG864">
        <f>+Price0!AG865</f>
        <v>1.3067891999154471</v>
      </c>
      <c r="AH864">
        <f>+Price0!AH865</f>
        <v>1.5737838259212309</v>
      </c>
      <c r="AI864">
        <f>+Price0!AI865</f>
        <v>1.348825380445325</v>
      </c>
      <c r="AJ864">
        <f>+Price0!AJ865</f>
        <v>1.339370643945847</v>
      </c>
      <c r="AK864">
        <f>+Price0!AK865</f>
        <v>1.6594291411034201</v>
      </c>
      <c r="AL864">
        <f>+Price0!AL865</f>
        <v>1.472450729352609</v>
      </c>
      <c r="AM864">
        <f>+Price0!AM865</f>
        <v>1.4843640372711711</v>
      </c>
      <c r="AN864">
        <f>+Price0!AN865</f>
        <v>1.605030712879491</v>
      </c>
      <c r="AO864">
        <f>+Price0!AO865</f>
        <v>1.609026963698919</v>
      </c>
      <c r="AP864">
        <f>+Price0!AP865</f>
        <v>1.485427699238951</v>
      </c>
    </row>
    <row r="865" spans="1:42" x14ac:dyDescent="0.2">
      <c r="A865" s="2">
        <v>863</v>
      </c>
      <c r="B865">
        <f>+Price0!B866</f>
        <v>1.623275166461559</v>
      </c>
      <c r="C865">
        <f>+Price0!C866</f>
        <v>2.0601311940183269</v>
      </c>
      <c r="D865">
        <f>+Price0!D866</f>
        <v>1.884134133489368</v>
      </c>
      <c r="E865">
        <f>+Price0!E866</f>
        <v>1.6087436592226381</v>
      </c>
      <c r="F865">
        <f>+Price0!F866</f>
        <v>1.7109196838680809</v>
      </c>
      <c r="G865">
        <f>+Price0!G866</f>
        <v>1.9646305634059451</v>
      </c>
      <c r="H865">
        <f>+Price0!H866</f>
        <v>1.787839623631527</v>
      </c>
      <c r="I865">
        <f>+Price0!I866</f>
        <v>2.0356060367333608</v>
      </c>
      <c r="J865">
        <f>+Price0!J866</f>
        <v>1.9262123829246669</v>
      </c>
      <c r="K865">
        <f>+Price0!K866</f>
        <v>1.821341363928511</v>
      </c>
      <c r="L865">
        <f>+Price0!L866</f>
        <v>2.3235677783240321</v>
      </c>
      <c r="M865">
        <f>+Price0!M866</f>
        <v>1.945631036888652</v>
      </c>
      <c r="N865">
        <f>+Price0!N866</f>
        <v>2.069175083389263</v>
      </c>
      <c r="O865">
        <f>+Price0!O866</f>
        <v>1.719342617340869</v>
      </c>
      <c r="P865">
        <f>+Price0!P866</f>
        <v>1.8974068859484201</v>
      </c>
      <c r="Q865">
        <f>+Price0!Q866</f>
        <v>2.0364145512349938</v>
      </c>
      <c r="R865">
        <f>+Price0!R866</f>
        <v>2.2430092504301471</v>
      </c>
      <c r="S865">
        <f>+Price0!S866</f>
        <v>2.514271075565917</v>
      </c>
      <c r="T865">
        <f>+Price0!T866</f>
        <v>1.6605337327910621</v>
      </c>
      <c r="U865">
        <f>+Price0!U866</f>
        <v>1.9678126458510059</v>
      </c>
      <c r="V865">
        <f>+Price0!V866</f>
        <v>1.761080950473733</v>
      </c>
      <c r="W865">
        <f>+Price0!W866</f>
        <v>1.655834461591726</v>
      </c>
      <c r="X865">
        <f>+Price0!X866</f>
        <v>2.038295761032507</v>
      </c>
      <c r="Y865">
        <f>+Price0!Y866</f>
        <v>2.1621227966090748</v>
      </c>
      <c r="Z865">
        <f>+Price0!Z866</f>
        <v>1.7652579893065019</v>
      </c>
      <c r="AA865">
        <f>+Price0!AA866</f>
        <v>1.8490499589601861</v>
      </c>
      <c r="AB865">
        <f>+Price0!AB866</f>
        <v>1.640276106503223</v>
      </c>
      <c r="AC865">
        <f>+Price0!AC866</f>
        <v>1.7337308225451979</v>
      </c>
      <c r="AD865">
        <f>+Price0!AD866</f>
        <v>1.996603149326416</v>
      </c>
      <c r="AE865">
        <f>+Price0!AE866</f>
        <v>1.8559922149262911</v>
      </c>
      <c r="AF865">
        <f>+Price0!AF866</f>
        <v>2.0056258024634159</v>
      </c>
      <c r="AG865">
        <f>+Price0!AG866</f>
        <v>1.574195643079072</v>
      </c>
      <c r="AH865">
        <f>+Price0!AH866</f>
        <v>1.901095970234602</v>
      </c>
      <c r="AI865">
        <f>+Price0!AI866</f>
        <v>1.6256692676094671</v>
      </c>
      <c r="AJ865">
        <f>+Price0!AJ866</f>
        <v>1.614095358521302</v>
      </c>
      <c r="AK865">
        <f>+Price0!AK866</f>
        <v>2.005963900796969</v>
      </c>
      <c r="AL865">
        <f>+Price0!AL866</f>
        <v>1.777025793462981</v>
      </c>
      <c r="AM865">
        <f>+Price0!AM866</f>
        <v>1.791612883048826</v>
      </c>
      <c r="AN865">
        <f>+Price0!AN866</f>
        <v>1.939353147361943</v>
      </c>
      <c r="AO865">
        <f>+Price0!AO866</f>
        <v>1.9442498541371791</v>
      </c>
      <c r="AP865">
        <f>+Price0!AP866</f>
        <v>1.792915783920048</v>
      </c>
    </row>
    <row r="866" spans="1:42" x14ac:dyDescent="0.2">
      <c r="A866" s="2">
        <v>864</v>
      </c>
      <c r="B866">
        <f>+Price0!B867</f>
        <v>1.7215033958781769</v>
      </c>
      <c r="C866">
        <f>+Price0!C867</f>
        <v>2.167245041155621</v>
      </c>
      <c r="D866">
        <f>+Price0!D867</f>
        <v>1.9876716577390241</v>
      </c>
      <c r="E866">
        <f>+Price0!E867</f>
        <v>1.7066773416866901</v>
      </c>
      <c r="F866">
        <f>+Price0!F867</f>
        <v>1.8109314917418851</v>
      </c>
      <c r="G866">
        <f>+Price0!G867</f>
        <v>2.0698058008661739</v>
      </c>
      <c r="H866">
        <f>+Price0!H867</f>
        <v>1.8894144348024939</v>
      </c>
      <c r="I866">
        <f>+Price0!I867</f>
        <v>2.1422207555890558</v>
      </c>
      <c r="J866">
        <f>+Price0!J867</f>
        <v>2.030605641436348</v>
      </c>
      <c r="K866">
        <f>+Price0!K867</f>
        <v>1.923601742611911</v>
      </c>
      <c r="L866">
        <f>+Price0!L867</f>
        <v>2.4360365232353862</v>
      </c>
      <c r="M866">
        <f>+Price0!M867</f>
        <v>2.0504151423905919</v>
      </c>
      <c r="N866">
        <f>+Price0!N867</f>
        <v>2.1764760503048901</v>
      </c>
      <c r="O866">
        <f>+Price0!O867</f>
        <v>1.8195246923771839</v>
      </c>
      <c r="P866">
        <f>+Price0!P867</f>
        <v>2.001207932240082</v>
      </c>
      <c r="Q866">
        <f>+Price0!Q867</f>
        <v>2.1430462604650691</v>
      </c>
      <c r="R866">
        <f>+Price0!R867</f>
        <v>2.3538426352086481</v>
      </c>
      <c r="S866">
        <f>+Price0!S867</f>
        <v>2.6306107464711821</v>
      </c>
      <c r="T866">
        <f>+Price0!T867</f>
        <v>1.7595166127049091</v>
      </c>
      <c r="U866">
        <f>+Price0!U867</f>
        <v>2.0730454314508391</v>
      </c>
      <c r="V866">
        <f>+Price0!V867</f>
        <v>1.862105382997008</v>
      </c>
      <c r="W866">
        <f>+Price0!W867</f>
        <v>1.754723613706564</v>
      </c>
      <c r="X866">
        <f>+Price0!X867</f>
        <v>2.1449671022676369</v>
      </c>
      <c r="Y866">
        <f>+Price0!Y867</f>
        <v>2.271309017165057</v>
      </c>
      <c r="Z866">
        <f>+Price0!Z867</f>
        <v>1.866373482345987</v>
      </c>
      <c r="AA866">
        <f>+Price0!AA867</f>
        <v>1.9518629645408581</v>
      </c>
      <c r="AB866">
        <f>+Price0!AB867</f>
        <v>1.738852066987622</v>
      </c>
      <c r="AC866">
        <f>+Price0!AC867</f>
        <v>1.8341992557937821</v>
      </c>
      <c r="AD866">
        <f>+Price0!AD867</f>
        <v>2.102426931613484</v>
      </c>
      <c r="AE866">
        <f>+Price0!AE867</f>
        <v>1.9589546275602989</v>
      </c>
      <c r="AF866">
        <f>+Price0!AF867</f>
        <v>2.1116321623287631</v>
      </c>
      <c r="AG866">
        <f>+Price0!AG867</f>
        <v>1.671423742289766</v>
      </c>
      <c r="AH866">
        <f>+Price0!AH867</f>
        <v>2.0049753014388632</v>
      </c>
      <c r="AI866">
        <f>+Price0!AI867</f>
        <v>1.723936459181747</v>
      </c>
      <c r="AJ866">
        <f>+Price0!AJ867</f>
        <v>1.712180373163638</v>
      </c>
      <c r="AK866">
        <f>+Price0!AK867</f>
        <v>2.111942679853378</v>
      </c>
      <c r="AL866">
        <f>+Price0!AL867</f>
        <v>1.8783820083425631</v>
      </c>
      <c r="AM866">
        <f>+Price0!AM867</f>
        <v>1.8932653047708901</v>
      </c>
      <c r="AN866">
        <f>+Price0!AN867</f>
        <v>2.0440117041581498</v>
      </c>
      <c r="AO866">
        <f>+Price0!AO867</f>
        <v>2.049002813946045</v>
      </c>
      <c r="AP866">
        <f>+Price0!AP867</f>
        <v>1.8945972274052221</v>
      </c>
    </row>
    <row r="867" spans="1:42" x14ac:dyDescent="0.2">
      <c r="A867" s="2">
        <v>865</v>
      </c>
      <c r="B867">
        <f>+Price0!B868</f>
        <v>1.571557672863279</v>
      </c>
      <c r="C867">
        <f>+Price0!C868</f>
        <v>1.983888388445795</v>
      </c>
      <c r="D867">
        <f>+Price0!D868</f>
        <v>1.817774167155547</v>
      </c>
      <c r="E867">
        <f>+Price0!E868</f>
        <v>1.55784265370645</v>
      </c>
      <c r="F867">
        <f>+Price0!F868</f>
        <v>1.654282384369782</v>
      </c>
      <c r="G867">
        <f>+Price0!G868</f>
        <v>1.893751828604086</v>
      </c>
      <c r="H867">
        <f>+Price0!H868</f>
        <v>1.726883006893944</v>
      </c>
      <c r="I867">
        <f>+Price0!I868</f>
        <v>1.960739903676475</v>
      </c>
      <c r="J867">
        <f>+Price0!J868</f>
        <v>1.85749001468695</v>
      </c>
      <c r="K867">
        <f>+Price0!K868</f>
        <v>1.758506679503427</v>
      </c>
      <c r="L867">
        <f>+Price0!L868</f>
        <v>2.232533404454125</v>
      </c>
      <c r="M867">
        <f>+Price0!M868</f>
        <v>1.8758158304026951</v>
      </c>
      <c r="N867">
        <f>+Price0!N868</f>
        <v>1.992426657755991</v>
      </c>
      <c r="O867">
        <f>+Price0!O868</f>
        <v>1.662231748334758</v>
      </c>
      <c r="P867">
        <f>+Price0!P868</f>
        <v>1.8302974957917519</v>
      </c>
      <c r="Q867">
        <f>+Price0!Q868</f>
        <v>1.96150339099325</v>
      </c>
      <c r="R867">
        <f>+Price0!R868</f>
        <v>2.1564994976323408</v>
      </c>
      <c r="S867">
        <f>+Price0!S868</f>
        <v>2.4125254821627879</v>
      </c>
      <c r="T867">
        <f>+Price0!T868</f>
        <v>1.606722404248341</v>
      </c>
      <c r="U867">
        <f>+Price0!U868</f>
        <v>1.896750481766966</v>
      </c>
      <c r="V867">
        <f>+Price0!V868</f>
        <v>1.7016224858570299</v>
      </c>
      <c r="W867">
        <f>+Price0!W868</f>
        <v>1.6022881787108221</v>
      </c>
      <c r="X867">
        <f>+Price0!X868</f>
        <v>1.963279900325795</v>
      </c>
      <c r="Y867">
        <f>+Price0!Y868</f>
        <v>2.080152779920672</v>
      </c>
      <c r="Z867">
        <f>+Price0!Z868</f>
        <v>1.7055690576610869</v>
      </c>
      <c r="AA867">
        <f>+Price0!AA868</f>
        <v>1.784652408419007</v>
      </c>
      <c r="AB867">
        <f>+Price0!AB868</f>
        <v>1.587605438749041</v>
      </c>
      <c r="AC867">
        <f>+Price0!AC868</f>
        <v>1.675808019742661</v>
      </c>
      <c r="AD867">
        <f>+Price0!AD868</f>
        <v>1.923928260572684</v>
      </c>
      <c r="AE867">
        <f>+Price0!AE868</f>
        <v>1.7912103652337821</v>
      </c>
      <c r="AF867">
        <f>+Price0!AF868</f>
        <v>1.9324437452400449</v>
      </c>
      <c r="AG867">
        <f>+Price0!AG868</f>
        <v>1.5252323866072039</v>
      </c>
      <c r="AH867">
        <f>+Price0!AH868</f>
        <v>1.83378162866683</v>
      </c>
      <c r="AI867">
        <f>+Price0!AI868</f>
        <v>1.5738110254317339</v>
      </c>
      <c r="AJ867">
        <f>+Price0!AJ868</f>
        <v>1.562915706773758</v>
      </c>
      <c r="AK867">
        <f>+Price0!AK868</f>
        <v>1.9327651912924031</v>
      </c>
      <c r="AL867">
        <f>+Price0!AL868</f>
        <v>1.7166771758395041</v>
      </c>
      <c r="AM867">
        <f>+Price0!AM868</f>
        <v>1.7304449390702541</v>
      </c>
      <c r="AN867">
        <f>+Price0!AN868</f>
        <v>1.869891726976233</v>
      </c>
      <c r="AO867">
        <f>+Price0!AO868</f>
        <v>1.8745100658852161</v>
      </c>
      <c r="AP867">
        <f>+Price0!AP868</f>
        <v>1.731675983152982</v>
      </c>
    </row>
    <row r="868" spans="1:42" x14ac:dyDescent="0.2">
      <c r="A868" s="2">
        <v>866</v>
      </c>
      <c r="B868">
        <f>+Price0!B869</f>
        <v>1.4176885942750861</v>
      </c>
      <c r="C868">
        <f>+Price0!C869</f>
        <v>1.800127634037247</v>
      </c>
      <c r="D868">
        <f>+Price0!D869</f>
        <v>1.6460525267378661</v>
      </c>
      <c r="E868">
        <f>+Price0!E869</f>
        <v>1.4049668507773561</v>
      </c>
      <c r="F868">
        <f>+Price0!F869</f>
        <v>1.4944153489241541</v>
      </c>
      <c r="G868">
        <f>+Price0!G869</f>
        <v>1.716521567500678</v>
      </c>
      <c r="H868">
        <f>+Price0!H869</f>
        <v>1.5617541690706589</v>
      </c>
      <c r="I868">
        <f>+Price0!I869</f>
        <v>1.7786575177378321</v>
      </c>
      <c r="J868">
        <f>+Price0!J869</f>
        <v>1.682889408414098</v>
      </c>
      <c r="K868">
        <f>+Price0!K869</f>
        <v>1.5910814241832949</v>
      </c>
      <c r="L868">
        <f>+Price0!L869</f>
        <v>2.030749900078745</v>
      </c>
      <c r="M868">
        <f>+Price0!M869</f>
        <v>1.6998903083653301</v>
      </c>
      <c r="N868">
        <f>+Price0!N869</f>
        <v>1.808043889458729</v>
      </c>
      <c r="O868">
        <f>+Price0!O869</f>
        <v>1.501789439286163</v>
      </c>
      <c r="P868">
        <f>+Price0!P869</f>
        <v>1.6576741437549281</v>
      </c>
      <c r="Q868">
        <f>+Price0!Q869</f>
        <v>1.779365132348252</v>
      </c>
      <c r="R868">
        <f>+Price0!R869</f>
        <v>1.9602253999099599</v>
      </c>
      <c r="S868">
        <f>+Price0!S869</f>
        <v>2.1977000713238262</v>
      </c>
      <c r="T868">
        <f>+Price0!T869</f>
        <v>1.450307134802078</v>
      </c>
      <c r="U868">
        <f>+Price0!U869</f>
        <v>1.7193097580469019</v>
      </c>
      <c r="V868">
        <f>+Price0!V869</f>
        <v>1.538330868608641</v>
      </c>
      <c r="W868">
        <f>+Price0!W869</f>
        <v>1.446192623704029</v>
      </c>
      <c r="X868">
        <f>+Price0!X869</f>
        <v>1.781011539040354</v>
      </c>
      <c r="Y868">
        <f>+Price0!Y869</f>
        <v>1.8894151572698461</v>
      </c>
      <c r="Z868">
        <f>+Price0!Z869</f>
        <v>1.541985600129687</v>
      </c>
      <c r="AA868">
        <f>+Price0!AA869</f>
        <v>1.615342222996381</v>
      </c>
      <c r="AB868">
        <f>+Price0!AB869</f>
        <v>1.432571218957928</v>
      </c>
      <c r="AC868">
        <f>+Price0!AC869</f>
        <v>1.514387465561233</v>
      </c>
      <c r="AD868">
        <f>+Price0!AD869</f>
        <v>1.7445121472459559</v>
      </c>
      <c r="AE868">
        <f>+Price0!AE869</f>
        <v>1.621416972516923</v>
      </c>
      <c r="AF868">
        <f>+Price0!AF869</f>
        <v>1.752411232159373</v>
      </c>
      <c r="AG868">
        <f>+Price0!AG869</f>
        <v>1.374722872976643</v>
      </c>
      <c r="AH868">
        <f>+Price0!AH869</f>
        <v>1.6609026115394461</v>
      </c>
      <c r="AI868">
        <f>+Price0!AI869</f>
        <v>1.419787333355951</v>
      </c>
      <c r="AJ868">
        <f>+Price0!AJ869</f>
        <v>1.409661761755389</v>
      </c>
      <c r="AK868">
        <f>+Price0!AK869</f>
        <v>1.752686320141561</v>
      </c>
      <c r="AL868">
        <f>+Price0!AL869</f>
        <v>1.5522868916030119</v>
      </c>
      <c r="AM868">
        <f>+Price0!AM869</f>
        <v>1.5650573529234431</v>
      </c>
      <c r="AN868">
        <f>+Price0!AN869</f>
        <v>1.6943939799653971</v>
      </c>
      <c r="AO868">
        <f>+Price0!AO869</f>
        <v>1.6986825238745451</v>
      </c>
      <c r="AP868">
        <f>+Price0!AP869</f>
        <v>1.566198561126249</v>
      </c>
    </row>
    <row r="869" spans="1:42" x14ac:dyDescent="0.2">
      <c r="A869" s="2">
        <v>867</v>
      </c>
      <c r="B869">
        <f>+Price0!B870</f>
        <v>1.7039262028979889</v>
      </c>
      <c r="C869">
        <f>+Price0!C870</f>
        <v>2.0899040954706249</v>
      </c>
      <c r="D869">
        <f>+Price0!D870</f>
        <v>1.9344257977987369</v>
      </c>
      <c r="E869">
        <f>+Price0!E870</f>
        <v>1.6910936662365621</v>
      </c>
      <c r="F869">
        <f>+Price0!F870</f>
        <v>1.7813691285341819</v>
      </c>
      <c r="G869">
        <f>+Price0!G870</f>
        <v>2.0055522604096292</v>
      </c>
      <c r="H869">
        <f>+Price0!H870</f>
        <v>1.849322070311225</v>
      </c>
      <c r="I869">
        <f>+Price0!I870</f>
        <v>2.0682337976730469</v>
      </c>
      <c r="J869">
        <f>+Price0!J870</f>
        <v>1.9716018427009729</v>
      </c>
      <c r="K869">
        <f>+Price0!K870</f>
        <v>1.878947599853626</v>
      </c>
      <c r="L869">
        <f>+Price0!L870</f>
        <v>2.3226436533889889</v>
      </c>
      <c r="M869">
        <f>+Price0!M870</f>
        <v>1.9887357666207841</v>
      </c>
      <c r="N869">
        <f>+Price0!N870</f>
        <v>2.0979148704031032</v>
      </c>
      <c r="O869">
        <f>+Price0!O870</f>
        <v>1.788804375435437</v>
      </c>
      <c r="P869">
        <f>+Price0!P870</f>
        <v>1.94611186885008</v>
      </c>
      <c r="Q869">
        <f>+Price0!Q870</f>
        <v>2.068951634219212</v>
      </c>
      <c r="R869">
        <f>+Price0!R870</f>
        <v>2.251483799071325</v>
      </c>
      <c r="S869">
        <f>+Price0!S870</f>
        <v>2.4910960523161352</v>
      </c>
      <c r="T869">
        <f>+Price0!T870</f>
        <v>1.7368251710167131</v>
      </c>
      <c r="U869">
        <f>+Price0!U870</f>
        <v>2.0083176535315128</v>
      </c>
      <c r="V869">
        <f>+Price0!V870</f>
        <v>1.8256398807384839</v>
      </c>
      <c r="W869">
        <f>+Price0!W870</f>
        <v>1.7326846897820951</v>
      </c>
      <c r="X869">
        <f>+Price0!X870</f>
        <v>2.070622498799187</v>
      </c>
      <c r="Y869">
        <f>+Price0!Y870</f>
        <v>2.1800062251512902</v>
      </c>
      <c r="Z869">
        <f>+Price0!Z870</f>
        <v>1.829368297603637</v>
      </c>
      <c r="AA869">
        <f>+Price0!AA870</f>
        <v>1.903359497397823</v>
      </c>
      <c r="AB869">
        <f>+Price0!AB870</f>
        <v>1.718958691971505</v>
      </c>
      <c r="AC869">
        <f>+Price0!AC870</f>
        <v>1.8014774575224519</v>
      </c>
      <c r="AD869">
        <f>+Price0!AD870</f>
        <v>2.033789263800752</v>
      </c>
      <c r="AE869">
        <f>+Price0!AE870</f>
        <v>1.9095448332378739</v>
      </c>
      <c r="AF869">
        <f>+Price0!AF870</f>
        <v>2.041754903646285</v>
      </c>
      <c r="AG869">
        <f>+Price0!AG870</f>
        <v>1.660555660809957</v>
      </c>
      <c r="AH869">
        <f>+Price0!AH870</f>
        <v>1.949391732903401</v>
      </c>
      <c r="AI869">
        <f>+Price0!AI870</f>
        <v>1.7059847209925001</v>
      </c>
      <c r="AJ869">
        <f>+Price0!AJ870</f>
        <v>1.695816323150698</v>
      </c>
      <c r="AK869">
        <f>+Price0!AK870</f>
        <v>2.0420528784419059</v>
      </c>
      <c r="AL869">
        <f>+Price0!AL870</f>
        <v>1.8397764097236331</v>
      </c>
      <c r="AM869">
        <f>+Price0!AM870</f>
        <v>1.852658718906367</v>
      </c>
      <c r="AN869">
        <f>+Price0!AN870</f>
        <v>1.983199433089583</v>
      </c>
      <c r="AO869">
        <f>+Price0!AO870</f>
        <v>1.9874925113415991</v>
      </c>
      <c r="AP869">
        <f>+Price0!AP870</f>
        <v>1.8538093218760989</v>
      </c>
    </row>
    <row r="870" spans="1:42" x14ac:dyDescent="0.2">
      <c r="A870" s="2">
        <v>868</v>
      </c>
      <c r="B870">
        <f>+Price0!B871</f>
        <v>1.516117279012406</v>
      </c>
      <c r="C870">
        <f>+Price0!C871</f>
        <v>1.90129014403315</v>
      </c>
      <c r="D870">
        <f>+Price0!D871</f>
        <v>1.746120905071652</v>
      </c>
      <c r="E870">
        <f>+Price0!E871</f>
        <v>1.5033068189254959</v>
      </c>
      <c r="F870">
        <f>+Price0!F871</f>
        <v>1.5933944896213379</v>
      </c>
      <c r="G870">
        <f>+Price0!G871</f>
        <v>1.817095318370926</v>
      </c>
      <c r="H870">
        <f>+Price0!H871</f>
        <v>1.661211739081341</v>
      </c>
      <c r="I870">
        <f>+Price0!I871</f>
        <v>1.879666051010827</v>
      </c>
      <c r="J870">
        <f>+Price0!J871</f>
        <v>1.783220591640033</v>
      </c>
      <c r="K870">
        <f>+Price0!K871</f>
        <v>1.6907573116945001</v>
      </c>
      <c r="L870">
        <f>+Price0!L871</f>
        <v>2.133555406071638</v>
      </c>
      <c r="M870">
        <f>+Price0!M871</f>
        <v>1.800335098858737</v>
      </c>
      <c r="N870">
        <f>+Price0!N871</f>
        <v>1.9092698217309909</v>
      </c>
      <c r="O870">
        <f>+Price0!O871</f>
        <v>1.6008190182622011</v>
      </c>
      <c r="P870">
        <f>+Price0!P871</f>
        <v>1.7578117474201549</v>
      </c>
      <c r="Q870">
        <f>+Price0!Q871</f>
        <v>1.8803799040561071</v>
      </c>
      <c r="R870">
        <f>+Price0!R871</f>
        <v>2.0625324505213971</v>
      </c>
      <c r="S870">
        <f>+Price0!S871</f>
        <v>2.301684937127026</v>
      </c>
      <c r="T870">
        <f>+Price0!T871</f>
        <v>1.5489621125947941</v>
      </c>
      <c r="U870">
        <f>+Price0!U871</f>
        <v>1.819887838866312</v>
      </c>
      <c r="V870">
        <f>+Price0!V871</f>
        <v>1.637607495970721</v>
      </c>
      <c r="W870">
        <f>+Price0!W871</f>
        <v>1.5448220902971601</v>
      </c>
      <c r="X870">
        <f>+Price0!X871</f>
        <v>1.8820410422763909</v>
      </c>
      <c r="Y870">
        <f>+Price0!Y871</f>
        <v>1.99121210953165</v>
      </c>
      <c r="Z870">
        <f>+Price0!Z871</f>
        <v>1.6413012001294951</v>
      </c>
      <c r="AA870">
        <f>+Price0!AA871</f>
        <v>1.7151679452027251</v>
      </c>
      <c r="AB870">
        <f>+Price0!AB871</f>
        <v>1.531110222877434</v>
      </c>
      <c r="AC870">
        <f>+Price0!AC871</f>
        <v>1.613493733370182</v>
      </c>
      <c r="AD870">
        <f>+Price0!AD871</f>
        <v>1.845281965048696</v>
      </c>
      <c r="AE870">
        <f>+Price0!AE871</f>
        <v>1.7213036148596179</v>
      </c>
      <c r="AF870">
        <f>+Price0!AF871</f>
        <v>1.8532354220014899</v>
      </c>
      <c r="AG870">
        <f>+Price0!AG871</f>
        <v>1.4728419166626621</v>
      </c>
      <c r="AH870">
        <f>+Price0!AH871</f>
        <v>1.761070219095247</v>
      </c>
      <c r="AI870">
        <f>+Price0!AI871</f>
        <v>1.518211662024443</v>
      </c>
      <c r="AJ870">
        <f>+Price0!AJ871</f>
        <v>1.5080397119804669</v>
      </c>
      <c r="AK870">
        <f>+Price0!AK871</f>
        <v>1.8535228452864749</v>
      </c>
      <c r="AL870">
        <f>+Price0!AL871</f>
        <v>1.6516797448132601</v>
      </c>
      <c r="AM870">
        <f>+Price0!AM871</f>
        <v>1.6645395654981201</v>
      </c>
      <c r="AN870">
        <f>+Price0!AN871</f>
        <v>1.7948030886973789</v>
      </c>
      <c r="AO870">
        <f>+Price0!AO871</f>
        <v>1.799111003600802</v>
      </c>
      <c r="AP870">
        <f>+Price0!AP871</f>
        <v>1.6656891261318809</v>
      </c>
    </row>
    <row r="871" spans="1:42" x14ac:dyDescent="0.2">
      <c r="A871" s="2">
        <v>869</v>
      </c>
      <c r="B871">
        <f>+Price0!B872</f>
        <v>1.689179711655638</v>
      </c>
      <c r="C871">
        <f>+Price0!C872</f>
        <v>2.0318087812775651</v>
      </c>
      <c r="D871">
        <f>+Price0!D872</f>
        <v>1.8938054732070131</v>
      </c>
      <c r="E871">
        <f>+Price0!E872</f>
        <v>1.677792469619773</v>
      </c>
      <c r="F871">
        <f>+Price0!F872</f>
        <v>1.757928730509962</v>
      </c>
      <c r="G871">
        <f>+Price0!G872</f>
        <v>1.9569466839876131</v>
      </c>
      <c r="H871">
        <f>+Price0!H872</f>
        <v>1.8182444886656051</v>
      </c>
      <c r="I871">
        <f>+Price0!I872</f>
        <v>2.0125713184219509</v>
      </c>
      <c r="J871">
        <f>+Price0!J872</f>
        <v>1.926805388568916</v>
      </c>
      <c r="K871">
        <f>+Price0!K872</f>
        <v>1.844558784356858</v>
      </c>
      <c r="L871">
        <f>+Price0!L872</f>
        <v>2.238399065455329</v>
      </c>
      <c r="M871">
        <f>+Price0!M872</f>
        <v>1.9420003160388351</v>
      </c>
      <c r="N871">
        <f>+Price0!N872</f>
        <v>2.0389324337003472</v>
      </c>
      <c r="O871">
        <f>+Price0!O872</f>
        <v>1.7645247508623949</v>
      </c>
      <c r="P871">
        <f>+Price0!P872</f>
        <v>1.904153627796179</v>
      </c>
      <c r="Q871">
        <f>+Price0!Q872</f>
        <v>2.0132107038908971</v>
      </c>
      <c r="R871">
        <f>+Price0!R872</f>
        <v>2.1752417254108298</v>
      </c>
      <c r="S871">
        <f>+Price0!S872</f>
        <v>2.3879064295758399</v>
      </c>
      <c r="T871">
        <f>+Price0!T872</f>
        <v>1.7183711874520271</v>
      </c>
      <c r="U871">
        <f>+Price0!U872</f>
        <v>1.9593728414229801</v>
      </c>
      <c r="V871">
        <f>+Price0!V872</f>
        <v>1.7971972512891481</v>
      </c>
      <c r="W871">
        <f>+Price0!W872</f>
        <v>1.7147029042012329</v>
      </c>
      <c r="X871">
        <f>+Price0!X872</f>
        <v>2.0146993584475048</v>
      </c>
      <c r="Y871">
        <f>+Price0!Y872</f>
        <v>2.1117844913416981</v>
      </c>
      <c r="Z871">
        <f>+Price0!Z872</f>
        <v>1.8005305906794269</v>
      </c>
      <c r="AA871">
        <f>+Price0!AA872</f>
        <v>1.8661856355499069</v>
      </c>
      <c r="AB871">
        <f>+Price0!AB872</f>
        <v>1.702531177390193</v>
      </c>
      <c r="AC871">
        <f>+Price0!AC872</f>
        <v>1.7757499326030031</v>
      </c>
      <c r="AD871">
        <f>+Price0!AD872</f>
        <v>1.9820050528442521</v>
      </c>
      <c r="AE871">
        <f>+Price0!AE872</f>
        <v>1.87170848671502</v>
      </c>
      <c r="AF871">
        <f>+Price0!AF872</f>
        <v>1.9890722394474289</v>
      </c>
      <c r="AG871">
        <f>+Price0!AG872</f>
        <v>1.6506752555065529</v>
      </c>
      <c r="AH871">
        <f>+Price0!AH872</f>
        <v>1.907077874335211</v>
      </c>
      <c r="AI871">
        <f>+Price0!AI872</f>
        <v>1.690971223114667</v>
      </c>
      <c r="AJ871">
        <f>+Price0!AJ872</f>
        <v>1.6820073081572109</v>
      </c>
      <c r="AK871">
        <f>+Price0!AK872</f>
        <v>1.989369245364788</v>
      </c>
      <c r="AL871">
        <f>+Price0!AL872</f>
        <v>1.8097763262970039</v>
      </c>
      <c r="AM871">
        <f>+Price0!AM872</f>
        <v>1.8212084140364491</v>
      </c>
      <c r="AN871">
        <f>+Price0!AN872</f>
        <v>1.9370925406125981</v>
      </c>
      <c r="AO871">
        <f>+Price0!AO872</f>
        <v>1.9408827362901839</v>
      </c>
      <c r="AP871">
        <f>+Price0!AP872</f>
        <v>1.8222310204700609</v>
      </c>
    </row>
    <row r="872" spans="1:42" x14ac:dyDescent="0.2">
      <c r="A872" s="2">
        <v>870</v>
      </c>
      <c r="B872">
        <f>+Price0!B873</f>
        <v>1.6034452256518461</v>
      </c>
      <c r="C872">
        <f>+Price0!C873</f>
        <v>1.9648237279734551</v>
      </c>
      <c r="D872">
        <f>+Price0!D873</f>
        <v>1.8192547516838411</v>
      </c>
      <c r="E872">
        <f>+Price0!E873</f>
        <v>1.5914306072415869</v>
      </c>
      <c r="F872">
        <f>+Price0!F873</f>
        <v>1.675952559271739</v>
      </c>
      <c r="G872">
        <f>+Price0!G873</f>
        <v>1.8858479955914349</v>
      </c>
      <c r="H872">
        <f>+Price0!H873</f>
        <v>1.739574481087816</v>
      </c>
      <c r="I872">
        <f>+Price0!I873</f>
        <v>1.944534486519673</v>
      </c>
      <c r="J872">
        <f>+Price0!J873</f>
        <v>1.8540615143123429</v>
      </c>
      <c r="K872">
        <f>+Price0!K873</f>
        <v>1.7673122475307239</v>
      </c>
      <c r="L872">
        <f>+Price0!L873</f>
        <v>2.182729539956028</v>
      </c>
      <c r="M872">
        <f>+Price0!M873</f>
        <v>1.870102930126105</v>
      </c>
      <c r="N872">
        <f>+Price0!N873</f>
        <v>1.9723241744658719</v>
      </c>
      <c r="O872">
        <f>+Price0!O873</f>
        <v>1.6829138650821831</v>
      </c>
      <c r="P872">
        <f>+Price0!P873</f>
        <v>1.8301955798037659</v>
      </c>
      <c r="Q872">
        <f>+Price0!Q873</f>
        <v>1.9452066102966861</v>
      </c>
      <c r="R872">
        <f>+Price0!R873</f>
        <v>2.116105398236189</v>
      </c>
      <c r="S872">
        <f>+Price0!S873</f>
        <v>2.340444734203019</v>
      </c>
      <c r="T872">
        <f>+Price0!T873</f>
        <v>1.634247236050649</v>
      </c>
      <c r="U872">
        <f>+Price0!U873</f>
        <v>1.888436674890047</v>
      </c>
      <c r="V872">
        <f>+Price0!V873</f>
        <v>1.717401273542464</v>
      </c>
      <c r="W872">
        <f>+Price0!W873</f>
        <v>1.630370790945503</v>
      </c>
      <c r="X872">
        <f>+Price0!X873</f>
        <v>1.9467710785601551</v>
      </c>
      <c r="Y872">
        <f>+Price0!Y873</f>
        <v>2.0491830814549279</v>
      </c>
      <c r="Z872">
        <f>+Price0!Z873</f>
        <v>1.7208925648185309</v>
      </c>
      <c r="AA872">
        <f>+Price0!AA873</f>
        <v>1.7901675366501679</v>
      </c>
      <c r="AB872">
        <f>+Price0!AB873</f>
        <v>1.6175198447672461</v>
      </c>
      <c r="AC872">
        <f>+Price0!AC873</f>
        <v>1.6947787707190449</v>
      </c>
      <c r="AD872">
        <f>+Price0!AD873</f>
        <v>1.9122853025358919</v>
      </c>
      <c r="AE872">
        <f>+Price0!AE873</f>
        <v>1.795959279801713</v>
      </c>
      <c r="AF872">
        <f>+Price0!AF873</f>
        <v>1.9197432201639839</v>
      </c>
      <c r="AG872">
        <f>+Price0!AG873</f>
        <v>1.5628383193521089</v>
      </c>
      <c r="AH872">
        <f>+Price0!AH873</f>
        <v>1.8332666543584999</v>
      </c>
      <c r="AI872">
        <f>+Price0!AI873</f>
        <v>1.6053714869693501</v>
      </c>
      <c r="AJ872">
        <f>+Price0!AJ873</f>
        <v>1.595875673154439</v>
      </c>
      <c r="AK872">
        <f>+Price0!AK873</f>
        <v>1.920008465452772</v>
      </c>
      <c r="AL872">
        <f>+Price0!AL873</f>
        <v>1.7306372766840361</v>
      </c>
      <c r="AM872">
        <f>+Price0!AM873</f>
        <v>1.742698732602556</v>
      </c>
      <c r="AN872">
        <f>+Price0!AN873</f>
        <v>1.8649198302874519</v>
      </c>
      <c r="AO872">
        <f>+Price0!AO873</f>
        <v>1.868938957649835</v>
      </c>
      <c r="AP872">
        <f>+Price0!AP873</f>
        <v>1.743777408920689</v>
      </c>
    </row>
    <row r="873" spans="1:42" x14ac:dyDescent="0.2">
      <c r="A873" s="2">
        <v>871</v>
      </c>
      <c r="B873">
        <f>+Price0!B874</f>
        <v>1.6695048786043949</v>
      </c>
      <c r="C873">
        <f>+Price0!C874</f>
        <v>2.0079755231165239</v>
      </c>
      <c r="D873">
        <f>+Price0!D874</f>
        <v>1.871647751610011</v>
      </c>
      <c r="E873">
        <f>+Price0!E874</f>
        <v>1.6582560298651909</v>
      </c>
      <c r="F873">
        <f>+Price0!F874</f>
        <v>1.7374196713599821</v>
      </c>
      <c r="G873">
        <f>+Price0!G874</f>
        <v>1.93402276464965</v>
      </c>
      <c r="H873">
        <f>+Price0!H874</f>
        <v>1.7970031378803799</v>
      </c>
      <c r="I873">
        <f>+Price0!I874</f>
        <v>1.9889714988607921</v>
      </c>
      <c r="J873">
        <f>+Price0!J874</f>
        <v>1.9042471100555109</v>
      </c>
      <c r="K873">
        <f>+Price0!K874</f>
        <v>1.822998798553547</v>
      </c>
      <c r="L873">
        <f>+Price0!L874</f>
        <v>2.2120579789562722</v>
      </c>
      <c r="M873">
        <f>+Price0!M874</f>
        <v>1.919256943681372</v>
      </c>
      <c r="N873">
        <f>+Price0!N874</f>
        <v>2.01501329655955</v>
      </c>
      <c r="O873">
        <f>+Price0!O874</f>
        <v>1.743935444166598</v>
      </c>
      <c r="P873">
        <f>+Price0!P874</f>
        <v>1.881869137912513</v>
      </c>
      <c r="Q873">
        <f>+Price0!Q874</f>
        <v>1.9896032242788539</v>
      </c>
      <c r="R873">
        <f>+Price0!R874</f>
        <v>2.1496676546046962</v>
      </c>
      <c r="S873">
        <f>+Price0!S874</f>
        <v>2.3597495943078179</v>
      </c>
      <c r="T873">
        <f>+Price0!T874</f>
        <v>1.698341479781768</v>
      </c>
      <c r="U873">
        <f>+Price0!U874</f>
        <v>1.936418153896498</v>
      </c>
      <c r="V873">
        <f>+Price0!V874</f>
        <v>1.7762102032312721</v>
      </c>
      <c r="W873">
        <f>+Price0!W874</f>
        <v>1.694718049000475</v>
      </c>
      <c r="X873">
        <f>+Price0!X874</f>
        <v>1.9910740624592069</v>
      </c>
      <c r="Y873">
        <f>+Price0!Y874</f>
        <v>2.0869802557430281</v>
      </c>
      <c r="Z873">
        <f>+Price0!Z874</f>
        <v>1.779504177174128</v>
      </c>
      <c r="AA873">
        <f>+Price0!AA874</f>
        <v>1.8443611680529231</v>
      </c>
      <c r="AB873">
        <f>+Price0!AB874</f>
        <v>1.682694634525042</v>
      </c>
      <c r="AC873">
        <f>+Price0!AC874</f>
        <v>1.755023253690785</v>
      </c>
      <c r="AD873">
        <f>+Price0!AD874</f>
        <v>1.9587766646227129</v>
      </c>
      <c r="AE873">
        <f>+Price0!AE874</f>
        <v>1.8498184737434731</v>
      </c>
      <c r="AF873">
        <f>+Price0!AF874</f>
        <v>1.965757900818013</v>
      </c>
      <c r="AG873">
        <f>+Price0!AG874</f>
        <v>1.6314675251458131</v>
      </c>
      <c r="AH873">
        <f>+Price0!AH874</f>
        <v>1.8847584810116069</v>
      </c>
      <c r="AI873">
        <f>+Price0!AI874</f>
        <v>1.671272998444749</v>
      </c>
      <c r="AJ873">
        <f>+Price0!AJ874</f>
        <v>1.6624202609809799</v>
      </c>
      <c r="AK873">
        <f>+Price0!AK874</f>
        <v>1.966045234424475</v>
      </c>
      <c r="AL873">
        <f>+Price0!AL874</f>
        <v>1.7886380027871449</v>
      </c>
      <c r="AM873">
        <f>+Price0!AM874</f>
        <v>1.7999311814754799</v>
      </c>
      <c r="AN873">
        <f>+Price0!AN874</f>
        <v>1.914409043219675</v>
      </c>
      <c r="AO873">
        <f>+Price0!AO874</f>
        <v>1.9181522814044329</v>
      </c>
      <c r="AP873">
        <f>+Price0!AP874</f>
        <v>1.8009414035957281</v>
      </c>
    </row>
    <row r="874" spans="1:42" x14ac:dyDescent="0.2">
      <c r="A874" s="2">
        <v>872</v>
      </c>
      <c r="B874">
        <f>+Price0!B875</f>
        <v>1.782044931506938</v>
      </c>
      <c r="C874">
        <f>+Price0!C875</f>
        <v>2.1733185184467279</v>
      </c>
      <c r="D874">
        <f>+Price0!D875</f>
        <v>2.0157102002374359</v>
      </c>
      <c r="E874">
        <f>+Price0!E875</f>
        <v>1.7690372709547051</v>
      </c>
      <c r="F874">
        <f>+Price0!F875</f>
        <v>1.860551213223937</v>
      </c>
      <c r="G874">
        <f>+Price0!G875</f>
        <v>2.087812906982919</v>
      </c>
      <c r="H874">
        <f>+Price0!H875</f>
        <v>1.9294350559444451</v>
      </c>
      <c r="I874">
        <f>+Price0!I875</f>
        <v>2.1513506319325422</v>
      </c>
      <c r="J874">
        <f>+Price0!J875</f>
        <v>2.053396188943692</v>
      </c>
      <c r="K874">
        <f>+Price0!K875</f>
        <v>1.959470873808262</v>
      </c>
      <c r="L874">
        <f>+Price0!L875</f>
        <v>2.4092481644180568</v>
      </c>
      <c r="M874">
        <f>+Price0!M875</f>
        <v>2.0707613764190231</v>
      </c>
      <c r="N874">
        <f>+Price0!N875</f>
        <v>2.1814421186087629</v>
      </c>
      <c r="O874">
        <f>+Price0!O875</f>
        <v>1.8680875024413119</v>
      </c>
      <c r="P874">
        <f>+Price0!P875</f>
        <v>2.0275506734764459</v>
      </c>
      <c r="Q874">
        <f>+Price0!Q875</f>
        <v>2.152078819146229</v>
      </c>
      <c r="R874">
        <f>+Price0!R875</f>
        <v>2.3371149456031639</v>
      </c>
      <c r="S874">
        <f>+Price0!S875</f>
        <v>2.58000437407365</v>
      </c>
      <c r="T874">
        <f>+Price0!T875</f>
        <v>1.81539234774364</v>
      </c>
      <c r="U874">
        <f>+Price0!U875</f>
        <v>2.0906096397729281</v>
      </c>
      <c r="V874">
        <f>+Price0!V875</f>
        <v>1.9054223248017019</v>
      </c>
      <c r="W874">
        <f>+Price0!W875</f>
        <v>1.811196767646752</v>
      </c>
      <c r="X874">
        <f>+Price0!X875</f>
        <v>2.1537738676220251</v>
      </c>
      <c r="Y874">
        <f>+Price0!Y875</f>
        <v>2.2646548942067199</v>
      </c>
      <c r="Z874">
        <f>+Price0!Z875</f>
        <v>1.909207516885596</v>
      </c>
      <c r="AA874">
        <f>+Price0!AA875</f>
        <v>1.984207614693366</v>
      </c>
      <c r="AB874">
        <f>+Price0!AB875</f>
        <v>1.7972854533759941</v>
      </c>
      <c r="AC874">
        <f>+Price0!AC875</f>
        <v>1.8809286618760379</v>
      </c>
      <c r="AD874">
        <f>+Price0!AD875</f>
        <v>2.1164356975003149</v>
      </c>
      <c r="AE874">
        <f>+Price0!AE875</f>
        <v>1.9904853680296839</v>
      </c>
      <c r="AF874">
        <f>+Price0!AF875</f>
        <v>2.1245097611652719</v>
      </c>
      <c r="AG874">
        <f>+Price0!AG875</f>
        <v>1.7380775994566471</v>
      </c>
      <c r="AH874">
        <f>+Price0!AH875</f>
        <v>2.0308785302838732</v>
      </c>
      <c r="AI874">
        <f>+Price0!AI875</f>
        <v>1.784122702258748</v>
      </c>
      <c r="AJ874">
        <f>+Price0!AJ875</f>
        <v>1.7738659583407581</v>
      </c>
      <c r="AK874">
        <f>+Price0!AK875</f>
        <v>2.1248125342442958</v>
      </c>
      <c r="AL874">
        <f>+Price0!AL875</f>
        <v>1.919759674633188</v>
      </c>
      <c r="AM874">
        <f>+Price0!AM875</f>
        <v>1.9328182939779881</v>
      </c>
      <c r="AN874">
        <f>+Price0!AN875</f>
        <v>2.0651510752170301</v>
      </c>
      <c r="AO874">
        <f>+Price0!AO875</f>
        <v>2.0694982744993982</v>
      </c>
      <c r="AP874">
        <f>+Price0!AP875</f>
        <v>1.9339871321212381</v>
      </c>
    </row>
    <row r="875" spans="1:42" x14ac:dyDescent="0.2">
      <c r="A875" s="2">
        <v>873</v>
      </c>
      <c r="B875">
        <f>+Price0!B876</f>
        <v>1.5739122111565129</v>
      </c>
      <c r="C875">
        <f>+Price0!C876</f>
        <v>1.9204535617975</v>
      </c>
      <c r="D875">
        <f>+Price0!D876</f>
        <v>1.7808647050138871</v>
      </c>
      <c r="E875">
        <f>+Price0!E876</f>
        <v>1.562391957593557</v>
      </c>
      <c r="F875">
        <f>+Price0!F876</f>
        <v>1.6434435737291611</v>
      </c>
      <c r="G875">
        <f>+Price0!G876</f>
        <v>1.8447247528980459</v>
      </c>
      <c r="H875">
        <f>+Price0!H876</f>
        <v>1.704452019154324</v>
      </c>
      <c r="I875">
        <f>+Price0!I876</f>
        <v>1.900997119355206</v>
      </c>
      <c r="J875">
        <f>+Price0!J876</f>
        <v>1.8142421070562771</v>
      </c>
      <c r="K875">
        <f>+Price0!K876</f>
        <v>1.7310551008662769</v>
      </c>
      <c r="L875">
        <f>+Price0!L876</f>
        <v>2.1294104221465191</v>
      </c>
      <c r="M875">
        <f>+Price0!M876</f>
        <v>1.8296212637734079</v>
      </c>
      <c r="N875">
        <f>+Price0!N876</f>
        <v>1.92764936949824</v>
      </c>
      <c r="O875">
        <f>+Price0!O876</f>
        <v>1.6501179676533351</v>
      </c>
      <c r="P875">
        <f>+Price0!P876</f>
        <v>1.791349640509778</v>
      </c>
      <c r="Q875">
        <f>+Price0!Q876</f>
        <v>1.901642219646839</v>
      </c>
      <c r="R875">
        <f>+Price0!R876</f>
        <v>2.0655241909945659</v>
      </c>
      <c r="S875">
        <f>+Price0!S876</f>
        <v>2.2806440813056019</v>
      </c>
      <c r="T875">
        <f>+Price0!T876</f>
        <v>1.6034462508661429</v>
      </c>
      <c r="U875">
        <f>+Price0!U876</f>
        <v>1.8471995734969</v>
      </c>
      <c r="V875">
        <f>+Price0!V876</f>
        <v>1.683182580365203</v>
      </c>
      <c r="W875">
        <f>+Price0!W876</f>
        <v>1.599730830068496</v>
      </c>
      <c r="X875">
        <f>+Price0!X876</f>
        <v>1.9031438912851</v>
      </c>
      <c r="Y875">
        <f>+Price0!Y876</f>
        <v>2.0013476647506212</v>
      </c>
      <c r="Z875">
        <f>+Price0!Z876</f>
        <v>1.6865366876176699</v>
      </c>
      <c r="AA875">
        <f>+Price0!AA876</f>
        <v>1.752960611102323</v>
      </c>
      <c r="AB875">
        <f>+Price0!AB876</f>
        <v>1.587410824676079</v>
      </c>
      <c r="AC875">
        <f>+Price0!AC876</f>
        <v>1.6614893068566039</v>
      </c>
      <c r="AD875">
        <f>+Price0!AD876</f>
        <v>1.8700746376859929</v>
      </c>
      <c r="AE875">
        <f>+Price0!AE876</f>
        <v>1.758522992093065</v>
      </c>
      <c r="AF875">
        <f>+Price0!AF876</f>
        <v>1.877225329762108</v>
      </c>
      <c r="AG875">
        <f>+Price0!AG876</f>
        <v>1.5349715833267661</v>
      </c>
      <c r="AH875">
        <f>+Price0!AH876</f>
        <v>1.794297961642322</v>
      </c>
      <c r="AI875">
        <f>+Price0!AI876</f>
        <v>1.5757503318993029</v>
      </c>
      <c r="AJ875">
        <f>+Price0!AJ876</f>
        <v>1.5666405288841401</v>
      </c>
      <c r="AK875">
        <f>+Price0!AK876</f>
        <v>1.877513360803565</v>
      </c>
      <c r="AL875">
        <f>+Price0!AL876</f>
        <v>1.695883189115976</v>
      </c>
      <c r="AM875">
        <f>+Price0!AM876</f>
        <v>1.707448336226183</v>
      </c>
      <c r="AN875">
        <f>+Price0!AN876</f>
        <v>1.824652517578246</v>
      </c>
      <c r="AO875">
        <f>+Price0!AO876</f>
        <v>1.8285011540223759</v>
      </c>
      <c r="AP875">
        <f>+Price0!AP876</f>
        <v>1.708481849504037</v>
      </c>
    </row>
    <row r="876" spans="1:42" x14ac:dyDescent="0.2">
      <c r="A876" s="2">
        <v>874</v>
      </c>
      <c r="B876">
        <f>+Price0!B877</f>
        <v>1.6210852765295749</v>
      </c>
      <c r="C876">
        <f>+Price0!C877</f>
        <v>2.017582648838705</v>
      </c>
      <c r="D876">
        <f>+Price0!D877</f>
        <v>1.8578557370269739</v>
      </c>
      <c r="E876">
        <f>+Price0!E877</f>
        <v>1.607899533738725</v>
      </c>
      <c r="F876">
        <f>+Price0!F877</f>
        <v>1.7006357283985301</v>
      </c>
      <c r="G876">
        <f>+Price0!G877</f>
        <v>1.9309177550976679</v>
      </c>
      <c r="H876">
        <f>+Price0!H877</f>
        <v>1.7704450164385559</v>
      </c>
      <c r="I876">
        <f>+Price0!I877</f>
        <v>1.995322456949312</v>
      </c>
      <c r="J876">
        <f>+Price0!J877</f>
        <v>1.896045915637119</v>
      </c>
      <c r="K876">
        <f>+Price0!K877</f>
        <v>1.800864619203153</v>
      </c>
      <c r="L876">
        <f>+Price0!L877</f>
        <v>2.2566730594996138</v>
      </c>
      <c r="M876">
        <f>+Price0!M877</f>
        <v>1.91365859193859</v>
      </c>
      <c r="N876">
        <f>+Price0!N877</f>
        <v>2.0258011233815898</v>
      </c>
      <c r="O876">
        <f>+Price0!O877</f>
        <v>1.7082771531260921</v>
      </c>
      <c r="P876">
        <f>+Price0!P877</f>
        <v>1.869881811103419</v>
      </c>
      <c r="Q876">
        <f>+Price0!Q877</f>
        <v>1.9960580202136089</v>
      </c>
      <c r="R876">
        <f>+Price0!R877</f>
        <v>2.183565633048028</v>
      </c>
      <c r="S876">
        <f>+Price0!S877</f>
        <v>2.4297366473649289</v>
      </c>
      <c r="T876">
        <f>+Price0!T877</f>
        <v>1.6548915731070031</v>
      </c>
      <c r="U876">
        <f>+Price0!U877</f>
        <v>1.9337828439388991</v>
      </c>
      <c r="V876">
        <f>+Price0!V877</f>
        <v>1.7461385661745621</v>
      </c>
      <c r="W876">
        <f>+Price0!W877</f>
        <v>1.6506322357162979</v>
      </c>
      <c r="X876">
        <f>+Price0!X877</f>
        <v>1.997769810354652</v>
      </c>
      <c r="Y876">
        <f>+Price0!Y877</f>
        <v>2.110145950540967</v>
      </c>
      <c r="Z876">
        <f>+Price0!Z877</f>
        <v>1.7499487901605699</v>
      </c>
      <c r="AA876">
        <f>+Price0!AA877</f>
        <v>1.825978493108535</v>
      </c>
      <c r="AB876">
        <f>+Price0!AB877</f>
        <v>1.636521477853045</v>
      </c>
      <c r="AC876">
        <f>+Price0!AC877</f>
        <v>1.721316295680936</v>
      </c>
      <c r="AD876">
        <f>+Price0!AD877</f>
        <v>1.959930689726602</v>
      </c>
      <c r="AE876">
        <f>+Price0!AE877</f>
        <v>1.832305307063141</v>
      </c>
      <c r="AF876">
        <f>+Price0!AF877</f>
        <v>1.9681167148665579</v>
      </c>
      <c r="AG876">
        <f>+Price0!AG877</f>
        <v>1.576535785174646</v>
      </c>
      <c r="AH876">
        <f>+Price0!AH877</f>
        <v>1.8732403412278791</v>
      </c>
      <c r="AI876">
        <f>+Price0!AI877</f>
        <v>1.6232291053044601</v>
      </c>
      <c r="AJ876">
        <f>+Price0!AJ877</f>
        <v>1.61279023451221</v>
      </c>
      <c r="AK876">
        <f>+Price0!AK877</f>
        <v>1.9684291915679</v>
      </c>
      <c r="AL876">
        <f>+Price0!AL877</f>
        <v>1.760634577766355</v>
      </c>
      <c r="AM876">
        <f>+Price0!AM877</f>
        <v>1.7738714547676191</v>
      </c>
      <c r="AN876">
        <f>+Price0!AN877</f>
        <v>1.907966314539693</v>
      </c>
      <c r="AO876">
        <f>+Price0!AO877</f>
        <v>1.912393987838368</v>
      </c>
      <c r="AP876">
        <f>+Price0!AP877</f>
        <v>1.775055891722283</v>
      </c>
    </row>
    <row r="877" spans="1:42" x14ac:dyDescent="0.2">
      <c r="A877" s="2">
        <v>875</v>
      </c>
      <c r="B877">
        <f>+Price0!B878</f>
        <v>1.892116120486758</v>
      </c>
      <c r="C877">
        <f>+Price0!C878</f>
        <v>2.2659108854100229</v>
      </c>
      <c r="D877">
        <f>+Price0!D878</f>
        <v>2.1153590064972581</v>
      </c>
      <c r="E877">
        <f>+Price0!E878</f>
        <v>1.879694396411085</v>
      </c>
      <c r="F877">
        <f>+Price0!F878</f>
        <v>1.9671197453380309</v>
      </c>
      <c r="G877">
        <f>+Price0!G878</f>
        <v>2.1842445068393488</v>
      </c>
      <c r="H877">
        <f>+Price0!H878</f>
        <v>2.032920114032295</v>
      </c>
      <c r="I877">
        <f>+Price0!I878</f>
        <v>2.2449232764422602</v>
      </c>
      <c r="J877">
        <f>+Price0!J878</f>
        <v>2.151360310932199</v>
      </c>
      <c r="K877">
        <f>+Price0!K878</f>
        <v>2.061633078442056</v>
      </c>
      <c r="L877">
        <f>+Price0!L878</f>
        <v>2.4912893783670902</v>
      </c>
      <c r="M877">
        <f>+Price0!M878</f>
        <v>2.1679326871985252</v>
      </c>
      <c r="N877">
        <f>+Price0!N878</f>
        <v>2.2736865261267041</v>
      </c>
      <c r="O877">
        <f>+Price0!O878</f>
        <v>1.97431440538928</v>
      </c>
      <c r="P877">
        <f>+Price0!P878</f>
        <v>2.1266402893256799</v>
      </c>
      <c r="Q877">
        <f>+Price0!Q878</f>
        <v>2.2456215143892702</v>
      </c>
      <c r="R877">
        <f>+Price0!R878</f>
        <v>2.4223905969484569</v>
      </c>
      <c r="S877">
        <f>+Price0!S878</f>
        <v>2.6543876310323289</v>
      </c>
      <c r="T877">
        <f>+Price0!T878</f>
        <v>1.9239588231220039</v>
      </c>
      <c r="U877">
        <f>+Price0!U878</f>
        <v>2.1868821804704339</v>
      </c>
      <c r="V877">
        <f>+Price0!V878</f>
        <v>2.0099504818149039</v>
      </c>
      <c r="W877">
        <f>+Price0!W878</f>
        <v>1.9199591677985519</v>
      </c>
      <c r="X877">
        <f>+Price0!X878</f>
        <v>2.2472473189114508</v>
      </c>
      <c r="Y877">
        <f>+Price0!Y878</f>
        <v>2.3531589517383562</v>
      </c>
      <c r="Z877">
        <f>+Price0!Z878</f>
        <v>2.013594586225889</v>
      </c>
      <c r="AA877">
        <f>+Price0!AA878</f>
        <v>2.085213246405853</v>
      </c>
      <c r="AB877">
        <f>+Price0!AB878</f>
        <v>1.9066843610446169</v>
      </c>
      <c r="AC877">
        <f>+Price0!AC878</f>
        <v>1.986552769716972</v>
      </c>
      <c r="AD877">
        <f>+Price0!AD878</f>
        <v>2.2115798385195551</v>
      </c>
      <c r="AE877">
        <f>+Price0!AE878</f>
        <v>2.0912487507235231</v>
      </c>
      <c r="AF877">
        <f>+Price0!AF878</f>
        <v>2.219288630615714</v>
      </c>
      <c r="AG877">
        <f>+Price0!AG878</f>
        <v>1.8501077609011169</v>
      </c>
      <c r="AH877">
        <f>+Price0!AH878</f>
        <v>2.129834600931745</v>
      </c>
      <c r="AI877">
        <f>+Price0!AI878</f>
        <v>1.8940591550985619</v>
      </c>
      <c r="AJ877">
        <f>+Price0!AJ878</f>
        <v>1.8842986770639389</v>
      </c>
      <c r="AK877">
        <f>+Price0!AK878</f>
        <v>2.219601374427052</v>
      </c>
      <c r="AL877">
        <f>+Price0!AL878</f>
        <v>2.0236834223663358</v>
      </c>
      <c r="AM877">
        <f>+Price0!AM878</f>
        <v>2.036154271540247</v>
      </c>
      <c r="AN877">
        <f>+Price0!AN878</f>
        <v>2.162580651987335</v>
      </c>
      <c r="AO877">
        <f>+Price0!AO878</f>
        <v>2.166708973327145</v>
      </c>
      <c r="AP877">
        <f>+Price0!AP878</f>
        <v>2.0372702171101622</v>
      </c>
    </row>
    <row r="878" spans="1:42" x14ac:dyDescent="0.2">
      <c r="A878" s="2">
        <v>876</v>
      </c>
      <c r="B878">
        <f>+Price0!B879</f>
        <v>1.661294660382852</v>
      </c>
      <c r="C878">
        <f>+Price0!C879</f>
        <v>2.0482347309966782</v>
      </c>
      <c r="D878">
        <f>+Price0!D879</f>
        <v>1.8923642428344489</v>
      </c>
      <c r="E878">
        <f>+Price0!E879</f>
        <v>1.648428696714628</v>
      </c>
      <c r="F878">
        <f>+Price0!F879</f>
        <v>1.7389293431561881</v>
      </c>
      <c r="G878">
        <f>+Price0!G879</f>
        <v>1.963666694570648</v>
      </c>
      <c r="H878">
        <f>+Price0!H879</f>
        <v>1.80705342485737</v>
      </c>
      <c r="I878">
        <f>+Price0!I879</f>
        <v>2.0265106893103968</v>
      </c>
      <c r="J878">
        <f>+Price0!J879</f>
        <v>1.9296333810720649</v>
      </c>
      <c r="K878">
        <f>+Price0!K879</f>
        <v>1.8367473200269779</v>
      </c>
      <c r="L878">
        <f>+Price0!L879</f>
        <v>2.2815574307586388</v>
      </c>
      <c r="M878">
        <f>+Price0!M879</f>
        <v>1.94681475420731</v>
      </c>
      <c r="N878">
        <f>+Price0!N879</f>
        <v>2.0562610762084899</v>
      </c>
      <c r="O878">
        <f>+Price0!O879</f>
        <v>1.746384588973265</v>
      </c>
      <c r="P878">
        <f>+Price0!P879</f>
        <v>1.904088342234749</v>
      </c>
      <c r="Q878">
        <f>+Price0!Q879</f>
        <v>2.027229554166591</v>
      </c>
      <c r="R878">
        <f>+Price0!R879</f>
        <v>2.2102169760427861</v>
      </c>
      <c r="S878">
        <f>+Price0!S879</f>
        <v>2.450437657098691</v>
      </c>
      <c r="T878">
        <f>+Price0!T879</f>
        <v>1.694280068894443</v>
      </c>
      <c r="U878">
        <f>+Price0!U879</f>
        <v>1.966449069791055</v>
      </c>
      <c r="V878">
        <f>+Price0!V879</f>
        <v>1.7833210123311081</v>
      </c>
      <c r="W878">
        <f>+Price0!W879</f>
        <v>1.6901267921507031</v>
      </c>
      <c r="X878">
        <f>+Price0!X879</f>
        <v>2.028902673040061</v>
      </c>
      <c r="Y878">
        <f>+Price0!Y879</f>
        <v>2.1385636448226419</v>
      </c>
      <c r="Z878">
        <f>+Price0!Z879</f>
        <v>1.787050568394057</v>
      </c>
      <c r="AA878">
        <f>+Price0!AA879</f>
        <v>1.861235236627931</v>
      </c>
      <c r="AB878">
        <f>+Price0!AB879</f>
        <v>1.6763621795476999</v>
      </c>
      <c r="AC878">
        <f>+Price0!AC879</f>
        <v>1.7590977873923319</v>
      </c>
      <c r="AD878">
        <f>+Price0!AD879</f>
        <v>1.991976747179439</v>
      </c>
      <c r="AE878">
        <f>+Price0!AE879</f>
        <v>1.867424802225127</v>
      </c>
      <c r="AF878">
        <f>+Price0!AF879</f>
        <v>1.999963614239777</v>
      </c>
      <c r="AG878">
        <f>+Price0!AG879</f>
        <v>1.617817061280407</v>
      </c>
      <c r="AH878">
        <f>+Price0!AH879</f>
        <v>1.907371955142479</v>
      </c>
      <c r="AI878">
        <f>+Price0!AI879</f>
        <v>1.6633701663749221</v>
      </c>
      <c r="AJ878">
        <f>+Price0!AJ879</f>
        <v>1.653191001182488</v>
      </c>
      <c r="AK878">
        <f>+Price0!AK879</f>
        <v>2.0002425071141068</v>
      </c>
      <c r="AL878">
        <f>+Price0!AL879</f>
        <v>1.7974820513212979</v>
      </c>
      <c r="AM878">
        <f>+Price0!AM879</f>
        <v>1.8103980351121389</v>
      </c>
      <c r="AN878">
        <f>+Price0!AN879</f>
        <v>1.941262671828949</v>
      </c>
      <c r="AO878">
        <f>+Price0!AO879</f>
        <v>1.945573745249817</v>
      </c>
      <c r="AP878">
        <f>+Price0!AP879</f>
        <v>1.8115532280068061</v>
      </c>
    </row>
    <row r="879" spans="1:42" x14ac:dyDescent="0.2">
      <c r="A879" s="2">
        <v>877</v>
      </c>
      <c r="B879">
        <f>+Price0!B880</f>
        <v>1.4018128637242739</v>
      </c>
      <c r="C879">
        <f>+Price0!C880</f>
        <v>1.776905148216924</v>
      </c>
      <c r="D879">
        <f>+Price0!D880</f>
        <v>1.6257912510517281</v>
      </c>
      <c r="E879">
        <f>+Price0!E880</f>
        <v>1.389335936901934</v>
      </c>
      <c r="F879">
        <f>+Price0!F880</f>
        <v>1.477066061276429</v>
      </c>
      <c r="G879">
        <f>+Price0!G880</f>
        <v>1.6949069169568201</v>
      </c>
      <c r="H879">
        <f>+Price0!H880</f>
        <v>1.543110742127292</v>
      </c>
      <c r="I879">
        <f>+Price0!I880</f>
        <v>1.7558473892180251</v>
      </c>
      <c r="J879">
        <f>+Price0!J880</f>
        <v>1.6619203736808601</v>
      </c>
      <c r="K879">
        <f>+Price0!K880</f>
        <v>1.571876266560263</v>
      </c>
      <c r="L879">
        <f>+Price0!L880</f>
        <v>2.0030961209666889</v>
      </c>
      <c r="M879">
        <f>+Price0!M880</f>
        <v>1.67859321276759</v>
      </c>
      <c r="N879">
        <f>+Price0!N880</f>
        <v>1.784670644691337</v>
      </c>
      <c r="O879">
        <f>+Price0!O880</f>
        <v>1.484298055932896</v>
      </c>
      <c r="P879">
        <f>+Price0!P880</f>
        <v>1.6371869526045251</v>
      </c>
      <c r="Q879">
        <f>+Price0!Q880</f>
        <v>1.756541637567183</v>
      </c>
      <c r="R879">
        <f>+Price0!R880</f>
        <v>1.933927440610927</v>
      </c>
      <c r="S879">
        <f>+Price0!S880</f>
        <v>2.166836603218107</v>
      </c>
      <c r="T879">
        <f>+Price0!T880</f>
        <v>1.4338034704388909</v>
      </c>
      <c r="U879">
        <f>+Price0!U880</f>
        <v>1.697638538062463</v>
      </c>
      <c r="V879">
        <f>+Price0!V880</f>
        <v>1.5201347941035861</v>
      </c>
      <c r="W879">
        <f>+Price0!W880</f>
        <v>1.429768744889554</v>
      </c>
      <c r="X879">
        <f>+Price0!X880</f>
        <v>1.7581569867195641</v>
      </c>
      <c r="Y879">
        <f>+Price0!Y880</f>
        <v>1.8644767425824249</v>
      </c>
      <c r="Z879">
        <f>+Price0!Z880</f>
        <v>1.523721770939729</v>
      </c>
      <c r="AA879">
        <f>+Price0!AA880</f>
        <v>1.5956664748402289</v>
      </c>
      <c r="AB879">
        <f>+Price0!AB880</f>
        <v>1.416410332320269</v>
      </c>
      <c r="AC879">
        <f>+Price0!AC880</f>
        <v>1.4966515118599171</v>
      </c>
      <c r="AD879">
        <f>+Price0!AD880</f>
        <v>1.72235900622506</v>
      </c>
      <c r="AE879">
        <f>+Price0!AE880</f>
        <v>1.601627880843874</v>
      </c>
      <c r="AF879">
        <f>+Price0!AF880</f>
        <v>1.730105941540182</v>
      </c>
      <c r="AG879">
        <f>+Price0!AG880</f>
        <v>1.359672127007364</v>
      </c>
      <c r="AH879">
        <f>+Price0!AH880</f>
        <v>1.640354728060613</v>
      </c>
      <c r="AI879">
        <f>+Price0!AI880</f>
        <v>1.403867653296464</v>
      </c>
      <c r="AJ879">
        <f>+Price0!AJ880</f>
        <v>1.3939363232382771</v>
      </c>
      <c r="AK879">
        <f>+Price0!AK880</f>
        <v>1.730385504378293</v>
      </c>
      <c r="AL879">
        <f>+Price0!AL880</f>
        <v>1.533825904573767</v>
      </c>
      <c r="AM879">
        <f>+Price0!AM880</f>
        <v>1.5463506227908499</v>
      </c>
      <c r="AN879">
        <f>+Price0!AN880</f>
        <v>1.673203107763511</v>
      </c>
      <c r="AO879">
        <f>+Price0!AO880</f>
        <v>1.6774070927131071</v>
      </c>
      <c r="AP879">
        <f>+Price0!AP880</f>
        <v>1.5474696338254601</v>
      </c>
    </row>
    <row r="880" spans="1:42" x14ac:dyDescent="0.2">
      <c r="A880" s="2">
        <v>878</v>
      </c>
      <c r="B880">
        <f>+Price0!B881</f>
        <v>1.86932865999344</v>
      </c>
      <c r="C880">
        <f>+Price0!C881</f>
        <v>2.2660825443697399</v>
      </c>
      <c r="D880">
        <f>+Price0!D881</f>
        <v>2.1062727035012978</v>
      </c>
      <c r="E880">
        <f>+Price0!E881</f>
        <v>1.85614066696893</v>
      </c>
      <c r="F880">
        <f>+Price0!F881</f>
        <v>1.948936191955791</v>
      </c>
      <c r="G880">
        <f>+Price0!G881</f>
        <v>2.179386895812252</v>
      </c>
      <c r="H880">
        <f>+Price0!H881</f>
        <v>2.0187825262492698</v>
      </c>
      <c r="I880">
        <f>+Price0!I881</f>
        <v>2.243806592500718</v>
      </c>
      <c r="J880">
        <f>+Price0!J881</f>
        <v>2.144486026183114</v>
      </c>
      <c r="K880">
        <f>+Price0!K881</f>
        <v>2.0492461710362688</v>
      </c>
      <c r="L880">
        <f>+Price0!L881</f>
        <v>2.505312600558411</v>
      </c>
      <c r="M880">
        <f>+Price0!M881</f>
        <v>2.1620881584208158</v>
      </c>
      <c r="N880">
        <f>+Price0!N881</f>
        <v>2.2743256159908878</v>
      </c>
      <c r="O880">
        <f>+Price0!O881</f>
        <v>1.956576143046689</v>
      </c>
      <c r="P880">
        <f>+Price0!P881</f>
        <v>2.1182675029709319</v>
      </c>
      <c r="Q880">
        <f>+Price0!Q881</f>
        <v>2.2445459627632469</v>
      </c>
      <c r="R880">
        <f>+Price0!R881</f>
        <v>2.432173399950309</v>
      </c>
      <c r="S880">
        <f>+Price0!S881</f>
        <v>2.6784497736924888</v>
      </c>
      <c r="T880">
        <f>+Price0!T881</f>
        <v>1.903137422946646</v>
      </c>
      <c r="U880">
        <f>+Price0!U881</f>
        <v>2.1822097711814168</v>
      </c>
      <c r="V880">
        <f>+Price0!V881</f>
        <v>1.994422116998483</v>
      </c>
      <c r="W880">
        <f>+Price0!W881</f>
        <v>1.898886293502156</v>
      </c>
      <c r="X880">
        <f>+Price0!X881</f>
        <v>2.2462672224872651</v>
      </c>
      <c r="Y880">
        <f>+Price0!Y881</f>
        <v>2.3586952746016832</v>
      </c>
      <c r="Z880">
        <f>+Price0!Z881</f>
        <v>1.9982709210287239</v>
      </c>
      <c r="AA880">
        <f>+Price0!AA881</f>
        <v>2.0743097599304132</v>
      </c>
      <c r="AB880">
        <f>+Price0!AB881</f>
        <v>1.884785841985172</v>
      </c>
      <c r="AC880">
        <f>+Price0!AC881</f>
        <v>1.9695861012758049</v>
      </c>
      <c r="AD880">
        <f>+Price0!AD881</f>
        <v>2.2084071760140329</v>
      </c>
      <c r="AE880">
        <f>+Price0!AE881</f>
        <v>2.0806899436852229</v>
      </c>
      <c r="AF880">
        <f>+Price0!AF881</f>
        <v>2.2165925645719842</v>
      </c>
      <c r="AG880">
        <f>+Price0!AG881</f>
        <v>1.82474390914888</v>
      </c>
      <c r="AH880">
        <f>+Price0!AH881</f>
        <v>2.121647709749793</v>
      </c>
      <c r="AI880">
        <f>+Price0!AI881</f>
        <v>1.871419946667332</v>
      </c>
      <c r="AJ880">
        <f>+Price0!AJ881</f>
        <v>1.8610136263572159</v>
      </c>
      <c r="AK880">
        <f>+Price0!AK881</f>
        <v>2.2169217989949752</v>
      </c>
      <c r="AL880">
        <f>+Price0!AL881</f>
        <v>2.008974103143486</v>
      </c>
      <c r="AM880">
        <f>+Price0!AM881</f>
        <v>2.02221373884647</v>
      </c>
      <c r="AN880">
        <f>+Price0!AN881</f>
        <v>2.1564019523184852</v>
      </c>
      <c r="AO880">
        <f>+Price0!AO881</f>
        <v>2.1608006187256059</v>
      </c>
      <c r="AP880">
        <f>+Price0!AP881</f>
        <v>2.023397484415149</v>
      </c>
    </row>
    <row r="881" spans="1:42" x14ac:dyDescent="0.2">
      <c r="A881" s="2">
        <v>879</v>
      </c>
      <c r="B881">
        <f>+Price0!B882</f>
        <v>1.503219081841193</v>
      </c>
      <c r="C881">
        <f>+Price0!C882</f>
        <v>1.878415728913887</v>
      </c>
      <c r="D881">
        <f>+Price0!D882</f>
        <v>1.7272672515999561</v>
      </c>
      <c r="E881">
        <f>+Price0!E882</f>
        <v>1.490740970372584</v>
      </c>
      <c r="F881">
        <f>+Price0!F882</f>
        <v>1.5784952566191111</v>
      </c>
      <c r="G881">
        <f>+Price0!G882</f>
        <v>1.7964038273894309</v>
      </c>
      <c r="H881">
        <f>+Price0!H882</f>
        <v>1.6445552950694831</v>
      </c>
      <c r="I881">
        <f>+Price0!I882</f>
        <v>1.8573515970878911</v>
      </c>
      <c r="J881">
        <f>+Price0!J882</f>
        <v>1.7634058916237181</v>
      </c>
      <c r="K881">
        <f>+Price0!K882</f>
        <v>1.673337744380496</v>
      </c>
      <c r="L881">
        <f>+Price0!L882</f>
        <v>2.104663895959606</v>
      </c>
      <c r="M881">
        <f>+Price0!M882</f>
        <v>1.780075223694348</v>
      </c>
      <c r="N881">
        <f>+Price0!N882</f>
        <v>1.886190414445474</v>
      </c>
      <c r="O881">
        <f>+Price0!O882</f>
        <v>1.5857269240124721</v>
      </c>
      <c r="P881">
        <f>+Price0!P882</f>
        <v>1.738651878710151</v>
      </c>
      <c r="Q881">
        <f>+Price0!Q882</f>
        <v>1.8580472523532789</v>
      </c>
      <c r="R881">
        <f>+Price0!R882</f>
        <v>2.0354818121174318</v>
      </c>
      <c r="S881">
        <f>+Price0!S882</f>
        <v>2.2684354745558131</v>
      </c>
      <c r="T881">
        <f>+Price0!T882</f>
        <v>1.535211516270417</v>
      </c>
      <c r="U881">
        <f>+Price0!U882</f>
        <v>1.7991201627024911</v>
      </c>
      <c r="V881">
        <f>+Price0!V882</f>
        <v>1.62155906550004</v>
      </c>
      <c r="W881">
        <f>+Price0!W882</f>
        <v>1.5311796800513691</v>
      </c>
      <c r="X881">
        <f>+Price0!X882</f>
        <v>1.8596660977249</v>
      </c>
      <c r="Y881">
        <f>+Price0!Y882</f>
        <v>1.9660077607242099</v>
      </c>
      <c r="Z881">
        <f>+Price0!Z882</f>
        <v>1.625160253012595</v>
      </c>
      <c r="AA881">
        <f>+Price0!AA882</f>
        <v>1.6971103087736541</v>
      </c>
      <c r="AB881">
        <f>+Price0!AB882</f>
        <v>1.5178246558529349</v>
      </c>
      <c r="AC881">
        <f>+Price0!AC882</f>
        <v>1.598070069810144</v>
      </c>
      <c r="AD881">
        <f>+Price0!AD882</f>
        <v>1.8238594190451669</v>
      </c>
      <c r="AE881">
        <f>+Price0!AE882</f>
        <v>1.703091366967086</v>
      </c>
      <c r="AF881">
        <f>+Price0!AF882</f>
        <v>1.8316063563135709</v>
      </c>
      <c r="AG881">
        <f>+Price0!AG882</f>
        <v>1.461064046262772</v>
      </c>
      <c r="AH881">
        <f>+Price0!AH882</f>
        <v>1.741827658236706</v>
      </c>
      <c r="AI881">
        <f>+Price0!AI882</f>
        <v>1.5052545356547959</v>
      </c>
      <c r="AJ881">
        <f>+Price0!AJ882</f>
        <v>1.4953484316911929</v>
      </c>
      <c r="AK881">
        <f>+Price0!AK882</f>
        <v>1.8318957035159531</v>
      </c>
      <c r="AL881">
        <f>+Price0!AL882</f>
        <v>1.635270917574748</v>
      </c>
      <c r="AM881">
        <f>+Price0!AM882</f>
        <v>1.647797135228821</v>
      </c>
      <c r="AN881">
        <f>+Price0!AN882</f>
        <v>1.7746873282533511</v>
      </c>
      <c r="AO881">
        <f>+Price0!AO882</f>
        <v>1.778880876031782</v>
      </c>
      <c r="AP881">
        <f>+Price0!AP882</f>
        <v>1.648916732798023</v>
      </c>
    </row>
    <row r="882" spans="1:42" x14ac:dyDescent="0.2">
      <c r="A882" s="2">
        <v>880</v>
      </c>
      <c r="B882">
        <f>+Price0!B883</f>
        <v>1.7660137339160791</v>
      </c>
      <c r="C882">
        <f>+Price0!C883</f>
        <v>2.1604399878882101</v>
      </c>
      <c r="D882">
        <f>+Price0!D883</f>
        <v>2.0015593910865821</v>
      </c>
      <c r="E882">
        <f>+Price0!E883</f>
        <v>1.752900540595707</v>
      </c>
      <c r="F882">
        <f>+Price0!F883</f>
        <v>1.845151929177695</v>
      </c>
      <c r="G882">
        <f>+Price0!G883</f>
        <v>2.0742425099993609</v>
      </c>
      <c r="H882">
        <f>+Price0!H883</f>
        <v>1.914591744184506</v>
      </c>
      <c r="I882">
        <f>+Price0!I883</f>
        <v>2.1382952554612169</v>
      </c>
      <c r="J882">
        <f>+Price0!J883</f>
        <v>2.0395492084379319</v>
      </c>
      <c r="K882">
        <f>+Price0!K883</f>
        <v>1.944866758148712</v>
      </c>
      <c r="L882">
        <f>+Price0!L883</f>
        <v>2.398272393513285</v>
      </c>
      <c r="M882">
        <f>+Price0!M883</f>
        <v>2.0570568656462149</v>
      </c>
      <c r="N882">
        <f>+Price0!N883</f>
        <v>2.1686268192039799</v>
      </c>
      <c r="O882">
        <f>+Price0!O883</f>
        <v>1.85274968202363</v>
      </c>
      <c r="P882">
        <f>+Price0!P883</f>
        <v>2.0134997751132961</v>
      </c>
      <c r="Q882">
        <f>+Price0!Q883</f>
        <v>2.139028925773315</v>
      </c>
      <c r="R882">
        <f>+Price0!R883</f>
        <v>2.3255561500160988</v>
      </c>
      <c r="S882">
        <f>+Price0!S883</f>
        <v>2.570408952418008</v>
      </c>
      <c r="T882">
        <f>+Price0!T883</f>
        <v>1.799632083854394</v>
      </c>
      <c r="U882">
        <f>+Price0!U883</f>
        <v>2.0770668588644119</v>
      </c>
      <c r="V882">
        <f>+Price0!V883</f>
        <v>1.890389936246575</v>
      </c>
      <c r="W882">
        <f>+Price0!W883</f>
        <v>1.795401431218711</v>
      </c>
      <c r="X882">
        <f>+Price0!X883</f>
        <v>2.1407366674892718</v>
      </c>
      <c r="Y882">
        <f>+Price0!Y883</f>
        <v>2.2525135233989921</v>
      </c>
      <c r="Z882">
        <f>+Price0!Z883</f>
        <v>1.8942014545264181</v>
      </c>
      <c r="AA882">
        <f>+Price0!AA883</f>
        <v>1.9698104910703551</v>
      </c>
      <c r="AB882">
        <f>+Price0!AB883</f>
        <v>1.7813757823532419</v>
      </c>
      <c r="AC882">
        <f>+Price0!AC883</f>
        <v>1.8656986529532269</v>
      </c>
      <c r="AD882">
        <f>+Price0!AD883</f>
        <v>2.103097241377482</v>
      </c>
      <c r="AE882">
        <f>+Price0!AE883</f>
        <v>1.9761331380950029</v>
      </c>
      <c r="AF882">
        <f>+Price0!AF883</f>
        <v>2.1112370446190569</v>
      </c>
      <c r="AG882">
        <f>+Price0!AG883</f>
        <v>1.721692910064808</v>
      </c>
      <c r="AH882">
        <f>+Price0!AH883</f>
        <v>2.0168521941327269</v>
      </c>
      <c r="AI882">
        <f>+Price0!AI883</f>
        <v>1.768114500693583</v>
      </c>
      <c r="AJ882">
        <f>+Price0!AJ883</f>
        <v>1.757768922369962</v>
      </c>
      <c r="AK882">
        <f>+Price0!AK883</f>
        <v>2.1115237807227309</v>
      </c>
      <c r="AL882">
        <f>+Price0!AL883</f>
        <v>1.904837439884232</v>
      </c>
      <c r="AM882">
        <f>+Price0!AM883</f>
        <v>1.9180019308304579</v>
      </c>
      <c r="AN882">
        <f>+Price0!AN883</f>
        <v>2.0514002141615628</v>
      </c>
      <c r="AO882">
        <f>+Price0!AO883</f>
        <v>2.0557861162251472</v>
      </c>
      <c r="AP882">
        <f>+Price0!AP883</f>
        <v>1.919180257338164</v>
      </c>
    </row>
    <row r="883" spans="1:42" x14ac:dyDescent="0.2">
      <c r="A883" s="2">
        <v>881</v>
      </c>
      <c r="B883">
        <f>+Price0!B884</f>
        <v>1.5022219614975989</v>
      </c>
      <c r="C883">
        <f>+Price0!C884</f>
        <v>1.9017867198933609</v>
      </c>
      <c r="D883">
        <f>+Price0!D884</f>
        <v>1.7408148112886781</v>
      </c>
      <c r="E883">
        <f>+Price0!E884</f>
        <v>1.4889313882295261</v>
      </c>
      <c r="F883">
        <f>+Price0!F884</f>
        <v>1.582385330658076</v>
      </c>
      <c r="G883">
        <f>+Price0!G884</f>
        <v>1.8144402984014081</v>
      </c>
      <c r="H883">
        <f>+Price0!H884</f>
        <v>1.6527385901964819</v>
      </c>
      <c r="I883">
        <f>+Price0!I884</f>
        <v>1.879355009794843</v>
      </c>
      <c r="J883">
        <f>+Price0!J884</f>
        <v>1.779300995239347</v>
      </c>
      <c r="K883">
        <f>+Price0!K884</f>
        <v>1.683382362792027</v>
      </c>
      <c r="L883">
        <f>+Price0!L884</f>
        <v>2.1427346591713672</v>
      </c>
      <c r="M883">
        <f>+Price0!M884</f>
        <v>1.797060451540057</v>
      </c>
      <c r="N883">
        <f>+Price0!N884</f>
        <v>1.910060074845725</v>
      </c>
      <c r="O883">
        <f>+Price0!O884</f>
        <v>1.590088766899467</v>
      </c>
      <c r="P883">
        <f>+Price0!P884</f>
        <v>1.752951576979052</v>
      </c>
      <c r="Q883">
        <f>+Price0!Q884</f>
        <v>1.880094762955316</v>
      </c>
      <c r="R883">
        <f>+Price0!R884</f>
        <v>2.06905388347931</v>
      </c>
      <c r="S883">
        <f>+Price0!S884</f>
        <v>2.3171564063640422</v>
      </c>
      <c r="T883">
        <f>+Price0!T884</f>
        <v>1.5362985433042089</v>
      </c>
      <c r="U883">
        <f>+Price0!U884</f>
        <v>1.8173473576528469</v>
      </c>
      <c r="V883">
        <f>+Price0!V884</f>
        <v>1.6282611449989759</v>
      </c>
      <c r="W883">
        <f>+Price0!W884</f>
        <v>1.5320012436305741</v>
      </c>
      <c r="X883">
        <f>+Price0!X884</f>
        <v>1.881816029448051</v>
      </c>
      <c r="Y883">
        <f>+Price0!Y884</f>
        <v>1.995071319173904</v>
      </c>
      <c r="Z883">
        <f>+Price0!Z884</f>
        <v>1.632084351205892</v>
      </c>
      <c r="AA883">
        <f>+Price0!AA884</f>
        <v>1.708720581725572</v>
      </c>
      <c r="AB883">
        <f>+Price0!AB884</f>
        <v>1.5177724677443929</v>
      </c>
      <c r="AC883">
        <f>+Price0!AC884</f>
        <v>1.603245896306521</v>
      </c>
      <c r="AD883">
        <f>+Price0!AD884</f>
        <v>1.8436827157407081</v>
      </c>
      <c r="AE883">
        <f>+Price0!AE884</f>
        <v>1.715073980262283</v>
      </c>
      <c r="AF883">
        <f>+Price0!AF884</f>
        <v>1.8519347078617929</v>
      </c>
      <c r="AG883">
        <f>+Price0!AG884</f>
        <v>1.4573316878526239</v>
      </c>
      <c r="AH883">
        <f>+Price0!AH884</f>
        <v>1.756327235490277</v>
      </c>
      <c r="AI883">
        <f>+Price0!AI884</f>
        <v>1.504407754572193</v>
      </c>
      <c r="AJ883">
        <f>+Price0!AJ884</f>
        <v>1.4938146316887979</v>
      </c>
      <c r="AK883">
        <f>+Price0!AK884</f>
        <v>1.852246127044662</v>
      </c>
      <c r="AL883">
        <f>+Price0!AL884</f>
        <v>1.6428485040361129</v>
      </c>
      <c r="AM883">
        <f>+Price0!AM884</f>
        <v>1.656189852035487</v>
      </c>
      <c r="AN883">
        <f>+Price0!AN884</f>
        <v>1.7913190889554891</v>
      </c>
      <c r="AO883">
        <f>+Price0!AO884</f>
        <v>1.7957953473471679</v>
      </c>
      <c r="AP883">
        <f>+Price0!AP884</f>
        <v>1.65738081962798</v>
      </c>
    </row>
    <row r="884" spans="1:42" x14ac:dyDescent="0.2">
      <c r="A884" s="2">
        <v>882</v>
      </c>
      <c r="B884">
        <f>+Price0!B885</f>
        <v>1.4694834184426611</v>
      </c>
      <c r="C884">
        <f>+Price0!C885</f>
        <v>1.8279180551719481</v>
      </c>
      <c r="D884">
        <f>+Price0!D885</f>
        <v>1.683526648843604</v>
      </c>
      <c r="E884">
        <f>+Price0!E885</f>
        <v>1.457564167001129</v>
      </c>
      <c r="F884">
        <f>+Price0!F885</f>
        <v>1.541397869569608</v>
      </c>
      <c r="G884">
        <f>+Price0!G885</f>
        <v>1.749575830591843</v>
      </c>
      <c r="H884">
        <f>+Price0!H885</f>
        <v>1.6045049749940909</v>
      </c>
      <c r="I884">
        <f>+Price0!I885</f>
        <v>1.8077947040667419</v>
      </c>
      <c r="J884">
        <f>+Price0!J885</f>
        <v>1.718050370943168</v>
      </c>
      <c r="K884">
        <f>+Price0!K885</f>
        <v>1.632006881859658</v>
      </c>
      <c r="L884">
        <f>+Price0!L885</f>
        <v>2.044055699132413</v>
      </c>
      <c r="M884">
        <f>+Price0!M885</f>
        <v>1.733970423392811</v>
      </c>
      <c r="N884">
        <f>+Price0!N885</f>
        <v>1.8353496780624809</v>
      </c>
      <c r="O884">
        <f>+Price0!O885</f>
        <v>1.548305038056472</v>
      </c>
      <c r="P884">
        <f>+Price0!P885</f>
        <v>1.6943940235841259</v>
      </c>
      <c r="Q884">
        <f>+Price0!Q885</f>
        <v>1.8084600202452901</v>
      </c>
      <c r="R884">
        <f>+Price0!R885</f>
        <v>1.9779674265960949</v>
      </c>
      <c r="S884">
        <f>+Price0!S885</f>
        <v>2.2005031530716042</v>
      </c>
      <c r="T884">
        <f>+Price0!T885</f>
        <v>1.5000422799743489</v>
      </c>
      <c r="U884">
        <f>+Price0!U885</f>
        <v>1.7521610091567039</v>
      </c>
      <c r="V884">
        <f>+Price0!V885</f>
        <v>1.5825275376065151</v>
      </c>
      <c r="W884">
        <f>+Price0!W885</f>
        <v>1.496192967406887</v>
      </c>
      <c r="X884">
        <f>+Price0!X885</f>
        <v>1.8100083998575101</v>
      </c>
      <c r="Y884">
        <f>+Price0!Y885</f>
        <v>1.9115947998861651</v>
      </c>
      <c r="Z884">
        <f>+Price0!Z885</f>
        <v>1.5859757539136761</v>
      </c>
      <c r="AA884">
        <f>+Price0!AA885</f>
        <v>1.6547026714828439</v>
      </c>
      <c r="AB884">
        <f>+Price0!AB885</f>
        <v>1.4834388510242991</v>
      </c>
      <c r="AC884">
        <f>+Price0!AC885</f>
        <v>1.56008847598584</v>
      </c>
      <c r="AD884">
        <f>+Price0!AD885</f>
        <v>1.7758022475732049</v>
      </c>
      <c r="AE884">
        <f>+Price0!AE885</f>
        <v>1.660427387880288</v>
      </c>
      <c r="AF884">
        <f>+Price0!AF885</f>
        <v>1.78320175550433</v>
      </c>
      <c r="AG884">
        <f>+Price0!AG885</f>
        <v>1.429210686568589</v>
      </c>
      <c r="AH884">
        <f>+Price0!AH885</f>
        <v>1.6974322225919409</v>
      </c>
      <c r="AI884">
        <f>+Price0!AI885</f>
        <v>1.4714164688903391</v>
      </c>
      <c r="AJ884">
        <f>+Price0!AJ885</f>
        <v>1.4619356776839449</v>
      </c>
      <c r="AK884">
        <f>+Price0!AK885</f>
        <v>1.7834905282087949</v>
      </c>
      <c r="AL884">
        <f>+Price0!AL885</f>
        <v>1.595637242959052</v>
      </c>
      <c r="AM884">
        <f>+Price0!AM885</f>
        <v>1.6076023063188241</v>
      </c>
      <c r="AN884">
        <f>+Price0!AN885</f>
        <v>1.7288250955711011</v>
      </c>
      <c r="AO884">
        <f>+Price0!AO885</f>
        <v>1.7328242083961409</v>
      </c>
      <c r="AP884">
        <f>+Price0!AP885</f>
        <v>1.608670030768981</v>
      </c>
    </row>
    <row r="885" spans="1:42" x14ac:dyDescent="0.2">
      <c r="A885" s="2">
        <v>883</v>
      </c>
      <c r="B885">
        <f>+Price0!B886</f>
        <v>1.7147436671314691</v>
      </c>
      <c r="C885">
        <f>+Price0!C886</f>
        <v>2.1065105229799399</v>
      </c>
      <c r="D885">
        <f>+Price0!D886</f>
        <v>1.948699094594627</v>
      </c>
      <c r="E885">
        <f>+Price0!E886</f>
        <v>1.701718272489074</v>
      </c>
      <c r="F885">
        <f>+Price0!F886</f>
        <v>1.793347737569311</v>
      </c>
      <c r="G885">
        <f>+Price0!G886</f>
        <v>2.020891898363149</v>
      </c>
      <c r="H885">
        <f>+Price0!H886</f>
        <v>1.8623202884568939</v>
      </c>
      <c r="I885">
        <f>+Price0!I886</f>
        <v>2.084515274308564</v>
      </c>
      <c r="J885">
        <f>+Price0!J886</f>
        <v>1.986432847997561</v>
      </c>
      <c r="K885">
        <f>+Price0!K886</f>
        <v>1.892388676508991</v>
      </c>
      <c r="L885">
        <f>+Price0!L886</f>
        <v>2.342741397339605</v>
      </c>
      <c r="M885">
        <f>+Price0!M886</f>
        <v>2.0038249495458631</v>
      </c>
      <c r="N885">
        <f>+Price0!N886</f>
        <v>2.1146402460035381</v>
      </c>
      <c r="O885">
        <f>+Price0!O886</f>
        <v>1.800894898542013</v>
      </c>
      <c r="P885">
        <f>+Price0!P886</f>
        <v>1.960562855131891</v>
      </c>
      <c r="Q885">
        <f>+Price0!Q886</f>
        <v>2.0852436693051968</v>
      </c>
      <c r="R885">
        <f>+Price0!R886</f>
        <v>2.2705135122328608</v>
      </c>
      <c r="S885">
        <f>+Price0!S886</f>
        <v>2.5137221397527791</v>
      </c>
      <c r="T885">
        <f>+Price0!T886</f>
        <v>1.748137267031199</v>
      </c>
      <c r="U885">
        <f>+Price0!U886</f>
        <v>2.0237015280110819</v>
      </c>
      <c r="V885">
        <f>+Price0!V886</f>
        <v>1.8382853410451729</v>
      </c>
      <c r="W885">
        <f>+Price0!W886</f>
        <v>1.7439340212671319</v>
      </c>
      <c r="X885">
        <f>+Price0!X886</f>
        <v>2.0869390720671261</v>
      </c>
      <c r="Y885">
        <f>+Price0!Y886</f>
        <v>2.197964541263433</v>
      </c>
      <c r="Z885">
        <f>+Price0!Z886</f>
        <v>1.842067483799348</v>
      </c>
      <c r="AA885">
        <f>+Price0!AA886</f>
        <v>1.9171708349201659</v>
      </c>
      <c r="AB885">
        <f>+Price0!AB886</f>
        <v>1.730000972287316</v>
      </c>
      <c r="AC885">
        <f>+Price0!AC886</f>
        <v>1.8137603566979179</v>
      </c>
      <c r="AD885">
        <f>+Price0!AD886</f>
        <v>2.0495531476372491</v>
      </c>
      <c r="AE885">
        <f>+Price0!AE886</f>
        <v>1.92344590858391</v>
      </c>
      <c r="AF885">
        <f>+Price0!AF886</f>
        <v>2.057638636556006</v>
      </c>
      <c r="AG885">
        <f>+Price0!AG886</f>
        <v>1.670722795567039</v>
      </c>
      <c r="AH885">
        <f>+Price0!AH886</f>
        <v>1.963890712390518</v>
      </c>
      <c r="AI885">
        <f>+Price0!AI886</f>
        <v>1.716836138404205</v>
      </c>
      <c r="AJ885">
        <f>+Price0!AJ886</f>
        <v>1.706526871648147</v>
      </c>
      <c r="AK885">
        <f>+Price0!AK886</f>
        <v>2.0579438063528368</v>
      </c>
      <c r="AL885">
        <f>+Price0!AL886</f>
        <v>1.8526309348145811</v>
      </c>
      <c r="AM885">
        <f>+Price0!AM886</f>
        <v>1.8657069606915739</v>
      </c>
      <c r="AN885">
        <f>+Price0!AN886</f>
        <v>1.9982051444207301</v>
      </c>
      <c r="AO885">
        <f>+Price0!AO886</f>
        <v>2.0025646057101918</v>
      </c>
      <c r="AP885">
        <f>+Price0!AP886</f>
        <v>1.866875741576153</v>
      </c>
    </row>
    <row r="886" spans="1:42" x14ac:dyDescent="0.2">
      <c r="A886" s="2">
        <v>884</v>
      </c>
      <c r="B886">
        <f>+Price0!B887</f>
        <v>1.616929947752821</v>
      </c>
      <c r="C886">
        <f>+Price0!C887</f>
        <v>1.9467848560854351</v>
      </c>
      <c r="D886">
        <f>+Price0!D887</f>
        <v>1.8139268291302559</v>
      </c>
      <c r="E886">
        <f>+Price0!E887</f>
        <v>1.60596731450103</v>
      </c>
      <c r="F886">
        <f>+Price0!F887</f>
        <v>1.6831158767411709</v>
      </c>
      <c r="G886">
        <f>+Price0!G887</f>
        <v>1.874714203283754</v>
      </c>
      <c r="H886">
        <f>+Price0!H887</f>
        <v>1.741182931748376</v>
      </c>
      <c r="I886">
        <f>+Price0!I887</f>
        <v>1.9282646407677639</v>
      </c>
      <c r="J886">
        <f>+Price0!J887</f>
        <v>1.8456963387063861</v>
      </c>
      <c r="K886">
        <f>+Price0!K887</f>
        <v>1.766516301898396</v>
      </c>
      <c r="L886">
        <f>+Price0!L887</f>
        <v>2.1456732195246082</v>
      </c>
      <c r="M886">
        <f>+Price0!M887</f>
        <v>1.8603248313987939</v>
      </c>
      <c r="N886">
        <f>+Price0!N887</f>
        <v>1.953643091369105</v>
      </c>
      <c r="O886">
        <f>+Price0!O887</f>
        <v>1.6894659219539701</v>
      </c>
      <c r="P886">
        <f>+Price0!P887</f>
        <v>1.8238888411409291</v>
      </c>
      <c r="Q886">
        <f>+Price0!Q887</f>
        <v>1.9288802190204399</v>
      </c>
      <c r="R886">
        <f>+Price0!R887</f>
        <v>2.0848703657633361</v>
      </c>
      <c r="S886">
        <f>+Price0!S887</f>
        <v>2.2896070501789598</v>
      </c>
      <c r="T886">
        <f>+Price0!T887</f>
        <v>1.645032909743751</v>
      </c>
      <c r="U886">
        <f>+Price0!U887</f>
        <v>1.877049479177737</v>
      </c>
      <c r="V886">
        <f>+Price0!V887</f>
        <v>1.7209199625600651</v>
      </c>
      <c r="W886">
        <f>+Price0!W887</f>
        <v>1.641501460487131</v>
      </c>
      <c r="X886">
        <f>+Price0!X887</f>
        <v>1.930313450052106</v>
      </c>
      <c r="Y886">
        <f>+Price0!Y887</f>
        <v>2.0237789688194332</v>
      </c>
      <c r="Z886">
        <f>+Price0!Z887</f>
        <v>1.7241292627252289</v>
      </c>
      <c r="AA886">
        <f>+Price0!AA887</f>
        <v>1.7873362661022381</v>
      </c>
      <c r="AB886">
        <f>+Price0!AB887</f>
        <v>1.6297836664636669</v>
      </c>
      <c r="AC886">
        <f>+Price0!AC887</f>
        <v>1.7002723213598301</v>
      </c>
      <c r="AD886">
        <f>+Price0!AD887</f>
        <v>1.8988381718159939</v>
      </c>
      <c r="AE886">
        <f>+Price0!AE887</f>
        <v>1.7926535958241261</v>
      </c>
      <c r="AF886">
        <f>+Price0!AF887</f>
        <v>1.9056418043973491</v>
      </c>
      <c r="AG886">
        <f>+Price0!AG887</f>
        <v>1.5798614002301119</v>
      </c>
      <c r="AH886">
        <f>+Price0!AH887</f>
        <v>1.826704214895353</v>
      </c>
      <c r="AI886">
        <f>+Price0!AI887</f>
        <v>1.6186546364080341</v>
      </c>
      <c r="AJ886">
        <f>+Price0!AJ887</f>
        <v>1.609999537875054</v>
      </c>
      <c r="AK886">
        <f>+Price0!AK887</f>
        <v>1.905916219553679</v>
      </c>
      <c r="AL886">
        <f>+Price0!AL887</f>
        <v>1.7330305699040389</v>
      </c>
      <c r="AM886">
        <f>+Price0!AM887</f>
        <v>1.7440361475967689</v>
      </c>
      <c r="AN886">
        <f>+Price0!AN887</f>
        <v>1.855599838907644</v>
      </c>
      <c r="AO886">
        <f>+Price0!AO887</f>
        <v>1.8592484194858221</v>
      </c>
      <c r="AP886">
        <f>+Price0!AP887</f>
        <v>1.745019095122661</v>
      </c>
    </row>
    <row r="887" spans="1:42" x14ac:dyDescent="0.2">
      <c r="A887" s="2">
        <v>885</v>
      </c>
      <c r="B887">
        <f>+Price0!B888</f>
        <v>1.4916774471877281</v>
      </c>
      <c r="C887">
        <f>+Price0!C888</f>
        <v>1.873209092078054</v>
      </c>
      <c r="D887">
        <f>+Price0!D888</f>
        <v>1.7195060929015999</v>
      </c>
      <c r="E887">
        <f>+Price0!E888</f>
        <v>1.478987900866608</v>
      </c>
      <c r="F887">
        <f>+Price0!F888</f>
        <v>1.568223955528165</v>
      </c>
      <c r="G887">
        <f>+Price0!G888</f>
        <v>1.789809504177672</v>
      </c>
      <c r="H887">
        <f>+Price0!H888</f>
        <v>1.6354004004031799</v>
      </c>
      <c r="I887">
        <f>+Price0!I888</f>
        <v>1.8517894806969739</v>
      </c>
      <c r="J887">
        <f>+Price0!J888</f>
        <v>1.756255073739641</v>
      </c>
      <c r="K887">
        <f>+Price0!K888</f>
        <v>1.664665882346777</v>
      </c>
      <c r="L887">
        <f>+Price0!L888</f>
        <v>2.1032793441081972</v>
      </c>
      <c r="M887">
        <f>+Price0!M888</f>
        <v>1.773208599332877</v>
      </c>
      <c r="N887">
        <f>+Price0!N888</f>
        <v>1.881112744834921</v>
      </c>
      <c r="O887">
        <f>+Price0!O888</f>
        <v>1.575578492829198</v>
      </c>
      <c r="P887">
        <f>+Price0!P888</f>
        <v>1.7310876173787999</v>
      </c>
      <c r="Q887">
        <f>+Price0!Q888</f>
        <v>1.85249648408721</v>
      </c>
      <c r="R887">
        <f>+Price0!R888</f>
        <v>2.032927155834964</v>
      </c>
      <c r="S887">
        <f>+Price0!S888</f>
        <v>2.269821083043321</v>
      </c>
      <c r="T887">
        <f>+Price0!T888</f>
        <v>1.5242123755933259</v>
      </c>
      <c r="U887">
        <f>+Price0!U888</f>
        <v>1.7925769552021129</v>
      </c>
      <c r="V887">
        <f>+Price0!V888</f>
        <v>1.6120204218856611</v>
      </c>
      <c r="W887">
        <f>+Price0!W888</f>
        <v>1.5201111414565349</v>
      </c>
      <c r="X887">
        <f>+Price0!X888</f>
        <v>1.854141664684972</v>
      </c>
      <c r="Y887">
        <f>+Price0!Y888</f>
        <v>1.9622814118905869</v>
      </c>
      <c r="Z887">
        <f>+Price0!Z888</f>
        <v>1.6156780595750559</v>
      </c>
      <c r="AA887">
        <f>+Price0!AA888</f>
        <v>1.688847792855745</v>
      </c>
      <c r="AB887">
        <f>+Price0!AB888</f>
        <v>1.5065282858316129</v>
      </c>
      <c r="AC887">
        <f>+Price0!AC888</f>
        <v>1.5881345685936319</v>
      </c>
      <c r="AD887">
        <f>+Price0!AD888</f>
        <v>1.8177300112348189</v>
      </c>
      <c r="AE887">
        <f>+Price0!AE888</f>
        <v>1.6949239247778041</v>
      </c>
      <c r="AF887">
        <f>+Price0!AF888</f>
        <v>1.8256084531512771</v>
      </c>
      <c r="AG887">
        <f>+Price0!AG888</f>
        <v>1.448811596949992</v>
      </c>
      <c r="AH887">
        <f>+Price0!AH888</f>
        <v>1.7343146771347311</v>
      </c>
      <c r="AI887">
        <f>+Price0!AI888</f>
        <v>1.493753912163746</v>
      </c>
      <c r="AJ887">
        <f>+Price0!AJ888</f>
        <v>1.483664655859559</v>
      </c>
      <c r="AK887">
        <f>+Price0!AK888</f>
        <v>1.8258954564092309</v>
      </c>
      <c r="AL887">
        <f>+Price0!AL888</f>
        <v>1.6259582657029401</v>
      </c>
      <c r="AM887">
        <f>+Price0!AM888</f>
        <v>1.638696571128716</v>
      </c>
      <c r="AN887">
        <f>+Price0!AN888</f>
        <v>1.7677284436006071</v>
      </c>
      <c r="AO887">
        <f>+Price0!AO888</f>
        <v>1.7719965969979219</v>
      </c>
      <c r="AP887">
        <f>+Price0!AP888</f>
        <v>1.6398345854419769</v>
      </c>
    </row>
    <row r="888" spans="1:42" x14ac:dyDescent="0.2">
      <c r="A888" s="2">
        <v>886</v>
      </c>
      <c r="B888">
        <f>+Price0!B889</f>
        <v>1.3577142544794409</v>
      </c>
      <c r="C888">
        <f>+Price0!C889</f>
        <v>1.69945693751769</v>
      </c>
      <c r="D888">
        <f>+Price0!D889</f>
        <v>1.5617865687173109</v>
      </c>
      <c r="E888">
        <f>+Price0!E889</f>
        <v>1.346349112255367</v>
      </c>
      <c r="F888">
        <f>+Price0!F889</f>
        <v>1.4262788643935469</v>
      </c>
      <c r="G888">
        <f>+Price0!G889</f>
        <v>1.6247592022769159</v>
      </c>
      <c r="H888">
        <f>+Price0!H889</f>
        <v>1.4864483998684459</v>
      </c>
      <c r="I888">
        <f>+Price0!I889</f>
        <v>1.6802709272588361</v>
      </c>
      <c r="J888">
        <f>+Price0!J889</f>
        <v>1.5947027780069609</v>
      </c>
      <c r="K888">
        <f>+Price0!K889</f>
        <v>1.512665828073589</v>
      </c>
      <c r="L888">
        <f>+Price0!L889</f>
        <v>1.9055316730814751</v>
      </c>
      <c r="M888">
        <f>+Price0!M889</f>
        <v>1.609884867861104</v>
      </c>
      <c r="N888">
        <f>+Price0!N889</f>
        <v>1.706539530019336</v>
      </c>
      <c r="O888">
        <f>+Price0!O889</f>
        <v>1.4328653536249989</v>
      </c>
      <c r="P888">
        <f>+Price0!P889</f>
        <v>1.5721538332569041</v>
      </c>
      <c r="Q888">
        <f>+Price0!Q889</f>
        <v>1.680904751413866</v>
      </c>
      <c r="R888">
        <f>+Price0!R889</f>
        <v>1.8425186139883489</v>
      </c>
      <c r="S888">
        <f>+Price0!S889</f>
        <v>2.054699594835053</v>
      </c>
      <c r="T888">
        <f>+Price0!T889</f>
        <v>1.3868529850561551</v>
      </c>
      <c r="U888">
        <f>+Price0!U889</f>
        <v>1.627230718906491</v>
      </c>
      <c r="V888">
        <f>+Price0!V889</f>
        <v>1.465500252719284</v>
      </c>
      <c r="W888">
        <f>+Price0!W889</f>
        <v>1.383181248767589</v>
      </c>
      <c r="X888">
        <f>+Price0!X889</f>
        <v>1.682379747060436</v>
      </c>
      <c r="Y888">
        <f>+Price0!Y889</f>
        <v>1.7792385868021769</v>
      </c>
      <c r="Z888">
        <f>+Price0!Z889</f>
        <v>1.4687823480122211</v>
      </c>
      <c r="AA888">
        <f>+Price0!AA889</f>
        <v>1.534314870082873</v>
      </c>
      <c r="AB888">
        <f>+Price0!AB889</f>
        <v>1.37101809971593</v>
      </c>
      <c r="AC888">
        <f>+Price0!AC889</f>
        <v>1.4441058129419491</v>
      </c>
      <c r="AD888">
        <f>+Price0!AD889</f>
        <v>1.649766013789024</v>
      </c>
      <c r="AE888">
        <f>+Price0!AE889</f>
        <v>1.539765446910853</v>
      </c>
      <c r="AF888">
        <f>+Price0!AF889</f>
        <v>1.656821836521275</v>
      </c>
      <c r="AG888">
        <f>+Price0!AG889</f>
        <v>1.3193180690727899</v>
      </c>
      <c r="AH888">
        <f>+Price0!AH889</f>
        <v>1.575047559565059</v>
      </c>
      <c r="AI888">
        <f>+Price0!AI889</f>
        <v>1.359565637138177</v>
      </c>
      <c r="AJ888">
        <f>+Price0!AJ889</f>
        <v>1.350513538705336</v>
      </c>
      <c r="AK888">
        <f>+Price0!AK889</f>
        <v>1.6571087623380989</v>
      </c>
      <c r="AL888">
        <f>+Price0!AL889</f>
        <v>1.477992353590321</v>
      </c>
      <c r="AM888">
        <f>+Price0!AM889</f>
        <v>1.489401044996663</v>
      </c>
      <c r="AN888">
        <f>+Price0!AN889</f>
        <v>1.6049775942548421</v>
      </c>
      <c r="AO888">
        <f>+Price0!AO889</f>
        <v>1.6087953385687019</v>
      </c>
      <c r="AP888">
        <f>+Price0!AP889</f>
        <v>1.490418866400457</v>
      </c>
    </row>
    <row r="889" spans="1:42" x14ac:dyDescent="0.2">
      <c r="A889" s="2">
        <v>887</v>
      </c>
      <c r="B889">
        <f>+Price0!B890</f>
        <v>1.472020592236511</v>
      </c>
      <c r="C889">
        <f>+Price0!C890</f>
        <v>1.8507835018595289</v>
      </c>
      <c r="D889">
        <f>+Price0!D890</f>
        <v>1.6981957970663171</v>
      </c>
      <c r="E889">
        <f>+Price0!E890</f>
        <v>1.459423102939337</v>
      </c>
      <c r="F889">
        <f>+Price0!F890</f>
        <v>1.548011586471</v>
      </c>
      <c r="G889">
        <f>+Price0!G890</f>
        <v>1.767989049949386</v>
      </c>
      <c r="H889">
        <f>+Price0!H890</f>
        <v>1.6147006061061411</v>
      </c>
      <c r="I889">
        <f>+Price0!I890</f>
        <v>1.8295193455683989</v>
      </c>
      <c r="J889">
        <f>+Price0!J890</f>
        <v>1.7346780860276869</v>
      </c>
      <c r="K889">
        <f>+Price0!K890</f>
        <v>1.643753573177094</v>
      </c>
      <c r="L889">
        <f>+Price0!L890</f>
        <v>2.0791843512792032</v>
      </c>
      <c r="M889">
        <f>+Price0!M890</f>
        <v>1.751508757819551</v>
      </c>
      <c r="N889">
        <f>+Price0!N890</f>
        <v>1.8586297038519151</v>
      </c>
      <c r="O889">
        <f>+Price0!O890</f>
        <v>1.5553127842488961</v>
      </c>
      <c r="P889">
        <f>+Price0!P890</f>
        <v>1.709693471279462</v>
      </c>
      <c r="Q889">
        <f>+Price0!Q890</f>
        <v>1.830221202202112</v>
      </c>
      <c r="R889">
        <f>+Price0!R890</f>
        <v>2.009342540996121</v>
      </c>
      <c r="S889">
        <f>+Price0!S890</f>
        <v>2.244517919804093</v>
      </c>
      <c r="T889">
        <f>+Price0!T890</f>
        <v>1.5043195131554881</v>
      </c>
      <c r="U889">
        <f>+Price0!U890</f>
        <v>1.770736625990899</v>
      </c>
      <c r="V889">
        <f>+Price0!V890</f>
        <v>1.5914904590374941</v>
      </c>
      <c r="W889">
        <f>+Price0!W890</f>
        <v>1.500247980328292</v>
      </c>
      <c r="X889">
        <f>+Price0!X890</f>
        <v>1.8318544035162061</v>
      </c>
      <c r="Y889">
        <f>+Price0!Y890</f>
        <v>1.9392095381835459</v>
      </c>
      <c r="Z889">
        <f>+Price0!Z890</f>
        <v>1.5951213543683811</v>
      </c>
      <c r="AA889">
        <f>+Price0!AA890</f>
        <v>1.6677603294016909</v>
      </c>
      <c r="AB889">
        <f>+Price0!AB890</f>
        <v>1.486763589256048</v>
      </c>
      <c r="AC889">
        <f>+Price0!AC890</f>
        <v>1.5677779419426581</v>
      </c>
      <c r="AD889">
        <f>+Price0!AD890</f>
        <v>1.795706983638607</v>
      </c>
      <c r="AE889">
        <f>+Price0!AE890</f>
        <v>1.6737921113806431</v>
      </c>
      <c r="AF889">
        <f>+Price0!AF890</f>
        <v>1.803528277475084</v>
      </c>
      <c r="AG889">
        <f>+Price0!AG890</f>
        <v>1.4294659510833381</v>
      </c>
      <c r="AH889">
        <f>+Price0!AH890</f>
        <v>1.7128970108724071</v>
      </c>
      <c r="AI889">
        <f>+Price0!AI890</f>
        <v>1.474082367804894</v>
      </c>
      <c r="AJ889">
        <f>+Price0!AJ890</f>
        <v>1.4640603940242971</v>
      </c>
      <c r="AK889">
        <f>+Price0!AK890</f>
        <v>1.803822137782376</v>
      </c>
      <c r="AL889">
        <f>+Price0!AL890</f>
        <v>1.6053269532054979</v>
      </c>
      <c r="AM889">
        <f>+Price0!AM890</f>
        <v>1.61797278642325</v>
      </c>
      <c r="AN889">
        <f>+Price0!AN890</f>
        <v>1.7460682523749469</v>
      </c>
      <c r="AO889">
        <f>+Price0!AO890</f>
        <v>1.7503055835622601</v>
      </c>
      <c r="AP889">
        <f>+Price0!AP890</f>
        <v>1.6191022110933631</v>
      </c>
    </row>
    <row r="890" spans="1:42" x14ac:dyDescent="0.2">
      <c r="A890" s="2">
        <v>888</v>
      </c>
      <c r="B890">
        <f>+Price0!B891</f>
        <v>1.8468738343407951</v>
      </c>
      <c r="C890">
        <f>+Price0!C891</f>
        <v>2.251206267529386</v>
      </c>
      <c r="D890">
        <f>+Price0!D891</f>
        <v>2.088338679578905</v>
      </c>
      <c r="E890">
        <f>+Price0!E891</f>
        <v>1.833432334590998</v>
      </c>
      <c r="F890">
        <f>+Price0!F891</f>
        <v>1.9280005465732419</v>
      </c>
      <c r="G890">
        <f>+Price0!G891</f>
        <v>2.162848100172964</v>
      </c>
      <c r="H890">
        <f>+Price0!H891</f>
        <v>1.999183045828917</v>
      </c>
      <c r="I890">
        <f>+Price0!I891</f>
        <v>2.2285051410169161</v>
      </c>
      <c r="J890">
        <f>+Price0!J891</f>
        <v>2.1272823610234028</v>
      </c>
      <c r="K890">
        <f>+Price0!K891</f>
        <v>2.0302224399155442</v>
      </c>
      <c r="L890">
        <f>+Price0!L891</f>
        <v>2.4950095122621119</v>
      </c>
      <c r="M890">
        <f>+Price0!M891</f>
        <v>2.1452261446782321</v>
      </c>
      <c r="N890">
        <f>+Price0!N891</f>
        <v>2.2596018958524202</v>
      </c>
      <c r="O890">
        <f>+Price0!O891</f>
        <v>1.935788061279625</v>
      </c>
      <c r="P890">
        <f>+Price0!P891</f>
        <v>2.1005725088812222</v>
      </c>
      <c r="Q890">
        <f>+Price0!Q891</f>
        <v>2.2292577875541308</v>
      </c>
      <c r="R890">
        <f>+Price0!R891</f>
        <v>2.4204694890609582</v>
      </c>
      <c r="S890">
        <f>+Price0!S891</f>
        <v>2.671463128907186</v>
      </c>
      <c r="T890">
        <f>+Price0!T891</f>
        <v>1.8813333211065979</v>
      </c>
      <c r="U890">
        <f>+Price0!U891</f>
        <v>2.165736108143451</v>
      </c>
      <c r="V890">
        <f>+Price0!V891</f>
        <v>1.974367079250495</v>
      </c>
      <c r="W890">
        <f>+Price0!W891</f>
        <v>1.8769982193834169</v>
      </c>
      <c r="X890">
        <f>+Price0!X891</f>
        <v>2.2310098000808112</v>
      </c>
      <c r="Y890">
        <f>+Price0!Y891</f>
        <v>2.3455905699819501</v>
      </c>
      <c r="Z890">
        <f>+Price0!Z891</f>
        <v>1.9782802736619041</v>
      </c>
      <c r="AA890">
        <f>+Price0!AA891</f>
        <v>2.055781668973407</v>
      </c>
      <c r="AB890">
        <f>+Price0!AB891</f>
        <v>1.862623512785607</v>
      </c>
      <c r="AC890">
        <f>+Price0!AC891</f>
        <v>1.9490560511225969</v>
      </c>
      <c r="AD890">
        <f>+Price0!AD891</f>
        <v>2.192425638357435</v>
      </c>
      <c r="AE890">
        <f>+Price0!AE891</f>
        <v>2.0622712358800821</v>
      </c>
      <c r="AF890">
        <f>+Price0!AF891</f>
        <v>2.2007688951252988</v>
      </c>
      <c r="AG890">
        <f>+Price0!AG891</f>
        <v>1.801438864713574</v>
      </c>
      <c r="AH890">
        <f>+Price0!AH891</f>
        <v>2.1040123406071358</v>
      </c>
      <c r="AI890">
        <f>+Price0!AI891</f>
        <v>1.849018521541276</v>
      </c>
      <c r="AJ890">
        <f>+Price0!AJ891</f>
        <v>1.838416380173163</v>
      </c>
      <c r="AK890">
        <f>+Price0!AK891</f>
        <v>2.201100560960414</v>
      </c>
      <c r="AL890">
        <f>+Price0!AL891</f>
        <v>1.989185139133238</v>
      </c>
      <c r="AM890">
        <f>+Price0!AM891</f>
        <v>2.002679273649044</v>
      </c>
      <c r="AN890">
        <f>+Price0!AN891</f>
        <v>2.1394289979585261</v>
      </c>
      <c r="AO890">
        <f>+Price0!AO891</f>
        <v>2.1439197921323778</v>
      </c>
      <c r="AP890">
        <f>+Price0!AP891</f>
        <v>2.0038867639300388</v>
      </c>
    </row>
    <row r="891" spans="1:42" x14ac:dyDescent="0.2">
      <c r="A891" s="2">
        <v>889</v>
      </c>
      <c r="B891">
        <f>+Price0!B892</f>
        <v>1.4783761743969379</v>
      </c>
      <c r="C891">
        <f>+Price0!C892</f>
        <v>1.8634897747090771</v>
      </c>
      <c r="D891">
        <f>+Price0!D892</f>
        <v>1.708341311407831</v>
      </c>
      <c r="E891">
        <f>+Price0!E892</f>
        <v>1.4655667317738419</v>
      </c>
      <c r="F891">
        <f>+Price0!F892</f>
        <v>1.555640642230748</v>
      </c>
      <c r="G891">
        <f>+Price0!G892</f>
        <v>1.779304062264851</v>
      </c>
      <c r="H891">
        <f>+Price0!H892</f>
        <v>1.623448691285339</v>
      </c>
      <c r="I891">
        <f>+Price0!I892</f>
        <v>1.841869215783636</v>
      </c>
      <c r="J891">
        <f>+Price0!J892</f>
        <v>1.7454355259266501</v>
      </c>
      <c r="K891">
        <f>+Price0!K892</f>
        <v>1.6529860170898201</v>
      </c>
      <c r="L891">
        <f>+Price0!L892</f>
        <v>2.0957215897260641</v>
      </c>
      <c r="M891">
        <f>+Price0!M892</f>
        <v>1.762550735734757</v>
      </c>
      <c r="N891">
        <f>+Price0!N892</f>
        <v>1.871465296777465</v>
      </c>
      <c r="O891">
        <f>+Price0!O892</f>
        <v>1.5630650029986559</v>
      </c>
      <c r="P891">
        <f>+Price0!P892</f>
        <v>1.720036285934764</v>
      </c>
      <c r="Q891">
        <f>+Price0!Q892</f>
        <v>1.84258245315296</v>
      </c>
      <c r="R891">
        <f>+Price0!R892</f>
        <v>2.024707199540873</v>
      </c>
      <c r="S891">
        <f>+Price0!S892</f>
        <v>2.263831093339026</v>
      </c>
      <c r="T891">
        <f>+Price0!T892</f>
        <v>1.5112189009878241</v>
      </c>
      <c r="U891">
        <f>+Price0!U892</f>
        <v>1.7821028444381899</v>
      </c>
      <c r="V891">
        <f>+Price0!V892</f>
        <v>1.5998538847113351</v>
      </c>
      <c r="W891">
        <f>+Price0!W892</f>
        <v>1.5070778503561639</v>
      </c>
      <c r="X891">
        <f>+Price0!X892</f>
        <v>1.8442420659758141</v>
      </c>
      <c r="Y891">
        <f>+Price0!Y892</f>
        <v>1.9533994954412</v>
      </c>
      <c r="Z891">
        <f>+Price0!Z892</f>
        <v>1.6035415348090021</v>
      </c>
      <c r="AA891">
        <f>+Price0!AA892</f>
        <v>1.677402998337256</v>
      </c>
      <c r="AB891">
        <f>+Price0!AB892</f>
        <v>1.493365140738441</v>
      </c>
      <c r="AC891">
        <f>+Price0!AC892</f>
        <v>1.5757434818830309</v>
      </c>
      <c r="AD891">
        <f>+Price0!AD892</f>
        <v>1.807488105988631</v>
      </c>
      <c r="AE891">
        <f>+Price0!AE892</f>
        <v>1.6835302400129599</v>
      </c>
      <c r="AF891">
        <f>+Price0!AF892</f>
        <v>1.815441239801614</v>
      </c>
      <c r="AG891">
        <f>+Price0!AG892</f>
        <v>1.435108455061451</v>
      </c>
      <c r="AH891">
        <f>+Price0!AH892</f>
        <v>1.723291294064083</v>
      </c>
      <c r="AI891">
        <f>+Price0!AI892</f>
        <v>1.480478432019906</v>
      </c>
      <c r="AJ891">
        <f>+Price0!AJ892</f>
        <v>1.470302069315401</v>
      </c>
      <c r="AK891">
        <f>+Price0!AK892</f>
        <v>1.815719971391097</v>
      </c>
      <c r="AL891">
        <f>+Price0!AL892</f>
        <v>1.613916893920857</v>
      </c>
      <c r="AM891">
        <f>+Price0!AM892</f>
        <v>1.62677561355835</v>
      </c>
      <c r="AN891">
        <f>+Price0!AN892</f>
        <v>1.7570180910098161</v>
      </c>
      <c r="AO891">
        <f>+Price0!AO892</f>
        <v>1.761330182626994</v>
      </c>
      <c r="AP891">
        <f>+Price0!AP892</f>
        <v>1.6279252185507329</v>
      </c>
    </row>
    <row r="892" spans="1:42" x14ac:dyDescent="0.2">
      <c r="A892" s="2">
        <v>890</v>
      </c>
      <c r="B892">
        <f>+Price0!B893</f>
        <v>1.6160203123965931</v>
      </c>
      <c r="C892">
        <f>+Price0!C893</f>
        <v>2.0086022971561852</v>
      </c>
      <c r="D892">
        <f>+Price0!D893</f>
        <v>1.8504546670309581</v>
      </c>
      <c r="E892">
        <f>+Price0!E893</f>
        <v>1.602965421054998</v>
      </c>
      <c r="F892">
        <f>+Price0!F893</f>
        <v>1.6947857990558339</v>
      </c>
      <c r="G892">
        <f>+Price0!G893</f>
        <v>1.9227960213589419</v>
      </c>
      <c r="H892">
        <f>+Price0!H893</f>
        <v>1.763905078782245</v>
      </c>
      <c r="I892">
        <f>+Price0!I893</f>
        <v>1.986561840626569</v>
      </c>
      <c r="J892">
        <f>+Price0!J893</f>
        <v>1.88826745870964</v>
      </c>
      <c r="K892">
        <f>+Price0!K893</f>
        <v>1.794026635438265</v>
      </c>
      <c r="L892">
        <f>+Price0!L893</f>
        <v>2.245330949731597</v>
      </c>
      <c r="M892">
        <f>+Price0!M893</f>
        <v>1.905704430121306</v>
      </c>
      <c r="N892">
        <f>+Price0!N893</f>
        <v>2.016741565469764</v>
      </c>
      <c r="O892">
        <f>+Price0!O893</f>
        <v>1.7023511161453979</v>
      </c>
      <c r="P892">
        <f>+Price0!P893</f>
        <v>1.862358056374342</v>
      </c>
      <c r="Q892">
        <f>+Price0!Q893</f>
        <v>1.987290479011363</v>
      </c>
      <c r="R892">
        <f>+Price0!R893</f>
        <v>2.1729464843560322</v>
      </c>
      <c r="S892">
        <f>+Price0!S893</f>
        <v>2.4166830559087189</v>
      </c>
      <c r="T892">
        <f>+Price0!T893</f>
        <v>1.649490808597289</v>
      </c>
      <c r="U892">
        <f>+Price0!U893</f>
        <v>1.925628304336686</v>
      </c>
      <c r="V892">
        <f>+Price0!V893</f>
        <v>1.73983463981271</v>
      </c>
      <c r="W892">
        <f>+Price0!W893</f>
        <v>1.6452745960524819</v>
      </c>
      <c r="X892">
        <f>+Price0!X893</f>
        <v>1.988986216067639</v>
      </c>
      <c r="Y892">
        <f>+Price0!Y893</f>
        <v>2.1002508286331061</v>
      </c>
      <c r="Z892">
        <f>+Price0!Z893</f>
        <v>1.7436107525249229</v>
      </c>
      <c r="AA892">
        <f>+Price0!AA893</f>
        <v>1.8188858070362279</v>
      </c>
      <c r="AB892">
        <f>+Price0!AB893</f>
        <v>1.6313050879328279</v>
      </c>
      <c r="AC892">
        <f>+Price0!AC893</f>
        <v>1.715257788747705</v>
      </c>
      <c r="AD892">
        <f>+Price0!AD893</f>
        <v>1.9515212135121489</v>
      </c>
      <c r="AE892">
        <f>+Price0!AE893</f>
        <v>1.825155040820909</v>
      </c>
      <c r="AF892">
        <f>+Price0!AF893</f>
        <v>1.9596257748369219</v>
      </c>
      <c r="AG892">
        <f>+Price0!AG893</f>
        <v>1.571910764163938</v>
      </c>
      <c r="AH892">
        <f>+Price0!AH893</f>
        <v>1.8656853570027081</v>
      </c>
      <c r="AI892">
        <f>+Price0!AI893</f>
        <v>1.618138248108334</v>
      </c>
      <c r="AJ892">
        <f>+Price0!AJ893</f>
        <v>1.607766908090706</v>
      </c>
      <c r="AK892">
        <f>+Price0!AK893</f>
        <v>1.959927450065287</v>
      </c>
      <c r="AL892">
        <f>+Price0!AL893</f>
        <v>1.7541923786164879</v>
      </c>
      <c r="AM892">
        <f>+Price0!AM893</f>
        <v>1.7672975682005749</v>
      </c>
      <c r="AN892">
        <f>+Price0!AN893</f>
        <v>1.9000688963772889</v>
      </c>
      <c r="AO892">
        <f>+Price0!AO893</f>
        <v>1.9044495876600891</v>
      </c>
      <c r="AP892">
        <f>+Price0!AP893</f>
        <v>1.768467828570093</v>
      </c>
    </row>
    <row r="893" spans="1:42" x14ac:dyDescent="0.2">
      <c r="A893" s="2">
        <v>891</v>
      </c>
      <c r="B893">
        <f>+Price0!B894</f>
        <v>1.5509733859180059</v>
      </c>
      <c r="C893">
        <f>+Price0!C894</f>
        <v>1.9303931030375521</v>
      </c>
      <c r="D893">
        <f>+Price0!D894</f>
        <v>1.77754640454758</v>
      </c>
      <c r="E893">
        <f>+Price0!E894</f>
        <v>1.538355758508547</v>
      </c>
      <c r="F893">
        <f>+Price0!F894</f>
        <v>1.6270976720278361</v>
      </c>
      <c r="G893">
        <f>+Price0!G894</f>
        <v>1.847461830572577</v>
      </c>
      <c r="H893">
        <f>+Price0!H894</f>
        <v>1.6939000200032059</v>
      </c>
      <c r="I893">
        <f>+Price0!I894</f>
        <v>1.9090916699945799</v>
      </c>
      <c r="J893">
        <f>+Price0!J894</f>
        <v>1.814091592242278</v>
      </c>
      <c r="K893">
        <f>+Price0!K894</f>
        <v>1.723010077682859</v>
      </c>
      <c r="L893">
        <f>+Price0!L894</f>
        <v>2.15918546721299</v>
      </c>
      <c r="M893">
        <f>+Price0!M894</f>
        <v>1.830945210304489</v>
      </c>
      <c r="N893">
        <f>+Price0!N894</f>
        <v>1.9382581654421129</v>
      </c>
      <c r="O893">
        <f>+Price0!O894</f>
        <v>1.6344097816832479</v>
      </c>
      <c r="P893">
        <f>+Price0!P894</f>
        <v>1.7890533591782929</v>
      </c>
      <c r="Q893">
        <f>+Price0!Q894</f>
        <v>1.909795650512738</v>
      </c>
      <c r="R893">
        <f>+Price0!R894</f>
        <v>2.0892270967341511</v>
      </c>
      <c r="S893">
        <f>+Price0!S894</f>
        <v>2.3247944516649901</v>
      </c>
      <c r="T893">
        <f>+Price0!T894</f>
        <v>1.583323028822563</v>
      </c>
      <c r="U893">
        <f>+Price0!U894</f>
        <v>1.850202194067367</v>
      </c>
      <c r="V893">
        <f>+Price0!V894</f>
        <v>1.670639290759067</v>
      </c>
      <c r="W893">
        <f>+Price0!W894</f>
        <v>1.5792474502784279</v>
      </c>
      <c r="X893">
        <f>+Price0!X894</f>
        <v>1.9114339600920791</v>
      </c>
      <c r="Y893">
        <f>+Price0!Y894</f>
        <v>2.0189694238174178</v>
      </c>
      <c r="Z893">
        <f>+Price0!Z894</f>
        <v>1.674286407682182</v>
      </c>
      <c r="AA893">
        <f>+Price0!AA894</f>
        <v>1.747040315489943</v>
      </c>
      <c r="AB893">
        <f>+Price0!AB894</f>
        <v>1.56574500814963</v>
      </c>
      <c r="AC893">
        <f>+Price0!AC894</f>
        <v>1.6468862446170689</v>
      </c>
      <c r="AD893">
        <f>+Price0!AD894</f>
        <v>1.8752247669702879</v>
      </c>
      <c r="AE893">
        <f>+Price0!AE894</f>
        <v>1.753096039284944</v>
      </c>
      <c r="AF893">
        <f>+Price0!AF894</f>
        <v>1.883058022907049</v>
      </c>
      <c r="AG893">
        <f>+Price0!AG894</f>
        <v>1.5083427981655719</v>
      </c>
      <c r="AH893">
        <f>+Price0!AH894</f>
        <v>1.792267791675912</v>
      </c>
      <c r="AI893">
        <f>+Price0!AI894</f>
        <v>1.5530236038743419</v>
      </c>
      <c r="AJ893">
        <f>+Price0!AJ894</f>
        <v>1.5430183186316131</v>
      </c>
      <c r="AK893">
        <f>+Price0!AK894</f>
        <v>1.88334462043572</v>
      </c>
      <c r="AL893">
        <f>+Price0!AL894</f>
        <v>1.6845123825076851</v>
      </c>
      <c r="AM893">
        <f>+Price0!AM894</f>
        <v>1.69717879239491</v>
      </c>
      <c r="AN893">
        <f>+Price0!AN894</f>
        <v>1.825498198485725</v>
      </c>
      <c r="AO893">
        <f>+Price0!AO894</f>
        <v>1.8297342120861571</v>
      </c>
      <c r="AP893">
        <f>+Price0!AP894</f>
        <v>1.698311156585266</v>
      </c>
    </row>
    <row r="894" spans="1:42" x14ac:dyDescent="0.2">
      <c r="A894" s="2">
        <v>892</v>
      </c>
      <c r="B894">
        <f>+Price0!B895</f>
        <v>1.7090641490076639</v>
      </c>
      <c r="C894">
        <f>+Price0!C895</f>
        <v>2.0485107672763401</v>
      </c>
      <c r="D894">
        <f>+Price0!D895</f>
        <v>1.91179312390046</v>
      </c>
      <c r="E894">
        <f>+Price0!E895</f>
        <v>1.6977838652863599</v>
      </c>
      <c r="F894">
        <f>+Price0!F895</f>
        <v>1.7771756716184921</v>
      </c>
      <c r="G894">
        <f>+Price0!G895</f>
        <v>1.974348855232908</v>
      </c>
      <c r="H894">
        <f>+Price0!H895</f>
        <v>1.8369296986722989</v>
      </c>
      <c r="I894">
        <f>+Price0!I895</f>
        <v>2.0294517428047749</v>
      </c>
      <c r="J894">
        <f>+Price0!J895</f>
        <v>1.944486207651936</v>
      </c>
      <c r="K894">
        <f>+Price0!K895</f>
        <v>1.8630041627368941</v>
      </c>
      <c r="L894">
        <f>+Price0!L895</f>
        <v>2.2531794911059162</v>
      </c>
      <c r="M894">
        <f>+Price0!M895</f>
        <v>1.9595359417640681</v>
      </c>
      <c r="N894">
        <f>+Price0!N895</f>
        <v>2.055571900796906</v>
      </c>
      <c r="O894">
        <f>+Price0!O895</f>
        <v>1.783709211843282</v>
      </c>
      <c r="P894">
        <f>+Price0!P895</f>
        <v>1.922037777004636</v>
      </c>
      <c r="Q894">
        <f>+Price0!Q895</f>
        <v>2.0300858200870651</v>
      </c>
      <c r="R894">
        <f>+Price0!R895</f>
        <v>2.1906115994837512</v>
      </c>
      <c r="S894">
        <f>+Price0!S895</f>
        <v>2.401291215843067</v>
      </c>
      <c r="T894">
        <f>+Price0!T895</f>
        <v>1.7379808129374541</v>
      </c>
      <c r="U894">
        <f>+Price0!U895</f>
        <v>1.976744128386595</v>
      </c>
      <c r="V894">
        <f>+Price0!V895</f>
        <v>1.816070690111665</v>
      </c>
      <c r="W894">
        <f>+Price0!W895</f>
        <v>1.7343486667061541</v>
      </c>
      <c r="X894">
        <f>+Price0!X895</f>
        <v>2.031562230690735</v>
      </c>
      <c r="Y894">
        <f>+Price0!Y895</f>
        <v>2.1277417315759828</v>
      </c>
      <c r="Z894">
        <f>+Price0!Z895</f>
        <v>1.819379871951939</v>
      </c>
      <c r="AA894">
        <f>+Price0!AA895</f>
        <v>1.8844175540976451</v>
      </c>
      <c r="AB894">
        <f>+Price0!AB895</f>
        <v>1.7222936595349421</v>
      </c>
      <c r="AC894">
        <f>+Price0!AC895</f>
        <v>1.7948230333018009</v>
      </c>
      <c r="AD894">
        <f>+Price0!AD895</f>
        <v>1.999172294053126</v>
      </c>
      <c r="AE894">
        <f>+Price0!AE895</f>
        <v>1.8898984117987669</v>
      </c>
      <c r="AF894">
        <f>+Price0!AF895</f>
        <v>2.006172710104408</v>
      </c>
      <c r="AG894">
        <f>+Price0!AG895</f>
        <v>1.670916258914964</v>
      </c>
      <c r="AH894">
        <f>+Price0!AH895</f>
        <v>1.9249385444678671</v>
      </c>
      <c r="AI894">
        <f>+Price0!AI895</f>
        <v>1.7108289720758549</v>
      </c>
      <c r="AJ894">
        <f>+Price0!AJ895</f>
        <v>1.701946036632767</v>
      </c>
      <c r="AK894">
        <f>+Price0!AK895</f>
        <v>2.0064513145809921</v>
      </c>
      <c r="AL894">
        <f>+Price0!AL895</f>
        <v>1.82854177675486</v>
      </c>
      <c r="AM894">
        <f>+Price0!AM895</f>
        <v>1.8398664992394991</v>
      </c>
      <c r="AN894">
        <f>+Price0!AN895</f>
        <v>1.9546755006239329</v>
      </c>
      <c r="AO894">
        <f>+Price0!AO895</f>
        <v>1.9584244541905711</v>
      </c>
      <c r="AP894">
        <f>+Price0!AP895</f>
        <v>1.840878756655989</v>
      </c>
    </row>
    <row r="895" spans="1:42" x14ac:dyDescent="0.2">
      <c r="A895" s="2">
        <v>893</v>
      </c>
      <c r="B895">
        <f>+Price0!B896</f>
        <v>1.8787768137258449</v>
      </c>
      <c r="C895">
        <f>+Price0!C896</f>
        <v>2.3043657624700278</v>
      </c>
      <c r="D895">
        <f>+Price0!D896</f>
        <v>2.1329307494165048</v>
      </c>
      <c r="E895">
        <f>+Price0!E896</f>
        <v>1.86462708527919</v>
      </c>
      <c r="F895">
        <f>+Price0!F896</f>
        <v>1.9641670972252361</v>
      </c>
      <c r="G895">
        <f>+Price0!G896</f>
        <v>2.2113561078149009</v>
      </c>
      <c r="H895">
        <f>+Price0!H896</f>
        <v>2.039093885008826</v>
      </c>
      <c r="I895">
        <f>+Price0!I896</f>
        <v>2.2804715511656068</v>
      </c>
      <c r="J895">
        <f>+Price0!J896</f>
        <v>2.173922143496072</v>
      </c>
      <c r="K895">
        <f>+Price0!K896</f>
        <v>2.0717588991672771</v>
      </c>
      <c r="L895">
        <f>+Price0!L896</f>
        <v>2.560990178901188</v>
      </c>
      <c r="M895">
        <f>+Price0!M896</f>
        <v>2.1928149086038902</v>
      </c>
      <c r="N895">
        <f>+Price0!N896</f>
        <v>2.3131978969387532</v>
      </c>
      <c r="O895">
        <f>+Price0!O896</f>
        <v>1.972365636468578</v>
      </c>
      <c r="P895">
        <f>+Price0!P896</f>
        <v>2.145817600125556</v>
      </c>
      <c r="Q895">
        <f>+Price0!Q896</f>
        <v>2.281262925120819</v>
      </c>
      <c r="R895">
        <f>+Price0!R896</f>
        <v>2.482527399379745</v>
      </c>
      <c r="S895">
        <f>+Price0!S896</f>
        <v>2.7467303135147292</v>
      </c>
      <c r="T895">
        <f>+Price0!T896</f>
        <v>1.9150527991599751</v>
      </c>
      <c r="U895">
        <f>+Price0!U896</f>
        <v>2.2144070567392768</v>
      </c>
      <c r="V895">
        <f>+Price0!V896</f>
        <v>2.0129829152914578</v>
      </c>
      <c r="W895">
        <f>+Price0!W896</f>
        <v>1.910487014264612</v>
      </c>
      <c r="X895">
        <f>+Price0!X896</f>
        <v>2.2831049340948688</v>
      </c>
      <c r="Y895">
        <f>+Price0!Y896</f>
        <v>2.4037147463171809</v>
      </c>
      <c r="Z895">
        <f>+Price0!Z896</f>
        <v>2.0170926823680029</v>
      </c>
      <c r="AA895">
        <f>+Price0!AA896</f>
        <v>2.0986786292601711</v>
      </c>
      <c r="AB895">
        <f>+Price0!AB896</f>
        <v>1.895351681266908</v>
      </c>
      <c r="AC895">
        <f>+Price0!AC896</f>
        <v>1.98634067063752</v>
      </c>
      <c r="AD895">
        <f>+Price0!AD896</f>
        <v>2.242491456790761</v>
      </c>
      <c r="AE895">
        <f>+Price0!AE896</f>
        <v>2.1054969025561769</v>
      </c>
      <c r="AF895">
        <f>+Price0!AF896</f>
        <v>2.2512748256380339</v>
      </c>
      <c r="AG895">
        <f>+Price0!AG896</f>
        <v>1.8309550270506161</v>
      </c>
      <c r="AH895">
        <f>+Price0!AH896</f>
        <v>2.1494333370779599</v>
      </c>
      <c r="AI895">
        <f>+Price0!AI896</f>
        <v>1.8810480409371739</v>
      </c>
      <c r="AJ895">
        <f>+Price0!AJ896</f>
        <v>1.8698690153774951</v>
      </c>
      <c r="AK895">
        <f>+Price0!AK896</f>
        <v>2.2515948961295118</v>
      </c>
      <c r="AL895">
        <f>+Price0!AL896</f>
        <v>2.028568261807262</v>
      </c>
      <c r="AM895">
        <f>+Price0!AM896</f>
        <v>2.0427731822113739</v>
      </c>
      <c r="AN895">
        <f>+Price0!AN896</f>
        <v>2.186710424682524</v>
      </c>
      <c r="AO895">
        <f>+Price0!AO896</f>
        <v>2.1914453469870931</v>
      </c>
      <c r="AP895">
        <f>+Price0!AP896</f>
        <v>2.0440439545623401</v>
      </c>
    </row>
    <row r="896" spans="1:42" x14ac:dyDescent="0.2">
      <c r="A896" s="2">
        <v>894</v>
      </c>
      <c r="B896">
        <f>+Price0!B897</f>
        <v>1.5878817347535339</v>
      </c>
      <c r="C896">
        <f>+Price0!C897</f>
        <v>1.9245548646220429</v>
      </c>
      <c r="D896">
        <f>+Price0!D897</f>
        <v>1.7889447213616361</v>
      </c>
      <c r="E896">
        <f>+Price0!E897</f>
        <v>1.576690670430851</v>
      </c>
      <c r="F896">
        <f>+Price0!F897</f>
        <v>1.6554341072909831</v>
      </c>
      <c r="G896">
        <f>+Price0!G897</f>
        <v>1.850987001135934</v>
      </c>
      <c r="H896">
        <f>+Price0!H897</f>
        <v>1.714703699083709</v>
      </c>
      <c r="I896">
        <f>+Price0!I897</f>
        <v>1.9056521966251081</v>
      </c>
      <c r="J896">
        <f>+Price0!J897</f>
        <v>1.821371425388405</v>
      </c>
      <c r="K896">
        <f>+Price0!K897</f>
        <v>1.74055369871045</v>
      </c>
      <c r="L896">
        <f>+Price0!L897</f>
        <v>2.127558300763404</v>
      </c>
      <c r="M896">
        <f>+Price0!M897</f>
        <v>1.8363084467824431</v>
      </c>
      <c r="N896">
        <f>+Price0!N897</f>
        <v>1.9315492577826989</v>
      </c>
      <c r="O896">
        <f>+Price0!O897</f>
        <v>1.6619172754898051</v>
      </c>
      <c r="P896">
        <f>+Price0!P897</f>
        <v>1.7991239922274831</v>
      </c>
      <c r="Q896">
        <f>+Price0!Q897</f>
        <v>1.906279529928649</v>
      </c>
      <c r="R896">
        <f>+Price0!R897</f>
        <v>2.0654943946084621</v>
      </c>
      <c r="S896">
        <f>+Price0!S897</f>
        <v>2.2744777384324402</v>
      </c>
      <c r="T896">
        <f>+Price0!T897</f>
        <v>1.6165712367223479</v>
      </c>
      <c r="U896">
        <f>+Price0!U897</f>
        <v>1.8533833854305559</v>
      </c>
      <c r="V896">
        <f>+Price0!V897</f>
        <v>1.694033075008698</v>
      </c>
      <c r="W896">
        <f>+Price0!W897</f>
        <v>1.612963627341524</v>
      </c>
      <c r="X896">
        <f>+Price0!X897</f>
        <v>1.907739953266856</v>
      </c>
      <c r="Y896">
        <f>+Price0!Y897</f>
        <v>2.0031433364453148</v>
      </c>
      <c r="Z896">
        <f>+Price0!Z897</f>
        <v>1.6972982861121539</v>
      </c>
      <c r="AA896">
        <f>+Price0!AA897</f>
        <v>1.7618233448395071</v>
      </c>
      <c r="AB896">
        <f>+Price0!AB897</f>
        <v>1.6009980032811719</v>
      </c>
      <c r="AC896">
        <f>+Price0!AC897</f>
        <v>1.672957932497783</v>
      </c>
      <c r="AD896">
        <f>+Price0!AD897</f>
        <v>1.8756129855358921</v>
      </c>
      <c r="AE896">
        <f>+Price0!AE897</f>
        <v>1.767236307503149</v>
      </c>
      <c r="AF896">
        <f>+Price0!AF897</f>
        <v>1.882558990006457</v>
      </c>
      <c r="AG896">
        <f>+Price0!AG897</f>
        <v>1.5500484948353159</v>
      </c>
      <c r="AH896">
        <f>+Price0!AH897</f>
        <v>1.8019919106346161</v>
      </c>
      <c r="AI896">
        <f>+Price0!AI897</f>
        <v>1.589657373959289</v>
      </c>
      <c r="AJ896">
        <f>+Price0!AJ897</f>
        <v>1.580833320452848</v>
      </c>
      <c r="AK896">
        <f>+Price0!AK897</f>
        <v>1.882839587938606</v>
      </c>
      <c r="AL896">
        <f>+Price0!AL897</f>
        <v>1.706380386519422</v>
      </c>
      <c r="AM896">
        <f>+Price0!AM897</f>
        <v>1.7176153388413</v>
      </c>
      <c r="AN896">
        <f>+Price0!AN897</f>
        <v>1.831483184165648</v>
      </c>
      <c r="AO896">
        <f>+Price0!AO897</f>
        <v>1.8352164641802631</v>
      </c>
      <c r="AP896">
        <f>+Price0!AP897</f>
        <v>1.7186202906186929</v>
      </c>
    </row>
    <row r="897" spans="1:42" x14ac:dyDescent="0.2">
      <c r="A897" s="2">
        <v>895</v>
      </c>
      <c r="B897">
        <f>+Price0!B898</f>
        <v>2.05560150668546</v>
      </c>
      <c r="C897">
        <f>+Price0!C898</f>
        <v>2.4642402620589978</v>
      </c>
      <c r="D897">
        <f>+Price0!D898</f>
        <v>2.2996531139226311</v>
      </c>
      <c r="E897">
        <f>+Price0!E898</f>
        <v>2.0420214572148079</v>
      </c>
      <c r="F897">
        <f>+Price0!F898</f>
        <v>2.1375963628874568</v>
      </c>
      <c r="G897">
        <f>+Price0!G898</f>
        <v>2.3749594446242859</v>
      </c>
      <c r="H897">
        <f>+Price0!H898</f>
        <v>2.209530886164969</v>
      </c>
      <c r="I897">
        <f>+Price0!I898</f>
        <v>2.441296316797906</v>
      </c>
      <c r="J897">
        <f>+Price0!J898</f>
        <v>2.3390104959604869</v>
      </c>
      <c r="K897">
        <f>+Price0!K898</f>
        <v>2.2409188574297918</v>
      </c>
      <c r="L897">
        <f>+Price0!L898</f>
        <v>2.7106284724610141</v>
      </c>
      <c r="M897">
        <f>+Price0!M898</f>
        <v>2.357128924412129</v>
      </c>
      <c r="N897">
        <f>+Price0!N898</f>
        <v>2.472739473419304</v>
      </c>
      <c r="O897">
        <f>+Price0!O898</f>
        <v>2.1454621029785188</v>
      </c>
      <c r="P897">
        <f>+Price0!P898</f>
        <v>2.311988525584427</v>
      </c>
      <c r="Q897">
        <f>+Price0!Q898</f>
        <v>2.44205942549452</v>
      </c>
      <c r="R897">
        <f>+Price0!R898</f>
        <v>2.6353063951621341</v>
      </c>
      <c r="S897">
        <f>+Price0!S898</f>
        <v>2.8889321048720209</v>
      </c>
      <c r="T897">
        <f>+Price0!T898</f>
        <v>2.0904137468953721</v>
      </c>
      <c r="U897">
        <f>+Price0!U898</f>
        <v>2.37784587667131</v>
      </c>
      <c r="V897">
        <f>+Price0!V898</f>
        <v>2.1844226406844989</v>
      </c>
      <c r="W897">
        <f>+Price0!W898</f>
        <v>2.0860405651776461</v>
      </c>
      <c r="X897">
        <f>+Price0!X898</f>
        <v>2.4438362380190508</v>
      </c>
      <c r="Y897">
        <f>+Price0!Y898</f>
        <v>2.559621846908759</v>
      </c>
      <c r="Z897">
        <f>+Price0!Z898</f>
        <v>2.1884041572427329</v>
      </c>
      <c r="AA897">
        <f>+Price0!AA898</f>
        <v>2.266701398717641</v>
      </c>
      <c r="AB897">
        <f>+Price0!AB898</f>
        <v>2.0715270881160261</v>
      </c>
      <c r="AC897">
        <f>+Price0!AC898</f>
        <v>2.1588436861923812</v>
      </c>
      <c r="AD897">
        <f>+Price0!AD898</f>
        <v>2.4048436705520668</v>
      </c>
      <c r="AE897">
        <f>+Price0!AE898</f>
        <v>2.2732963577713612</v>
      </c>
      <c r="AF897">
        <f>+Price0!AF898</f>
        <v>2.413271449269085</v>
      </c>
      <c r="AG897">
        <f>+Price0!AG898</f>
        <v>2.0096773753318371</v>
      </c>
      <c r="AH897">
        <f>+Price0!AH898</f>
        <v>2.315479352813175</v>
      </c>
      <c r="AI897">
        <f>+Price0!AI898</f>
        <v>2.05772883466588</v>
      </c>
      <c r="AJ897">
        <f>+Price0!AJ898</f>
        <v>2.0470739096589212</v>
      </c>
      <c r="AK897">
        <f>+Price0!AK898</f>
        <v>2.4135999103065999</v>
      </c>
      <c r="AL897">
        <f>+Price0!AL898</f>
        <v>2.1994326296419109</v>
      </c>
      <c r="AM897">
        <f>+Price0!AM898</f>
        <v>2.213066522261014</v>
      </c>
      <c r="AN897">
        <f>+Price0!AN898</f>
        <v>2.3512775595584721</v>
      </c>
      <c r="AO897">
        <f>+Price0!AO898</f>
        <v>2.3557927927657492</v>
      </c>
      <c r="AP897">
        <f>+Price0!AP898</f>
        <v>2.2142876466266528</v>
      </c>
    </row>
    <row r="898" spans="1:42" x14ac:dyDescent="0.2">
      <c r="A898" s="2">
        <v>896</v>
      </c>
      <c r="B898">
        <f>+Price0!B899</f>
        <v>1.592214154998707</v>
      </c>
      <c r="C898">
        <f>+Price0!C899</f>
        <v>1.9570118421409031</v>
      </c>
      <c r="D898">
        <f>+Price0!D899</f>
        <v>1.81006452127465</v>
      </c>
      <c r="E898">
        <f>+Price0!E899</f>
        <v>1.580085564904137</v>
      </c>
      <c r="F898">
        <f>+Price0!F899</f>
        <v>1.665407266097644</v>
      </c>
      <c r="G898">
        <f>+Price0!G899</f>
        <v>1.8772878677114211</v>
      </c>
      <c r="H898">
        <f>+Price0!H899</f>
        <v>1.7296316812902619</v>
      </c>
      <c r="I898">
        <f>+Price0!I899</f>
        <v>1.9365307442883799</v>
      </c>
      <c r="J898">
        <f>+Price0!J899</f>
        <v>1.8452005984385289</v>
      </c>
      <c r="K898">
        <f>+Price0!K899</f>
        <v>1.7576306206695529</v>
      </c>
      <c r="L898">
        <f>+Price0!L899</f>
        <v>2.1769807241126751</v>
      </c>
      <c r="M898">
        <f>+Price0!M899</f>
        <v>1.8613952051286391</v>
      </c>
      <c r="N898">
        <f>+Price0!N899</f>
        <v>1.964582328305795</v>
      </c>
      <c r="O898">
        <f>+Price0!O899</f>
        <v>1.6724347447031009</v>
      </c>
      <c r="P898">
        <f>+Price0!P899</f>
        <v>1.821110760866139</v>
      </c>
      <c r="Q898">
        <f>+Price0!Q899</f>
        <v>1.937209068829987</v>
      </c>
      <c r="R898">
        <f>+Price0!R899</f>
        <v>2.1097250269153829</v>
      </c>
      <c r="S898">
        <f>+Price0!S899</f>
        <v>2.3361911321836519</v>
      </c>
      <c r="T898">
        <f>+Price0!T899</f>
        <v>1.6233085289975011</v>
      </c>
      <c r="U898">
        <f>+Price0!U899</f>
        <v>1.8799031108810269</v>
      </c>
      <c r="V898">
        <f>+Price0!V899</f>
        <v>1.707250398405656</v>
      </c>
      <c r="W898">
        <f>+Price0!W899</f>
        <v>1.6193948432646941</v>
      </c>
      <c r="X898">
        <f>+Price0!X899</f>
        <v>1.9387879416196301</v>
      </c>
      <c r="Y898">
        <f>+Price0!Y899</f>
        <v>2.042170147937092</v>
      </c>
      <c r="Z898">
        <f>+Price0!Z899</f>
        <v>1.7107728733677849</v>
      </c>
      <c r="AA898">
        <f>+Price0!AA899</f>
        <v>1.780705372574021</v>
      </c>
      <c r="AB898">
        <f>+Price0!AB899</f>
        <v>1.606421325466113</v>
      </c>
      <c r="AC898">
        <f>+Price0!AC899</f>
        <v>1.6844137967386139</v>
      </c>
      <c r="AD898">
        <f>+Price0!AD899</f>
        <v>1.903975789467069</v>
      </c>
      <c r="AE898">
        <f>+Price0!AE899</f>
        <v>1.786549474805476</v>
      </c>
      <c r="AF898">
        <f>+Price0!AF899</f>
        <v>1.911504532807369</v>
      </c>
      <c r="AG898">
        <f>+Price0!AG899</f>
        <v>1.55122390796703</v>
      </c>
      <c r="AH898">
        <f>+Price0!AH899</f>
        <v>1.8242099248953669</v>
      </c>
      <c r="AI898">
        <f>+Price0!AI899</f>
        <v>1.5941618353818581</v>
      </c>
      <c r="AJ898">
        <f>+Price0!AJ899</f>
        <v>1.584541477642349</v>
      </c>
      <c r="AK898">
        <f>+Price0!AK899</f>
        <v>1.911805922923197</v>
      </c>
      <c r="AL898">
        <f>+Price0!AL899</f>
        <v>1.720609528209208</v>
      </c>
      <c r="AM898">
        <f>+Price0!AM899</f>
        <v>1.732785063934547</v>
      </c>
      <c r="AN898">
        <f>+Price0!AN899</f>
        <v>1.8561622230166861</v>
      </c>
      <c r="AO898">
        <f>+Price0!AO899</f>
        <v>1.86022087955995</v>
      </c>
      <c r="AP898">
        <f>+Price0!AP899</f>
        <v>1.733872079434341</v>
      </c>
    </row>
    <row r="899" spans="1:42" x14ac:dyDescent="0.2">
      <c r="A899" s="2">
        <v>897</v>
      </c>
      <c r="B899">
        <f>+Price0!B900</f>
        <v>1.476792677355784</v>
      </c>
      <c r="C899">
        <f>+Price0!C900</f>
        <v>1.8629910273159149</v>
      </c>
      <c r="D899">
        <f>+Price0!D900</f>
        <v>1.707405688822907</v>
      </c>
      <c r="E899">
        <f>+Price0!E900</f>
        <v>1.463947198526228</v>
      </c>
      <c r="F899">
        <f>+Price0!F900</f>
        <v>1.5542748173832861</v>
      </c>
      <c r="G899">
        <f>+Price0!G900</f>
        <v>1.7785683922902009</v>
      </c>
      <c r="H899">
        <f>+Price0!H900</f>
        <v>1.6222738261390111</v>
      </c>
      <c r="I899">
        <f>+Price0!I900</f>
        <v>1.841309566843552</v>
      </c>
      <c r="J899">
        <f>+Price0!J900</f>
        <v>1.7446043637294459</v>
      </c>
      <c r="K899">
        <f>+Price0!K900</f>
        <v>1.6518945035108601</v>
      </c>
      <c r="L899">
        <f>+Price0!L900</f>
        <v>2.095876956443012</v>
      </c>
      <c r="M899">
        <f>+Price0!M900</f>
        <v>1.761767682509765</v>
      </c>
      <c r="N899">
        <f>+Price0!N900</f>
        <v>1.870989146844418</v>
      </c>
      <c r="O899">
        <f>+Price0!O900</f>
        <v>1.561720046177701</v>
      </c>
      <c r="P899">
        <f>+Price0!P900</f>
        <v>1.719133338339321</v>
      </c>
      <c r="Q899">
        <f>+Price0!Q900</f>
        <v>1.842024836337635</v>
      </c>
      <c r="R899">
        <f>+Price0!R900</f>
        <v>2.0246625832441798</v>
      </c>
      <c r="S899">
        <f>+Price0!S900</f>
        <v>2.2644598738886401</v>
      </c>
      <c r="T899">
        <f>+Price0!T900</f>
        <v>1.509727778178622</v>
      </c>
      <c r="U899">
        <f>+Price0!U900</f>
        <v>1.7813747478154149</v>
      </c>
      <c r="V899">
        <f>+Price0!V900</f>
        <v>1.598612279630492</v>
      </c>
      <c r="W899">
        <f>+Price0!W900</f>
        <v>1.505575133655332</v>
      </c>
      <c r="X899">
        <f>+Price0!X900</f>
        <v>1.843689181943138</v>
      </c>
      <c r="Y899">
        <f>+Price0!Y900</f>
        <v>1.953153965347266</v>
      </c>
      <c r="Z899">
        <f>+Price0!Z900</f>
        <v>1.602310549069061</v>
      </c>
      <c r="AA899">
        <f>+Price0!AA900</f>
        <v>1.676379805003213</v>
      </c>
      <c r="AB899">
        <f>+Price0!AB900</f>
        <v>1.491823926305563</v>
      </c>
      <c r="AC899">
        <f>+Price0!AC900</f>
        <v>1.574433988832266</v>
      </c>
      <c r="AD899">
        <f>+Price0!AD900</f>
        <v>1.806831733250104</v>
      </c>
      <c r="AE899">
        <f>+Price0!AE900</f>
        <v>1.682524634236408</v>
      </c>
      <c r="AF899">
        <f>+Price0!AF900</f>
        <v>1.8148072246070219</v>
      </c>
      <c r="AG899">
        <f>+Price0!AG900</f>
        <v>1.433403120460818</v>
      </c>
      <c r="AH899">
        <f>+Price0!AH900</f>
        <v>1.7223976447746541</v>
      </c>
      <c r="AI899">
        <f>+Price0!AI900</f>
        <v>1.478900571289107</v>
      </c>
      <c r="AJ899">
        <f>+Price0!AJ900</f>
        <v>1.4686919243204839</v>
      </c>
      <c r="AK899">
        <f>+Price0!AK900</f>
        <v>1.815092861904652</v>
      </c>
      <c r="AL899">
        <f>+Price0!AL900</f>
        <v>1.6127152399160789</v>
      </c>
      <c r="AM899">
        <f>+Price0!AM900</f>
        <v>1.6256100932023221</v>
      </c>
      <c r="AN899">
        <f>+Price0!AN900</f>
        <v>1.7562194677088809</v>
      </c>
      <c r="AO899">
        <f>+Price0!AO900</f>
        <v>1.760543481618273</v>
      </c>
      <c r="AP899">
        <f>+Price0!AP900</f>
        <v>1.6267626974360589</v>
      </c>
    </row>
    <row r="900" spans="1:42" x14ac:dyDescent="0.2">
      <c r="A900" s="2">
        <v>898</v>
      </c>
      <c r="B900">
        <f>+Price0!B901</f>
        <v>1.3360399462160399</v>
      </c>
      <c r="C900">
        <f>+Price0!C901</f>
        <v>1.6907352328339891</v>
      </c>
      <c r="D900">
        <f>+Price0!D901</f>
        <v>1.5478405229450429</v>
      </c>
      <c r="E900">
        <f>+Price0!E901</f>
        <v>1.3242420732528419</v>
      </c>
      <c r="F900">
        <f>+Price0!F901</f>
        <v>1.407201501689165</v>
      </c>
      <c r="G900">
        <f>+Price0!G901</f>
        <v>1.613198374780495</v>
      </c>
      <c r="H900">
        <f>+Price0!H901</f>
        <v>1.469654107838041</v>
      </c>
      <c r="I900">
        <f>+Price0!I901</f>
        <v>1.67082246765349</v>
      </c>
      <c r="J900">
        <f>+Price0!J901</f>
        <v>1.5820048028127141</v>
      </c>
      <c r="K900">
        <f>+Price0!K901</f>
        <v>1.496857566537394</v>
      </c>
      <c r="L900">
        <f>+Price0!L901</f>
        <v>1.904625247157504</v>
      </c>
      <c r="M900">
        <f>+Price0!M901</f>
        <v>1.5977692046159</v>
      </c>
      <c r="N900">
        <f>+Price0!N901</f>
        <v>1.698080209295955</v>
      </c>
      <c r="O900">
        <f>+Price0!O901</f>
        <v>1.414039645857907</v>
      </c>
      <c r="P900">
        <f>+Price0!P901</f>
        <v>1.5586129942931091</v>
      </c>
      <c r="Q900">
        <f>+Price0!Q901</f>
        <v>1.6714792681091659</v>
      </c>
      <c r="R900">
        <f>+Price0!R901</f>
        <v>1.8392190221582141</v>
      </c>
      <c r="S900">
        <f>+Price0!S901</f>
        <v>2.0594589116673681</v>
      </c>
      <c r="T900">
        <f>+Price0!T901</f>
        <v>1.366289178972885</v>
      </c>
      <c r="U900">
        <f>+Price0!U901</f>
        <v>1.615777412610828</v>
      </c>
      <c r="V900">
        <f>+Price0!V901</f>
        <v>1.4479240072615069</v>
      </c>
      <c r="W900">
        <f>+Price0!W901</f>
        <v>1.3624748339025281</v>
      </c>
      <c r="X900">
        <f>+Price0!X901</f>
        <v>1.6730075410345879</v>
      </c>
      <c r="Y900">
        <f>+Price0!Y901</f>
        <v>1.7735440158042</v>
      </c>
      <c r="Z900">
        <f>+Price0!Z901</f>
        <v>1.4513191542172741</v>
      </c>
      <c r="AA900">
        <f>+Price0!AA901</f>
        <v>1.5193480464200779</v>
      </c>
      <c r="AB900">
        <f>+Price0!AB901</f>
        <v>1.3498445761326161</v>
      </c>
      <c r="AC900">
        <f>+Price0!AC901</f>
        <v>1.425717955722531</v>
      </c>
      <c r="AD900">
        <f>+Price0!AD901</f>
        <v>1.639156575970766</v>
      </c>
      <c r="AE900">
        <f>+Price0!AE901</f>
        <v>1.5249897276961819</v>
      </c>
      <c r="AF900">
        <f>+Price0!AF901</f>
        <v>1.646481690278796</v>
      </c>
      <c r="AG900">
        <f>+Price0!AG901</f>
        <v>1.2961904951488801</v>
      </c>
      <c r="AH900">
        <f>+Price0!AH901</f>
        <v>1.561610270034673</v>
      </c>
      <c r="AI900">
        <f>+Price0!AI901</f>
        <v>1.337978432033385</v>
      </c>
      <c r="AJ900">
        <f>+Price0!AJ901</f>
        <v>1.3285719994791281</v>
      </c>
      <c r="AK900">
        <f>+Price0!AK901</f>
        <v>1.646757735936885</v>
      </c>
      <c r="AL900">
        <f>+Price0!AL901</f>
        <v>1.460874935958236</v>
      </c>
      <c r="AM900">
        <f>+Price0!AM901</f>
        <v>1.472717865379318</v>
      </c>
      <c r="AN900">
        <f>+Price0!AN901</f>
        <v>1.5926728799485761</v>
      </c>
      <c r="AO900">
        <f>+Price0!AO901</f>
        <v>1.596645337485715</v>
      </c>
      <c r="AP900">
        <f>+Price0!AP901</f>
        <v>1.473774787557071</v>
      </c>
    </row>
    <row r="901" spans="1:42" x14ac:dyDescent="0.2">
      <c r="A901" s="2">
        <v>899</v>
      </c>
      <c r="B901">
        <f>+Price0!B902</f>
        <v>1.6108738665080009</v>
      </c>
      <c r="C901">
        <f>+Price0!C902</f>
        <v>1.9735113413720029</v>
      </c>
      <c r="D901">
        <f>+Price0!D902</f>
        <v>1.827434532071625</v>
      </c>
      <c r="E901">
        <f>+Price0!E902</f>
        <v>1.5988171668830571</v>
      </c>
      <c r="F901">
        <f>+Price0!F902</f>
        <v>1.683633595970661</v>
      </c>
      <c r="G901">
        <f>+Price0!G902</f>
        <v>1.8942595018321611</v>
      </c>
      <c r="H901">
        <f>+Price0!H902</f>
        <v>1.747477398039313</v>
      </c>
      <c r="I901">
        <f>+Price0!I902</f>
        <v>1.953151447534264</v>
      </c>
      <c r="J901">
        <f>+Price0!J902</f>
        <v>1.862362641450634</v>
      </c>
      <c r="K901">
        <f>+Price0!K902</f>
        <v>1.775310971513069</v>
      </c>
      <c r="L901">
        <f>+Price0!L902</f>
        <v>2.192176593434354</v>
      </c>
      <c r="M901">
        <f>+Price0!M902</f>
        <v>1.8784605851869569</v>
      </c>
      <c r="N901">
        <f>+Price0!N902</f>
        <v>1.9810372355285131</v>
      </c>
      <c r="O901">
        <f>+Price0!O902</f>
        <v>1.690619380686867</v>
      </c>
      <c r="P901">
        <f>+Price0!P902</f>
        <v>1.8384148511317699</v>
      </c>
      <c r="Q901">
        <f>+Price0!Q902</f>
        <v>1.9538257944251189</v>
      </c>
      <c r="R901">
        <f>+Price0!R902</f>
        <v>2.1253199615747338</v>
      </c>
      <c r="S901">
        <f>+Price0!S902</f>
        <v>2.35044217037062</v>
      </c>
      <c r="T901">
        <f>+Price0!T902</f>
        <v>1.6417838725629681</v>
      </c>
      <c r="U901">
        <f>+Price0!U902</f>
        <v>1.8968587760492239</v>
      </c>
      <c r="V901">
        <f>+Price0!V902</f>
        <v>1.7252283408718101</v>
      </c>
      <c r="W901">
        <f>+Price0!W902</f>
        <v>1.6378935483643411</v>
      </c>
      <c r="X901">
        <f>+Price0!X902</f>
        <v>1.955395415580822</v>
      </c>
      <c r="Y901">
        <f>+Price0!Y902</f>
        <v>2.0581648514886139</v>
      </c>
      <c r="Z901">
        <f>+Price0!Z902</f>
        <v>1.728730559350327</v>
      </c>
      <c r="AA901">
        <f>+Price0!AA902</f>
        <v>1.798248230685114</v>
      </c>
      <c r="AB901">
        <f>+Price0!AB902</f>
        <v>1.624997162208039</v>
      </c>
      <c r="AC901">
        <f>+Price0!AC902</f>
        <v>1.7025269233234339</v>
      </c>
      <c r="AD901">
        <f>+Price0!AD902</f>
        <v>1.920789341692968</v>
      </c>
      <c r="AE901">
        <f>+Price0!AE902</f>
        <v>1.804058434070273</v>
      </c>
      <c r="AF901">
        <f>+Price0!AF902</f>
        <v>1.9282734594977731</v>
      </c>
      <c r="AG901">
        <f>+Price0!AG902</f>
        <v>1.570125516983371</v>
      </c>
      <c r="AH901">
        <f>+Price0!AH902</f>
        <v>1.8414959458089279</v>
      </c>
      <c r="AI901">
        <f>+Price0!AI902</f>
        <v>1.612808523817437</v>
      </c>
      <c r="AJ901">
        <f>+Price0!AJ902</f>
        <v>1.6032907881340861</v>
      </c>
      <c r="AK901">
        <f>+Price0!AK902</f>
        <v>1.9285401494306049</v>
      </c>
      <c r="AL901">
        <f>+Price0!AL902</f>
        <v>1.7385087576046501</v>
      </c>
      <c r="AM901">
        <f>+Price0!AM902</f>
        <v>1.750612556647875</v>
      </c>
      <c r="AN901">
        <f>+Price0!AN902</f>
        <v>1.873259221611421</v>
      </c>
      <c r="AO901">
        <f>+Price0!AO902</f>
        <v>1.8772934894169799</v>
      </c>
      <c r="AP901">
        <f>+Price0!AP902</f>
        <v>1.7516957837161531</v>
      </c>
    </row>
    <row r="902" spans="1:42" x14ac:dyDescent="0.2">
      <c r="A902" s="2">
        <v>900</v>
      </c>
      <c r="B902">
        <f>+Price0!B903</f>
        <v>1.602518961653119</v>
      </c>
      <c r="C902">
        <f>+Price0!C903</f>
        <v>1.955527825945041</v>
      </c>
      <c r="D902">
        <f>+Price0!D903</f>
        <v>1.813334557214088</v>
      </c>
      <c r="E902">
        <f>+Price0!E903</f>
        <v>1.5907839495904761</v>
      </c>
      <c r="F902">
        <f>+Price0!F903</f>
        <v>1.673348217493061</v>
      </c>
      <c r="G902">
        <f>+Price0!G903</f>
        <v>1.8783867881240279</v>
      </c>
      <c r="H902">
        <f>+Price0!H903</f>
        <v>1.7354950490708489</v>
      </c>
      <c r="I902">
        <f>+Price0!I903</f>
        <v>1.935708244571646</v>
      </c>
      <c r="J902">
        <f>+Price0!J903</f>
        <v>1.8473347678781431</v>
      </c>
      <c r="K902">
        <f>+Price0!K903</f>
        <v>1.762595493425771</v>
      </c>
      <c r="L902">
        <f>+Price0!L903</f>
        <v>2.1683842908191262</v>
      </c>
      <c r="M902">
        <f>+Price0!M903</f>
        <v>1.8630003419176679</v>
      </c>
      <c r="N902">
        <f>+Price0!N903</f>
        <v>1.962858667047771</v>
      </c>
      <c r="O902">
        <f>+Price0!O903</f>
        <v>1.6801469304360901</v>
      </c>
      <c r="P902">
        <f>+Price0!P903</f>
        <v>1.824013691515435</v>
      </c>
      <c r="Q902">
        <f>+Price0!Q903</f>
        <v>1.936365512790287</v>
      </c>
      <c r="R902">
        <f>+Price0!R903</f>
        <v>2.10330605294816</v>
      </c>
      <c r="S902">
        <f>+Price0!S903</f>
        <v>2.3224397070884391</v>
      </c>
      <c r="T902">
        <f>+Price0!T903</f>
        <v>1.6326034526135511</v>
      </c>
      <c r="U902">
        <f>+Price0!U903</f>
        <v>1.8809060807898319</v>
      </c>
      <c r="V902">
        <f>+Price0!V903</f>
        <v>1.713827117221068</v>
      </c>
      <c r="W902">
        <f>+Price0!W903</f>
        <v>1.6288190861592731</v>
      </c>
      <c r="X902">
        <f>+Price0!X903</f>
        <v>1.9378955326784311</v>
      </c>
      <c r="Y902">
        <f>+Price0!Y903</f>
        <v>2.0379314429266309</v>
      </c>
      <c r="Z902">
        <f>+Price0!Z903</f>
        <v>1.7172451295471709</v>
      </c>
      <c r="AA902">
        <f>+Price0!AA903</f>
        <v>1.7849072956017029</v>
      </c>
      <c r="AB902">
        <f>+Price0!AB903</f>
        <v>1.616269863895647</v>
      </c>
      <c r="AC902">
        <f>+Price0!AC903</f>
        <v>1.6917291058198469</v>
      </c>
      <c r="AD902">
        <f>+Price0!AD903</f>
        <v>1.9042092956878529</v>
      </c>
      <c r="AE902">
        <f>+Price0!AE903</f>
        <v>1.790575325522181</v>
      </c>
      <c r="AF902">
        <f>+Price0!AF903</f>
        <v>1.9114931998657281</v>
      </c>
      <c r="AG902">
        <f>+Price0!AG903</f>
        <v>1.5628516965199659</v>
      </c>
      <c r="AH902">
        <f>+Price0!AH903</f>
        <v>1.827017763499982</v>
      </c>
      <c r="AI902">
        <f>+Price0!AI903</f>
        <v>1.60438971650481</v>
      </c>
      <c r="AJ902">
        <f>+Price0!AJ903</f>
        <v>1.595090322848568</v>
      </c>
      <c r="AK902">
        <f>+Price0!AK903</f>
        <v>1.911811047247497</v>
      </c>
      <c r="AL902">
        <f>+Price0!AL903</f>
        <v>1.726766626650541</v>
      </c>
      <c r="AM902">
        <f>+Price0!AM903</f>
        <v>1.7385471852388621</v>
      </c>
      <c r="AN902">
        <f>+Price0!AN903</f>
        <v>1.85793899385271</v>
      </c>
      <c r="AO902">
        <f>+Price0!AO903</f>
        <v>1.8618582195256439</v>
      </c>
      <c r="AP902">
        <f>+Price0!AP903</f>
        <v>1.7395986873854401</v>
      </c>
    </row>
    <row r="903" spans="1:42" x14ac:dyDescent="0.2">
      <c r="A903" s="2">
        <v>901</v>
      </c>
      <c r="B903">
        <f>+Price0!B904</f>
        <v>1.762847820017899</v>
      </c>
      <c r="C903">
        <f>+Price0!C904</f>
        <v>2.1889026552554132</v>
      </c>
      <c r="D903">
        <f>+Price0!D904</f>
        <v>2.0172705011354219</v>
      </c>
      <c r="E903">
        <f>+Price0!E904</f>
        <v>1.7486796948124601</v>
      </c>
      <c r="F903">
        <f>+Price0!F904</f>
        <v>1.848328983917636</v>
      </c>
      <c r="G903">
        <f>+Price0!G904</f>
        <v>2.0957795246826572</v>
      </c>
      <c r="H903">
        <f>+Price0!H904</f>
        <v>1.923341600385815</v>
      </c>
      <c r="I903">
        <f>+Price0!I904</f>
        <v>2.1649829315673448</v>
      </c>
      <c r="J903">
        <f>+Price0!J904</f>
        <v>2.0583074640969832</v>
      </c>
      <c r="K903">
        <f>+Price0!K904</f>
        <v>1.95603105453236</v>
      </c>
      <c r="L903">
        <f>+Price0!L904</f>
        <v>2.44581516588029</v>
      </c>
      <c r="M903">
        <f>+Price0!M904</f>
        <v>2.0772311923743101</v>
      </c>
      <c r="N903">
        <f>+Price0!N904</f>
        <v>2.1977355266347129</v>
      </c>
      <c r="O903">
        <f>+Price0!O904</f>
        <v>1.85653947082316</v>
      </c>
      <c r="P903">
        <f>+Price0!P904</f>
        <v>2.0301895573217679</v>
      </c>
      <c r="Q903">
        <f>+Price0!Q904</f>
        <v>2.1657736291563419</v>
      </c>
      <c r="R903">
        <f>+Price0!R904</f>
        <v>2.3672591574363788</v>
      </c>
      <c r="S903">
        <f>+Price0!S904</f>
        <v>2.631776782397294</v>
      </c>
      <c r="T903">
        <f>+Price0!T904</f>
        <v>1.7991725048307841</v>
      </c>
      <c r="U903">
        <f>+Price0!U904</f>
        <v>2.0988542126354961</v>
      </c>
      <c r="V903">
        <f>+Price0!V904</f>
        <v>1.897219720026575</v>
      </c>
      <c r="W903">
        <f>+Price0!W904</f>
        <v>1.7945966308248049</v>
      </c>
      <c r="X903">
        <f>+Price0!X904</f>
        <v>2.1676137820666481</v>
      </c>
      <c r="Y903">
        <f>+Price0!Y904</f>
        <v>2.2883653313550001</v>
      </c>
      <c r="Z903">
        <f>+Price0!Z904</f>
        <v>1.9013172180888029</v>
      </c>
      <c r="AA903">
        <f>+Price0!AA904</f>
        <v>1.983011081619853</v>
      </c>
      <c r="AB903">
        <f>+Price0!AB904</f>
        <v>1.7794357099639839</v>
      </c>
      <c r="AC903">
        <f>+Price0!AC904</f>
        <v>1.8705472569895789</v>
      </c>
      <c r="AD903">
        <f>+Price0!AD904</f>
        <v>2.1269542262197541</v>
      </c>
      <c r="AE903">
        <f>+Price0!AE904</f>
        <v>1.9898139674227679</v>
      </c>
      <c r="AF903">
        <f>+Price0!AF904</f>
        <v>2.1357499510047702</v>
      </c>
      <c r="AG903">
        <f>+Price0!AG904</f>
        <v>1.7149768472939331</v>
      </c>
      <c r="AH903">
        <f>+Price0!AH904</f>
        <v>2.033800207095152</v>
      </c>
      <c r="AI903">
        <f>+Price0!AI904</f>
        <v>1.765146714156679</v>
      </c>
      <c r="AJ903">
        <f>+Price0!AJ904</f>
        <v>1.7539257046915999</v>
      </c>
      <c r="AK903">
        <f>+Price0!AK904</f>
        <v>2.136057006898179</v>
      </c>
      <c r="AL903">
        <f>+Price0!AL904</f>
        <v>1.912800585101613</v>
      </c>
      <c r="AM903">
        <f>+Price0!AM904</f>
        <v>1.927023640063084</v>
      </c>
      <c r="AN903">
        <f>+Price0!AN904</f>
        <v>2.0711153848335568</v>
      </c>
      <c r="AO903">
        <f>+Price0!AO904</f>
        <v>2.0758702454619491</v>
      </c>
      <c r="AP903">
        <f>+Price0!AP904</f>
        <v>1.9282957968363099</v>
      </c>
    </row>
    <row r="904" spans="1:42" x14ac:dyDescent="0.2">
      <c r="A904" s="2">
        <v>902</v>
      </c>
      <c r="B904">
        <f>+Price0!B905</f>
        <v>1.524989366311303</v>
      </c>
      <c r="C904">
        <f>+Price0!C905</f>
        <v>1.9093119291080529</v>
      </c>
      <c r="D904">
        <f>+Price0!D905</f>
        <v>1.754485787601217</v>
      </c>
      <c r="E904">
        <f>+Price0!E905</f>
        <v>1.5122073482823399</v>
      </c>
      <c r="F904">
        <f>+Price0!F905</f>
        <v>1.6020961221286629</v>
      </c>
      <c r="G904">
        <f>+Price0!G905</f>
        <v>1.8253035761358971</v>
      </c>
      <c r="H904">
        <f>+Price0!H905</f>
        <v>1.6697634095710161</v>
      </c>
      <c r="I904">
        <f>+Price0!I905</f>
        <v>1.88773552579296</v>
      </c>
      <c r="J904">
        <f>+Price0!J905</f>
        <v>1.7915035552189009</v>
      </c>
      <c r="K904">
        <f>+Price0!K905</f>
        <v>1.699244418172472</v>
      </c>
      <c r="L904">
        <f>+Price0!L905</f>
        <v>2.1410638870050551</v>
      </c>
      <c r="M904">
        <f>+Price0!M905</f>
        <v>1.808579613688976</v>
      </c>
      <c r="N904">
        <f>+Price0!N905</f>
        <v>1.9172744930123671</v>
      </c>
      <c r="O904">
        <f>+Price0!O905</f>
        <v>1.60950409333474</v>
      </c>
      <c r="P904">
        <f>+Price0!P905</f>
        <v>1.7661497993522619</v>
      </c>
      <c r="Q904">
        <f>+Price0!Q905</f>
        <v>1.8884478893072461</v>
      </c>
      <c r="R904">
        <f>+Price0!R905</f>
        <v>2.0701982429114838</v>
      </c>
      <c r="S904">
        <f>+Price0!S905</f>
        <v>2.3088209543114901</v>
      </c>
      <c r="T904">
        <f>+Price0!T905</f>
        <v>1.5577611872599271</v>
      </c>
      <c r="U904">
        <f>+Price0!U905</f>
        <v>1.8280887963902941</v>
      </c>
      <c r="V904">
        <f>+Price0!V905</f>
        <v>1.6462103109309689</v>
      </c>
      <c r="W904">
        <f>+Price0!W905</f>
        <v>1.5536305997340241</v>
      </c>
      <c r="X904">
        <f>+Price0!X905</f>
        <v>1.890105577140174</v>
      </c>
      <c r="Y904">
        <f>+Price0!Y905</f>
        <v>1.999035036730938</v>
      </c>
      <c r="Z904">
        <f>+Price0!Z905</f>
        <v>1.6498968317552489</v>
      </c>
      <c r="AA904">
        <f>+Price0!AA905</f>
        <v>1.7235994247542521</v>
      </c>
      <c r="AB904">
        <f>+Price0!AB905</f>
        <v>1.5399495214977821</v>
      </c>
      <c r="AC904">
        <f>+Price0!AC905</f>
        <v>1.6221498271387029</v>
      </c>
      <c r="AD904">
        <f>+Price0!AD905</f>
        <v>1.8534277195782649</v>
      </c>
      <c r="AE904">
        <f>+Price0!AE905</f>
        <v>1.7297228518969321</v>
      </c>
      <c r="AF904">
        <f>+Price0!AF905</f>
        <v>1.861363470024489</v>
      </c>
      <c r="AG904">
        <f>+Price0!AG905</f>
        <v>1.48180922400587</v>
      </c>
      <c r="AH904">
        <f>+Price0!AH905</f>
        <v>1.769401593720366</v>
      </c>
      <c r="AI904">
        <f>+Price0!AI905</f>
        <v>1.52707756152618</v>
      </c>
      <c r="AJ904">
        <f>+Price0!AJ905</f>
        <v>1.516938599814071</v>
      </c>
      <c r="AK904">
        <f>+Price0!AK905</f>
        <v>1.861657924563167</v>
      </c>
      <c r="AL904">
        <f>+Price0!AL905</f>
        <v>1.6602526724868329</v>
      </c>
      <c r="AM904">
        <f>+Price0!AM905</f>
        <v>1.6730840372353</v>
      </c>
      <c r="AN904">
        <f>+Price0!AN905</f>
        <v>1.8030601689656389</v>
      </c>
      <c r="AO904">
        <f>+Price0!AO905</f>
        <v>1.8073577513839849</v>
      </c>
      <c r="AP904">
        <f>+Price0!AP905</f>
        <v>1.674231584342587</v>
      </c>
    </row>
    <row r="905" spans="1:42" x14ac:dyDescent="0.2">
      <c r="A905" s="2">
        <v>903</v>
      </c>
      <c r="B905">
        <f>+Price0!B906</f>
        <v>1.5649779813247091</v>
      </c>
      <c r="C905">
        <f>+Price0!C906</f>
        <v>1.9795178480307469</v>
      </c>
      <c r="D905">
        <f>+Price0!D906</f>
        <v>1.8125128740858321</v>
      </c>
      <c r="E905">
        <f>+Price0!E906</f>
        <v>1.551189253871758</v>
      </c>
      <c r="F905">
        <f>+Price0!F906</f>
        <v>1.648145708716021</v>
      </c>
      <c r="G905">
        <f>+Price0!G906</f>
        <v>1.888897493120179</v>
      </c>
      <c r="H905">
        <f>+Price0!H906</f>
        <v>1.7211356382294389</v>
      </c>
      <c r="I905">
        <f>+Price0!I906</f>
        <v>1.956245401542213</v>
      </c>
      <c r="J905">
        <f>+Price0!J906</f>
        <v>1.8524415425856</v>
      </c>
      <c r="K905">
        <f>+Price0!K906</f>
        <v>1.752927828440201</v>
      </c>
      <c r="L905">
        <f>+Price0!L906</f>
        <v>2.2294957462255072</v>
      </c>
      <c r="M905">
        <f>+Price0!M906</f>
        <v>1.8708664364885741</v>
      </c>
      <c r="N905">
        <f>+Price0!N906</f>
        <v>1.9881011607004939</v>
      </c>
      <c r="O905">
        <f>+Price0!O906</f>
        <v>1.6561378969157829</v>
      </c>
      <c r="P905">
        <f>+Price0!P906</f>
        <v>1.8251047267703531</v>
      </c>
      <c r="Q905">
        <f>+Price0!Q906</f>
        <v>1.9570128584461639</v>
      </c>
      <c r="R905">
        <f>+Price0!R906</f>
        <v>2.1530537893574628</v>
      </c>
      <c r="S905">
        <f>+Price0!S906</f>
        <v>2.4104538686323438</v>
      </c>
      <c r="T905">
        <f>+Price0!T906</f>
        <v>1.6003318217466329</v>
      </c>
      <c r="U905">
        <f>+Price0!U906</f>
        <v>1.89191380554</v>
      </c>
      <c r="V905">
        <f>+Price0!V906</f>
        <v>1.695741139881803</v>
      </c>
      <c r="W905">
        <f>+Price0!W906</f>
        <v>1.5958734298280699</v>
      </c>
      <c r="X905">
        <f>+Price0!X906</f>
        <v>1.958798582235411</v>
      </c>
      <c r="Y905">
        <f>+Price0!Y906</f>
        <v>2.0762984518865459</v>
      </c>
      <c r="Z905">
        <f>+Price0!Z906</f>
        <v>1.699707510764545</v>
      </c>
      <c r="AA905">
        <f>+Price0!AA906</f>
        <v>1.779216068021038</v>
      </c>
      <c r="AB905">
        <f>+Price0!AB906</f>
        <v>1.581111303163697</v>
      </c>
      <c r="AC905">
        <f>+Price0!AC906</f>
        <v>1.6697882973782221</v>
      </c>
      <c r="AD905">
        <f>+Price0!AD906</f>
        <v>1.919235999527416</v>
      </c>
      <c r="AE905">
        <f>+Price0!AE906</f>
        <v>1.7858073464773561</v>
      </c>
      <c r="AF905">
        <f>+Price0!AF906</f>
        <v>1.9277973180006021</v>
      </c>
      <c r="AG905">
        <f>+Price0!AG906</f>
        <v>1.518404876404851</v>
      </c>
      <c r="AH905">
        <f>+Price0!AH906</f>
        <v>1.8286068081344029</v>
      </c>
      <c r="AI905">
        <f>+Price0!AI906</f>
        <v>1.5672455290868219</v>
      </c>
      <c r="AJ905">
        <f>+Price0!AJ906</f>
        <v>1.5562816933403361</v>
      </c>
      <c r="AK905">
        <f>+Price0!AK906</f>
        <v>1.928112859123231</v>
      </c>
      <c r="AL905">
        <f>+Price0!AL906</f>
        <v>1.710874825848733</v>
      </c>
      <c r="AM905">
        <f>+Price0!AM906</f>
        <v>1.724716480962228</v>
      </c>
      <c r="AN905">
        <f>+Price0!AN906</f>
        <v>1.8649101402729349</v>
      </c>
      <c r="AO905">
        <f>+Price0!AO906</f>
        <v>1.8695543764220499</v>
      </c>
      <c r="AP905">
        <f>+Price0!AP906</f>
        <v>1.7259536593941349</v>
      </c>
    </row>
    <row r="906" spans="1:42" x14ac:dyDescent="0.2">
      <c r="A906" s="2">
        <v>904</v>
      </c>
      <c r="B906">
        <f>+Price0!B907</f>
        <v>1.507055707130361</v>
      </c>
      <c r="C906">
        <f>+Price0!C907</f>
        <v>1.873250261374739</v>
      </c>
      <c r="D906">
        <f>+Price0!D907</f>
        <v>1.725731590156407</v>
      </c>
      <c r="E906">
        <f>+Price0!E907</f>
        <v>1.4948779998218129</v>
      </c>
      <c r="F906">
        <f>+Price0!F907</f>
        <v>1.5805266903770341</v>
      </c>
      <c r="G906">
        <f>+Price0!G907</f>
        <v>1.793210176314108</v>
      </c>
      <c r="H906">
        <f>+Price0!H907</f>
        <v>1.645000441861405</v>
      </c>
      <c r="I906">
        <f>+Price0!I907</f>
        <v>1.852691302949818</v>
      </c>
      <c r="J906">
        <f>+Price0!J907</f>
        <v>1.7610028996897089</v>
      </c>
      <c r="K906">
        <f>+Price0!K907</f>
        <v>1.67309625388926</v>
      </c>
      <c r="L906">
        <f>+Price0!L907</f>
        <v>2.094067646239349</v>
      </c>
      <c r="M906">
        <f>+Price0!M907</f>
        <v>1.777268746565259</v>
      </c>
      <c r="N906">
        <f>+Price0!N907</f>
        <v>1.8808415298606029</v>
      </c>
      <c r="O906">
        <f>+Price0!O907</f>
        <v>1.5875838096011841</v>
      </c>
      <c r="P906">
        <f>+Price0!P907</f>
        <v>1.736836744636324</v>
      </c>
      <c r="Q906">
        <f>+Price0!Q907</f>
        <v>1.853370806638077</v>
      </c>
      <c r="R906">
        <f>+Price0!R907</f>
        <v>2.0265479442794709</v>
      </c>
      <c r="S906">
        <f>+Price0!S907</f>
        <v>2.2539036836051061</v>
      </c>
      <c r="T906">
        <f>+Price0!T907</f>
        <v>1.5382774059546569</v>
      </c>
      <c r="U906">
        <f>+Price0!U907</f>
        <v>1.7958542035817571</v>
      </c>
      <c r="V906">
        <f>+Price0!V907</f>
        <v>1.622549767256374</v>
      </c>
      <c r="W906">
        <f>+Price0!W907</f>
        <v>1.534344078921271</v>
      </c>
      <c r="X906">
        <f>+Price0!X907</f>
        <v>1.854952164819123</v>
      </c>
      <c r="Y906">
        <f>+Price0!Y907</f>
        <v>1.9587390157581781</v>
      </c>
      <c r="Z906">
        <f>+Price0!Z907</f>
        <v>1.6260703933494209</v>
      </c>
      <c r="AA906">
        <f>+Price0!AA907</f>
        <v>1.6962876740797941</v>
      </c>
      <c r="AB906">
        <f>+Price0!AB907</f>
        <v>1.521312626070924</v>
      </c>
      <c r="AC906">
        <f>+Price0!AC907</f>
        <v>1.599624719445476</v>
      </c>
      <c r="AD906">
        <f>+Price0!AD907</f>
        <v>1.820005174081855</v>
      </c>
      <c r="AE906">
        <f>+Price0!AE907</f>
        <v>1.702133202703525</v>
      </c>
      <c r="AF906">
        <f>+Price0!AF907</f>
        <v>1.827565277944424</v>
      </c>
      <c r="AG906">
        <f>+Price0!AG907</f>
        <v>1.4659110755053371</v>
      </c>
      <c r="AH906">
        <f>+Price0!AH907</f>
        <v>1.7399394837314259</v>
      </c>
      <c r="AI906">
        <f>+Price0!AI907</f>
        <v>1.509033616883348</v>
      </c>
      <c r="AJ906">
        <f>+Price0!AJ907</f>
        <v>1.499369567476821</v>
      </c>
      <c r="AK906">
        <f>+Price0!AK907</f>
        <v>1.827834633324273</v>
      </c>
      <c r="AL906">
        <f>+Price0!AL907</f>
        <v>1.6359401785431309</v>
      </c>
      <c r="AM906">
        <f>+Price0!AM907</f>
        <v>1.6481649032309491</v>
      </c>
      <c r="AN906">
        <f>+Price0!AN907</f>
        <v>1.772011687973138</v>
      </c>
      <c r="AO906">
        <f>+Price0!AO907</f>
        <v>1.7760994597428501</v>
      </c>
      <c r="AP906">
        <f>+Price0!AP907</f>
        <v>1.6492572843428079</v>
      </c>
    </row>
    <row r="907" spans="1:42" x14ac:dyDescent="0.2">
      <c r="A907" s="2">
        <v>905</v>
      </c>
      <c r="B907">
        <f>+Price0!B908</f>
        <v>1.4063741807959731</v>
      </c>
      <c r="C907">
        <f>+Price0!C908</f>
        <v>1.793807331799562</v>
      </c>
      <c r="D907">
        <f>+Price0!D908</f>
        <v>1.6377186729498689</v>
      </c>
      <c r="E907">
        <f>+Price0!E908</f>
        <v>1.393485855004327</v>
      </c>
      <c r="F907">
        <f>+Price0!F908</f>
        <v>1.4841024830603029</v>
      </c>
      <c r="G907">
        <f>+Price0!G908</f>
        <v>1.709107812567499</v>
      </c>
      <c r="H907">
        <f>+Price0!H908</f>
        <v>1.5523213733090839</v>
      </c>
      <c r="I907">
        <f>+Price0!I908</f>
        <v>1.77205698521431</v>
      </c>
      <c r="J907">
        <f>+Price0!J908</f>
        <v>1.675036632214485</v>
      </c>
      <c r="K907">
        <f>+Price0!K908</f>
        <v>1.5820297309504181</v>
      </c>
      <c r="L907">
        <f>+Price0!L908</f>
        <v>2.0274428500862318</v>
      </c>
      <c r="M907">
        <f>+Price0!M908</f>
        <v>1.6922614623547141</v>
      </c>
      <c r="N907">
        <f>+Price0!N908</f>
        <v>1.801825550505747</v>
      </c>
      <c r="O907">
        <f>+Price0!O908</f>
        <v>1.4915733386521011</v>
      </c>
      <c r="P907">
        <f>+Price0!P908</f>
        <v>1.649494928464633</v>
      </c>
      <c r="Q907">
        <f>+Price0!Q908</f>
        <v>1.7727735975935159</v>
      </c>
      <c r="R907">
        <f>+Price0!R908</f>
        <v>1.9559958738418119</v>
      </c>
      <c r="S907">
        <f>+Price0!S908</f>
        <v>2.1965769676816298</v>
      </c>
      <c r="T907">
        <f>+Price0!T908</f>
        <v>1.4394200926475389</v>
      </c>
      <c r="U907">
        <f>+Price0!U908</f>
        <v>1.71193560029625</v>
      </c>
      <c r="V907">
        <f>+Price0!V908</f>
        <v>1.5285948929827791</v>
      </c>
      <c r="W907">
        <f>+Price0!W908</f>
        <v>1.435251016587042</v>
      </c>
      <c r="X907">
        <f>+Price0!X908</f>
        <v>1.774440895080508</v>
      </c>
      <c r="Y907">
        <f>+Price0!Y908</f>
        <v>1.884261837133772</v>
      </c>
      <c r="Z907">
        <f>+Price0!Z908</f>
        <v>1.5322946050943951</v>
      </c>
      <c r="AA907">
        <f>+Price0!AA908</f>
        <v>1.6066122327632859</v>
      </c>
      <c r="AB907">
        <f>+Price0!AB908</f>
        <v>1.4214502696076421</v>
      </c>
      <c r="AC907">
        <f>+Price0!AC908</f>
        <v>1.5043387019892029</v>
      </c>
      <c r="AD907">
        <f>+Price0!AD908</f>
        <v>1.7374646844190831</v>
      </c>
      <c r="AE907">
        <f>+Price0!AE908</f>
        <v>1.6127626375821971</v>
      </c>
      <c r="AF907">
        <f>+Price0!AF908</f>
        <v>1.745467335071258</v>
      </c>
      <c r="AG907">
        <f>+Price0!AG908</f>
        <v>1.3628483428996969</v>
      </c>
      <c r="AH907">
        <f>+Price0!AH908</f>
        <v>1.6527641002477409</v>
      </c>
      <c r="AI907">
        <f>+Price0!AI908</f>
        <v>1.408504803668954</v>
      </c>
      <c r="AJ907">
        <f>+Price0!AJ908</f>
        <v>1.39821561779556</v>
      </c>
      <c r="AK907">
        <f>+Price0!AK908</f>
        <v>1.7457645708964069</v>
      </c>
      <c r="AL907">
        <f>+Price0!AL908</f>
        <v>1.542729865059342</v>
      </c>
      <c r="AM907">
        <f>+Price0!AM908</f>
        <v>1.5556672369794711</v>
      </c>
      <c r="AN907">
        <f>+Price0!AN908</f>
        <v>1.6866923183986411</v>
      </c>
      <c r="AO907">
        <f>+Price0!AO908</f>
        <v>1.691039173615714</v>
      </c>
      <c r="AP907">
        <f>+Price0!AP908</f>
        <v>1.55682177184041</v>
      </c>
    </row>
    <row r="908" spans="1:42" x14ac:dyDescent="0.2">
      <c r="A908" s="2">
        <v>906</v>
      </c>
      <c r="B908">
        <f>+Price0!B909</f>
        <v>1.6170992801009889</v>
      </c>
      <c r="C908">
        <f>+Price0!C909</f>
        <v>1.9853351253456799</v>
      </c>
      <c r="D908">
        <f>+Price0!D909</f>
        <v>1.837003289073643</v>
      </c>
      <c r="E908">
        <f>+Price0!E909</f>
        <v>1.604856512513346</v>
      </c>
      <c r="F908">
        <f>+Price0!F909</f>
        <v>1.690982341343779</v>
      </c>
      <c r="G908">
        <f>+Price0!G909</f>
        <v>1.9048602814904529</v>
      </c>
      <c r="H908">
        <f>+Price0!H909</f>
        <v>1.755811874374827</v>
      </c>
      <c r="I908">
        <f>+Price0!I909</f>
        <v>1.9646609631372109</v>
      </c>
      <c r="J908">
        <f>+Price0!J909</f>
        <v>1.8724704934728209</v>
      </c>
      <c r="K908">
        <f>+Price0!K909</f>
        <v>1.784075225470213</v>
      </c>
      <c r="L908">
        <f>+Price0!L909</f>
        <v>2.207376795100247</v>
      </c>
      <c r="M908">
        <f>+Price0!M909</f>
        <v>1.888817229980382</v>
      </c>
      <c r="N908">
        <f>+Price0!N909</f>
        <v>1.9929773707348539</v>
      </c>
      <c r="O908">
        <f>+Price0!O909</f>
        <v>1.698075916745343</v>
      </c>
      <c r="P908">
        <f>+Price0!P909</f>
        <v>1.84815280793221</v>
      </c>
      <c r="Q908">
        <f>+Price0!Q909</f>
        <v>1.9653457512338299</v>
      </c>
      <c r="R908">
        <f>+Price0!R909</f>
        <v>2.1394875982551018</v>
      </c>
      <c r="S908">
        <f>+Price0!S909</f>
        <v>2.3680868050971662</v>
      </c>
      <c r="T908">
        <f>+Price0!T909</f>
        <v>1.648486302342878</v>
      </c>
      <c r="U908">
        <f>+Price0!U909</f>
        <v>1.9074992434799569</v>
      </c>
      <c r="V908">
        <f>+Price0!V909</f>
        <v>1.7332188533507109</v>
      </c>
      <c r="W908">
        <f>+Price0!W909</f>
        <v>1.6445359669079009</v>
      </c>
      <c r="X908">
        <f>+Price0!X909</f>
        <v>1.9669396814818689</v>
      </c>
      <c r="Y908">
        <f>+Price0!Y909</f>
        <v>2.0712957837431949</v>
      </c>
      <c r="Z908">
        <f>+Price0!Z909</f>
        <v>1.7367753041793359</v>
      </c>
      <c r="AA908">
        <f>+Price0!AA909</f>
        <v>1.8073660406956</v>
      </c>
      <c r="AB908">
        <f>+Price0!AB909</f>
        <v>1.631440592745443</v>
      </c>
      <c r="AC908">
        <f>+Price0!AC909</f>
        <v>1.710167063904573</v>
      </c>
      <c r="AD908">
        <f>+Price0!AD909</f>
        <v>1.9317994975392101</v>
      </c>
      <c r="AE908">
        <f>+Price0!AE909</f>
        <v>1.813266274473821</v>
      </c>
      <c r="AF908">
        <f>+Price0!AF909</f>
        <v>1.939399074571762</v>
      </c>
      <c r="AG908">
        <f>+Price0!AG909</f>
        <v>1.575722514172732</v>
      </c>
      <c r="AH908">
        <f>+Price0!AH909</f>
        <v>1.8512815975928589</v>
      </c>
      <c r="AI908">
        <f>+Price0!AI909</f>
        <v>1.619064112700686</v>
      </c>
      <c r="AJ908">
        <f>+Price0!AJ909</f>
        <v>1.6093577771765271</v>
      </c>
      <c r="AK908">
        <f>+Price0!AK909</f>
        <v>1.939701403999853</v>
      </c>
      <c r="AL908">
        <f>+Price0!AL909</f>
        <v>1.746704864977195</v>
      </c>
      <c r="AM908">
        <f>+Price0!AM909</f>
        <v>1.758995062428413</v>
      </c>
      <c r="AN908">
        <f>+Price0!AN909</f>
        <v>1.883535172578727</v>
      </c>
      <c r="AO908">
        <f>+Price0!AO909</f>
        <v>1.887631408657982</v>
      </c>
      <c r="AP908">
        <f>+Price0!AP909</f>
        <v>1.760092520353745</v>
      </c>
    </row>
    <row r="909" spans="1:42" x14ac:dyDescent="0.2">
      <c r="A909" s="2">
        <v>907</v>
      </c>
      <c r="B909">
        <f>+Price0!B910</f>
        <v>1.5669599785446471</v>
      </c>
      <c r="C909">
        <f>+Price0!C910</f>
        <v>1.972328798507877</v>
      </c>
      <c r="D909">
        <f>+Price0!D910</f>
        <v>1.8090209283826271</v>
      </c>
      <c r="E909">
        <f>+Price0!E910</f>
        <v>1.5534770266162909</v>
      </c>
      <c r="F909">
        <f>+Price0!F910</f>
        <v>1.6482883895036791</v>
      </c>
      <c r="G909">
        <f>+Price0!G910</f>
        <v>1.8837161095720589</v>
      </c>
      <c r="H909">
        <f>+Price0!H910</f>
        <v>1.7196625334079261</v>
      </c>
      <c r="I909">
        <f>+Price0!I910</f>
        <v>1.949571042601743</v>
      </c>
      <c r="J909">
        <f>+Price0!J910</f>
        <v>1.848066093481828</v>
      </c>
      <c r="K909">
        <f>+Price0!K910</f>
        <v>1.7507542221115979</v>
      </c>
      <c r="L909">
        <f>+Price0!L910</f>
        <v>2.216774323891598</v>
      </c>
      <c r="M909">
        <f>+Price0!M910</f>
        <v>1.8660806816150459</v>
      </c>
      <c r="N909">
        <f>+Price0!N910</f>
        <v>1.9807244419418919</v>
      </c>
      <c r="O909">
        <f>+Price0!O910</f>
        <v>1.6561030229917379</v>
      </c>
      <c r="P909">
        <f>+Price0!P910</f>
        <v>1.821329694460198</v>
      </c>
      <c r="Q909">
        <f>+Price0!Q910</f>
        <v>1.950321904216914</v>
      </c>
      <c r="R909">
        <f>+Price0!R910</f>
        <v>2.1420255056155861</v>
      </c>
      <c r="S909">
        <f>+Price0!S910</f>
        <v>2.3937241160479972</v>
      </c>
      <c r="T909">
        <f>+Price0!T910</f>
        <v>1.60152943371123</v>
      </c>
      <c r="U909">
        <f>+Price0!U910</f>
        <v>1.886660628759995</v>
      </c>
      <c r="V909">
        <f>+Price0!V910</f>
        <v>1.694825490915675</v>
      </c>
      <c r="W909">
        <f>+Price0!W910</f>
        <v>1.5971709567573009</v>
      </c>
      <c r="X909">
        <f>+Price0!X910</f>
        <v>1.952069084229866</v>
      </c>
      <c r="Y909">
        <f>+Price0!Y910</f>
        <v>2.0669669562295252</v>
      </c>
      <c r="Z909">
        <f>+Price0!Z910</f>
        <v>1.698708325369864</v>
      </c>
      <c r="AA909">
        <f>+Price0!AA910</f>
        <v>1.776453194259823</v>
      </c>
      <c r="AB909">
        <f>+Price0!AB910</f>
        <v>1.582737681004655</v>
      </c>
      <c r="AC909">
        <f>+Price0!AC910</f>
        <v>1.6694470576108309</v>
      </c>
      <c r="AD909">
        <f>+Price0!AD910</f>
        <v>1.913382136713097</v>
      </c>
      <c r="AE909">
        <f>+Price0!AE910</f>
        <v>1.782904364168675</v>
      </c>
      <c r="AF909">
        <f>+Price0!AF910</f>
        <v>1.9217533748442741</v>
      </c>
      <c r="AG909">
        <f>+Price0!AG910</f>
        <v>1.521416252769952</v>
      </c>
      <c r="AH909">
        <f>+Price0!AH910</f>
        <v>1.824756559872065</v>
      </c>
      <c r="AI909">
        <f>+Price0!AI910</f>
        <v>1.569170884381742</v>
      </c>
      <c r="AJ909">
        <f>+Price0!AJ910</f>
        <v>1.5584673707056389</v>
      </c>
      <c r="AK909">
        <f>+Price0!AK910</f>
        <v>1.922054194419563</v>
      </c>
      <c r="AL909">
        <f>+Price0!AL910</f>
        <v>1.7096296844641241</v>
      </c>
      <c r="AM909">
        <f>+Price0!AM910</f>
        <v>1.723164581054365</v>
      </c>
      <c r="AN909">
        <f>+Price0!AN910</f>
        <v>1.860257443299197</v>
      </c>
      <c r="AO909">
        <f>+Price0!AO910</f>
        <v>1.864795270050261</v>
      </c>
      <c r="AP909">
        <f>+Price0!AP910</f>
        <v>1.7243750009816881</v>
      </c>
    </row>
    <row r="910" spans="1:42" x14ac:dyDescent="0.2">
      <c r="A910" s="2">
        <v>908</v>
      </c>
      <c r="B910">
        <f>+Price0!B911</f>
        <v>1.4298463998465121</v>
      </c>
      <c r="C910">
        <f>+Price0!C911</f>
        <v>1.8001078200246901</v>
      </c>
      <c r="D910">
        <f>+Price0!D911</f>
        <v>1.6509449662038811</v>
      </c>
      <c r="E910">
        <f>+Price0!E911</f>
        <v>1.417531665878252</v>
      </c>
      <c r="F910">
        <f>+Price0!F911</f>
        <v>1.504131750886452</v>
      </c>
      <c r="G910">
        <f>+Price0!G911</f>
        <v>1.7191718094654791</v>
      </c>
      <c r="H910">
        <f>+Price0!H911</f>
        <v>1.569323984136207</v>
      </c>
      <c r="I910">
        <f>+Price0!I911</f>
        <v>1.7793209695810701</v>
      </c>
      <c r="J910">
        <f>+Price0!J911</f>
        <v>1.6866083540655961</v>
      </c>
      <c r="K910">
        <f>+Price0!K911</f>
        <v>1.597724782805567</v>
      </c>
      <c r="L910">
        <f>+Price0!L911</f>
        <v>2.0233824391397031</v>
      </c>
      <c r="M910">
        <f>+Price0!M911</f>
        <v>1.7030614459128659</v>
      </c>
      <c r="N910">
        <f>+Price0!N911</f>
        <v>1.807777899698163</v>
      </c>
      <c r="O910">
        <f>+Price0!O911</f>
        <v>1.511269074062898</v>
      </c>
      <c r="P910">
        <f>+Price0!P911</f>
        <v>1.6621846024001441</v>
      </c>
      <c r="Q910">
        <f>+Price0!Q911</f>
        <v>1.7800070715431671</v>
      </c>
      <c r="R910">
        <f>+Price0!R911</f>
        <v>1.9551080277873489</v>
      </c>
      <c r="S910">
        <f>+Price0!S911</f>
        <v>2.1850056174807082</v>
      </c>
      <c r="T910">
        <f>+Price0!T911</f>
        <v>1.461420368544885</v>
      </c>
      <c r="U910">
        <f>+Price0!U911</f>
        <v>1.721857718076097</v>
      </c>
      <c r="V910">
        <f>+Price0!V911</f>
        <v>1.546634761274297</v>
      </c>
      <c r="W910">
        <f>+Price0!W911</f>
        <v>1.457440198268944</v>
      </c>
      <c r="X910">
        <f>+Price0!X911</f>
        <v>1.781603612081299</v>
      </c>
      <c r="Y910">
        <f>+Price0!Y911</f>
        <v>1.8865492439409151</v>
      </c>
      <c r="Z910">
        <f>+Price0!Z911</f>
        <v>1.5501840820489921</v>
      </c>
      <c r="AA910">
        <f>+Price0!AA911</f>
        <v>1.6211927468412051</v>
      </c>
      <c r="AB910">
        <f>+Price0!AB911</f>
        <v>1.4442584344785689</v>
      </c>
      <c r="AC910">
        <f>+Price0!AC911</f>
        <v>1.523454507346393</v>
      </c>
      <c r="AD910">
        <f>+Price0!AD911</f>
        <v>1.7462675744024141</v>
      </c>
      <c r="AE910">
        <f>+Price0!AE911</f>
        <v>1.627089078429923</v>
      </c>
      <c r="AF910">
        <f>+Price0!AF911</f>
        <v>1.753913308456962</v>
      </c>
      <c r="AG910">
        <f>+Price0!AG911</f>
        <v>1.3882471921974531</v>
      </c>
      <c r="AH910">
        <f>+Price0!AH911</f>
        <v>1.665316210714501</v>
      </c>
      <c r="AI910">
        <f>+Price0!AI911</f>
        <v>1.4318622278351261</v>
      </c>
      <c r="AJ910">
        <f>+Price0!AJ911</f>
        <v>1.4220492977811161</v>
      </c>
      <c r="AK910">
        <f>+Price0!AK911</f>
        <v>1.7542083277374569</v>
      </c>
      <c r="AL910">
        <f>+Price0!AL911</f>
        <v>1.560160728011861</v>
      </c>
      <c r="AM910">
        <f>+Price0!AM911</f>
        <v>1.57252256607962</v>
      </c>
      <c r="AN910">
        <f>+Price0!AN911</f>
        <v>1.697742864246558</v>
      </c>
      <c r="AO910">
        <f>+Price0!AO911</f>
        <v>1.7018850911154191</v>
      </c>
      <c r="AP910">
        <f>+Price0!AP911</f>
        <v>1.5736257041915951</v>
      </c>
    </row>
    <row r="911" spans="1:42" x14ac:dyDescent="0.2">
      <c r="A911" s="2">
        <v>909</v>
      </c>
      <c r="B911">
        <f>+Price0!B912</f>
        <v>1.38034985168935</v>
      </c>
      <c r="C911">
        <f>+Price0!C912</f>
        <v>1.722315202072449</v>
      </c>
      <c r="D911">
        <f>+Price0!D912</f>
        <v>1.584556041538268</v>
      </c>
      <c r="E911">
        <f>+Price0!E912</f>
        <v>1.368977574534626</v>
      </c>
      <c r="F911">
        <f>+Price0!F912</f>
        <v>1.4489593725525181</v>
      </c>
      <c r="G911">
        <f>+Price0!G912</f>
        <v>1.6475698184414</v>
      </c>
      <c r="H911">
        <f>+Price0!H912</f>
        <v>1.5091677055689421</v>
      </c>
      <c r="I911">
        <f>+Price0!I912</f>
        <v>1.7031166148834851</v>
      </c>
      <c r="J911">
        <f>+Price0!J912</f>
        <v>1.6174936620803939</v>
      </c>
      <c r="K911">
        <f>+Price0!K912</f>
        <v>1.5354033105113909</v>
      </c>
      <c r="L911">
        <f>+Price0!L912</f>
        <v>1.928523317949121</v>
      </c>
      <c r="M911">
        <f>+Price0!M912</f>
        <v>1.632684555467196</v>
      </c>
      <c r="N911">
        <f>+Price0!N912</f>
        <v>1.729403246096612</v>
      </c>
      <c r="O911">
        <f>+Price0!O912</f>
        <v>1.4555498747230919</v>
      </c>
      <c r="P911">
        <f>+Price0!P912</f>
        <v>1.59492835874646</v>
      </c>
      <c r="Q911">
        <f>+Price0!Q912</f>
        <v>1.703750996048669</v>
      </c>
      <c r="R911">
        <f>+Price0!R912</f>
        <v>1.865470043602341</v>
      </c>
      <c r="S911">
        <f>+Price0!S912</f>
        <v>2.0777863333489521</v>
      </c>
      <c r="T911">
        <f>+Price0!T912</f>
        <v>1.4095067264826029</v>
      </c>
      <c r="U911">
        <f>+Price0!U912</f>
        <v>1.6500410499291911</v>
      </c>
      <c r="V911">
        <f>+Price0!V912</f>
        <v>1.4882042950872381</v>
      </c>
      <c r="W911">
        <f>+Price0!W912</f>
        <v>1.405833087659873</v>
      </c>
      <c r="X911">
        <f>+Price0!X912</f>
        <v>1.7052273142105021</v>
      </c>
      <c r="Y911">
        <f>+Price0!Y912</f>
        <v>1.8021482733731879</v>
      </c>
      <c r="Z911">
        <f>+Price0!Z912</f>
        <v>1.4914901396507869</v>
      </c>
      <c r="AA911">
        <f>+Price0!AA912</f>
        <v>1.5570635623080289</v>
      </c>
      <c r="AB911">
        <f>+Price0!AB912</f>
        <v>1.393662875529698</v>
      </c>
      <c r="AC911">
        <f>+Price0!AC912</f>
        <v>1.4667959950054561</v>
      </c>
      <c r="AD911">
        <f>+Price0!AD912</f>
        <v>1.672592454313985</v>
      </c>
      <c r="AE911">
        <f>+Price0!AE912</f>
        <v>1.5625198567892229</v>
      </c>
      <c r="AF911">
        <f>+Price0!AF912</f>
        <v>1.679652625318321</v>
      </c>
      <c r="AG911">
        <f>+Price0!AG912</f>
        <v>1.341928160661602</v>
      </c>
      <c r="AH911">
        <f>+Price0!AH912</f>
        <v>1.5978248286454451</v>
      </c>
      <c r="AI911">
        <f>+Price0!AI912</f>
        <v>1.3821998720933999</v>
      </c>
      <c r="AJ911">
        <f>+Price0!AJ912</f>
        <v>1.3731559497365351</v>
      </c>
      <c r="AK911">
        <f>+Price0!AK912</f>
        <v>1.679931117538666</v>
      </c>
      <c r="AL911">
        <f>+Price0!AL912</f>
        <v>1.5007065079151589</v>
      </c>
      <c r="AM911">
        <f>+Price0!AM912</f>
        <v>1.512122501122745</v>
      </c>
      <c r="AN911">
        <f>+Price0!AN912</f>
        <v>1.627774648951434</v>
      </c>
      <c r="AO911">
        <f>+Price0!AO912</f>
        <v>1.631593508240907</v>
      </c>
      <c r="AP911">
        <f>+Price0!AP912</f>
        <v>1.513141652459937</v>
      </c>
    </row>
    <row r="912" spans="1:42" x14ac:dyDescent="0.2">
      <c r="A912" s="2">
        <v>910</v>
      </c>
      <c r="B912">
        <f>+Price0!B913</f>
        <v>1.632021045885869</v>
      </c>
      <c r="C912">
        <f>+Price0!C913</f>
        <v>1.9910495873407741</v>
      </c>
      <c r="D912">
        <f>+Price0!D913</f>
        <v>1.846430940082028</v>
      </c>
      <c r="E912">
        <f>+Price0!E913</f>
        <v>1.620085724982443</v>
      </c>
      <c r="F912">
        <f>+Price0!F913</f>
        <v>1.7040579375961249</v>
      </c>
      <c r="G912">
        <f>+Price0!G913</f>
        <v>1.912592280451604</v>
      </c>
      <c r="H912">
        <f>+Price0!H913</f>
        <v>1.7672647602546649</v>
      </c>
      <c r="I912">
        <f>+Price0!I913</f>
        <v>1.9708920689429901</v>
      </c>
      <c r="J912">
        <f>+Price0!J913</f>
        <v>1.881011000062158</v>
      </c>
      <c r="K912">
        <f>+Price0!K913</f>
        <v>1.7948265851206771</v>
      </c>
      <c r="L912">
        <f>+Price0!L913</f>
        <v>2.2075361624910941</v>
      </c>
      <c r="M912">
        <f>+Price0!M913</f>
        <v>1.896944346039898</v>
      </c>
      <c r="N912">
        <f>+Price0!N913</f>
        <v>1.998504833151918</v>
      </c>
      <c r="O912">
        <f>+Price0!O913</f>
        <v>1.7109727865809341</v>
      </c>
      <c r="P912">
        <f>+Price0!P913</f>
        <v>1.857293401458731</v>
      </c>
      <c r="Q912">
        <f>+Price0!Q913</f>
        <v>1.97156044059636</v>
      </c>
      <c r="R912">
        <f>+Price0!R913</f>
        <v>2.1413477574745481</v>
      </c>
      <c r="S912">
        <f>+Price0!S913</f>
        <v>2.3642196417258501</v>
      </c>
      <c r="T912">
        <f>+Price0!T913</f>
        <v>1.6626191605298379</v>
      </c>
      <c r="U912">
        <f>+Price0!U913</f>
        <v>1.915155921122196</v>
      </c>
      <c r="V912">
        <f>+Price0!V913</f>
        <v>1.745228552205631</v>
      </c>
      <c r="W912">
        <f>+Price0!W913</f>
        <v>1.658769923000583</v>
      </c>
      <c r="X912">
        <f>+Price0!X913</f>
        <v>1.9731162884529321</v>
      </c>
      <c r="Y912">
        <f>+Price0!Y913</f>
        <v>2.0748586768721542</v>
      </c>
      <c r="Z912">
        <f>+Price0!Z913</f>
        <v>1.7487037348537391</v>
      </c>
      <c r="AA912">
        <f>+Price0!AA913</f>
        <v>1.8175209410419779</v>
      </c>
      <c r="AB912">
        <f>+Price0!AB913</f>
        <v>1.6460061033084681</v>
      </c>
      <c r="AC912">
        <f>+Price0!AC913</f>
        <v>1.7227536343084049</v>
      </c>
      <c r="AD912">
        <f>+Price0!AD913</f>
        <v>1.9388554942025691</v>
      </c>
      <c r="AE912">
        <f>+Price0!AE913</f>
        <v>1.823284091054985</v>
      </c>
      <c r="AF912">
        <f>+Price0!AF913</f>
        <v>1.9462637962195131</v>
      </c>
      <c r="AG912">
        <f>+Price0!AG913</f>
        <v>1.591677476798085</v>
      </c>
      <c r="AH912">
        <f>+Price0!AH913</f>
        <v>1.8603480934923591</v>
      </c>
      <c r="AI912">
        <f>+Price0!AI913</f>
        <v>1.633925304175976</v>
      </c>
      <c r="AJ912">
        <f>+Price0!AJ913</f>
        <v>1.624470002741407</v>
      </c>
      <c r="AK912">
        <f>+Price0!AK913</f>
        <v>1.9465610189240929</v>
      </c>
      <c r="AL912">
        <f>+Price0!AL913</f>
        <v>1.7583872326671151</v>
      </c>
      <c r="AM912">
        <f>+Price0!AM913</f>
        <v>1.770368907332855</v>
      </c>
      <c r="AN912">
        <f>+Price0!AN913</f>
        <v>1.8917964381481269</v>
      </c>
      <c r="AO912">
        <f>+Price0!AO913</f>
        <v>1.895783499451837</v>
      </c>
      <c r="AP912">
        <f>+Price0!AP913</f>
        <v>1.771438615248897</v>
      </c>
    </row>
    <row r="913" spans="1:42" x14ac:dyDescent="0.2">
      <c r="A913" s="2">
        <v>911</v>
      </c>
      <c r="B913">
        <f>+Price0!B914</f>
        <v>1.6379916087043009</v>
      </c>
      <c r="C913">
        <f>+Price0!C914</f>
        <v>1.985289418192095</v>
      </c>
      <c r="D913">
        <f>+Price0!D914</f>
        <v>1.845401065094243</v>
      </c>
      <c r="E913">
        <f>+Price0!E914</f>
        <v>1.6264478133349829</v>
      </c>
      <c r="F913">
        <f>+Price0!F914</f>
        <v>1.7076761866833801</v>
      </c>
      <c r="G913">
        <f>+Price0!G914</f>
        <v>1.9094017883964089</v>
      </c>
      <c r="H913">
        <f>+Price0!H914</f>
        <v>1.7688157441797581</v>
      </c>
      <c r="I913">
        <f>+Price0!I914</f>
        <v>1.9657901611531789</v>
      </c>
      <c r="J913">
        <f>+Price0!J914</f>
        <v>1.8788509194955409</v>
      </c>
      <c r="K913">
        <f>+Price0!K914</f>
        <v>1.7954831151917161</v>
      </c>
      <c r="L913">
        <f>+Price0!L914</f>
        <v>2.194698617901631</v>
      </c>
      <c r="M913">
        <f>+Price0!M914</f>
        <v>1.89425807075894</v>
      </c>
      <c r="N913">
        <f>+Price0!N914</f>
        <v>1.992505860872575</v>
      </c>
      <c r="O913">
        <f>+Price0!O914</f>
        <v>1.7143635100071111</v>
      </c>
      <c r="P913">
        <f>+Price0!P914</f>
        <v>1.8558989084611699</v>
      </c>
      <c r="Q913">
        <f>+Price0!Q914</f>
        <v>1.9664375210699501</v>
      </c>
      <c r="R913">
        <f>+Price0!R914</f>
        <v>2.1306768601609161</v>
      </c>
      <c r="S913">
        <f>+Price0!S914</f>
        <v>2.3462526908899228</v>
      </c>
      <c r="T913">
        <f>+Price0!T914</f>
        <v>1.667585158458609</v>
      </c>
      <c r="U913">
        <f>+Price0!U914</f>
        <v>1.911870745354749</v>
      </c>
      <c r="V913">
        <f>+Price0!V914</f>
        <v>1.7474900952943411</v>
      </c>
      <c r="W913">
        <f>+Price0!W914</f>
        <v>1.6638644261216371</v>
      </c>
      <c r="X913">
        <f>+Price0!X914</f>
        <v>1.9679446080958951</v>
      </c>
      <c r="Y913">
        <f>+Price0!Y914</f>
        <v>2.0663574553876951</v>
      </c>
      <c r="Z913">
        <f>+Price0!Z914</f>
        <v>1.7508607443133699</v>
      </c>
      <c r="AA913">
        <f>+Price0!AA914</f>
        <v>1.8174194409773621</v>
      </c>
      <c r="AB913">
        <f>+Price0!AB914</f>
        <v>1.651522490494121</v>
      </c>
      <c r="AC913">
        <f>+Price0!AC914</f>
        <v>1.725750063944975</v>
      </c>
      <c r="AD913">
        <f>+Price0!AD914</f>
        <v>1.9348040834002049</v>
      </c>
      <c r="AE913">
        <f>+Price0!AE914</f>
        <v>1.823006551333771</v>
      </c>
      <c r="AF913">
        <f>+Price0!AF914</f>
        <v>1.941968866564916</v>
      </c>
      <c r="AG913">
        <f>+Price0!AG914</f>
        <v>1.598964379151524</v>
      </c>
      <c r="AH913">
        <f>+Price0!AH914</f>
        <v>1.858858647377156</v>
      </c>
      <c r="AI913">
        <f>+Price0!AI914</f>
        <v>1.639820010198962</v>
      </c>
      <c r="AJ913">
        <f>+Price0!AJ914</f>
        <v>1.630697759504101</v>
      </c>
      <c r="AK913">
        <f>+Price0!AK914</f>
        <v>1.9422718490683051</v>
      </c>
      <c r="AL913">
        <f>+Price0!AL914</f>
        <v>1.7602303475838399</v>
      </c>
      <c r="AM913">
        <f>+Price0!AM914</f>
        <v>1.771819229709686</v>
      </c>
      <c r="AN913">
        <f>+Price0!AN914</f>
        <v>1.889280939671967</v>
      </c>
      <c r="AO913">
        <f>+Price0!AO914</f>
        <v>1.8931298295790191</v>
      </c>
      <c r="AP913">
        <f>+Price0!AP914</f>
        <v>1.7728544727973019</v>
      </c>
    </row>
    <row r="914" spans="1:42" x14ac:dyDescent="0.2">
      <c r="A914" s="2">
        <v>912</v>
      </c>
      <c r="B914">
        <f>+Price0!B915</f>
        <v>1.485008334034978</v>
      </c>
      <c r="C914">
        <f>+Price0!C915</f>
        <v>1.8902485253804751</v>
      </c>
      <c r="D914">
        <f>+Price0!D915</f>
        <v>1.7269859809913961</v>
      </c>
      <c r="E914">
        <f>+Price0!E915</f>
        <v>1.4715276699266471</v>
      </c>
      <c r="F914">
        <f>+Price0!F915</f>
        <v>1.5663091628292529</v>
      </c>
      <c r="G914">
        <f>+Price0!G915</f>
        <v>1.8016559879816521</v>
      </c>
      <c r="H914">
        <f>+Price0!H915</f>
        <v>1.637663279740829</v>
      </c>
      <c r="I914">
        <f>+Price0!I915</f>
        <v>1.867498436234208</v>
      </c>
      <c r="J914">
        <f>+Price0!J915</f>
        <v>1.7660192254646401</v>
      </c>
      <c r="K914">
        <f>+Price0!K915</f>
        <v>1.668737342253892</v>
      </c>
      <c r="L914">
        <f>+Price0!L915</f>
        <v>2.1346214547833711</v>
      </c>
      <c r="M914">
        <f>+Price0!M915</f>
        <v>1.7840351723423939</v>
      </c>
      <c r="N914">
        <f>+Price0!N915</f>
        <v>1.8986353878801749</v>
      </c>
      <c r="O914">
        <f>+Price0!O915</f>
        <v>1.5741233526475089</v>
      </c>
      <c r="P914">
        <f>+Price0!P915</f>
        <v>1.7393032381353331</v>
      </c>
      <c r="Q914">
        <f>+Price0!Q915</f>
        <v>1.868248003198832</v>
      </c>
      <c r="R914">
        <f>+Price0!R915</f>
        <v>2.0598912892111669</v>
      </c>
      <c r="S914">
        <f>+Price0!S915</f>
        <v>2.3115276385671111</v>
      </c>
      <c r="T914">
        <f>+Price0!T915</f>
        <v>1.519572975683763</v>
      </c>
      <c r="U914">
        <f>+Price0!U915</f>
        <v>1.804613539382778</v>
      </c>
      <c r="V914">
        <f>+Price0!V915</f>
        <v>1.6128462107040431</v>
      </c>
      <c r="W914">
        <f>+Price0!W915</f>
        <v>1.5152123916221509</v>
      </c>
      <c r="X914">
        <f>+Price0!X915</f>
        <v>1.8699919770311419</v>
      </c>
      <c r="Y914">
        <f>+Price0!Y915</f>
        <v>1.984860060230857</v>
      </c>
      <c r="Z914">
        <f>+Price0!Z915</f>
        <v>1.6167163186350131</v>
      </c>
      <c r="AA914">
        <f>+Price0!AA915</f>
        <v>1.694449275165872</v>
      </c>
      <c r="AB914">
        <f>+Price0!AB915</f>
        <v>1.5007775140827559</v>
      </c>
      <c r="AC914">
        <f>+Price0!AC915</f>
        <v>1.5874751142087511</v>
      </c>
      <c r="AD914">
        <f>+Price0!AD915</f>
        <v>1.831316203816286</v>
      </c>
      <c r="AE914">
        <f>+Price0!AE915</f>
        <v>1.7008827411068279</v>
      </c>
      <c r="AF914">
        <f>+Price0!AF915</f>
        <v>1.8396866607314519</v>
      </c>
      <c r="AG914">
        <f>+Price0!AG915</f>
        <v>1.439481277919312</v>
      </c>
      <c r="AH914">
        <f>+Price0!AH915</f>
        <v>1.742722818482082</v>
      </c>
      <c r="AI914">
        <f>+Price0!AI915</f>
        <v>1.4872358397500209</v>
      </c>
      <c r="AJ914">
        <f>+Price0!AJ915</f>
        <v>1.47651276304432</v>
      </c>
      <c r="AK914">
        <f>+Price0!AK915</f>
        <v>1.839981819736878</v>
      </c>
      <c r="AL914">
        <f>+Price0!AL915</f>
        <v>1.6276309651739369</v>
      </c>
      <c r="AM914">
        <f>+Price0!AM915</f>
        <v>1.6411633075428269</v>
      </c>
      <c r="AN914">
        <f>+Price0!AN915</f>
        <v>1.778210568566069</v>
      </c>
      <c r="AO914">
        <f>+Price0!AO915</f>
        <v>1.7827570580347321</v>
      </c>
      <c r="AP914">
        <f>+Price0!AP915</f>
        <v>1.6423731866110509</v>
      </c>
    </row>
    <row r="915" spans="1:42" x14ac:dyDescent="0.2">
      <c r="A915" s="2">
        <v>913</v>
      </c>
      <c r="B915">
        <f>+Price0!B916</f>
        <v>1.537557528402081</v>
      </c>
      <c r="C915">
        <f>+Price0!C916</f>
        <v>1.8970410558313491</v>
      </c>
      <c r="D915">
        <f>+Price0!D916</f>
        <v>1.75223243714778</v>
      </c>
      <c r="E915">
        <f>+Price0!E916</f>
        <v>1.525605034479109</v>
      </c>
      <c r="F915">
        <f>+Price0!F916</f>
        <v>1.6096838866522249</v>
      </c>
      <c r="G915">
        <f>+Price0!G916</f>
        <v>1.8184761691916389</v>
      </c>
      <c r="H915">
        <f>+Price0!H916</f>
        <v>1.672973542112264</v>
      </c>
      <c r="I915">
        <f>+Price0!I916</f>
        <v>1.8768584617657409</v>
      </c>
      <c r="J915">
        <f>+Price0!J916</f>
        <v>1.7868567818858481</v>
      </c>
      <c r="K915">
        <f>+Price0!K916</f>
        <v>1.700562282347714</v>
      </c>
      <c r="L915">
        <f>+Price0!L916</f>
        <v>2.1138072446096929</v>
      </c>
      <c r="M915">
        <f>+Price0!M916</f>
        <v>1.802817689707076</v>
      </c>
      <c r="N915">
        <f>+Price0!N916</f>
        <v>1.9044994519967411</v>
      </c>
      <c r="O915">
        <f>+Price0!O916</f>
        <v>1.6166095947745569</v>
      </c>
      <c r="P915">
        <f>+Price0!P916</f>
        <v>1.7631214315256609</v>
      </c>
      <c r="Q915">
        <f>+Price0!Q916</f>
        <v>1.8775265931899421</v>
      </c>
      <c r="R915">
        <f>+Price0!R916</f>
        <v>2.047529639292875</v>
      </c>
      <c r="S915">
        <f>+Price0!S916</f>
        <v>2.270702467822022</v>
      </c>
      <c r="T915">
        <f>+Price0!T916</f>
        <v>1.5682007562374241</v>
      </c>
      <c r="U915">
        <f>+Price0!U916</f>
        <v>1.8210574267624571</v>
      </c>
      <c r="V915">
        <f>+Price0!V916</f>
        <v>1.650921829074447</v>
      </c>
      <c r="W915">
        <f>+Price0!W916</f>
        <v>1.564343038701971</v>
      </c>
      <c r="X915">
        <f>+Price0!X916</f>
        <v>1.879081683589543</v>
      </c>
      <c r="Y915">
        <f>+Price0!Y916</f>
        <v>1.9809599292911331</v>
      </c>
      <c r="Z915">
        <f>+Price0!Z916</f>
        <v>1.654389554572212</v>
      </c>
      <c r="AA915">
        <f>+Price0!AA916</f>
        <v>1.723307142143389</v>
      </c>
      <c r="AB915">
        <f>+Price0!AB916</f>
        <v>1.5515566680028581</v>
      </c>
      <c r="AC915">
        <f>+Price0!AC916</f>
        <v>1.6284177049081081</v>
      </c>
      <c r="AD915">
        <f>+Price0!AD916</f>
        <v>1.8447763571308611</v>
      </c>
      <c r="AE915">
        <f>+Price0!AE916</f>
        <v>1.7290614590649309</v>
      </c>
      <c r="AF915">
        <f>+Price0!AF916</f>
        <v>1.85219597258066</v>
      </c>
      <c r="AG915">
        <f>+Price0!AG916</f>
        <v>1.4971652483899851</v>
      </c>
      <c r="AH915">
        <f>+Price0!AH916</f>
        <v>1.766173606681783</v>
      </c>
      <c r="AI915">
        <f>+Price0!AI916</f>
        <v>1.5394821560235921</v>
      </c>
      <c r="AJ915">
        <f>+Price0!AJ916</f>
        <v>1.5299842207290399</v>
      </c>
      <c r="AK915">
        <f>+Price0!AK916</f>
        <v>1.852508090768781</v>
      </c>
      <c r="AL915">
        <f>+Price0!AL916</f>
        <v>1.6640820398642009</v>
      </c>
      <c r="AM915">
        <f>+Price0!AM916</f>
        <v>1.6760806145751279</v>
      </c>
      <c r="AN915">
        <f>+Price0!AN916</f>
        <v>1.797659860788873</v>
      </c>
      <c r="AO915">
        <f>+Price0!AO916</f>
        <v>1.801662368869885</v>
      </c>
      <c r="AP915">
        <f>+Price0!AP916</f>
        <v>1.677151103550431</v>
      </c>
    </row>
    <row r="916" spans="1:42" x14ac:dyDescent="0.2">
      <c r="A916" s="2">
        <v>914</v>
      </c>
      <c r="B916">
        <f>+Price0!B917</f>
        <v>1.8349737063690299</v>
      </c>
      <c r="C916">
        <f>+Price0!C917</f>
        <v>2.1700131148781581</v>
      </c>
      <c r="D916">
        <f>+Price0!D917</f>
        <v>2.0350818268919908</v>
      </c>
      <c r="E916">
        <f>+Price0!E917</f>
        <v>1.8238433355891051</v>
      </c>
      <c r="F916">
        <f>+Price0!F917</f>
        <v>1.9022039832158131</v>
      </c>
      <c r="G916">
        <f>+Price0!G917</f>
        <v>2.0968278976928461</v>
      </c>
      <c r="H916">
        <f>+Price0!H917</f>
        <v>1.961177629816244</v>
      </c>
      <c r="I916">
        <f>+Price0!I917</f>
        <v>2.151200766122495</v>
      </c>
      <c r="J916">
        <f>+Price0!J917</f>
        <v>2.0673496330761481</v>
      </c>
      <c r="K916">
        <f>+Price0!K917</f>
        <v>1.986927037738482</v>
      </c>
      <c r="L916">
        <f>+Price0!L917</f>
        <v>2.3720158350230371</v>
      </c>
      <c r="M916">
        <f>+Price0!M917</f>
        <v>2.0821916531568809</v>
      </c>
      <c r="N916">
        <f>+Price0!N917</f>
        <v>2.176993189910521</v>
      </c>
      <c r="O916">
        <f>+Price0!O917</f>
        <v>1.9086491602954381</v>
      </c>
      <c r="P916">
        <f>+Price0!P917</f>
        <v>2.0451719439957761</v>
      </c>
      <c r="Q916">
        <f>+Price0!Q917</f>
        <v>2.1518284447814531</v>
      </c>
      <c r="R916">
        <f>+Price0!R917</f>
        <v>2.3102691297258069</v>
      </c>
      <c r="S916">
        <f>+Price0!S917</f>
        <v>2.5181826751075471</v>
      </c>
      <c r="T916">
        <f>+Price0!T917</f>
        <v>1.863504243152567</v>
      </c>
      <c r="U916">
        <f>+Price0!U917</f>
        <v>2.0991678278138459</v>
      </c>
      <c r="V916">
        <f>+Price0!V917</f>
        <v>1.940568461044714</v>
      </c>
      <c r="W916">
        <f>+Price0!W917</f>
        <v>1.859925317611858</v>
      </c>
      <c r="X916">
        <f>+Price0!X917</f>
        <v>2.153290289925391</v>
      </c>
      <c r="Y916">
        <f>+Price0!Y917</f>
        <v>2.248209442414669</v>
      </c>
      <c r="Z916">
        <f>+Price0!Z917</f>
        <v>1.943854644443864</v>
      </c>
      <c r="AA916">
        <f>+Price0!AA917</f>
        <v>2.008025746608415</v>
      </c>
      <c r="AB916">
        <f>+Price0!AB917</f>
        <v>1.8480375634367101</v>
      </c>
      <c r="AC916">
        <f>+Price0!AC917</f>
        <v>1.9195979132401311</v>
      </c>
      <c r="AD916">
        <f>+Price0!AD917</f>
        <v>2.1213227935955352</v>
      </c>
      <c r="AE916">
        <f>+Price0!AE917</f>
        <v>2.0134626328387588</v>
      </c>
      <c r="AF916">
        <f>+Price0!AF917</f>
        <v>2.1282290662231431</v>
      </c>
      <c r="AG916">
        <f>+Price0!AG917</f>
        <v>1.7973172095741869</v>
      </c>
      <c r="AH916">
        <f>+Price0!AH917</f>
        <v>2.048045812165495</v>
      </c>
      <c r="AI916">
        <f>+Price0!AI917</f>
        <v>1.8366855239126481</v>
      </c>
      <c r="AJ916">
        <f>+Price0!AJ917</f>
        <v>1.8279604515140571</v>
      </c>
      <c r="AK916">
        <f>+Price0!AK917</f>
        <v>2.128521852782244</v>
      </c>
      <c r="AL916">
        <f>+Price0!AL917</f>
        <v>1.952903210852704</v>
      </c>
      <c r="AM916">
        <f>+Price0!AM917</f>
        <v>1.9640779052663171</v>
      </c>
      <c r="AN916">
        <f>+Price0!AN917</f>
        <v>2.0773999297690202</v>
      </c>
      <c r="AO916">
        <f>+Price0!AO917</f>
        <v>2.0810826716138711</v>
      </c>
      <c r="AP916">
        <f>+Price0!AP917</f>
        <v>1.9650774495457011</v>
      </c>
    </row>
    <row r="917" spans="1:42" x14ac:dyDescent="0.2">
      <c r="A917" s="2">
        <v>915</v>
      </c>
      <c r="B917">
        <f>+Price0!B918</f>
        <v>1.588974741089227</v>
      </c>
      <c r="C917">
        <f>+Price0!C918</f>
        <v>1.9841351666216529</v>
      </c>
      <c r="D917">
        <f>+Price0!D918</f>
        <v>1.824945187539402</v>
      </c>
      <c r="E917">
        <f>+Price0!E918</f>
        <v>1.5758329807566109</v>
      </c>
      <c r="F917">
        <f>+Price0!F918</f>
        <v>1.66825654425601</v>
      </c>
      <c r="G917">
        <f>+Price0!G918</f>
        <v>1.897760770997494</v>
      </c>
      <c r="H917">
        <f>+Price0!H918</f>
        <v>1.737831234582766</v>
      </c>
      <c r="I917">
        <f>+Price0!I918</f>
        <v>1.961950190081672</v>
      </c>
      <c r="J917">
        <f>+Price0!J918</f>
        <v>1.8630066172838631</v>
      </c>
      <c r="K917">
        <f>+Price0!K918</f>
        <v>1.768146270344132</v>
      </c>
      <c r="L917">
        <f>+Price0!L918</f>
        <v>2.2224212695386152</v>
      </c>
      <c r="M917">
        <f>+Price0!M918</f>
        <v>1.8805620126543889</v>
      </c>
      <c r="N917">
        <f>+Price0!N918</f>
        <v>1.99232443858034</v>
      </c>
      <c r="O917">
        <f>+Price0!O918</f>
        <v>1.6758726993306079</v>
      </c>
      <c r="P917">
        <f>+Price0!P918</f>
        <v>1.836933752710511</v>
      </c>
      <c r="Q917">
        <f>+Price0!Q918</f>
        <v>1.9626830171574621</v>
      </c>
      <c r="R917">
        <f>+Price0!R918</f>
        <v>2.1495586470670189</v>
      </c>
      <c r="S917">
        <f>+Price0!S918</f>
        <v>2.3949055773929149</v>
      </c>
      <c r="T917">
        <f>+Price0!T918</f>
        <v>1.6226685449848131</v>
      </c>
      <c r="U917">
        <f>+Price0!U918</f>
        <v>1.900619555162683</v>
      </c>
      <c r="V917">
        <f>+Price0!V918</f>
        <v>1.7136095636235369</v>
      </c>
      <c r="W917">
        <f>+Price0!W918</f>
        <v>1.6184226796917669</v>
      </c>
      <c r="X917">
        <f>+Price0!X918</f>
        <v>1.964388393136858</v>
      </c>
      <c r="Y917">
        <f>+Price0!Y918</f>
        <v>2.0763874856688642</v>
      </c>
      <c r="Z917">
        <f>+Price0!Z918</f>
        <v>1.7174040168576781</v>
      </c>
      <c r="AA917">
        <f>+Price0!AA918</f>
        <v>1.7931806327799691</v>
      </c>
      <c r="AB917">
        <f>+Price0!AB918</f>
        <v>1.6043579433152459</v>
      </c>
      <c r="AC917">
        <f>+Price0!AC918</f>
        <v>1.6888708750534971</v>
      </c>
      <c r="AD917">
        <f>+Price0!AD918</f>
        <v>1.9266766802848969</v>
      </c>
      <c r="AE917">
        <f>+Price0!AE918</f>
        <v>1.7994822200181051</v>
      </c>
      <c r="AF917">
        <f>+Price0!AF918</f>
        <v>1.934835536381051</v>
      </c>
      <c r="AG917">
        <f>+Price0!AG918</f>
        <v>1.5445765917770411</v>
      </c>
      <c r="AH917">
        <f>+Price0!AH918</f>
        <v>1.840279415013603</v>
      </c>
      <c r="AI917">
        <f>+Price0!AI918</f>
        <v>1.5911161975370589</v>
      </c>
      <c r="AJ917">
        <f>+Price0!AJ918</f>
        <v>1.5806727629824331</v>
      </c>
      <c r="AK917">
        <f>+Price0!AK918</f>
        <v>1.935147280973893</v>
      </c>
      <c r="AL917">
        <f>+Price0!AL918</f>
        <v>1.7280532430548829</v>
      </c>
      <c r="AM917">
        <f>+Price0!AM918</f>
        <v>1.741245573551284</v>
      </c>
      <c r="AN917">
        <f>+Price0!AN918</f>
        <v>1.8748877497612899</v>
      </c>
      <c r="AO917">
        <f>+Price0!AO918</f>
        <v>1.8793029255837139</v>
      </c>
      <c r="AP917">
        <f>+Price0!AP918</f>
        <v>1.7424239624364759</v>
      </c>
    </row>
    <row r="918" spans="1:42" x14ac:dyDescent="0.2">
      <c r="A918" s="2">
        <v>916</v>
      </c>
      <c r="B918">
        <f>+Price0!B919</f>
        <v>1.5666960457585291</v>
      </c>
      <c r="C918">
        <f>+Price0!C919</f>
        <v>1.909500269398303</v>
      </c>
      <c r="D918">
        <f>+Price0!D919</f>
        <v>1.7714176136611559</v>
      </c>
      <c r="E918">
        <f>+Price0!E919</f>
        <v>1.555300289369699</v>
      </c>
      <c r="F918">
        <f>+Price0!F919</f>
        <v>1.6354778091566611</v>
      </c>
      <c r="G918">
        <f>+Price0!G919</f>
        <v>1.8345891520411639</v>
      </c>
      <c r="H918">
        <f>+Price0!H919</f>
        <v>1.6958279715634319</v>
      </c>
      <c r="I918">
        <f>+Price0!I919</f>
        <v>1.89025358234301</v>
      </c>
      <c r="J918">
        <f>+Price0!J919</f>
        <v>1.8044350198699</v>
      </c>
      <c r="K918">
        <f>+Price0!K919</f>
        <v>1.7221451998808011</v>
      </c>
      <c r="L918">
        <f>+Price0!L919</f>
        <v>2.116202990934926</v>
      </c>
      <c r="M918">
        <f>+Price0!M919</f>
        <v>1.819647348801362</v>
      </c>
      <c r="N918">
        <f>+Price0!N919</f>
        <v>1.916619284258025</v>
      </c>
      <c r="O918">
        <f>+Price0!O919</f>
        <v>1.642079957208969</v>
      </c>
      <c r="P918">
        <f>+Price0!P919</f>
        <v>1.781787840441343</v>
      </c>
      <c r="Q918">
        <f>+Price0!Q919</f>
        <v>1.890891865068747</v>
      </c>
      <c r="R918">
        <f>+Price0!R919</f>
        <v>2.0530064364892331</v>
      </c>
      <c r="S918">
        <f>+Price0!S919</f>
        <v>2.2658039402786532</v>
      </c>
      <c r="T918">
        <f>+Price0!T919</f>
        <v>1.5959107760386599</v>
      </c>
      <c r="U918">
        <f>+Price0!U919</f>
        <v>1.83703544627814</v>
      </c>
      <c r="V918">
        <f>+Price0!V919</f>
        <v>1.674786322649547</v>
      </c>
      <c r="W918">
        <f>+Price0!W919</f>
        <v>1.5922358877463441</v>
      </c>
      <c r="X918">
        <f>+Price0!X919</f>
        <v>1.892377692066072</v>
      </c>
      <c r="Y918">
        <f>+Price0!Y919</f>
        <v>1.989521520209182</v>
      </c>
      <c r="Z918">
        <f>+Price0!Z919</f>
        <v>1.678105789966331</v>
      </c>
      <c r="AA918">
        <f>+Price0!AA919</f>
        <v>1.743811690095487</v>
      </c>
      <c r="AB918">
        <f>+Price0!AB919</f>
        <v>1.580049563985706</v>
      </c>
      <c r="AC918">
        <f>+Price0!AC919</f>
        <v>1.6533270787977909</v>
      </c>
      <c r="AD918">
        <f>+Price0!AD919</f>
        <v>1.859665195065441</v>
      </c>
      <c r="AE918">
        <f>+Price0!AE919</f>
        <v>1.7493161612153441</v>
      </c>
      <c r="AF918">
        <f>+Price0!AF919</f>
        <v>1.8667385288218441</v>
      </c>
      <c r="AG918">
        <f>+Price0!AG919</f>
        <v>1.528174996279188</v>
      </c>
      <c r="AH918">
        <f>+Price0!AH919</f>
        <v>1.784705188373447</v>
      </c>
      <c r="AI918">
        <f>+Price0!AI919</f>
        <v>1.568511986983629</v>
      </c>
      <c r="AJ918">
        <f>+Price0!AJ919</f>
        <v>1.5595080396604091</v>
      </c>
      <c r="AK918">
        <f>+Price0!AK919</f>
        <v>1.8670238310427301</v>
      </c>
      <c r="AL918">
        <f>+Price0!AL919</f>
        <v>1.6873518965277441</v>
      </c>
      <c r="AM918">
        <f>+Price0!AM919</f>
        <v>1.698792133432476</v>
      </c>
      <c r="AN918">
        <f>+Price0!AN919</f>
        <v>1.8147326556509611</v>
      </c>
      <c r="AO918">
        <f>+Price0!AO919</f>
        <v>1.818538458293572</v>
      </c>
      <c r="AP918">
        <f>+Price0!AP919</f>
        <v>1.6998147931697261</v>
      </c>
    </row>
    <row r="919" spans="1:42" x14ac:dyDescent="0.2">
      <c r="A919" s="2">
        <v>917</v>
      </c>
      <c r="B919">
        <f>+Price0!B920</f>
        <v>1.638071534504222</v>
      </c>
      <c r="C919">
        <f>+Price0!C920</f>
        <v>1.998370411167399</v>
      </c>
      <c r="D919">
        <f>+Price0!D920</f>
        <v>1.853239802961119</v>
      </c>
      <c r="E919">
        <f>+Price0!E920</f>
        <v>1.6260938818580171</v>
      </c>
      <c r="F919">
        <f>+Price0!F920</f>
        <v>1.710363210098347</v>
      </c>
      <c r="G919">
        <f>+Price0!G920</f>
        <v>1.9196349507673189</v>
      </c>
      <c r="H919">
        <f>+Price0!H920</f>
        <v>1.7737936836886341</v>
      </c>
      <c r="I919">
        <f>+Price0!I920</f>
        <v>1.9781415550069561</v>
      </c>
      <c r="J919">
        <f>+Price0!J920</f>
        <v>1.887942308122079</v>
      </c>
      <c r="K919">
        <f>+Price0!K920</f>
        <v>1.8014527338068229</v>
      </c>
      <c r="L919">
        <f>+Price0!L920</f>
        <v>2.215622696754231</v>
      </c>
      <c r="M919">
        <f>+Price0!M920</f>
        <v>1.903932077783606</v>
      </c>
      <c r="N919">
        <f>+Price0!N920</f>
        <v>2.005851739359839</v>
      </c>
      <c r="O919">
        <f>+Price0!O920</f>
        <v>1.7173026240197711</v>
      </c>
      <c r="P919">
        <f>+Price0!P920</f>
        <v>1.864141283013909</v>
      </c>
      <c r="Q919">
        <f>+Price0!Q920</f>
        <v>1.9788122392147169</v>
      </c>
      <c r="R919">
        <f>+Price0!R920</f>
        <v>2.1492002185861612</v>
      </c>
      <c r="S919">
        <f>+Price0!S920</f>
        <v>2.3728602322984158</v>
      </c>
      <c r="T919">
        <f>+Price0!T920</f>
        <v>1.668778212535273</v>
      </c>
      <c r="U919">
        <f>+Price0!U920</f>
        <v>1.922208375348271</v>
      </c>
      <c r="V919">
        <f>+Price0!V920</f>
        <v>1.75168018894997</v>
      </c>
      <c r="W919">
        <f>+Price0!W920</f>
        <v>1.66491521675238</v>
      </c>
      <c r="X919">
        <f>+Price0!X920</f>
        <v>1.980373460506399</v>
      </c>
      <c r="Y919">
        <f>+Price0!Y920</f>
        <v>2.082475972026073</v>
      </c>
      <c r="Z919">
        <f>+Price0!Z920</f>
        <v>1.7551672049547351</v>
      </c>
      <c r="AA919">
        <f>+Price0!AA920</f>
        <v>1.824228392340469</v>
      </c>
      <c r="AB919">
        <f>+Price0!AB920</f>
        <v>1.652105976097233</v>
      </c>
      <c r="AC919">
        <f>+Price0!AC920</f>
        <v>1.7291256692370049</v>
      </c>
      <c r="AD919">
        <f>+Price0!AD920</f>
        <v>1.9459913225308341</v>
      </c>
      <c r="AE919">
        <f>+Price0!AE920</f>
        <v>1.8300112355251199</v>
      </c>
      <c r="AF919">
        <f>+Price0!AF920</f>
        <v>1.9534259460322949</v>
      </c>
      <c r="AG919">
        <f>+Price0!AG920</f>
        <v>1.5975848756251061</v>
      </c>
      <c r="AH919">
        <f>+Price0!AH920</f>
        <v>1.867206508485572</v>
      </c>
      <c r="AI919">
        <f>+Price0!AI920</f>
        <v>1.6399828750178069</v>
      </c>
      <c r="AJ919">
        <f>+Price0!AJ920</f>
        <v>1.630520733849872</v>
      </c>
      <c r="AK919">
        <f>+Price0!AK920</f>
        <v>1.9537404336503781</v>
      </c>
      <c r="AL919">
        <f>+Price0!AL920</f>
        <v>1.76488460680264</v>
      </c>
      <c r="AM919">
        <f>+Price0!AM920</f>
        <v>1.776909020094998</v>
      </c>
      <c r="AN919">
        <f>+Price0!AN920</f>
        <v>1.898766105086382</v>
      </c>
      <c r="AO919">
        <f>+Price0!AO920</f>
        <v>1.9027677859401231</v>
      </c>
      <c r="AP919">
        <f>+Price0!AP920</f>
        <v>1.777984142934905</v>
      </c>
    </row>
    <row r="920" spans="1:42" x14ac:dyDescent="0.2">
      <c r="A920" s="2">
        <v>918</v>
      </c>
      <c r="B920">
        <f>+Price0!B921</f>
        <v>1.491522193448898</v>
      </c>
      <c r="C920">
        <f>+Price0!C921</f>
        <v>1.877727726407568</v>
      </c>
      <c r="D920">
        <f>+Price0!D921</f>
        <v>1.7221409867309181</v>
      </c>
      <c r="E920">
        <f>+Price0!E921</f>
        <v>1.478676945936515</v>
      </c>
      <c r="F920">
        <f>+Price0!F921</f>
        <v>1.569006200516146</v>
      </c>
      <c r="G920">
        <f>+Price0!G921</f>
        <v>1.7933054916071509</v>
      </c>
      <c r="H920">
        <f>+Price0!H921</f>
        <v>1.6370059308318969</v>
      </c>
      <c r="I920">
        <f>+Price0!I921</f>
        <v>1.8560457806038639</v>
      </c>
      <c r="J920">
        <f>+Price0!J921</f>
        <v>1.7593402012128441</v>
      </c>
      <c r="K920">
        <f>+Price0!K921</f>
        <v>1.666628931381444</v>
      </c>
      <c r="L920">
        <f>+Price0!L921</f>
        <v>2.1106171348438791</v>
      </c>
      <c r="M920">
        <f>+Price0!M921</f>
        <v>1.776502358805705</v>
      </c>
      <c r="N920">
        <f>+Price0!N921</f>
        <v>1.885727430147311</v>
      </c>
      <c r="O920">
        <f>+Price0!O921</f>
        <v>1.5764510900946369</v>
      </c>
      <c r="P920">
        <f>+Price0!P921</f>
        <v>1.733865954832871</v>
      </c>
      <c r="Q920">
        <f>+Price0!Q921</f>
        <v>1.856761312014267</v>
      </c>
      <c r="R920">
        <f>+Price0!R921</f>
        <v>2.0394024042975252</v>
      </c>
      <c r="S920">
        <f>+Price0!S921</f>
        <v>2.2792008162299662</v>
      </c>
      <c r="T920">
        <f>+Price0!T921</f>
        <v>1.5244564614516629</v>
      </c>
      <c r="U920">
        <f>+Price0!U921</f>
        <v>1.79610859937013</v>
      </c>
      <c r="V920">
        <f>+Price0!V921</f>
        <v>1.6133410470830789</v>
      </c>
      <c r="W920">
        <f>+Price0!W921</f>
        <v>1.5203045402295821</v>
      </c>
      <c r="X920">
        <f>+Price0!X921</f>
        <v>1.858426312787953</v>
      </c>
      <c r="Y920">
        <f>+Price0!Y921</f>
        <v>1.9678916830987629</v>
      </c>
      <c r="Z920">
        <f>+Price0!Z921</f>
        <v>1.617042025517019</v>
      </c>
      <c r="AA920">
        <f>+Price0!AA921</f>
        <v>1.6911097442865179</v>
      </c>
      <c r="AB920">
        <f>+Price0!AB921</f>
        <v>1.5065545033663079</v>
      </c>
      <c r="AC920">
        <f>+Price0!AC921</f>
        <v>1.589162502097196</v>
      </c>
      <c r="AD920">
        <f>+Price0!AD921</f>
        <v>1.8215684778411969</v>
      </c>
      <c r="AE920">
        <f>+Price0!AE921</f>
        <v>1.697258325576156</v>
      </c>
      <c r="AF920">
        <f>+Price0!AF921</f>
        <v>1.829543666410967</v>
      </c>
      <c r="AG920">
        <f>+Price0!AG921</f>
        <v>1.448131584040075</v>
      </c>
      <c r="AH920">
        <f>+Price0!AH921</f>
        <v>1.73713176099985</v>
      </c>
      <c r="AI920">
        <f>+Price0!AI921</f>
        <v>1.4936263670782419</v>
      </c>
      <c r="AJ920">
        <f>+Price0!AJ921</f>
        <v>1.4834052002763001</v>
      </c>
      <c r="AK920">
        <f>+Price0!AK921</f>
        <v>1.829833063507325</v>
      </c>
      <c r="AL920">
        <f>+Price0!AL921</f>
        <v>1.6274477946306209</v>
      </c>
      <c r="AM920">
        <f>+Price0!AM921</f>
        <v>1.640342320785267</v>
      </c>
      <c r="AN920">
        <f>+Price0!AN921</f>
        <v>1.770954608750082</v>
      </c>
      <c r="AO920">
        <f>+Price0!AO921</f>
        <v>1.7752763182131479</v>
      </c>
      <c r="AP920">
        <f>+Price0!AP921</f>
        <v>1.641493935944291</v>
      </c>
    </row>
    <row r="921" spans="1:42" x14ac:dyDescent="0.2">
      <c r="A921" s="2">
        <v>919</v>
      </c>
      <c r="B921">
        <f>+Price0!B922</f>
        <v>1.6041236301587409</v>
      </c>
      <c r="C921">
        <f>+Price0!C922</f>
        <v>1.97468275634613</v>
      </c>
      <c r="D921">
        <f>+Price0!D922</f>
        <v>1.825412542439341</v>
      </c>
      <c r="E921">
        <f>+Price0!E922</f>
        <v>1.591802837493407</v>
      </c>
      <c r="F921">
        <f>+Price0!F922</f>
        <v>1.678472132285036</v>
      </c>
      <c r="G921">
        <f>+Price0!G922</f>
        <v>1.8936969731920359</v>
      </c>
      <c r="H921">
        <f>+Price0!H922</f>
        <v>1.743711657045325</v>
      </c>
      <c r="I921">
        <f>+Price0!I922</f>
        <v>1.9538783123531021</v>
      </c>
      <c r="J921">
        <f>+Price0!J922</f>
        <v>1.8611037359019269</v>
      </c>
      <c r="K921">
        <f>+Price0!K922</f>
        <v>1.7721503264529159</v>
      </c>
      <c r="L921">
        <f>+Price0!L922</f>
        <v>2.1981270244773792</v>
      </c>
      <c r="M921">
        <f>+Price0!M922</f>
        <v>1.8775562321607</v>
      </c>
      <c r="N921">
        <f>+Price0!N922</f>
        <v>1.9823708207896931</v>
      </c>
      <c r="O921">
        <f>+Price0!O922</f>
        <v>1.685611260558864</v>
      </c>
      <c r="P921">
        <f>+Price0!P922</f>
        <v>1.836637257122983</v>
      </c>
      <c r="Q921">
        <f>+Price0!Q922</f>
        <v>1.954567006283658</v>
      </c>
      <c r="R921">
        <f>+Price0!R922</f>
        <v>2.1298076970794342</v>
      </c>
      <c r="S921">
        <f>+Price0!S922</f>
        <v>2.3598554328807748</v>
      </c>
      <c r="T921">
        <f>+Price0!T922</f>
        <v>1.6357110934964949</v>
      </c>
      <c r="U921">
        <f>+Price0!U922</f>
        <v>1.89635807775883</v>
      </c>
      <c r="V921">
        <f>+Price0!V922</f>
        <v>1.720980880420204</v>
      </c>
      <c r="W921">
        <f>+Price0!W922</f>
        <v>1.6317344818189921</v>
      </c>
      <c r="X921">
        <f>+Price0!X922</f>
        <v>1.956169952023219</v>
      </c>
      <c r="Y921">
        <f>+Price0!Y922</f>
        <v>2.0611869782615071</v>
      </c>
      <c r="Z921">
        <f>+Price0!Z922</f>
        <v>1.724555311575021</v>
      </c>
      <c r="AA921">
        <f>+Price0!AA922</f>
        <v>1.795596355645076</v>
      </c>
      <c r="AB921">
        <f>+Price0!AB922</f>
        <v>1.6185540832691321</v>
      </c>
      <c r="AC921">
        <f>+Price0!AC922</f>
        <v>1.6977833486730629</v>
      </c>
      <c r="AD921">
        <f>+Price0!AD922</f>
        <v>1.9208075955179209</v>
      </c>
      <c r="AE921">
        <f>+Price0!AE922</f>
        <v>1.801527708555495</v>
      </c>
      <c r="AF921">
        <f>+Price0!AF922</f>
        <v>1.9284558640662679</v>
      </c>
      <c r="AG921">
        <f>+Price0!AG922</f>
        <v>1.5624864514681751</v>
      </c>
      <c r="AH921">
        <f>+Price0!AH922</f>
        <v>1.839783370495071</v>
      </c>
      <c r="AI921">
        <f>+Price0!AI922</f>
        <v>1.6061073925506411</v>
      </c>
      <c r="AJ921">
        <f>+Price0!AJ922</f>
        <v>1.59634424736563</v>
      </c>
      <c r="AK921">
        <f>+Price0!AK922</f>
        <v>1.928755854218992</v>
      </c>
      <c r="AL921">
        <f>+Price0!AL922</f>
        <v>1.734546146109047</v>
      </c>
      <c r="AM921">
        <f>+Price0!AM922</f>
        <v>1.746914698196536</v>
      </c>
      <c r="AN921">
        <f>+Price0!AN922</f>
        <v>1.8722397432874001</v>
      </c>
      <c r="AO921">
        <f>+Price0!AO922</f>
        <v>1.8763657948337651</v>
      </c>
      <c r="AP921">
        <f>+Price0!AP922</f>
        <v>1.7480198113545229</v>
      </c>
    </row>
    <row r="922" spans="1:42" x14ac:dyDescent="0.2">
      <c r="A922" s="2">
        <v>920</v>
      </c>
      <c r="B922">
        <f>+Price0!B923</f>
        <v>1.62515753059766</v>
      </c>
      <c r="C922">
        <f>+Price0!C923</f>
        <v>1.964641387120744</v>
      </c>
      <c r="D922">
        <f>+Price0!D923</f>
        <v>1.827902604567881</v>
      </c>
      <c r="E922">
        <f>+Price0!E923</f>
        <v>1.6138741378187731</v>
      </c>
      <c r="F922">
        <f>+Price0!F923</f>
        <v>1.693274861096731</v>
      </c>
      <c r="G922">
        <f>+Price0!G923</f>
        <v>1.890463923167327</v>
      </c>
      <c r="H922">
        <f>+Price0!H923</f>
        <v>1.753037971554154</v>
      </c>
      <c r="I922">
        <f>+Price0!I923</f>
        <v>1.9455807101111799</v>
      </c>
      <c r="J922">
        <f>+Price0!J923</f>
        <v>1.860599680830807</v>
      </c>
      <c r="K922">
        <f>+Price0!K923</f>
        <v>1.779107947937578</v>
      </c>
      <c r="L922">
        <f>+Price0!L923</f>
        <v>2.169337506948037</v>
      </c>
      <c r="M922">
        <f>+Price0!M923</f>
        <v>1.875657878797828</v>
      </c>
      <c r="N922">
        <f>+Price0!N923</f>
        <v>1.9716975357277491</v>
      </c>
      <c r="O922">
        <f>+Price0!O923</f>
        <v>1.6998110352200839</v>
      </c>
      <c r="P922">
        <f>+Price0!P923</f>
        <v>1.8381600621898291</v>
      </c>
      <c r="Q922">
        <f>+Price0!Q923</f>
        <v>1.9462138628715411</v>
      </c>
      <c r="R922">
        <f>+Price0!R923</f>
        <v>2.1067577950787348</v>
      </c>
      <c r="S922">
        <f>+Price0!S923</f>
        <v>2.317477767451225</v>
      </c>
      <c r="T922">
        <f>+Price0!T923</f>
        <v>1.654083162271305</v>
      </c>
      <c r="U922">
        <f>+Price0!U923</f>
        <v>1.892872590855978</v>
      </c>
      <c r="V922">
        <f>+Price0!V923</f>
        <v>1.732188010655195</v>
      </c>
      <c r="W922">
        <f>+Price0!W923</f>
        <v>1.650447315832106</v>
      </c>
      <c r="X922">
        <f>+Price0!X923</f>
        <v>1.9476879401941221</v>
      </c>
      <c r="Y922">
        <f>+Price0!Y923</f>
        <v>2.043884369936773</v>
      </c>
      <c r="Z922">
        <f>+Price0!Z923</f>
        <v>1.7354866845114949</v>
      </c>
      <c r="AA922">
        <f>+Price0!AA923</f>
        <v>1.8005435795834901</v>
      </c>
      <c r="AB922">
        <f>+Price0!AB923</f>
        <v>1.638385145173441</v>
      </c>
      <c r="AC922">
        <f>+Price0!AC923</f>
        <v>1.7109373711302649</v>
      </c>
      <c r="AD922">
        <f>+Price0!AD923</f>
        <v>1.915293447351295</v>
      </c>
      <c r="AE922">
        <f>+Price0!AE923</f>
        <v>1.806010265670724</v>
      </c>
      <c r="AF922">
        <f>+Price0!AF923</f>
        <v>1.9222963875795169</v>
      </c>
      <c r="AG922">
        <f>+Price0!AG923</f>
        <v>1.5870077751928739</v>
      </c>
      <c r="AH922">
        <f>+Price0!AH923</f>
        <v>1.841055299331986</v>
      </c>
      <c r="AI922">
        <f>+Price0!AI923</f>
        <v>1.6269390906005829</v>
      </c>
      <c r="AJ922">
        <f>+Price0!AJ923</f>
        <v>1.618020129170531</v>
      </c>
      <c r="AK922">
        <f>+Price0!AK923</f>
        <v>1.922581724173231</v>
      </c>
      <c r="AL922">
        <f>+Price0!AL923</f>
        <v>1.7446466401972029</v>
      </c>
      <c r="AM922">
        <f>+Price0!AM923</f>
        <v>1.7559741107047</v>
      </c>
      <c r="AN922">
        <f>+Price0!AN923</f>
        <v>1.8707937225032081</v>
      </c>
      <c r="AO922">
        <f>+Price0!AO923</f>
        <v>1.874552587931017</v>
      </c>
      <c r="AP922">
        <f>+Price0!AP923</f>
        <v>1.75698553895975</v>
      </c>
    </row>
    <row r="923" spans="1:42" x14ac:dyDescent="0.2">
      <c r="A923" s="2">
        <v>921</v>
      </c>
      <c r="B923">
        <f>+Price0!B924</f>
        <v>1.723747548131638</v>
      </c>
      <c r="C923">
        <f>+Price0!C924</f>
        <v>2.1465563631578721</v>
      </c>
      <c r="D923">
        <f>+Price0!D924</f>
        <v>1.976229905543686</v>
      </c>
      <c r="E923">
        <f>+Price0!E924</f>
        <v>1.7096867718667239</v>
      </c>
      <c r="F923">
        <f>+Price0!F924</f>
        <v>1.8085769172703929</v>
      </c>
      <c r="G923">
        <f>+Price0!G924</f>
        <v>2.0541403172648769</v>
      </c>
      <c r="H923">
        <f>+Price0!H924</f>
        <v>1.8830187955726649</v>
      </c>
      <c r="I923">
        <f>+Price0!I924</f>
        <v>2.122819006798661</v>
      </c>
      <c r="J923">
        <f>+Price0!J924</f>
        <v>2.0169543659065741</v>
      </c>
      <c r="K923">
        <f>+Price0!K924</f>
        <v>1.9154568895055211</v>
      </c>
      <c r="L923">
        <f>+Price0!L924</f>
        <v>2.4015129278880849</v>
      </c>
      <c r="M923">
        <f>+Price0!M924</f>
        <v>2.035735991472901</v>
      </c>
      <c r="N923">
        <f>+Price0!N924</f>
        <v>2.1553201125344819</v>
      </c>
      <c r="O923">
        <f>+Price0!O924</f>
        <v>1.8167254580892671</v>
      </c>
      <c r="P923">
        <f>+Price0!P924</f>
        <v>1.989054233298466</v>
      </c>
      <c r="Q923">
        <f>+Price0!Q924</f>
        <v>2.1236033646824128</v>
      </c>
      <c r="R923">
        <f>+Price0!R924</f>
        <v>2.323553956580048</v>
      </c>
      <c r="S923">
        <f>+Price0!S924</f>
        <v>2.5860613622845299</v>
      </c>
      <c r="T923">
        <f>+Price0!T924</f>
        <v>1.759797321026134</v>
      </c>
      <c r="U923">
        <f>+Price0!U924</f>
        <v>2.0571957545591348</v>
      </c>
      <c r="V923">
        <f>+Price0!V924</f>
        <v>1.857099555440463</v>
      </c>
      <c r="W923">
        <f>+Price0!W924</f>
        <v>1.755255271645652</v>
      </c>
      <c r="X923">
        <f>+Price0!X924</f>
        <v>2.1254287057321068</v>
      </c>
      <c r="Y923">
        <f>+Price0!Y924</f>
        <v>2.2452622409255061</v>
      </c>
      <c r="Z923">
        <f>+Price0!Z924</f>
        <v>1.8611624162352971</v>
      </c>
      <c r="AA923">
        <f>+Price0!AA924</f>
        <v>1.942237663323743</v>
      </c>
      <c r="AB923">
        <f>+Price0!AB924</f>
        <v>1.740208018311775</v>
      </c>
      <c r="AC923">
        <f>+Price0!AC924</f>
        <v>1.830630084331591</v>
      </c>
      <c r="AD923">
        <f>+Price0!AD924</f>
        <v>2.085078588539437</v>
      </c>
      <c r="AE923">
        <f>+Price0!AE924</f>
        <v>1.948984052823806</v>
      </c>
      <c r="AF923">
        <f>+Price0!AF924</f>
        <v>2.0938078628299279</v>
      </c>
      <c r="AG923">
        <f>+Price0!AG924</f>
        <v>1.6762418963518939</v>
      </c>
      <c r="AH923">
        <f>+Price0!AH924</f>
        <v>1.9926355272878351</v>
      </c>
      <c r="AI923">
        <f>+Price0!AI924</f>
        <v>1.7260340274794499</v>
      </c>
      <c r="AJ923">
        <f>+Price0!AJ924</f>
        <v>1.714897175101693</v>
      </c>
      <c r="AK923">
        <f>+Price0!AK924</f>
        <v>2.0941299331656431</v>
      </c>
      <c r="AL923">
        <f>+Price0!AL924</f>
        <v>1.872557297749265</v>
      </c>
      <c r="AM923">
        <f>+Price0!AM924</f>
        <v>1.886672544517199</v>
      </c>
      <c r="AN923">
        <f>+Price0!AN924</f>
        <v>2.0296658601687971</v>
      </c>
      <c r="AO923">
        <f>+Price0!AO924</f>
        <v>2.0343875138376442</v>
      </c>
      <c r="AP923">
        <f>+Price0!AP924</f>
        <v>1.887935290225083</v>
      </c>
    </row>
    <row r="924" spans="1:42" x14ac:dyDescent="0.2">
      <c r="A924" s="2">
        <v>922</v>
      </c>
      <c r="B924">
        <f>+Price0!B925</f>
        <v>1.2558229106329519</v>
      </c>
      <c r="C924">
        <f>+Price0!C925</f>
        <v>1.620182122303923</v>
      </c>
      <c r="D924">
        <f>+Price0!D925</f>
        <v>1.473384721455631</v>
      </c>
      <c r="E924">
        <f>+Price0!E925</f>
        <v>1.2437007034773999</v>
      </c>
      <c r="F924">
        <f>+Price0!F925</f>
        <v>1.3289207304701089</v>
      </c>
      <c r="G924">
        <f>+Price0!G925</f>
        <v>1.540521109213064</v>
      </c>
      <c r="H924">
        <f>+Price0!H925</f>
        <v>1.393078684749804</v>
      </c>
      <c r="I924">
        <f>+Price0!I925</f>
        <v>1.599727458982054</v>
      </c>
      <c r="J924">
        <f>+Price0!J925</f>
        <v>1.5084805272902699</v>
      </c>
      <c r="K924">
        <f>+Price0!K925</f>
        <v>1.4210120641234849</v>
      </c>
      <c r="L924">
        <f>+Price0!L925</f>
        <v>1.8399068323565051</v>
      </c>
      <c r="M924">
        <f>+Price0!M925</f>
        <v>1.524684656986699</v>
      </c>
      <c r="N924">
        <f>+Price0!N925</f>
        <v>1.6277183315822801</v>
      </c>
      <c r="O924">
        <f>+Price0!O925</f>
        <v>1.3359481425059589</v>
      </c>
      <c r="P924">
        <f>+Price0!P925</f>
        <v>1.484468702472783</v>
      </c>
      <c r="Q924">
        <f>+Price0!Q925</f>
        <v>1.6004006195164051</v>
      </c>
      <c r="R924">
        <f>+Price0!R925</f>
        <v>1.7727112857819689</v>
      </c>
      <c r="S924">
        <f>+Price0!S925</f>
        <v>1.99897706870238</v>
      </c>
      <c r="T924">
        <f>+Price0!T925</f>
        <v>1.2869052483207759</v>
      </c>
      <c r="U924">
        <f>+Price0!U925</f>
        <v>1.5431907124006941</v>
      </c>
      <c r="V924">
        <f>+Price0!V925</f>
        <v>1.370774119938204</v>
      </c>
      <c r="W924">
        <f>+Price0!W925</f>
        <v>1.282981914906701</v>
      </c>
      <c r="X924">
        <f>+Price0!X925</f>
        <v>1.60196667829663</v>
      </c>
      <c r="Y924">
        <f>+Price0!Y925</f>
        <v>1.7052519897522249</v>
      </c>
      <c r="Z924">
        <f>+Price0!Z925</f>
        <v>1.37424509148081</v>
      </c>
      <c r="AA924">
        <f>+Price0!AA925</f>
        <v>1.4441459844810349</v>
      </c>
      <c r="AB924">
        <f>+Price0!AB925</f>
        <v>1.2699985649257439</v>
      </c>
      <c r="AC924">
        <f>+Price0!AC925</f>
        <v>1.347961998968259</v>
      </c>
      <c r="AD924">
        <f>+Price0!AD925</f>
        <v>1.5671918051794089</v>
      </c>
      <c r="AE924">
        <f>+Price0!AE925</f>
        <v>1.449918644523986</v>
      </c>
      <c r="AF924">
        <f>+Price0!AF925</f>
        <v>1.574719225311352</v>
      </c>
      <c r="AG924">
        <f>+Price0!AG925</f>
        <v>1.214890859528323</v>
      </c>
      <c r="AH924">
        <f>+Price0!AH925</f>
        <v>1.487538642831078</v>
      </c>
      <c r="AI924">
        <f>+Price0!AI925</f>
        <v>1.2578392418114861</v>
      </c>
      <c r="AJ924">
        <f>+Price0!AJ925</f>
        <v>1.248148967763413</v>
      </c>
      <c r="AK924">
        <f>+Price0!AK925</f>
        <v>1.575004017108713</v>
      </c>
      <c r="AL924">
        <f>+Price0!AL925</f>
        <v>1.3840564673924369</v>
      </c>
      <c r="AM924">
        <f>+Price0!AM925</f>
        <v>1.396224649611749</v>
      </c>
      <c r="AN924">
        <f>+Price0!AN925</f>
        <v>1.51944487607932</v>
      </c>
      <c r="AO924">
        <f>+Price0!AO925</f>
        <v>1.5235402474898769</v>
      </c>
      <c r="AP924">
        <f>+Price0!AP925</f>
        <v>1.3973104829535119</v>
      </c>
    </row>
    <row r="925" spans="1:42" x14ac:dyDescent="0.2">
      <c r="A925" s="2">
        <v>923</v>
      </c>
      <c r="B925">
        <f>+Price0!B926</f>
        <v>1.593096716018374</v>
      </c>
      <c r="C925">
        <f>+Price0!C926</f>
        <v>1.952743054600627</v>
      </c>
      <c r="D925">
        <f>+Price0!D926</f>
        <v>1.8078724688026659</v>
      </c>
      <c r="E925">
        <f>+Price0!E926</f>
        <v>1.581139896477521</v>
      </c>
      <c r="F925">
        <f>+Price0!F926</f>
        <v>1.6652567001550389</v>
      </c>
      <c r="G925">
        <f>+Price0!G926</f>
        <v>1.8741467929418909</v>
      </c>
      <c r="H925">
        <f>+Price0!H926</f>
        <v>1.7285734620594131</v>
      </c>
      <c r="I925">
        <f>+Price0!I926</f>
        <v>1.9325510381480659</v>
      </c>
      <c r="J925">
        <f>+Price0!J926</f>
        <v>1.8425123073086309</v>
      </c>
      <c r="K925">
        <f>+Price0!K926</f>
        <v>1.756179038769345</v>
      </c>
      <c r="L925">
        <f>+Price0!L926</f>
        <v>2.169604170582573</v>
      </c>
      <c r="M925">
        <f>+Price0!M926</f>
        <v>1.858476262528705</v>
      </c>
      <c r="N925">
        <f>+Price0!N926</f>
        <v>1.9602081871152779</v>
      </c>
      <c r="O925">
        <f>+Price0!O926</f>
        <v>1.672184426934171</v>
      </c>
      <c r="P925">
        <f>+Price0!P926</f>
        <v>1.818759572625716</v>
      </c>
      <c r="Q925">
        <f>+Price0!Q926</f>
        <v>1.9332200510030511</v>
      </c>
      <c r="R925">
        <f>+Price0!R926</f>
        <v>2.103299695242657</v>
      </c>
      <c r="S925">
        <f>+Price0!S926</f>
        <v>2.3265626243974071</v>
      </c>
      <c r="T925">
        <f>+Price0!T926</f>
        <v>1.623750443804888</v>
      </c>
      <c r="U925">
        <f>+Price0!U926</f>
        <v>1.8767215883886119</v>
      </c>
      <c r="V925">
        <f>+Price0!V926</f>
        <v>1.7065052206499569</v>
      </c>
      <c r="W925">
        <f>+Price0!W926</f>
        <v>1.619892925819105</v>
      </c>
      <c r="X925">
        <f>+Price0!X926</f>
        <v>1.9347772984733691</v>
      </c>
      <c r="Y925">
        <f>+Price0!Y926</f>
        <v>2.0366978315062751</v>
      </c>
      <c r="Z925">
        <f>+Price0!Z926</f>
        <v>1.709980922005514</v>
      </c>
      <c r="AA925">
        <f>+Price0!AA926</f>
        <v>1.7789225881827171</v>
      </c>
      <c r="AB925">
        <f>+Price0!AB926</f>
        <v>1.6071041983784879</v>
      </c>
      <c r="AC925">
        <f>+Price0!AC926</f>
        <v>1.6839912523274569</v>
      </c>
      <c r="AD925">
        <f>+Price0!AD926</f>
        <v>1.9004569725456339</v>
      </c>
      <c r="AE925">
        <f>+Price0!AE926</f>
        <v>1.7846881676930719</v>
      </c>
      <c r="AF925">
        <f>+Price0!AF926</f>
        <v>1.9078789371838349</v>
      </c>
      <c r="AG925">
        <f>+Price0!AG926</f>
        <v>1.552684470520221</v>
      </c>
      <c r="AH925">
        <f>+Price0!AH926</f>
        <v>1.821816558300158</v>
      </c>
      <c r="AI925">
        <f>+Price0!AI926</f>
        <v>1.5950122199680239</v>
      </c>
      <c r="AJ925">
        <f>+Price0!AJ926</f>
        <v>1.585548847763721</v>
      </c>
      <c r="AK925">
        <f>+Price0!AK926</f>
        <v>1.9081619093923849</v>
      </c>
      <c r="AL925">
        <f>+Price0!AL926</f>
        <v>1.719679377221109</v>
      </c>
      <c r="AM925">
        <f>+Price0!AM926</f>
        <v>1.731682692085879</v>
      </c>
      <c r="AN925">
        <f>+Price0!AN926</f>
        <v>1.853318168992816</v>
      </c>
      <c r="AO925">
        <f>+Price0!AO926</f>
        <v>1.857316966317585</v>
      </c>
      <c r="AP925">
        <f>+Price0!AP926</f>
        <v>1.7327553011561301</v>
      </c>
    </row>
    <row r="926" spans="1:42" x14ac:dyDescent="0.2">
      <c r="A926" s="2">
        <v>924</v>
      </c>
      <c r="B926">
        <f>+Price0!B927</f>
        <v>1.7927356816582181</v>
      </c>
      <c r="C926">
        <f>+Price0!C927</f>
        <v>2.1860953231943729</v>
      </c>
      <c r="D926">
        <f>+Price0!D927</f>
        <v>2.0276475507839749</v>
      </c>
      <c r="E926">
        <f>+Price0!E927</f>
        <v>1.779658936874307</v>
      </c>
      <c r="F926">
        <f>+Price0!F927</f>
        <v>1.871660758438723</v>
      </c>
      <c r="G926">
        <f>+Price0!G927</f>
        <v>2.100134989833677</v>
      </c>
      <c r="H926">
        <f>+Price0!H927</f>
        <v>1.9409115748485939</v>
      </c>
      <c r="I926">
        <f>+Price0!I927</f>
        <v>2.1640102787680529</v>
      </c>
      <c r="J926">
        <f>+Price0!J927</f>
        <v>2.0655343581751229</v>
      </c>
      <c r="K926">
        <f>+Price0!K927</f>
        <v>1.971108503606622</v>
      </c>
      <c r="L926">
        <f>+Price0!L927</f>
        <v>2.4232824604180818</v>
      </c>
      <c r="M926">
        <f>+Price0!M927</f>
        <v>2.0829913662284572</v>
      </c>
      <c r="N926">
        <f>+Price0!N927</f>
        <v>2.1942630404077952</v>
      </c>
      <c r="O926">
        <f>+Price0!O927</f>
        <v>1.8792369586366049</v>
      </c>
      <c r="P926">
        <f>+Price0!P927</f>
        <v>2.0395495255725198</v>
      </c>
      <c r="Q926">
        <f>+Price0!Q927</f>
        <v>2.1647424882347051</v>
      </c>
      <c r="R926">
        <f>+Price0!R927</f>
        <v>2.350765123350909</v>
      </c>
      <c r="S926">
        <f>+Price0!S927</f>
        <v>2.5949479400658451</v>
      </c>
      <c r="T926">
        <f>+Price0!T927</f>
        <v>1.8262600754924789</v>
      </c>
      <c r="U926">
        <f>+Price0!U927</f>
        <v>2.1029447703674009</v>
      </c>
      <c r="V926">
        <f>+Price0!V927</f>
        <v>1.9167691699546949</v>
      </c>
      <c r="W926">
        <f>+Price0!W927</f>
        <v>1.8220425693873941</v>
      </c>
      <c r="X926">
        <f>+Price0!X927</f>
        <v>2.166446925238902</v>
      </c>
      <c r="Y926">
        <f>+Price0!Y927</f>
        <v>2.2779183397330489</v>
      </c>
      <c r="Z926">
        <f>+Price0!Z927</f>
        <v>1.920576003485857</v>
      </c>
      <c r="AA926">
        <f>+Price0!AA927</f>
        <v>1.9959743537496979</v>
      </c>
      <c r="AB926">
        <f>+Price0!AB927</f>
        <v>1.8080578794092581</v>
      </c>
      <c r="AC926">
        <f>+Price0!AC927</f>
        <v>1.8921450410659999</v>
      </c>
      <c r="AD926">
        <f>+Price0!AD927</f>
        <v>2.1289098727998819</v>
      </c>
      <c r="AE926">
        <f>+Price0!AE927</f>
        <v>2.0022876061272399</v>
      </c>
      <c r="AF926">
        <f>+Price0!AF927</f>
        <v>2.1370267250826549</v>
      </c>
      <c r="AG926">
        <f>+Price0!AG927</f>
        <v>1.7485339103278521</v>
      </c>
      <c r="AH926">
        <f>+Price0!AH927</f>
        <v>2.0428959271260458</v>
      </c>
      <c r="AI926">
        <f>+Price0!AI927</f>
        <v>1.794822535919848</v>
      </c>
      <c r="AJ926">
        <f>+Price0!AJ927</f>
        <v>1.784498303285063</v>
      </c>
      <c r="AK926">
        <f>+Price0!AK927</f>
        <v>2.1373565209071401</v>
      </c>
      <c r="AL926">
        <f>+Price0!AL927</f>
        <v>1.9311849648872479</v>
      </c>
      <c r="AM926">
        <f>+Price0!AM927</f>
        <v>1.944312824679145</v>
      </c>
      <c r="AN926">
        <f>+Price0!AN927</f>
        <v>2.0773513998845159</v>
      </c>
      <c r="AO926">
        <f>+Price0!AO927</f>
        <v>2.081720430561711</v>
      </c>
      <c r="AP926">
        <f>+Price0!AP927</f>
        <v>1.9454869803200081</v>
      </c>
    </row>
    <row r="927" spans="1:42" x14ac:dyDescent="0.2">
      <c r="A927" s="2">
        <v>925</v>
      </c>
      <c r="B927">
        <f>+Price0!B928</f>
        <v>1.486610784930702</v>
      </c>
      <c r="C927">
        <f>+Price0!C928</f>
        <v>1.9015398825888661</v>
      </c>
      <c r="D927">
        <f>+Price0!D928</f>
        <v>1.7343708642483271</v>
      </c>
      <c r="E927">
        <f>+Price0!E928</f>
        <v>1.4728068707933559</v>
      </c>
      <c r="F927">
        <f>+Price0!F928</f>
        <v>1.5698545932301931</v>
      </c>
      <c r="G927">
        <f>+Price0!G928</f>
        <v>1.810825323134182</v>
      </c>
      <c r="H927">
        <f>+Price0!H928</f>
        <v>1.6429158744374559</v>
      </c>
      <c r="I927">
        <f>+Price0!I928</f>
        <v>1.8782460457656069</v>
      </c>
      <c r="J927">
        <f>+Price0!J928</f>
        <v>1.7743376229404519</v>
      </c>
      <c r="K927">
        <f>+Price0!K928</f>
        <v>1.6747292888216569</v>
      </c>
      <c r="L927">
        <f>+Price0!L928</f>
        <v>2.1517575333788712</v>
      </c>
      <c r="M927">
        <f>+Price0!M928</f>
        <v>1.792787448342805</v>
      </c>
      <c r="N927">
        <f>+Price0!N928</f>
        <v>1.91012438807095</v>
      </c>
      <c r="O927">
        <f>+Price0!O928</f>
        <v>1.5778565710058241</v>
      </c>
      <c r="P927">
        <f>+Price0!P928</f>
        <v>1.746988439325158</v>
      </c>
      <c r="Q927">
        <f>+Price0!Q928</f>
        <v>1.879013036202781</v>
      </c>
      <c r="R927">
        <f>+Price0!R928</f>
        <v>2.0752384973286651</v>
      </c>
      <c r="S927">
        <f>+Price0!S928</f>
        <v>2.3328986566546388</v>
      </c>
      <c r="T927">
        <f>+Price0!T928</f>
        <v>1.5220047322668011</v>
      </c>
      <c r="U927">
        <f>+Price0!U928</f>
        <v>1.8138601844441571</v>
      </c>
      <c r="V927">
        <f>+Price0!V928</f>
        <v>1.617511208758464</v>
      </c>
      <c r="W927">
        <f>+Price0!W928</f>
        <v>1.5175382682743239</v>
      </c>
      <c r="X927">
        <f>+Price0!X928</f>
        <v>1.8807974566485459</v>
      </c>
      <c r="Y927">
        <f>+Price0!Y928</f>
        <v>1.9984149390530299</v>
      </c>
      <c r="Z927">
        <f>+Price0!Z928</f>
        <v>1.621468499577631</v>
      </c>
      <c r="AA927">
        <f>+Price0!AA928</f>
        <v>1.7010658952900699</v>
      </c>
      <c r="AB927">
        <f>+Price0!AB928</f>
        <v>1.502755383717187</v>
      </c>
      <c r="AC927">
        <f>+Price0!AC928</f>
        <v>1.591533146760608</v>
      </c>
      <c r="AD927">
        <f>+Price0!AD928</f>
        <v>1.8411964198725519</v>
      </c>
      <c r="AE927">
        <f>+Price0!AE928</f>
        <v>1.707645849966692</v>
      </c>
      <c r="AF927">
        <f>+Price0!AF928</f>
        <v>1.8497679009853969</v>
      </c>
      <c r="AG927">
        <f>+Price0!AG928</f>
        <v>1.4399959655209731</v>
      </c>
      <c r="AH927">
        <f>+Price0!AH928</f>
        <v>1.7504868783764951</v>
      </c>
      <c r="AI927">
        <f>+Price0!AI928</f>
        <v>1.4888993644842961</v>
      </c>
      <c r="AJ927">
        <f>+Price0!AJ928</f>
        <v>1.477927204243298</v>
      </c>
      <c r="AK927">
        <f>+Price0!AK928</f>
        <v>1.8500611176796009</v>
      </c>
      <c r="AL927">
        <f>+Price0!AL928</f>
        <v>1.6326424433255571</v>
      </c>
      <c r="AM927">
        <f>+Price0!AM928</f>
        <v>1.646499322469128</v>
      </c>
      <c r="AN927">
        <f>+Price0!AN928</f>
        <v>1.7868222737201711</v>
      </c>
      <c r="AO927">
        <f>+Price0!AO928</f>
        <v>1.791482235486376</v>
      </c>
      <c r="AP927">
        <f>+Price0!AP928</f>
        <v>1.6477391235946279</v>
      </c>
    </row>
    <row r="928" spans="1:42" x14ac:dyDescent="0.2">
      <c r="A928" s="2">
        <v>926</v>
      </c>
      <c r="B928">
        <f>+Price0!B929</f>
        <v>1.9146730866269051</v>
      </c>
      <c r="C928">
        <f>+Price0!C929</f>
        <v>2.3474616448002612</v>
      </c>
      <c r="D928">
        <f>+Price0!D929</f>
        <v>2.173126236754074</v>
      </c>
      <c r="E928">
        <f>+Price0!E929</f>
        <v>1.900283902610465</v>
      </c>
      <c r="F928">
        <f>+Price0!F929</f>
        <v>2.0015078201954748</v>
      </c>
      <c r="G928">
        <f>+Price0!G929</f>
        <v>2.252878162862789</v>
      </c>
      <c r="H928">
        <f>+Price0!H929</f>
        <v>2.0777022015709519</v>
      </c>
      <c r="I928">
        <f>+Price0!I929</f>
        <v>2.3231632257033539</v>
      </c>
      <c r="J928">
        <f>+Price0!J929</f>
        <v>2.2148111191704318</v>
      </c>
      <c r="K928">
        <f>+Price0!K929</f>
        <v>2.1109194988664428</v>
      </c>
      <c r="L928">
        <f>+Price0!L929</f>
        <v>2.6084273609947308</v>
      </c>
      <c r="M928">
        <f>+Price0!M929</f>
        <v>2.234023689516675</v>
      </c>
      <c r="N928">
        <f>+Price0!N929</f>
        <v>2.356442928319022</v>
      </c>
      <c r="O928">
        <f>+Price0!O929</f>
        <v>2.0098451399356478</v>
      </c>
      <c r="P928">
        <f>+Price0!P929</f>
        <v>2.1862316184409938</v>
      </c>
      <c r="Q928">
        <f>+Price0!Q929</f>
        <v>2.323967941436313</v>
      </c>
      <c r="R928">
        <f>+Price0!R929</f>
        <v>2.528637151672636</v>
      </c>
      <c r="S928">
        <f>+Price0!S929</f>
        <v>2.797309835589799</v>
      </c>
      <c r="T928">
        <f>+Price0!T929</f>
        <v>1.951563010855883</v>
      </c>
      <c r="U928">
        <f>+Price0!U929</f>
        <v>2.2559813365043841</v>
      </c>
      <c r="V928">
        <f>+Price0!V929</f>
        <v>2.0511500707180041</v>
      </c>
      <c r="W928">
        <f>+Price0!W929</f>
        <v>1.946919848300293</v>
      </c>
      <c r="X928">
        <f>+Price0!X929</f>
        <v>2.3258409964146729</v>
      </c>
      <c r="Y928">
        <f>+Price0!Y929</f>
        <v>2.4484913617242352</v>
      </c>
      <c r="Z928">
        <f>+Price0!Z929</f>
        <v>2.0553289016409071</v>
      </c>
      <c r="AA928">
        <f>+Price0!AA929</f>
        <v>2.138295524868739</v>
      </c>
      <c r="AB928">
        <f>+Price0!AB929</f>
        <v>1.9315282224481769</v>
      </c>
      <c r="AC928">
        <f>+Price0!AC929</f>
        <v>2.0240570775412379</v>
      </c>
      <c r="AD928">
        <f>+Price0!AD929</f>
        <v>2.2845403976290339</v>
      </c>
      <c r="AE928">
        <f>+Price0!AE929</f>
        <v>2.145228490683337</v>
      </c>
      <c r="AF928">
        <f>+Price0!AF929</f>
        <v>2.2934724399841491</v>
      </c>
      <c r="AG928">
        <f>+Price0!AG929</f>
        <v>1.8660422441062821</v>
      </c>
      <c r="AH928">
        <f>+Price0!AH929</f>
        <v>2.1899082650297381</v>
      </c>
      <c r="AI928">
        <f>+Price0!AI929</f>
        <v>1.9169833048196701</v>
      </c>
      <c r="AJ928">
        <f>+Price0!AJ929</f>
        <v>1.9056248081852749</v>
      </c>
      <c r="AK928">
        <f>+Price0!AK929</f>
        <v>2.293821348403954</v>
      </c>
      <c r="AL928">
        <f>+Price0!AL929</f>
        <v>2.0669984011164222</v>
      </c>
      <c r="AM928">
        <f>+Price0!AM929</f>
        <v>2.0814437897205238</v>
      </c>
      <c r="AN928">
        <f>+Price0!AN929</f>
        <v>2.2278159066847638</v>
      </c>
      <c r="AO928">
        <f>+Price0!AO929</f>
        <v>2.2326313705205711</v>
      </c>
      <c r="AP928">
        <f>+Price0!AP929</f>
        <v>2.082736681377173</v>
      </c>
    </row>
    <row r="929" spans="1:42" x14ac:dyDescent="0.2">
      <c r="A929" s="2">
        <v>927</v>
      </c>
      <c r="B929">
        <f>+Price0!B930</f>
        <v>1.6963945792898789</v>
      </c>
      <c r="C929">
        <f>+Price0!C930</f>
        <v>2.078625164358606</v>
      </c>
      <c r="D929">
        <f>+Price0!D930</f>
        <v>1.9246562950673141</v>
      </c>
      <c r="E929">
        <f>+Price0!E930</f>
        <v>1.6836865841989741</v>
      </c>
      <c r="F929">
        <f>+Price0!F930</f>
        <v>1.7730855874550011</v>
      </c>
      <c r="G929">
        <f>+Price0!G930</f>
        <v>1.99509188590741</v>
      </c>
      <c r="H929">
        <f>+Price0!H930</f>
        <v>1.8403786840020391</v>
      </c>
      <c r="I929">
        <f>+Price0!I930</f>
        <v>2.0571652114555601</v>
      </c>
      <c r="J929">
        <f>+Price0!J930</f>
        <v>1.961471518693757</v>
      </c>
      <c r="K929">
        <f>+Price0!K930</f>
        <v>1.8697165584723101</v>
      </c>
      <c r="L929">
        <f>+Price0!L930</f>
        <v>2.3091045136350798</v>
      </c>
      <c r="M929">
        <f>+Price0!M930</f>
        <v>1.978438813335017</v>
      </c>
      <c r="N929">
        <f>+Price0!N930</f>
        <v>2.0865580513065769</v>
      </c>
      <c r="O929">
        <f>+Price0!O930</f>
        <v>1.7804486863580169</v>
      </c>
      <c r="P929">
        <f>+Price0!P930</f>
        <v>1.936229120547684</v>
      </c>
      <c r="Q929">
        <f>+Price0!Q930</f>
        <v>2.0578760573945938</v>
      </c>
      <c r="R929">
        <f>+Price0!R930</f>
        <v>2.2386359391556612</v>
      </c>
      <c r="S929">
        <f>+Price0!S930</f>
        <v>2.4759203907962148</v>
      </c>
      <c r="T929">
        <f>+Price0!T930</f>
        <v>1.72897426137761</v>
      </c>
      <c r="U929">
        <f>+Price0!U930</f>
        <v>1.997830744166623</v>
      </c>
      <c r="V929">
        <f>+Price0!V930</f>
        <v>1.816926779089022</v>
      </c>
      <c r="W929">
        <f>+Price0!W930</f>
        <v>1.7248739557765529</v>
      </c>
      <c r="X929">
        <f>+Price0!X930</f>
        <v>2.0595306461303489</v>
      </c>
      <c r="Y929">
        <f>+Price0!Y930</f>
        <v>2.167852265723262</v>
      </c>
      <c r="Z929">
        <f>+Price0!Z930</f>
        <v>1.8206189150413461</v>
      </c>
      <c r="AA929">
        <f>+Price0!AA930</f>
        <v>1.893891820091316</v>
      </c>
      <c r="AB929">
        <f>+Price0!AB930</f>
        <v>1.7112811588652881</v>
      </c>
      <c r="AC929">
        <f>+Price0!AC930</f>
        <v>1.7929988625110389</v>
      </c>
      <c r="AD929">
        <f>+Price0!AD930</f>
        <v>2.023054895797312</v>
      </c>
      <c r="AE929">
        <f>+Price0!AE930</f>
        <v>1.900016895937934</v>
      </c>
      <c r="AF929">
        <f>+Price0!AF930</f>
        <v>2.0309432611053291</v>
      </c>
      <c r="AG929">
        <f>+Price0!AG930</f>
        <v>1.65344451145252</v>
      </c>
      <c r="AH929">
        <f>+Price0!AH930</f>
        <v>1.939477061186468</v>
      </c>
      <c r="AI929">
        <f>+Price0!AI930</f>
        <v>1.698432742048305</v>
      </c>
      <c r="AJ929">
        <f>+Price0!AJ930</f>
        <v>1.6884006036629651</v>
      </c>
      <c r="AK929">
        <f>+Price0!AK930</f>
        <v>2.0312504273212051</v>
      </c>
      <c r="AL929">
        <f>+Price0!AL930</f>
        <v>1.830925634746789</v>
      </c>
      <c r="AM929">
        <f>+Price0!AM930</f>
        <v>1.8436832731217649</v>
      </c>
      <c r="AN929">
        <f>+Price0!AN930</f>
        <v>1.9729565993356539</v>
      </c>
      <c r="AO929">
        <f>+Price0!AO930</f>
        <v>1.977208219434279</v>
      </c>
      <c r="AP929">
        <f>+Price0!AP930</f>
        <v>1.844824943782541</v>
      </c>
    </row>
    <row r="930" spans="1:42" x14ac:dyDescent="0.2">
      <c r="A930" s="2">
        <v>928</v>
      </c>
      <c r="B930">
        <f>+Price0!B931</f>
        <v>1.5620376877218549</v>
      </c>
      <c r="C930">
        <f>+Price0!C931</f>
        <v>1.9230523815538481</v>
      </c>
      <c r="D930">
        <f>+Price0!D931</f>
        <v>1.777626437653544</v>
      </c>
      <c r="E930">
        <f>+Price0!E931</f>
        <v>1.55003407740899</v>
      </c>
      <c r="F930">
        <f>+Price0!F931</f>
        <v>1.634471051552008</v>
      </c>
      <c r="G930">
        <f>+Price0!G931</f>
        <v>1.84415173639939</v>
      </c>
      <c r="H930">
        <f>+Price0!H931</f>
        <v>1.69803029697978</v>
      </c>
      <c r="I930">
        <f>+Price0!I931</f>
        <v>1.9027837913139789</v>
      </c>
      <c r="J930">
        <f>+Price0!J931</f>
        <v>1.8123984474816981</v>
      </c>
      <c r="K930">
        <f>+Price0!K931</f>
        <v>1.7257359468792759</v>
      </c>
      <c r="L930">
        <f>+Price0!L931</f>
        <v>2.140741290087139</v>
      </c>
      <c r="M930">
        <f>+Price0!M931</f>
        <v>1.8284274321279319</v>
      </c>
      <c r="N930">
        <f>+Price0!N931</f>
        <v>1.930541943170436</v>
      </c>
      <c r="O930">
        <f>+Price0!O931</f>
        <v>1.641426458893251</v>
      </c>
      <c r="P930">
        <f>+Price0!P931</f>
        <v>1.788563000830498</v>
      </c>
      <c r="Q930">
        <f>+Price0!Q931</f>
        <v>1.9034546621195141</v>
      </c>
      <c r="R930">
        <f>+Price0!R931</f>
        <v>2.0741816294468109</v>
      </c>
      <c r="S930">
        <f>+Price0!S931</f>
        <v>2.298304105021495</v>
      </c>
      <c r="T930">
        <f>+Price0!T931</f>
        <v>1.5928120448124909</v>
      </c>
      <c r="U930">
        <f>+Price0!U931</f>
        <v>1.846745439255822</v>
      </c>
      <c r="V930">
        <f>+Price0!V931</f>
        <v>1.6758860482731139</v>
      </c>
      <c r="W930">
        <f>+Price0!W931</f>
        <v>1.5889376141377889</v>
      </c>
      <c r="X930">
        <f>+Price0!X931</f>
        <v>1.905016108576989</v>
      </c>
      <c r="Y930">
        <f>+Price0!Y931</f>
        <v>2.0073285569944752</v>
      </c>
      <c r="Z930">
        <f>+Price0!Z931</f>
        <v>1.6793676036718841</v>
      </c>
      <c r="AA930">
        <f>+Price0!AA931</f>
        <v>1.7485797273377179</v>
      </c>
      <c r="AB930">
        <f>+Price0!AB931</f>
        <v>1.576096254760772</v>
      </c>
      <c r="AC930">
        <f>+Price0!AC931</f>
        <v>1.6532859084944951</v>
      </c>
      <c r="AD930">
        <f>+Price0!AD931</f>
        <v>1.8705644185244741</v>
      </c>
      <c r="AE930">
        <f>+Price0!AE931</f>
        <v>1.7543571340157871</v>
      </c>
      <c r="AF930">
        <f>+Price0!AF931</f>
        <v>1.878015858615991</v>
      </c>
      <c r="AG930">
        <f>+Price0!AG931</f>
        <v>1.521472659197932</v>
      </c>
      <c r="AH930">
        <f>+Price0!AH931</f>
        <v>1.791627617449822</v>
      </c>
      <c r="AI930">
        <f>+Price0!AI931</f>
        <v>1.563971209131652</v>
      </c>
      <c r="AJ930">
        <f>+Price0!AJ931</f>
        <v>1.5544853922332009</v>
      </c>
      <c r="AK930">
        <f>+Price0!AK931</f>
        <v>1.8782848422194409</v>
      </c>
      <c r="AL930">
        <f>+Price0!AL931</f>
        <v>1.689100641251982</v>
      </c>
      <c r="AM930">
        <f>+Price0!AM931</f>
        <v>1.701151024990498</v>
      </c>
      <c r="AN930">
        <f>+Price0!AN931</f>
        <v>1.8232479417521881</v>
      </c>
      <c r="AO930">
        <f>+Price0!AO931</f>
        <v>1.8272685401831299</v>
      </c>
      <c r="AP930">
        <f>+Price0!AP931</f>
        <v>1.7022292948226461</v>
      </c>
    </row>
    <row r="931" spans="1:42" x14ac:dyDescent="0.2">
      <c r="A931" s="2">
        <v>929</v>
      </c>
      <c r="B931">
        <f>+Price0!B932</f>
        <v>1.6102067481312681</v>
      </c>
      <c r="C931">
        <f>+Price0!C932</f>
        <v>1.9860540869405801</v>
      </c>
      <c r="D931">
        <f>+Price0!D932</f>
        <v>1.8346528378871829</v>
      </c>
      <c r="E931">
        <f>+Price0!E932</f>
        <v>1.5977098836167669</v>
      </c>
      <c r="F931">
        <f>+Price0!F932</f>
        <v>1.6856160569581791</v>
      </c>
      <c r="G931">
        <f>+Price0!G932</f>
        <v>1.903911637422119</v>
      </c>
      <c r="H931">
        <f>+Price0!H932</f>
        <v>1.7517869684162339</v>
      </c>
      <c r="I931">
        <f>+Price0!I932</f>
        <v>1.9649528113272581</v>
      </c>
      <c r="J931">
        <f>+Price0!J932</f>
        <v>1.87085341230052</v>
      </c>
      <c r="K931">
        <f>+Price0!K932</f>
        <v>1.7806305036774881</v>
      </c>
      <c r="L931">
        <f>+Price0!L932</f>
        <v>2.21268788180948</v>
      </c>
      <c r="M931">
        <f>+Price0!M932</f>
        <v>1.8875416645882459</v>
      </c>
      <c r="N931">
        <f>+Price0!N932</f>
        <v>1.9938511150870879</v>
      </c>
      <c r="O931">
        <f>+Price0!O932</f>
        <v>1.6928573173492669</v>
      </c>
      <c r="P931">
        <f>+Price0!P932</f>
        <v>1.846039268256793</v>
      </c>
      <c r="Q931">
        <f>+Price0!Q932</f>
        <v>1.9656512040583061</v>
      </c>
      <c r="R931">
        <f>+Price0!R932</f>
        <v>2.1433928369865529</v>
      </c>
      <c r="S931">
        <f>+Price0!S932</f>
        <v>2.3767261415555612</v>
      </c>
      <c r="T931">
        <f>+Price0!T932</f>
        <v>1.6422457492979139</v>
      </c>
      <c r="U931">
        <f>+Price0!U932</f>
        <v>1.9066124233828849</v>
      </c>
      <c r="V931">
        <f>+Price0!V932</f>
        <v>1.728733258354713</v>
      </c>
      <c r="W931">
        <f>+Price0!W932</f>
        <v>1.6382119490732521</v>
      </c>
      <c r="X931">
        <f>+Price0!X932</f>
        <v>1.9672767003217071</v>
      </c>
      <c r="Y931">
        <f>+Price0!Y932</f>
        <v>2.0737932949608431</v>
      </c>
      <c r="Z931">
        <f>+Price0!Z932</f>
        <v>1.7323572569178309</v>
      </c>
      <c r="AA931">
        <f>+Price0!AA932</f>
        <v>1.804413730241291</v>
      </c>
      <c r="AB931">
        <f>+Price0!AB932</f>
        <v>1.624842681690404</v>
      </c>
      <c r="AC931">
        <f>+Price0!AC932</f>
        <v>1.705204603279487</v>
      </c>
      <c r="AD931">
        <f>+Price0!AD932</f>
        <v>1.931409577115152</v>
      </c>
      <c r="AE931">
        <f>+Price0!AE932</f>
        <v>1.8104277851830211</v>
      </c>
      <c r="AF931">
        <f>+Price0!AF932</f>
        <v>1.9391672180120161</v>
      </c>
      <c r="AG931">
        <f>+Price0!AG932</f>
        <v>1.567975786367922</v>
      </c>
      <c r="AH931">
        <f>+Price0!AH932</f>
        <v>1.849229509588675</v>
      </c>
      <c r="AI931">
        <f>+Price0!AI932</f>
        <v>1.612221105109596</v>
      </c>
      <c r="AJ931">
        <f>+Price0!AJ932</f>
        <v>1.602307722174426</v>
      </c>
      <c r="AK931">
        <f>+Price0!AK932</f>
        <v>1.939475567606743</v>
      </c>
      <c r="AL931">
        <f>+Price0!AL932</f>
        <v>1.7424903349504881</v>
      </c>
      <c r="AM931">
        <f>+Price0!AM932</f>
        <v>1.7550355281881169</v>
      </c>
      <c r="AN931">
        <f>+Price0!AN932</f>
        <v>1.882148811969121</v>
      </c>
      <c r="AO931">
        <f>+Price0!AO932</f>
        <v>1.886334980438017</v>
      </c>
      <c r="AP931">
        <f>+Price0!AP932</f>
        <v>1.756155916246813</v>
      </c>
    </row>
    <row r="932" spans="1:42" x14ac:dyDescent="0.2">
      <c r="A932" s="2">
        <v>930</v>
      </c>
      <c r="B932">
        <f>+Price0!B933</f>
        <v>1.5099659181906739</v>
      </c>
      <c r="C932">
        <f>+Price0!C933</f>
        <v>1.8982711686411899</v>
      </c>
      <c r="D932">
        <f>+Price0!D933</f>
        <v>1.741839487122216</v>
      </c>
      <c r="E932">
        <f>+Price0!E933</f>
        <v>1.4970511337781429</v>
      </c>
      <c r="F932">
        <f>+Price0!F933</f>
        <v>1.5878714613795719</v>
      </c>
      <c r="G932">
        <f>+Price0!G933</f>
        <v>1.813391209268429</v>
      </c>
      <c r="H932">
        <f>+Price0!H933</f>
        <v>1.656240548864333</v>
      </c>
      <c r="I932">
        <f>+Price0!I933</f>
        <v>1.876471291435776</v>
      </c>
      <c r="J932">
        <f>+Price0!J933</f>
        <v>1.779240846723287</v>
      </c>
      <c r="K932">
        <f>+Price0!K933</f>
        <v>1.686025731101789</v>
      </c>
      <c r="L932">
        <f>+Price0!L933</f>
        <v>2.132426218877308</v>
      </c>
      <c r="M932">
        <f>+Price0!M933</f>
        <v>1.7964953759095641</v>
      </c>
      <c r="N932">
        <f>+Price0!N933</f>
        <v>1.906315280359975</v>
      </c>
      <c r="O932">
        <f>+Price0!O933</f>
        <v>1.595356522656179</v>
      </c>
      <c r="P932">
        <f>+Price0!P933</f>
        <v>1.753626353008201</v>
      </c>
      <c r="Q932">
        <f>+Price0!Q933</f>
        <v>1.8771908715953509</v>
      </c>
      <c r="R932">
        <f>+Price0!R933</f>
        <v>2.0608249151409419</v>
      </c>
      <c r="S932">
        <f>+Price0!S933</f>
        <v>2.3019249688853609</v>
      </c>
      <c r="T932">
        <f>+Price0!T933</f>
        <v>1.5430783211549171</v>
      </c>
      <c r="U932">
        <f>+Price0!U933</f>
        <v>1.8162074517141751</v>
      </c>
      <c r="V932">
        <f>+Price0!V933</f>
        <v>1.632445154030618</v>
      </c>
      <c r="W932">
        <f>+Price0!W933</f>
        <v>1.538904336387672</v>
      </c>
      <c r="X932">
        <f>+Price0!X933</f>
        <v>1.8788653227329031</v>
      </c>
      <c r="Y932">
        <f>+Price0!Y933</f>
        <v>1.988924914575448</v>
      </c>
      <c r="Z932">
        <f>+Price0!Z933</f>
        <v>1.6361679346611659</v>
      </c>
      <c r="AA932">
        <f>+Price0!AA933</f>
        <v>1.7106364890767281</v>
      </c>
      <c r="AB932">
        <f>+Price0!AB933</f>
        <v>1.525080451754002</v>
      </c>
      <c r="AC932">
        <f>+Price0!AC933</f>
        <v>1.6081352814011061</v>
      </c>
      <c r="AD932">
        <f>+Price0!AD933</f>
        <v>1.8418072923200861</v>
      </c>
      <c r="AE932">
        <f>+Price0!AE933</f>
        <v>1.7168208167180119</v>
      </c>
      <c r="AF932">
        <f>+Price0!AF933</f>
        <v>1.8498255521186739</v>
      </c>
      <c r="AG932">
        <f>+Price0!AG933</f>
        <v>1.466339259771247</v>
      </c>
      <c r="AH932">
        <f>+Price0!AH933</f>
        <v>1.756910831500804</v>
      </c>
      <c r="AI932">
        <f>+Price0!AI933</f>
        <v>1.5120791488634051</v>
      </c>
      <c r="AJ932">
        <f>+Price0!AJ933</f>
        <v>1.501795778318614</v>
      </c>
      <c r="AK932">
        <f>+Price0!AK933</f>
        <v>1.850123088571809</v>
      </c>
      <c r="AL932">
        <f>+Price0!AL933</f>
        <v>1.6466308477035301</v>
      </c>
      <c r="AM932">
        <f>+Price0!AM933</f>
        <v>1.659595109617362</v>
      </c>
      <c r="AN932">
        <f>+Price0!AN933</f>
        <v>1.7909178172109439</v>
      </c>
      <c r="AO932">
        <f>+Price0!AO933</f>
        <v>1.795261501556366</v>
      </c>
      <c r="AP932">
        <f>+Price0!AP933</f>
        <v>1.660752416221474</v>
      </c>
    </row>
    <row r="933" spans="1:42" x14ac:dyDescent="0.2">
      <c r="A933" s="2">
        <v>931</v>
      </c>
      <c r="B933">
        <f>+Price0!B934</f>
        <v>1.6307331334744961</v>
      </c>
      <c r="C933">
        <f>+Price0!C934</f>
        <v>2.015328992203433</v>
      </c>
      <c r="D933">
        <f>+Price0!D934</f>
        <v>1.8604020485883921</v>
      </c>
      <c r="E933">
        <f>+Price0!E934</f>
        <v>1.617944892563574</v>
      </c>
      <c r="F933">
        <f>+Price0!F934</f>
        <v>1.7078972865127831</v>
      </c>
      <c r="G933">
        <f>+Price0!G934</f>
        <v>1.9312724909022829</v>
      </c>
      <c r="H933">
        <f>+Price0!H934</f>
        <v>1.7756090201453321</v>
      </c>
      <c r="I933">
        <f>+Price0!I934</f>
        <v>1.9937366351781891</v>
      </c>
      <c r="J933">
        <f>+Price0!J934</f>
        <v>1.8974454091134489</v>
      </c>
      <c r="K933">
        <f>+Price0!K934</f>
        <v>1.805122087234684</v>
      </c>
      <c r="L933">
        <f>+Price0!L934</f>
        <v>2.247239025187219</v>
      </c>
      <c r="M933">
        <f>+Price0!M934</f>
        <v>1.914523677258994</v>
      </c>
      <c r="N933">
        <f>+Price0!N934</f>
        <v>2.023306014596101</v>
      </c>
      <c r="O933">
        <f>+Price0!O934</f>
        <v>1.7153075979117329</v>
      </c>
      <c r="P933">
        <f>+Price0!P934</f>
        <v>1.872056540757125</v>
      </c>
      <c r="Q933">
        <f>+Price0!Q934</f>
        <v>1.994451025326331</v>
      </c>
      <c r="R933">
        <f>+Price0!R934</f>
        <v>2.1763299762157482</v>
      </c>
      <c r="S933">
        <f>+Price0!S934</f>
        <v>2.4150981178934279</v>
      </c>
      <c r="T933">
        <f>+Price0!T934</f>
        <v>1.663519405562315</v>
      </c>
      <c r="U933">
        <f>+Price0!U934</f>
        <v>1.934039577549358</v>
      </c>
      <c r="V933">
        <f>+Price0!V934</f>
        <v>1.7520217040396759</v>
      </c>
      <c r="W933">
        <f>+Price0!W934</f>
        <v>1.6593908748424759</v>
      </c>
      <c r="X933">
        <f>+Price0!X934</f>
        <v>1.996113707842476</v>
      </c>
      <c r="Y933">
        <f>+Price0!Y934</f>
        <v>2.1051111925275419</v>
      </c>
      <c r="Z933">
        <f>+Price0!Z934</f>
        <v>1.7557272991234909</v>
      </c>
      <c r="AA933">
        <f>+Price0!AA934</f>
        <v>1.829464063486806</v>
      </c>
      <c r="AB933">
        <f>+Price0!AB934</f>
        <v>1.645708924534883</v>
      </c>
      <c r="AC933">
        <f>+Price0!AC934</f>
        <v>1.7279451773532699</v>
      </c>
      <c r="AD933">
        <f>+Price0!AD934</f>
        <v>1.959411406866862</v>
      </c>
      <c r="AE933">
        <f>+Price0!AE934</f>
        <v>1.8356143112987759</v>
      </c>
      <c r="AF933">
        <f>+Price0!AF934</f>
        <v>1.967350089248306</v>
      </c>
      <c r="AG933">
        <f>+Price0!AG934</f>
        <v>1.587519463693515</v>
      </c>
      <c r="AH933">
        <f>+Price0!AH934</f>
        <v>1.8753195393094459</v>
      </c>
      <c r="AI933">
        <f>+Price0!AI934</f>
        <v>1.6327983360804701</v>
      </c>
      <c r="AJ933">
        <f>+Price0!AJ934</f>
        <v>1.622663040586229</v>
      </c>
      <c r="AK933">
        <f>+Price0!AK934</f>
        <v>1.9676615750753941</v>
      </c>
      <c r="AL933">
        <f>+Price0!AL934</f>
        <v>1.766095337633103</v>
      </c>
      <c r="AM933">
        <f>+Price0!AM934</f>
        <v>1.778933111816472</v>
      </c>
      <c r="AN933">
        <f>+Price0!AN934</f>
        <v>1.9090046792640221</v>
      </c>
      <c r="AO933">
        <f>+Price0!AO934</f>
        <v>1.913290771094901</v>
      </c>
      <c r="AP933">
        <f>+Price0!AP934</f>
        <v>1.780080393283558</v>
      </c>
    </row>
    <row r="934" spans="1:42" x14ac:dyDescent="0.2">
      <c r="A934" s="2">
        <v>932</v>
      </c>
      <c r="B934">
        <f>+Price0!B935</f>
        <v>1.33658236350473</v>
      </c>
      <c r="C934">
        <f>+Price0!C935</f>
        <v>1.6850991348558551</v>
      </c>
      <c r="D934">
        <f>+Price0!D935</f>
        <v>1.544695254093432</v>
      </c>
      <c r="E934">
        <f>+Price0!E935</f>
        <v>1.3249905242235811</v>
      </c>
      <c r="F934">
        <f>+Price0!F935</f>
        <v>1.406504806724149</v>
      </c>
      <c r="G934">
        <f>+Price0!G935</f>
        <v>1.6089149938070051</v>
      </c>
      <c r="H934">
        <f>+Price0!H935</f>
        <v>1.4678688374210871</v>
      </c>
      <c r="I934">
        <f>+Price0!I935</f>
        <v>1.6655331142555649</v>
      </c>
      <c r="J934">
        <f>+Price0!J935</f>
        <v>1.578264300826874</v>
      </c>
      <c r="K934">
        <f>+Price0!K935</f>
        <v>1.4946004837180109</v>
      </c>
      <c r="L934">
        <f>+Price0!L935</f>
        <v>1.8952620019823969</v>
      </c>
      <c r="M934">
        <f>+Price0!M935</f>
        <v>1.5937522119319389</v>
      </c>
      <c r="N934">
        <f>+Price0!N935</f>
        <v>1.692317778891034</v>
      </c>
      <c r="O934">
        <f>+Price0!O935</f>
        <v>1.4132232994076179</v>
      </c>
      <c r="P934">
        <f>+Price0!P935</f>
        <v>1.5552768105309609</v>
      </c>
      <c r="Q934">
        <f>+Price0!Q935</f>
        <v>1.666178751946366</v>
      </c>
      <c r="R934">
        <f>+Price0!R935</f>
        <v>1.8309964657495761</v>
      </c>
      <c r="S934">
        <f>+Price0!S935</f>
        <v>2.0473952071983348</v>
      </c>
      <c r="T934">
        <f>+Price0!T935</f>
        <v>1.366303056737284</v>
      </c>
      <c r="U934">
        <f>+Price0!U935</f>
        <v>1.6114454306048389</v>
      </c>
      <c r="V934">
        <f>+Price0!V935</f>
        <v>1.446514080565217</v>
      </c>
      <c r="W934">
        <f>+Price0!W935</f>
        <v>1.3625560763644939</v>
      </c>
      <c r="X934">
        <f>+Price0!X935</f>
        <v>1.6676811018413911</v>
      </c>
      <c r="Y934">
        <f>+Price0!Y935</f>
        <v>1.766464537559965</v>
      </c>
      <c r="Z934">
        <f>+Price0!Z935</f>
        <v>1.44985312205823</v>
      </c>
      <c r="AA934">
        <f>+Price0!AA935</f>
        <v>1.5166936332396139</v>
      </c>
      <c r="AB934">
        <f>+Price0!AB935</f>
        <v>1.3501474594002629</v>
      </c>
      <c r="AC934">
        <f>+Price0!AC935</f>
        <v>1.4246950262075651</v>
      </c>
      <c r="AD934">
        <f>+Price0!AD935</f>
        <v>1.6344200790630541</v>
      </c>
      <c r="AE934">
        <f>+Price0!AE935</f>
        <v>1.522241169975705</v>
      </c>
      <c r="AF934">
        <f>+Price0!AF935</f>
        <v>1.6416171030943869</v>
      </c>
      <c r="AG934">
        <f>+Price0!AG935</f>
        <v>1.297426438745922</v>
      </c>
      <c r="AH934">
        <f>+Price0!AH935</f>
        <v>1.558223510684098</v>
      </c>
      <c r="AI934">
        <f>+Price0!AI935</f>
        <v>1.3384824857132269</v>
      </c>
      <c r="AJ934">
        <f>+Price0!AJ935</f>
        <v>1.3292481510988281</v>
      </c>
      <c r="AK934">
        <f>+Price0!AK935</f>
        <v>1.641884684135783</v>
      </c>
      <c r="AL934">
        <f>+Price0!AL935</f>
        <v>1.459243288927502</v>
      </c>
      <c r="AM934">
        <f>+Price0!AM935</f>
        <v>1.470879485857074</v>
      </c>
      <c r="AN934">
        <f>+Price0!AN935</f>
        <v>1.5887455319123309</v>
      </c>
      <c r="AO934">
        <f>+Price0!AO935</f>
        <v>1.5926461328960331</v>
      </c>
      <c r="AP934">
        <f>+Price0!AP935</f>
        <v>1.471918168341855</v>
      </c>
    </row>
    <row r="935" spans="1:42" x14ac:dyDescent="0.2">
      <c r="A935" s="2">
        <v>933</v>
      </c>
      <c r="B935">
        <f>+Price0!B936</f>
        <v>1.6109383197697389</v>
      </c>
      <c r="C935">
        <f>+Price0!C936</f>
        <v>1.999084116913922</v>
      </c>
      <c r="D935">
        <f>+Price0!D936</f>
        <v>1.8427247095715631</v>
      </c>
      <c r="E935">
        <f>+Price0!E936</f>
        <v>1.5980312872894671</v>
      </c>
      <c r="F935">
        <f>+Price0!F936</f>
        <v>1.688814048649421</v>
      </c>
      <c r="G935">
        <f>+Price0!G936</f>
        <v>1.914248708790891</v>
      </c>
      <c r="H935">
        <f>+Price0!H936</f>
        <v>1.7571517478777361</v>
      </c>
      <c r="I935">
        <f>+Price0!I936</f>
        <v>1.977292616481749</v>
      </c>
      <c r="J935">
        <f>+Price0!J936</f>
        <v>1.8801101825734401</v>
      </c>
      <c r="K935">
        <f>+Price0!K936</f>
        <v>1.7869343172701</v>
      </c>
      <c r="L935">
        <f>+Price0!L936</f>
        <v>2.2331365231755829</v>
      </c>
      <c r="M935">
        <f>+Price0!M936</f>
        <v>1.897348699108359</v>
      </c>
      <c r="N935">
        <f>+Price0!N936</f>
        <v>2.007132461406214</v>
      </c>
      <c r="O935">
        <f>+Price0!O936</f>
        <v>1.6962935277876121</v>
      </c>
      <c r="P935">
        <f>+Price0!P936</f>
        <v>1.8544914512060131</v>
      </c>
      <c r="Q935">
        <f>+Price0!Q936</f>
        <v>1.978013201796621</v>
      </c>
      <c r="R935">
        <f>+Price0!R936</f>
        <v>2.161571122940845</v>
      </c>
      <c r="S935">
        <f>+Price0!S936</f>
        <v>2.402549551459527</v>
      </c>
      <c r="T935">
        <f>+Price0!T936</f>
        <v>1.644029542489222</v>
      </c>
      <c r="U935">
        <f>+Price0!U936</f>
        <v>1.917046614305929</v>
      </c>
      <c r="V935">
        <f>+Price0!V936</f>
        <v>1.733351296289696</v>
      </c>
      <c r="W935">
        <f>+Price0!W936</f>
        <v>1.639861593202522</v>
      </c>
      <c r="X935">
        <f>+Price0!X936</f>
        <v>1.979690230076006</v>
      </c>
      <c r="Y935">
        <f>+Price0!Y936</f>
        <v>2.0896962738968941</v>
      </c>
      <c r="Z935">
        <f>+Price0!Z936</f>
        <v>1.737086776398123</v>
      </c>
      <c r="AA935">
        <f>+Price0!AA936</f>
        <v>1.8115089419288399</v>
      </c>
      <c r="AB935">
        <f>+Price0!AB936</f>
        <v>1.6260510295790831</v>
      </c>
      <c r="AC935">
        <f>+Price0!AC936</f>
        <v>1.709052256485609</v>
      </c>
      <c r="AD935">
        <f>+Price0!AD936</f>
        <v>1.942648726458108</v>
      </c>
      <c r="AE935">
        <f>+Price0!AE936</f>
        <v>1.8177100620863731</v>
      </c>
      <c r="AF935">
        <f>+Price0!AF936</f>
        <v>1.9506613965587001</v>
      </c>
      <c r="AG935">
        <f>+Price0!AG936</f>
        <v>1.5673265211032541</v>
      </c>
      <c r="AH935">
        <f>+Price0!AH936</f>
        <v>1.857782234537394</v>
      </c>
      <c r="AI935">
        <f>+Price0!AI936</f>
        <v>1.6130290149098361</v>
      </c>
      <c r="AJ935">
        <f>+Price0!AJ936</f>
        <v>1.6027968758428961</v>
      </c>
      <c r="AK935">
        <f>+Price0!AK936</f>
        <v>1.9509800432902891</v>
      </c>
      <c r="AL935">
        <f>+Price0!AL936</f>
        <v>1.747549249433884</v>
      </c>
      <c r="AM935">
        <f>+Price0!AM936</f>
        <v>1.7605062291566871</v>
      </c>
      <c r="AN935">
        <f>+Price0!AN936</f>
        <v>1.891777607678802</v>
      </c>
      <c r="AO935">
        <f>+Price0!AO936</f>
        <v>1.8961070784287981</v>
      </c>
      <c r="AP935">
        <f>+Price0!AP936</f>
        <v>1.7616643583297971</v>
      </c>
    </row>
    <row r="936" spans="1:42" x14ac:dyDescent="0.2">
      <c r="A936" s="2">
        <v>934</v>
      </c>
      <c r="B936">
        <f>+Price0!B937</f>
        <v>1.796343936263995</v>
      </c>
      <c r="C936">
        <f>+Price0!C937</f>
        <v>2.177870669173807</v>
      </c>
      <c r="D936">
        <f>+Price0!D937</f>
        <v>2.0241935714104131</v>
      </c>
      <c r="E936">
        <f>+Price0!E937</f>
        <v>1.7836618750327411</v>
      </c>
      <c r="F936">
        <f>+Price0!F937</f>
        <v>1.872895984984754</v>
      </c>
      <c r="G936">
        <f>+Price0!G937</f>
        <v>2.094501382040002</v>
      </c>
      <c r="H936">
        <f>+Price0!H937</f>
        <v>1.940061858957562</v>
      </c>
      <c r="I936">
        <f>+Price0!I937</f>
        <v>2.1564496751544202</v>
      </c>
      <c r="J936">
        <f>+Price0!J937</f>
        <v>2.0609403900907841</v>
      </c>
      <c r="K936">
        <f>+Price0!K937</f>
        <v>1.9693555621639569</v>
      </c>
      <c r="L936">
        <f>+Price0!L937</f>
        <v>2.4079194021547119</v>
      </c>
      <c r="M936">
        <f>+Price0!M937</f>
        <v>2.0778675087655958</v>
      </c>
      <c r="N936">
        <f>+Price0!N937</f>
        <v>2.1857967285083189</v>
      </c>
      <c r="O936">
        <f>+Price0!O937</f>
        <v>1.8802429356007031</v>
      </c>
      <c r="P936">
        <f>+Price0!P937</f>
        <v>2.0357293220147512</v>
      </c>
      <c r="Q936">
        <f>+Price0!Q937</f>
        <v>2.1571605560421019</v>
      </c>
      <c r="R936">
        <f>+Price0!R937</f>
        <v>2.3375869518336838</v>
      </c>
      <c r="S936">
        <f>+Price0!S937</f>
        <v>2.5744123619937072</v>
      </c>
      <c r="T936">
        <f>+Price0!T937</f>
        <v>1.8288557949731929</v>
      </c>
      <c r="U936">
        <f>+Price0!U937</f>
        <v>2.097217424013178</v>
      </c>
      <c r="V936">
        <f>+Price0!V937</f>
        <v>1.916637736348372</v>
      </c>
      <c r="W936">
        <f>+Price0!W937</f>
        <v>1.8247674720949929</v>
      </c>
      <c r="X936">
        <f>+Price0!X937</f>
        <v>2.158815471560545</v>
      </c>
      <c r="Y936">
        <f>+Price0!Y937</f>
        <v>2.266929183971607</v>
      </c>
      <c r="Z936">
        <f>+Price0!Z937</f>
        <v>1.920337672304365</v>
      </c>
      <c r="AA936">
        <f>+Price0!AA937</f>
        <v>1.993459453495052</v>
      </c>
      <c r="AB936">
        <f>+Price0!AB937</f>
        <v>1.8112075589462959</v>
      </c>
      <c r="AC936">
        <f>+Price0!AC937</f>
        <v>1.892754803063208</v>
      </c>
      <c r="AD936">
        <f>+Price0!AD937</f>
        <v>2.122408305196898</v>
      </c>
      <c r="AE936">
        <f>+Price0!AE937</f>
        <v>1.9995931513778911</v>
      </c>
      <c r="AF936">
        <f>+Price0!AF937</f>
        <v>2.1302797554878099</v>
      </c>
      <c r="AG936">
        <f>+Price0!AG937</f>
        <v>1.753470239468933</v>
      </c>
      <c r="AH936">
        <f>+Price0!AH937</f>
        <v>2.038979159070188</v>
      </c>
      <c r="AI936">
        <f>+Price0!AI937</f>
        <v>1.798356451774993</v>
      </c>
      <c r="AJ936">
        <f>+Price0!AJ937</f>
        <v>1.788365753185013</v>
      </c>
      <c r="AK936">
        <f>+Price0!AK937</f>
        <v>2.1305815850990579</v>
      </c>
      <c r="AL936">
        <f>+Price0!AL937</f>
        <v>1.930629588712987</v>
      </c>
      <c r="AM936">
        <f>+Price0!AM937</f>
        <v>1.9433614617364039</v>
      </c>
      <c r="AN936">
        <f>+Price0!AN937</f>
        <v>2.0723994075094012</v>
      </c>
      <c r="AO936">
        <f>+Price0!AO937</f>
        <v>2.07663034342547</v>
      </c>
      <c r="AP936">
        <f>+Price0!AP937</f>
        <v>1.944500861229933</v>
      </c>
    </row>
    <row r="937" spans="1:42" x14ac:dyDescent="0.2">
      <c r="A937" s="2">
        <v>935</v>
      </c>
      <c r="B937">
        <f>+Price0!B938</f>
        <v>1.495757241923958</v>
      </c>
      <c r="C937">
        <f>+Price0!C938</f>
        <v>1.8867258845249431</v>
      </c>
      <c r="D937">
        <f>+Price0!D938</f>
        <v>1.7292180844573011</v>
      </c>
      <c r="E937">
        <f>+Price0!E938</f>
        <v>1.482752884415361</v>
      </c>
      <c r="F937">
        <f>+Price0!F938</f>
        <v>1.574196244617214</v>
      </c>
      <c r="G937">
        <f>+Price0!G938</f>
        <v>1.801259598012809</v>
      </c>
      <c r="H937">
        <f>+Price0!H938</f>
        <v>1.6430354344491509</v>
      </c>
      <c r="I937">
        <f>+Price0!I938</f>
        <v>1.8647766586162959</v>
      </c>
      <c r="J937">
        <f>+Price0!J938</f>
        <v>1.766876293892917</v>
      </c>
      <c r="K937">
        <f>+Price0!K938</f>
        <v>1.6730211701644671</v>
      </c>
      <c r="L937">
        <f>+Price0!L938</f>
        <v>2.122488860783585</v>
      </c>
      <c r="M937">
        <f>+Price0!M938</f>
        <v>1.784252324439628</v>
      </c>
      <c r="N937">
        <f>+Price0!N938</f>
        <v>1.8948221459562899</v>
      </c>
      <c r="O937">
        <f>+Price0!O938</f>
        <v>1.581733652728859</v>
      </c>
      <c r="P937">
        <f>+Price0!P938</f>
        <v>1.7410919087018659</v>
      </c>
      <c r="Q937">
        <f>+Price0!Q938</f>
        <v>1.8655006506050149</v>
      </c>
      <c r="R937">
        <f>+Price0!R938</f>
        <v>2.0503943642440481</v>
      </c>
      <c r="S937">
        <f>+Price0!S938</f>
        <v>2.2931553065334169</v>
      </c>
      <c r="T937">
        <f>+Price0!T938</f>
        <v>1.529099809185078</v>
      </c>
      <c r="U937">
        <f>+Price0!U938</f>
        <v>1.8041021071843251</v>
      </c>
      <c r="V937">
        <f>+Price0!V938</f>
        <v>1.6190829211401729</v>
      </c>
      <c r="W937">
        <f>+Price0!W938</f>
        <v>1.5248955046412851</v>
      </c>
      <c r="X937">
        <f>+Price0!X938</f>
        <v>1.8671852717507811</v>
      </c>
      <c r="Y937">
        <f>+Price0!Y938</f>
        <v>1.978002838810607</v>
      </c>
      <c r="Z937">
        <f>+Price0!Z938</f>
        <v>1.622825662225917</v>
      </c>
      <c r="AA937">
        <f>+Price0!AA938</f>
        <v>1.697811154422926</v>
      </c>
      <c r="AB937">
        <f>+Price0!AB938</f>
        <v>1.510973791753349</v>
      </c>
      <c r="AC937">
        <f>+Price0!AC938</f>
        <v>1.5946058996464441</v>
      </c>
      <c r="AD937">
        <f>+Price0!AD938</f>
        <v>1.8298724364081951</v>
      </c>
      <c r="AE937">
        <f>+Price0!AE938</f>
        <v>1.7040302278734689</v>
      </c>
      <c r="AF937">
        <f>+Price0!AF938</f>
        <v>1.83794664224995</v>
      </c>
      <c r="AG937">
        <f>+Price0!AG938</f>
        <v>1.451831914617876</v>
      </c>
      <c r="AH937">
        <f>+Price0!AH938</f>
        <v>1.744395880205968</v>
      </c>
      <c r="AI937">
        <f>+Price0!AI938</f>
        <v>1.4978929442021891</v>
      </c>
      <c r="AJ937">
        <f>+Price0!AJ938</f>
        <v>1.4875598545195461</v>
      </c>
      <c r="AK937">
        <f>+Price0!AK938</f>
        <v>1.8382430489519539</v>
      </c>
      <c r="AL937">
        <f>+Price0!AL938</f>
        <v>1.6333584983003639</v>
      </c>
      <c r="AM937">
        <f>+Price0!AM938</f>
        <v>1.646412848426527</v>
      </c>
      <c r="AN937">
        <f>+Price0!AN938</f>
        <v>1.778635278678967</v>
      </c>
      <c r="AO937">
        <f>+Price0!AO938</f>
        <v>1.7830137796070149</v>
      </c>
      <c r="AP937">
        <f>+Price0!AP938</f>
        <v>1.647579915015696</v>
      </c>
    </row>
    <row r="938" spans="1:42" x14ac:dyDescent="0.2">
      <c r="A938" s="2">
        <v>936</v>
      </c>
      <c r="B938">
        <f>+Price0!B939</f>
        <v>1.5982812815722649</v>
      </c>
      <c r="C938">
        <f>+Price0!C939</f>
        <v>1.9642361495563041</v>
      </c>
      <c r="D938">
        <f>+Price0!D939</f>
        <v>1.8168227773943131</v>
      </c>
      <c r="E938">
        <f>+Price0!E939</f>
        <v>1.586114240377513</v>
      </c>
      <c r="F938">
        <f>+Price0!F939</f>
        <v>1.671706587965601</v>
      </c>
      <c r="G938">
        <f>+Price0!G939</f>
        <v>1.884259348260249</v>
      </c>
      <c r="H938">
        <f>+Price0!H939</f>
        <v>1.7361346823804129</v>
      </c>
      <c r="I938">
        <f>+Price0!I939</f>
        <v>1.943690072547926</v>
      </c>
      <c r="J938">
        <f>+Price0!J939</f>
        <v>1.8520703153825211</v>
      </c>
      <c r="K938">
        <f>+Price0!K939</f>
        <v>1.764222539401064</v>
      </c>
      <c r="L938">
        <f>+Price0!L939</f>
        <v>2.184902663090794</v>
      </c>
      <c r="M938">
        <f>+Price0!M939</f>
        <v>1.868316166879868</v>
      </c>
      <c r="N938">
        <f>+Price0!N939</f>
        <v>1.9718307208046779</v>
      </c>
      <c r="O938">
        <f>+Price0!O939</f>
        <v>1.678756335023474</v>
      </c>
      <c r="P938">
        <f>+Price0!P939</f>
        <v>1.8279039114397291</v>
      </c>
      <c r="Q938">
        <f>+Price0!Q939</f>
        <v>1.9443705608337489</v>
      </c>
      <c r="R938">
        <f>+Price0!R939</f>
        <v>2.1174337365365221</v>
      </c>
      <c r="S938">
        <f>+Price0!S939</f>
        <v>2.3446178184573019</v>
      </c>
      <c r="T938">
        <f>+Price0!T939</f>
        <v>1.629474219687443</v>
      </c>
      <c r="U938">
        <f>+Price0!U939</f>
        <v>1.886882731619028</v>
      </c>
      <c r="V938">
        <f>+Price0!V939</f>
        <v>1.713682278620887</v>
      </c>
      <c r="W938">
        <f>+Price0!W939</f>
        <v>1.625548164172635</v>
      </c>
      <c r="X938">
        <f>+Price0!X939</f>
        <v>1.9459544721293141</v>
      </c>
      <c r="Y938">
        <f>+Price0!Y939</f>
        <v>2.0496645130147169</v>
      </c>
      <c r="Z938">
        <f>+Price0!Z939</f>
        <v>1.7172160741967359</v>
      </c>
      <c r="AA938">
        <f>+Price0!AA939</f>
        <v>1.7873702405695171</v>
      </c>
      <c r="AB938">
        <f>+Price0!AB939</f>
        <v>1.6125335702895629</v>
      </c>
      <c r="AC938">
        <f>+Price0!AC939</f>
        <v>1.690773238033537</v>
      </c>
      <c r="AD938">
        <f>+Price0!AD939</f>
        <v>1.9110318943546161</v>
      </c>
      <c r="AE938">
        <f>+Price0!AE939</f>
        <v>1.793233070786808</v>
      </c>
      <c r="AF938">
        <f>+Price0!AF939</f>
        <v>1.918584500858147</v>
      </c>
      <c r="AG938">
        <f>+Price0!AG939</f>
        <v>1.557160914750596</v>
      </c>
      <c r="AH938">
        <f>+Price0!AH939</f>
        <v>1.8310129817541121</v>
      </c>
      <c r="AI938">
        <f>+Price0!AI939</f>
        <v>1.600234865786633</v>
      </c>
      <c r="AJ938">
        <f>+Price0!AJ939</f>
        <v>1.590589400289484</v>
      </c>
      <c r="AK938">
        <f>+Price0!AK939</f>
        <v>1.9188967723388179</v>
      </c>
      <c r="AL938">
        <f>+Price0!AL939</f>
        <v>1.7270839390393931</v>
      </c>
      <c r="AM938">
        <f>+Price0!AM939</f>
        <v>1.7392981162763621</v>
      </c>
      <c r="AN938">
        <f>+Price0!AN939</f>
        <v>1.8630666684799639</v>
      </c>
      <c r="AO938">
        <f>+Price0!AO939</f>
        <v>1.867138086423151</v>
      </c>
      <c r="AP938">
        <f>+Price0!AP939</f>
        <v>1.7403888865357919</v>
      </c>
    </row>
    <row r="939" spans="1:42" x14ac:dyDescent="0.2">
      <c r="A939" s="2">
        <v>937</v>
      </c>
      <c r="B939">
        <f>+Price0!B940</f>
        <v>1.4921136094171119</v>
      </c>
      <c r="C939">
        <f>+Price0!C940</f>
        <v>1.8349250803008319</v>
      </c>
      <c r="D939">
        <f>+Price0!D940</f>
        <v>1.6968335668724159</v>
      </c>
      <c r="E939">
        <f>+Price0!E940</f>
        <v>1.4807157911921061</v>
      </c>
      <c r="F939">
        <f>+Price0!F940</f>
        <v>1.560895202222621</v>
      </c>
      <c r="G939">
        <f>+Price0!G940</f>
        <v>1.7600050868390651</v>
      </c>
      <c r="H939">
        <f>+Price0!H940</f>
        <v>1.621249034108394</v>
      </c>
      <c r="I939">
        <f>+Price0!I940</f>
        <v>1.815678392613578</v>
      </c>
      <c r="J939">
        <f>+Price0!J940</f>
        <v>1.7298521022541731</v>
      </c>
      <c r="K939">
        <f>+Price0!K940</f>
        <v>1.6475597227468599</v>
      </c>
      <c r="L939">
        <f>+Price0!L940</f>
        <v>2.0416367009783669</v>
      </c>
      <c r="M939">
        <f>+Price0!M940</f>
        <v>1.7450712149404941</v>
      </c>
      <c r="N939">
        <f>+Price0!N940</f>
        <v>1.842038650386763</v>
      </c>
      <c r="O939">
        <f>+Price0!O940</f>
        <v>1.5674993522380289</v>
      </c>
      <c r="P939">
        <f>+Price0!P940</f>
        <v>1.707215352044446</v>
      </c>
      <c r="Q939">
        <f>+Price0!Q940</f>
        <v>1.816315722486189</v>
      </c>
      <c r="R939">
        <f>+Price0!R940</f>
        <v>1.978434188206367</v>
      </c>
      <c r="S939">
        <f>+Price0!S940</f>
        <v>2.1912522534483712</v>
      </c>
      <c r="T939">
        <f>+Price0!T940</f>
        <v>1.5213345882424421</v>
      </c>
      <c r="U939">
        <f>+Price0!U940</f>
        <v>1.7624642095398311</v>
      </c>
      <c r="V939">
        <f>+Price0!V940</f>
        <v>1.6002180046846901</v>
      </c>
      <c r="W939">
        <f>+Price0!W940</f>
        <v>1.51765643074835</v>
      </c>
      <c r="X939">
        <f>+Price0!X940</f>
        <v>1.817799155143957</v>
      </c>
      <c r="Y939">
        <f>+Price0!Y940</f>
        <v>1.9149511318357251</v>
      </c>
      <c r="Z939">
        <f>+Price0!Z940</f>
        <v>1.6035270309405709</v>
      </c>
      <c r="AA939">
        <f>+Price0!AA940</f>
        <v>1.6692459851938819</v>
      </c>
      <c r="AB939">
        <f>+Price0!AB940</f>
        <v>1.50546419613856</v>
      </c>
      <c r="AC939">
        <f>+Price0!AC940</f>
        <v>1.5787576503029641</v>
      </c>
      <c r="AD939">
        <f>+Price0!AD940</f>
        <v>1.785084956787738</v>
      </c>
      <c r="AE939">
        <f>+Price0!AE940</f>
        <v>1.6747362528197101</v>
      </c>
      <c r="AF939">
        <f>+Price0!AF940</f>
        <v>1.7921601558566509</v>
      </c>
      <c r="AG939">
        <f>+Price0!AG940</f>
        <v>1.4535937599055391</v>
      </c>
      <c r="AH939">
        <f>+Price0!AH940</f>
        <v>1.710127093293401</v>
      </c>
      <c r="AI939">
        <f>+Price0!AI940</f>
        <v>1.4939453991587559</v>
      </c>
      <c r="AJ939">
        <f>+Price0!AJ940</f>
        <v>1.484920729912856</v>
      </c>
      <c r="AK939">
        <f>+Price0!AK940</f>
        <v>1.792440712968147</v>
      </c>
      <c r="AL939">
        <f>+Price0!AL940</f>
        <v>1.6127703562893889</v>
      </c>
      <c r="AM939">
        <f>+Price0!AM940</f>
        <v>1.624212435598775</v>
      </c>
      <c r="AN939">
        <f>+Price0!AN940</f>
        <v>1.7401534885127019</v>
      </c>
      <c r="AO939">
        <f>+Price0!AO940</f>
        <v>1.7439686134925281</v>
      </c>
      <c r="AP939">
        <f>+Price0!AP940</f>
        <v>1.625235000857951</v>
      </c>
    </row>
    <row r="940" spans="1:42" x14ac:dyDescent="0.2">
      <c r="A940" s="2">
        <v>938</v>
      </c>
      <c r="B940">
        <f>+Price0!B941</f>
        <v>1.492584008020712</v>
      </c>
      <c r="C940">
        <f>+Price0!C941</f>
        <v>1.9021664813040651</v>
      </c>
      <c r="D940">
        <f>+Price0!D941</f>
        <v>1.737153821241993</v>
      </c>
      <c r="E940">
        <f>+Price0!E941</f>
        <v>1.478958685361913</v>
      </c>
      <c r="F940">
        <f>+Price0!F941</f>
        <v>1.574755819185881</v>
      </c>
      <c r="G940">
        <f>+Price0!G941</f>
        <v>1.812623858202288</v>
      </c>
      <c r="H940">
        <f>+Price0!H941</f>
        <v>1.646874835226189</v>
      </c>
      <c r="I940">
        <f>+Price0!I941</f>
        <v>1.879172676800807</v>
      </c>
      <c r="J940">
        <f>+Price0!J941</f>
        <v>1.776605346355332</v>
      </c>
      <c r="K940">
        <f>+Price0!K941</f>
        <v>1.6782810192427731</v>
      </c>
      <c r="L940">
        <f>+Price0!L941</f>
        <v>2.149158643512024</v>
      </c>
      <c r="M940">
        <f>+Price0!M941</f>
        <v>1.794815186145009</v>
      </c>
      <c r="N940">
        <f>+Price0!N941</f>
        <v>1.91064256491096</v>
      </c>
      <c r="O940">
        <f>+Price0!O941</f>
        <v>1.582653955987948</v>
      </c>
      <c r="P940">
        <f>+Price0!P941</f>
        <v>1.749604378087618</v>
      </c>
      <c r="Q940">
        <f>+Price0!Q941</f>
        <v>1.879930164290579</v>
      </c>
      <c r="R940">
        <f>+Price0!R941</f>
        <v>2.0736270632338121</v>
      </c>
      <c r="S940">
        <f>+Price0!S941</f>
        <v>2.327962072296077</v>
      </c>
      <c r="T940">
        <f>+Price0!T941</f>
        <v>1.527519671733967</v>
      </c>
      <c r="U940">
        <f>+Price0!U941</f>
        <v>1.8156145655449449</v>
      </c>
      <c r="V940">
        <f>+Price0!V941</f>
        <v>1.6217930895883219</v>
      </c>
      <c r="W940">
        <f>+Price0!W941</f>
        <v>1.523111983426116</v>
      </c>
      <c r="X940">
        <f>+Price0!X941</f>
        <v>1.881692545985705</v>
      </c>
      <c r="Y940">
        <f>+Price0!Y941</f>
        <v>1.997792247038354</v>
      </c>
      <c r="Z940">
        <f>+Price0!Z941</f>
        <v>1.625703420288074</v>
      </c>
      <c r="AA940">
        <f>+Price0!AA941</f>
        <v>1.704270703069152</v>
      </c>
      <c r="AB940">
        <f>+Price0!AB941</f>
        <v>1.5085217644141169</v>
      </c>
      <c r="AC940">
        <f>+Price0!AC941</f>
        <v>1.5961500726638569</v>
      </c>
      <c r="AD940">
        <f>+Price0!AD941</f>
        <v>1.8426022548357439</v>
      </c>
      <c r="AE940">
        <f>+Price0!AE941</f>
        <v>1.7107714300986601</v>
      </c>
      <c r="AF940">
        <f>+Price0!AF941</f>
        <v>1.8510625962052789</v>
      </c>
      <c r="AG940">
        <f>+Price0!AG941</f>
        <v>1.446569498782907</v>
      </c>
      <c r="AH940">
        <f>+Price0!AH941</f>
        <v>1.753059936557894</v>
      </c>
      <c r="AI940">
        <f>+Price0!AI941</f>
        <v>1.494837375508369</v>
      </c>
      <c r="AJ940">
        <f>+Price0!AJ941</f>
        <v>1.4839884326436661</v>
      </c>
      <c r="AK940">
        <f>+Price0!AK941</f>
        <v>1.8513670004869029</v>
      </c>
      <c r="AL940">
        <f>+Price0!AL941</f>
        <v>1.636734744282033</v>
      </c>
      <c r="AM940">
        <f>+Price0!AM941</f>
        <v>1.6504121879465581</v>
      </c>
      <c r="AN940">
        <f>+Price0!AN941</f>
        <v>1.788927728707703</v>
      </c>
      <c r="AO940">
        <f>+Price0!AO941</f>
        <v>1.7935239960292071</v>
      </c>
      <c r="AP940">
        <f>+Price0!AP941</f>
        <v>1.6516345111831781</v>
      </c>
    </row>
    <row r="941" spans="1:42" x14ac:dyDescent="0.2">
      <c r="A941" s="2">
        <v>939</v>
      </c>
      <c r="B941">
        <f>+Price0!B942</f>
        <v>1.476808013976614</v>
      </c>
      <c r="C941">
        <f>+Price0!C942</f>
        <v>1.8524728588746551</v>
      </c>
      <c r="D941">
        <f>+Price0!D942</f>
        <v>1.701134300774785</v>
      </c>
      <c r="E941">
        <f>+Price0!E942</f>
        <v>1.4643138813625181</v>
      </c>
      <c r="F941">
        <f>+Price0!F942</f>
        <v>1.552177722156578</v>
      </c>
      <c r="G941">
        <f>+Price0!G942</f>
        <v>1.770356812316358</v>
      </c>
      <c r="H941">
        <f>+Price0!H942</f>
        <v>1.618320784815674</v>
      </c>
      <c r="I941">
        <f>+Price0!I942</f>
        <v>1.8313825415054421</v>
      </c>
      <c r="J941">
        <f>+Price0!J942</f>
        <v>1.7373181448510571</v>
      </c>
      <c r="K941">
        <f>+Price0!K942</f>
        <v>1.647137398712182</v>
      </c>
      <c r="L941">
        <f>+Price0!L942</f>
        <v>2.0790044661799119</v>
      </c>
      <c r="M941">
        <f>+Price0!M942</f>
        <v>1.7540098704264031</v>
      </c>
      <c r="N941">
        <f>+Price0!N942</f>
        <v>1.860255863582345</v>
      </c>
      <c r="O941">
        <f>+Price0!O942</f>
        <v>1.559418873964199</v>
      </c>
      <c r="P941">
        <f>+Price0!P942</f>
        <v>1.712535936222445</v>
      </c>
      <c r="Q941">
        <f>+Price0!Q942</f>
        <v>1.8320788260489771</v>
      </c>
      <c r="R941">
        <f>+Price0!R942</f>
        <v>2.0097349152879569</v>
      </c>
      <c r="S941">
        <f>+Price0!S942</f>
        <v>2.2429832234680851</v>
      </c>
      <c r="T941">
        <f>+Price0!T942</f>
        <v>1.508841762378148</v>
      </c>
      <c r="U941">
        <f>+Price0!U942</f>
        <v>1.7730796950939121</v>
      </c>
      <c r="V941">
        <f>+Price0!V942</f>
        <v>1.595298594477069</v>
      </c>
      <c r="W941">
        <f>+Price0!W942</f>
        <v>1.5048041067559439</v>
      </c>
      <c r="X941">
        <f>+Price0!X942</f>
        <v>1.8336990920597209</v>
      </c>
      <c r="Y941">
        <f>+Price0!Y942</f>
        <v>1.9401749591070361</v>
      </c>
      <c r="Z941">
        <f>+Price0!Z942</f>
        <v>1.598901679841275</v>
      </c>
      <c r="AA941">
        <f>+Price0!AA942</f>
        <v>1.670944400681597</v>
      </c>
      <c r="AB941">
        <f>+Price0!AB942</f>
        <v>1.4914310208376651</v>
      </c>
      <c r="AC941">
        <f>+Price0!AC942</f>
        <v>1.571780124553299</v>
      </c>
      <c r="AD941">
        <f>+Price0!AD942</f>
        <v>1.797847480626406</v>
      </c>
      <c r="AE941">
        <f>+Price0!AE942</f>
        <v>1.676929384829736</v>
      </c>
      <c r="AF941">
        <f>+Price0!AF942</f>
        <v>1.805604509355542</v>
      </c>
      <c r="AG941">
        <f>+Price0!AG942</f>
        <v>1.434600865044521</v>
      </c>
      <c r="AH941">
        <f>+Price0!AH942</f>
        <v>1.715714278405206</v>
      </c>
      <c r="AI941">
        <f>+Price0!AI942</f>
        <v>1.478849906978922</v>
      </c>
      <c r="AJ941">
        <f>+Price0!AJ942</f>
        <v>1.4689269607076409</v>
      </c>
      <c r="AK941">
        <f>+Price0!AK942</f>
        <v>1.8059016564875581</v>
      </c>
      <c r="AL941">
        <f>+Price0!AL942</f>
        <v>1.609024222548326</v>
      </c>
      <c r="AM941">
        <f>+Price0!AM942</f>
        <v>1.621566470865657</v>
      </c>
      <c r="AN941">
        <f>+Price0!AN942</f>
        <v>1.748614532422516</v>
      </c>
      <c r="AO941">
        <f>+Price0!AO942</f>
        <v>1.752815597328613</v>
      </c>
      <c r="AP941">
        <f>+Price0!AP942</f>
        <v>1.6226874720452631</v>
      </c>
    </row>
    <row r="942" spans="1:42" x14ac:dyDescent="0.2">
      <c r="A942" s="2">
        <v>940</v>
      </c>
      <c r="B942">
        <f>+Price0!B943</f>
        <v>1.643319823525784</v>
      </c>
      <c r="C942">
        <f>+Price0!C943</f>
        <v>2.01720451152601</v>
      </c>
      <c r="D942">
        <f>+Price0!D943</f>
        <v>1.8665974572199691</v>
      </c>
      <c r="E942">
        <f>+Price0!E943</f>
        <v>1.630889314478523</v>
      </c>
      <c r="F942">
        <f>+Price0!F943</f>
        <v>1.718336327971413</v>
      </c>
      <c r="G942">
        <f>+Price0!G943</f>
        <v>1.9354953846721219</v>
      </c>
      <c r="H942">
        <f>+Price0!H943</f>
        <v>1.7841602427385219</v>
      </c>
      <c r="I942">
        <f>+Price0!I943</f>
        <v>1.9962131764015909</v>
      </c>
      <c r="J942">
        <f>+Price0!J943</f>
        <v>1.9026087420585049</v>
      </c>
      <c r="K942">
        <f>+Price0!K943</f>
        <v>1.8128574472545891</v>
      </c>
      <c r="L942">
        <f>+Price0!L943</f>
        <v>2.2426520515693968</v>
      </c>
      <c r="M942">
        <f>+Price0!M943</f>
        <v>1.919205919934275</v>
      </c>
      <c r="N942">
        <f>+Price0!N943</f>
        <v>2.0249641986028708</v>
      </c>
      <c r="O942">
        <f>+Price0!O943</f>
        <v>1.725538651739196</v>
      </c>
      <c r="P942">
        <f>+Price0!P943</f>
        <v>1.8779175880131069</v>
      </c>
      <c r="Q942">
        <f>+Price0!Q943</f>
        <v>1.996908504848127</v>
      </c>
      <c r="R942">
        <f>+Price0!R943</f>
        <v>2.1737216883027961</v>
      </c>
      <c r="S942">
        <f>+Price0!S943</f>
        <v>2.405826712355839</v>
      </c>
      <c r="T942">
        <f>+Price0!T943</f>
        <v>1.675188123210591</v>
      </c>
      <c r="U942">
        <f>+Price0!U943</f>
        <v>1.9381743656428241</v>
      </c>
      <c r="V942">
        <f>+Price0!V943</f>
        <v>1.761220255383104</v>
      </c>
      <c r="W942">
        <f>+Price0!W943</f>
        <v>1.6711773153333129</v>
      </c>
      <c r="X942">
        <f>+Price0!X943</f>
        <v>1.9985269755028761</v>
      </c>
      <c r="Y942">
        <f>+Price0!Y943</f>
        <v>2.1044836507700411</v>
      </c>
      <c r="Z942">
        <f>+Price0!Z943</f>
        <v>1.7648316791944489</v>
      </c>
      <c r="AA942">
        <f>+Price0!AA943</f>
        <v>1.8365048289491599</v>
      </c>
      <c r="AB942">
        <f>+Price0!AB943</f>
        <v>1.657881275222566</v>
      </c>
      <c r="AC942">
        <f>+Price0!AC943</f>
        <v>1.7378148566583489</v>
      </c>
      <c r="AD942">
        <f>+Price0!AD943</f>
        <v>1.962847749847362</v>
      </c>
      <c r="AE942">
        <f>+Price0!AE943</f>
        <v>1.842496121698902</v>
      </c>
      <c r="AF942">
        <f>+Price0!AF943</f>
        <v>1.9705638480350089</v>
      </c>
      <c r="AG942">
        <f>+Price0!AG943</f>
        <v>1.6013081252222281</v>
      </c>
      <c r="AH942">
        <f>+Price0!AH943</f>
        <v>1.881094591444308</v>
      </c>
      <c r="AI942">
        <f>+Price0!AI943</f>
        <v>1.645314072923701</v>
      </c>
      <c r="AJ942">
        <f>+Price0!AJ943</f>
        <v>1.635466971059939</v>
      </c>
      <c r="AK942">
        <f>+Price0!AK943</f>
        <v>1.9708827879385411</v>
      </c>
      <c r="AL942">
        <f>+Price0!AL943</f>
        <v>1.774913616274713</v>
      </c>
      <c r="AM942">
        <f>+Price0!AM943</f>
        <v>1.7873923623093291</v>
      </c>
      <c r="AN942">
        <f>+Price0!AN943</f>
        <v>1.913843028366456</v>
      </c>
      <c r="AO942">
        <f>+Price0!AO943</f>
        <v>1.918001765664137</v>
      </c>
      <c r="AP942">
        <f>+Price0!AP943</f>
        <v>1.788507094748732</v>
      </c>
    </row>
    <row r="943" spans="1:42" x14ac:dyDescent="0.2">
      <c r="A943" s="2">
        <v>941</v>
      </c>
      <c r="B943">
        <f>+Price0!B944</f>
        <v>1.599292227443653</v>
      </c>
      <c r="C943">
        <f>+Price0!C944</f>
        <v>1.971346862350625</v>
      </c>
      <c r="D943">
        <f>+Price0!D944</f>
        <v>1.821473449674688</v>
      </c>
      <c r="E943">
        <f>+Price0!E944</f>
        <v>1.586921466420969</v>
      </c>
      <c r="F943">
        <f>+Price0!F944</f>
        <v>1.673940565174195</v>
      </c>
      <c r="G943">
        <f>+Price0!G944</f>
        <v>1.8900332078438851</v>
      </c>
      <c r="H943">
        <f>+Price0!H944</f>
        <v>1.7394436616366471</v>
      </c>
      <c r="I943">
        <f>+Price0!I944</f>
        <v>1.9504584965436409</v>
      </c>
      <c r="J943">
        <f>+Price0!J944</f>
        <v>1.8573087678589539</v>
      </c>
      <c r="K943">
        <f>+Price0!K944</f>
        <v>1.7679961889336591</v>
      </c>
      <c r="L943">
        <f>+Price0!L944</f>
        <v>2.1956933323209431</v>
      </c>
      <c r="M943">
        <f>+Price0!M944</f>
        <v>1.873828419186903</v>
      </c>
      <c r="N943">
        <f>+Price0!N944</f>
        <v>1.9790652104916151</v>
      </c>
      <c r="O943">
        <f>+Price0!O944</f>
        <v>1.6811087532181641</v>
      </c>
      <c r="P943">
        <f>+Price0!P944</f>
        <v>1.8327449673229499</v>
      </c>
      <c r="Q943">
        <f>+Price0!Q944</f>
        <v>1.951149841028349</v>
      </c>
      <c r="R943">
        <f>+Price0!R944</f>
        <v>2.127097793458919</v>
      </c>
      <c r="S943">
        <f>+Price0!S944</f>
        <v>2.358075639766632</v>
      </c>
      <c r="T943">
        <f>+Price0!T944</f>
        <v>1.6310079211162309</v>
      </c>
      <c r="U943">
        <f>+Price0!U944</f>
        <v>1.892706763763832</v>
      </c>
      <c r="V943">
        <f>+Price0!V944</f>
        <v>1.7166226529808939</v>
      </c>
      <c r="W943">
        <f>+Price0!W944</f>
        <v>1.6270148468581029</v>
      </c>
      <c r="X943">
        <f>+Price0!X944</f>
        <v>1.952758932343835</v>
      </c>
      <c r="Y943">
        <f>+Price0!Y944</f>
        <v>2.0582005316567669</v>
      </c>
      <c r="Z943">
        <f>+Price0!Z944</f>
        <v>1.720210145227228</v>
      </c>
      <c r="AA943">
        <f>+Price0!AA944</f>
        <v>1.7915394035155361</v>
      </c>
      <c r="AB943">
        <f>+Price0!AB944</f>
        <v>1.6137805170315001</v>
      </c>
      <c r="AC943">
        <f>+Price0!AC944</f>
        <v>1.6933313971420869</v>
      </c>
      <c r="AD943">
        <f>+Price0!AD944</f>
        <v>1.9172537021674241</v>
      </c>
      <c r="AE943">
        <f>+Price0!AE944</f>
        <v>1.7974928113225801</v>
      </c>
      <c r="AF943">
        <f>+Price0!AF944</f>
        <v>1.9249330722253111</v>
      </c>
      <c r="AG943">
        <f>+Price0!AG944</f>
        <v>1.5574871185130901</v>
      </c>
      <c r="AH943">
        <f>+Price0!AH944</f>
        <v>1.8359030330389861</v>
      </c>
      <c r="AI943">
        <f>+Price0!AI944</f>
        <v>1.601285925225765</v>
      </c>
      <c r="AJ943">
        <f>+Price0!AJ944</f>
        <v>1.5914903571017669</v>
      </c>
      <c r="AK943">
        <f>+Price0!AK944</f>
        <v>1.9252193684699599</v>
      </c>
      <c r="AL943">
        <f>+Price0!AL944</f>
        <v>1.7302408346307281</v>
      </c>
      <c r="AM943">
        <f>+Price0!AM944</f>
        <v>1.7426596078137331</v>
      </c>
      <c r="AN943">
        <f>+Price0!AN944</f>
        <v>1.868490191413861</v>
      </c>
      <c r="AO943">
        <f>+Price0!AO944</f>
        <v>1.872634131797922</v>
      </c>
      <c r="AP943">
        <f>+Price0!AP944</f>
        <v>1.7437697390030129</v>
      </c>
    </row>
    <row r="944" spans="1:42" x14ac:dyDescent="0.2">
      <c r="A944" s="2">
        <v>942</v>
      </c>
      <c r="B944">
        <f>+Price0!B945</f>
        <v>1.4548901635896201</v>
      </c>
      <c r="C944">
        <f>+Price0!C945</f>
        <v>1.852785407946635</v>
      </c>
      <c r="D944">
        <f>+Price0!D945</f>
        <v>1.6924826416756971</v>
      </c>
      <c r="E944">
        <f>+Price0!E945</f>
        <v>1.4416540618951981</v>
      </c>
      <c r="F944">
        <f>+Price0!F945</f>
        <v>1.534717635827773</v>
      </c>
      <c r="G944">
        <f>+Price0!G945</f>
        <v>1.7657996831956979</v>
      </c>
      <c r="H944">
        <f>+Price0!H945</f>
        <v>1.6047783159328559</v>
      </c>
      <c r="I944">
        <f>+Price0!I945</f>
        <v>1.8304476571808359</v>
      </c>
      <c r="J944">
        <f>+Price0!J945</f>
        <v>1.7308082767952051</v>
      </c>
      <c r="K944">
        <f>+Price0!K945</f>
        <v>1.635289926396803</v>
      </c>
      <c r="L944">
        <f>+Price0!L945</f>
        <v>2.092729163345429</v>
      </c>
      <c r="M944">
        <f>+Price0!M945</f>
        <v>1.7484972560812631</v>
      </c>
      <c r="N944">
        <f>+Price0!N945</f>
        <v>1.8610209361830721</v>
      </c>
      <c r="O944">
        <f>+Price0!O945</f>
        <v>1.5423899689290119</v>
      </c>
      <c r="P944">
        <f>+Price0!P945</f>
        <v>1.704575296391593</v>
      </c>
      <c r="Q944">
        <f>+Price0!Q945</f>
        <v>1.8311837566068689</v>
      </c>
      <c r="R944">
        <f>+Price0!R945</f>
        <v>2.019353601831793</v>
      </c>
      <c r="S944">
        <f>+Price0!S945</f>
        <v>2.266428669546023</v>
      </c>
      <c r="T944">
        <f>+Price0!T945</f>
        <v>1.4888276409406549</v>
      </c>
      <c r="U944">
        <f>+Price0!U945</f>
        <v>1.7687020394879169</v>
      </c>
      <c r="V944">
        <f>+Price0!V945</f>
        <v>1.5804095994003331</v>
      </c>
      <c r="W944">
        <f>+Price0!W945</f>
        <v>1.484546442098865</v>
      </c>
      <c r="X944">
        <f>+Price0!X945</f>
        <v>1.83289641829306</v>
      </c>
      <c r="Y944">
        <f>+Price0!Y945</f>
        <v>1.945682016189682</v>
      </c>
      <c r="Z944">
        <f>+Price0!Z945</f>
        <v>1.5842107217817001</v>
      </c>
      <c r="AA944">
        <f>+Price0!AA945</f>
        <v>1.660533517534251</v>
      </c>
      <c r="AB944">
        <f>+Price0!AB945</f>
        <v>1.470373831838734</v>
      </c>
      <c r="AC944">
        <f>+Price0!AC945</f>
        <v>1.5554984851674389</v>
      </c>
      <c r="AD944">
        <f>+Price0!AD945</f>
        <v>1.7949218423847759</v>
      </c>
      <c r="AE944">
        <f>+Price0!AE945</f>
        <v>1.666852038650293</v>
      </c>
      <c r="AF944">
        <f>+Price0!AF945</f>
        <v>1.803140356115281</v>
      </c>
      <c r="AG944">
        <f>+Price0!AG945</f>
        <v>1.410188576119628</v>
      </c>
      <c r="AH944">
        <f>+Price0!AH945</f>
        <v>1.7079335528083159</v>
      </c>
      <c r="AI944">
        <f>+Price0!AI945</f>
        <v>1.457075971182646</v>
      </c>
      <c r="AJ944">
        <f>+Price0!AJ945</f>
        <v>1.4465176426004149</v>
      </c>
      <c r="AK944">
        <f>+Price0!AK945</f>
        <v>1.8034453346980051</v>
      </c>
      <c r="AL944">
        <f>+Price0!AL945</f>
        <v>1.594928141493456</v>
      </c>
      <c r="AM944">
        <f>+Price0!AM945</f>
        <v>1.60821470747606</v>
      </c>
      <c r="AN944">
        <f>+Price0!AN945</f>
        <v>1.742778213122909</v>
      </c>
      <c r="AO944">
        <f>+Price0!AO945</f>
        <v>1.747241152103469</v>
      </c>
      <c r="AP944">
        <f>+Price0!AP945</f>
        <v>1.609400777304596</v>
      </c>
    </row>
    <row r="945" spans="1:42" x14ac:dyDescent="0.2">
      <c r="A945" s="2">
        <v>943</v>
      </c>
      <c r="B945">
        <f>+Price0!B946</f>
        <v>1.4197878477986521</v>
      </c>
      <c r="C945">
        <f>+Price0!C946</f>
        <v>1.7986771270878159</v>
      </c>
      <c r="D945">
        <f>+Price0!D946</f>
        <v>1.646033512411476</v>
      </c>
      <c r="E945">
        <f>+Price0!E946</f>
        <v>1.407184606278326</v>
      </c>
      <c r="F945">
        <f>+Price0!F946</f>
        <v>1.4958028052039449</v>
      </c>
      <c r="G945">
        <f>+Price0!G946</f>
        <v>1.715848737664748</v>
      </c>
      <c r="H945">
        <f>+Price0!H946</f>
        <v>1.562516016927139</v>
      </c>
      <c r="I945">
        <f>+Price0!I946</f>
        <v>1.777406193158485</v>
      </c>
      <c r="J945">
        <f>+Price0!J946</f>
        <v>1.6825283916227911</v>
      </c>
      <c r="K945">
        <f>+Price0!K946</f>
        <v>1.5915727157242781</v>
      </c>
      <c r="L945">
        <f>+Price0!L946</f>
        <v>2.0271576334924801</v>
      </c>
      <c r="M945">
        <f>+Price0!M946</f>
        <v>1.699369939564114</v>
      </c>
      <c r="N945">
        <f>+Price0!N946</f>
        <v>1.806521198374315</v>
      </c>
      <c r="O945">
        <f>+Price0!O946</f>
        <v>1.5031080193502571</v>
      </c>
      <c r="P945">
        <f>+Price0!P946</f>
        <v>1.6575446338440669</v>
      </c>
      <c r="Q945">
        <f>+Price0!Q946</f>
        <v>1.778107462976255</v>
      </c>
      <c r="R945">
        <f>+Price0!R946</f>
        <v>1.9572888738434331</v>
      </c>
      <c r="S945">
        <f>+Price0!S946</f>
        <v>2.1925553632715129</v>
      </c>
      <c r="T945">
        <f>+Price0!T946</f>
        <v>1.4521023246013181</v>
      </c>
      <c r="U945">
        <f>+Price0!U946</f>
        <v>1.71860810138338</v>
      </c>
      <c r="V945">
        <f>+Price0!V946</f>
        <v>1.5393075897592741</v>
      </c>
      <c r="W945">
        <f>+Price0!W946</f>
        <v>1.448026747801719</v>
      </c>
      <c r="X945">
        <f>+Price0!X946</f>
        <v>1.779739148163096</v>
      </c>
      <c r="Y945">
        <f>+Price0!Y946</f>
        <v>1.8871351288001359</v>
      </c>
      <c r="Z945">
        <f>+Price0!Z946</f>
        <v>1.5429308470379171</v>
      </c>
      <c r="AA945">
        <f>+Price0!AA946</f>
        <v>1.61560385886298</v>
      </c>
      <c r="AB945">
        <f>+Price0!AB946</f>
        <v>1.434533090457756</v>
      </c>
      <c r="AC945">
        <f>+Price0!AC946</f>
        <v>1.5155865700189579</v>
      </c>
      <c r="AD945">
        <f>+Price0!AD946</f>
        <v>1.743578760551852</v>
      </c>
      <c r="AE945">
        <f>+Price0!AE946</f>
        <v>1.6216255458179769</v>
      </c>
      <c r="AF945">
        <f>+Price0!AF946</f>
        <v>1.7514041337635899</v>
      </c>
      <c r="AG945">
        <f>+Price0!AG946</f>
        <v>1.377220376782476</v>
      </c>
      <c r="AH945">
        <f>+Price0!AH946</f>
        <v>1.6607444508560041</v>
      </c>
      <c r="AI945">
        <f>+Price0!AI946</f>
        <v>1.421863355380661</v>
      </c>
      <c r="AJ945">
        <f>+Price0!AJ946</f>
        <v>1.4118425379334441</v>
      </c>
      <c r="AK945">
        <f>+Price0!AK946</f>
        <v>1.751686338449479</v>
      </c>
      <c r="AL945">
        <f>+Price0!AL946</f>
        <v>1.553137172210038</v>
      </c>
      <c r="AM945">
        <f>+Price0!AM946</f>
        <v>1.5657887797152781</v>
      </c>
      <c r="AN945">
        <f>+Price0!AN946</f>
        <v>1.693925364035151</v>
      </c>
      <c r="AO945">
        <f>+Price0!AO946</f>
        <v>1.698171969672942</v>
      </c>
      <c r="AP945">
        <f>+Price0!AP946</f>
        <v>1.5669197785509861</v>
      </c>
    </row>
    <row r="946" spans="1:42" x14ac:dyDescent="0.2">
      <c r="A946" s="2">
        <v>944</v>
      </c>
      <c r="B946">
        <f>+Price0!B947</f>
        <v>1.4139224747936769</v>
      </c>
      <c r="C946">
        <f>+Price0!C947</f>
        <v>1.78799966265735</v>
      </c>
      <c r="D946">
        <f>+Price0!D947</f>
        <v>1.637296333450436</v>
      </c>
      <c r="E946">
        <f>+Price0!E947</f>
        <v>1.401479811235627</v>
      </c>
      <c r="F946">
        <f>+Price0!F947</f>
        <v>1.488972462818785</v>
      </c>
      <c r="G946">
        <f>+Price0!G947</f>
        <v>1.706225348459294</v>
      </c>
      <c r="H946">
        <f>+Price0!H947</f>
        <v>1.554837769828781</v>
      </c>
      <c r="I946">
        <f>+Price0!I947</f>
        <v>1.7669987846894091</v>
      </c>
      <c r="J946">
        <f>+Price0!J947</f>
        <v>1.6733275558638161</v>
      </c>
      <c r="K946">
        <f>+Price0!K947</f>
        <v>1.583527374668279</v>
      </c>
      <c r="L946">
        <f>+Price0!L947</f>
        <v>2.0135773263769772</v>
      </c>
      <c r="M946">
        <f>+Price0!M947</f>
        <v>1.689953543823709</v>
      </c>
      <c r="N946">
        <f>+Price0!N947</f>
        <v>1.795745670550861</v>
      </c>
      <c r="O946">
        <f>+Price0!O947</f>
        <v>1.496184377633154</v>
      </c>
      <c r="P946">
        <f>+Price0!P947</f>
        <v>1.6486581028030649</v>
      </c>
      <c r="Q946">
        <f>+Price0!Q947</f>
        <v>1.767691418054572</v>
      </c>
      <c r="R946">
        <f>+Price0!R947</f>
        <v>1.94459705465388</v>
      </c>
      <c r="S946">
        <f>+Price0!S947</f>
        <v>2.176871668416096</v>
      </c>
      <c r="T946">
        <f>+Price0!T947</f>
        <v>1.445824969928996</v>
      </c>
      <c r="U946">
        <f>+Price0!U947</f>
        <v>1.7089460863780359</v>
      </c>
      <c r="V946">
        <f>+Price0!V947</f>
        <v>1.5319209703798879</v>
      </c>
      <c r="W946">
        <f>+Price0!W947</f>
        <v>1.4418020308778849</v>
      </c>
      <c r="X946">
        <f>+Price0!X947</f>
        <v>1.769303057957613</v>
      </c>
      <c r="Y946">
        <f>+Price0!Y947</f>
        <v>1.875333443412877</v>
      </c>
      <c r="Z946">
        <f>+Price0!Z947</f>
        <v>1.535501097685996</v>
      </c>
      <c r="AA946">
        <f>+Price0!AA947</f>
        <v>1.607247932042017</v>
      </c>
      <c r="AB946">
        <f>+Price0!AB947</f>
        <v>1.428481307777318</v>
      </c>
      <c r="AC946">
        <f>+Price0!AC947</f>
        <v>1.508501424191927</v>
      </c>
      <c r="AD946">
        <f>+Price0!AD947</f>
        <v>1.733602239144971</v>
      </c>
      <c r="AE946">
        <f>+Price0!AE947</f>
        <v>1.613197105848575</v>
      </c>
      <c r="AF946">
        <f>+Price0!AF947</f>
        <v>1.741327738990506</v>
      </c>
      <c r="AG946">
        <f>+Price0!AG947</f>
        <v>1.371895283023882</v>
      </c>
      <c r="AH946">
        <f>+Price0!AH947</f>
        <v>1.651818849392678</v>
      </c>
      <c r="AI946">
        <f>+Price0!AI947</f>
        <v>1.4159674448997071</v>
      </c>
      <c r="AJ946">
        <f>+Price0!AJ947</f>
        <v>1.4060661654939379</v>
      </c>
      <c r="AK946">
        <f>+Price0!AK947</f>
        <v>1.74160391268783</v>
      </c>
      <c r="AL946">
        <f>+Price0!AL947</f>
        <v>1.5455787219355099</v>
      </c>
      <c r="AM946">
        <f>+Price0!AM947</f>
        <v>1.558069078925794</v>
      </c>
      <c r="AN946">
        <f>+Price0!AN947</f>
        <v>1.684578790762868</v>
      </c>
      <c r="AO946">
        <f>+Price0!AO947</f>
        <v>1.688768874079895</v>
      </c>
      <c r="AP946">
        <f>+Price0!AP947</f>
        <v>1.559184950593169</v>
      </c>
    </row>
    <row r="947" spans="1:42" x14ac:dyDescent="0.2">
      <c r="A947" s="2">
        <v>945</v>
      </c>
      <c r="B947">
        <f>+Price0!B948</f>
        <v>1.814384893747272</v>
      </c>
      <c r="C947">
        <f>+Price0!C948</f>
        <v>2.199698526771853</v>
      </c>
      <c r="D947">
        <f>+Price0!D948</f>
        <v>2.0444959657519268</v>
      </c>
      <c r="E947">
        <f>+Price0!E948</f>
        <v>1.801576919801728</v>
      </c>
      <c r="F947">
        <f>+Price0!F948</f>
        <v>1.8916967405594209</v>
      </c>
      <c r="G947">
        <f>+Price0!G948</f>
        <v>2.1155016140361651</v>
      </c>
      <c r="H947">
        <f>+Price0!H948</f>
        <v>1.959529333089395</v>
      </c>
      <c r="I947">
        <f>+Price0!I948</f>
        <v>2.178064925656134</v>
      </c>
      <c r="J947">
        <f>+Price0!J948</f>
        <v>2.0816075245320662</v>
      </c>
      <c r="K947">
        <f>+Price0!K948</f>
        <v>1.9891136525897131</v>
      </c>
      <c r="L947">
        <f>+Price0!L948</f>
        <v>2.432030762156518</v>
      </c>
      <c r="M947">
        <f>+Price0!M948</f>
        <v>2.098702799440562</v>
      </c>
      <c r="N947">
        <f>+Price0!N948</f>
        <v>2.2077031487541801</v>
      </c>
      <c r="O947">
        <f>+Price0!O948</f>
        <v>1.8991166505892501</v>
      </c>
      <c r="P947">
        <f>+Price0!P948</f>
        <v>2.056146437270419</v>
      </c>
      <c r="Q947">
        <f>+Price0!Q948</f>
        <v>2.1787828438079671</v>
      </c>
      <c r="R947">
        <f>+Price0!R948</f>
        <v>2.3610001045736011</v>
      </c>
      <c r="S947">
        <f>+Price0!S948</f>
        <v>2.600176552281344</v>
      </c>
      <c r="T947">
        <f>+Price0!T948</f>
        <v>1.8472195629662469</v>
      </c>
      <c r="U947">
        <f>+Price0!U948</f>
        <v>2.1182448602751278</v>
      </c>
      <c r="V947">
        <f>+Price0!V948</f>
        <v>1.9358729196892679</v>
      </c>
      <c r="W947">
        <f>+Price0!W948</f>
        <v>1.8430905970071461</v>
      </c>
      <c r="X947">
        <f>+Price0!X948</f>
        <v>2.180454138534949</v>
      </c>
      <c r="Y947">
        <f>+Price0!Y948</f>
        <v>2.2896410796622511</v>
      </c>
      <c r="Z947">
        <f>+Price0!Z948</f>
        <v>1.9396093700679531</v>
      </c>
      <c r="AA947">
        <f>+Price0!AA948</f>
        <v>2.0134571667623611</v>
      </c>
      <c r="AB947">
        <f>+Price0!AB948</f>
        <v>1.8293959807160209</v>
      </c>
      <c r="AC947">
        <f>+Price0!AC948</f>
        <v>1.9117529228297669</v>
      </c>
      <c r="AD947">
        <f>+Price0!AD948</f>
        <v>2.1436855919568321</v>
      </c>
      <c r="AE947">
        <f>+Price0!AE948</f>
        <v>2.019651463884149</v>
      </c>
      <c r="AF947">
        <f>+Price0!AF948</f>
        <v>2.1516352036844428</v>
      </c>
      <c r="AG947">
        <f>+Price0!AG948</f>
        <v>1.7710857145803529</v>
      </c>
      <c r="AH947">
        <f>+Price0!AH948</f>
        <v>2.0594284194645698</v>
      </c>
      <c r="AI947">
        <f>+Price0!AI948</f>
        <v>1.8164177220566191</v>
      </c>
      <c r="AJ947">
        <f>+Price0!AJ948</f>
        <v>1.806326263018541</v>
      </c>
      <c r="AK947">
        <f>+Price0!AK948</f>
        <v>2.1519488684189652</v>
      </c>
      <c r="AL947">
        <f>+Price0!AL948</f>
        <v>1.9500033950144791</v>
      </c>
      <c r="AM947">
        <f>+Price0!AM948</f>
        <v>1.9628616552090341</v>
      </c>
      <c r="AN947">
        <f>+Price0!AN948</f>
        <v>2.0931803480829592</v>
      </c>
      <c r="AO947">
        <f>+Price0!AO948</f>
        <v>2.0974534567838292</v>
      </c>
      <c r="AP947">
        <f>+Price0!AP948</f>
        <v>1.9640122915229861</v>
      </c>
    </row>
    <row r="948" spans="1:42" x14ac:dyDescent="0.2">
      <c r="A948" s="2">
        <v>946</v>
      </c>
      <c r="B948">
        <f>+Price0!B949</f>
        <v>1.745284920555217</v>
      </c>
      <c r="C948">
        <f>+Price0!C949</f>
        <v>2.089224030975759</v>
      </c>
      <c r="D948">
        <f>+Price0!D949</f>
        <v>1.95069829796706</v>
      </c>
      <c r="E948">
        <f>+Price0!E949</f>
        <v>1.73385576019031</v>
      </c>
      <c r="F948">
        <f>+Price0!F949</f>
        <v>1.8142982557262879</v>
      </c>
      <c r="G948">
        <f>+Price0!G949</f>
        <v>2.0140823077660981</v>
      </c>
      <c r="H948">
        <f>+Price0!H949</f>
        <v>1.8748426020525719</v>
      </c>
      <c r="I948">
        <f>+Price0!I949</f>
        <v>2.0699126831214349</v>
      </c>
      <c r="J948">
        <f>+Price0!J949</f>
        <v>1.98382394910063</v>
      </c>
      <c r="K948">
        <f>+Price0!K949</f>
        <v>1.9012637446787859</v>
      </c>
      <c r="L948">
        <f>+Price0!L949</f>
        <v>2.2966006111983939</v>
      </c>
      <c r="M948">
        <f>+Price0!M949</f>
        <v>1.9990714778963401</v>
      </c>
      <c r="N948">
        <f>+Price0!N949</f>
        <v>2.0963798879987992</v>
      </c>
      <c r="O948">
        <f>+Price0!O949</f>
        <v>1.8209178426882631</v>
      </c>
      <c r="P948">
        <f>+Price0!P949</f>
        <v>1.961075964928306</v>
      </c>
      <c r="Q948">
        <f>+Price0!Q949</f>
        <v>2.0705553721243861</v>
      </c>
      <c r="R948">
        <f>+Price0!R949</f>
        <v>2.2332055964933959</v>
      </c>
      <c r="S948">
        <f>+Price0!S949</f>
        <v>2.4466702233398512</v>
      </c>
      <c r="T948">
        <f>+Price0!T949</f>
        <v>1.774583009777154</v>
      </c>
      <c r="U948">
        <f>+Price0!U949</f>
        <v>2.016506368746775</v>
      </c>
      <c r="V948">
        <f>+Price0!V949</f>
        <v>1.8537049885426851</v>
      </c>
      <c r="W948">
        <f>+Price0!W949</f>
        <v>1.7709035094841741</v>
      </c>
      <c r="X948">
        <f>+Price0!X949</f>
        <v>2.0720518746322081</v>
      </c>
      <c r="Y948">
        <f>+Price0!Y949</f>
        <v>2.169502956572126</v>
      </c>
      <c r="Z948">
        <f>+Price0!Z949</f>
        <v>1.8570603280767379</v>
      </c>
      <c r="AA948">
        <f>+Price0!AA949</f>
        <v>1.9229561543197831</v>
      </c>
      <c r="AB948">
        <f>+Price0!AB949</f>
        <v>1.758690230285165</v>
      </c>
      <c r="AC948">
        <f>+Price0!AC949</f>
        <v>1.832176286263961</v>
      </c>
      <c r="AD948">
        <f>+Price0!AD949</f>
        <v>2.0392335134535942</v>
      </c>
      <c r="AE948">
        <f>+Price0!AE949</f>
        <v>1.928512786160445</v>
      </c>
      <c r="AF948">
        <f>+Price0!AF949</f>
        <v>2.0463261833528081</v>
      </c>
      <c r="AG948">
        <f>+Price0!AG949</f>
        <v>1.7066318222187229</v>
      </c>
      <c r="AH948">
        <f>+Price0!AH949</f>
        <v>1.964016403955726</v>
      </c>
      <c r="AI948">
        <f>+Price0!AI949</f>
        <v>1.747069647983269</v>
      </c>
      <c r="AJ948">
        <f>+Price0!AJ949</f>
        <v>1.7380673652232059</v>
      </c>
      <c r="AK948">
        <f>+Price0!AK949</f>
        <v>2.0466357880490742</v>
      </c>
      <c r="AL948">
        <f>+Price0!AL949</f>
        <v>1.8663442214890871</v>
      </c>
      <c r="AM948">
        <f>+Price0!AM949</f>
        <v>1.877818386904349</v>
      </c>
      <c r="AN948">
        <f>+Price0!AN949</f>
        <v>1.99414728938067</v>
      </c>
      <c r="AO948">
        <f>+Price0!AO949</f>
        <v>1.997943753318163</v>
      </c>
      <c r="AP948">
        <f>+Price0!AP949</f>
        <v>1.878843688270563</v>
      </c>
    </row>
    <row r="949" spans="1:42" x14ac:dyDescent="0.2">
      <c r="A949" s="2">
        <v>947</v>
      </c>
      <c r="B949">
        <f>+Price0!B950</f>
        <v>1.637361618579142</v>
      </c>
      <c r="C949">
        <f>+Price0!C950</f>
        <v>2.0109847554169171</v>
      </c>
      <c r="D949">
        <f>+Price0!D950</f>
        <v>1.86048199548836</v>
      </c>
      <c r="E949">
        <f>+Price0!E950</f>
        <v>1.624939470307758</v>
      </c>
      <c r="F949">
        <f>+Price0!F950</f>
        <v>1.712325341700571</v>
      </c>
      <c r="G949">
        <f>+Price0!G950</f>
        <v>1.9293313834967689</v>
      </c>
      <c r="H949">
        <f>+Price0!H950</f>
        <v>1.7781035954180859</v>
      </c>
      <c r="I949">
        <f>+Price0!I950</f>
        <v>1.990008162994622</v>
      </c>
      <c r="J949">
        <f>+Price0!J950</f>
        <v>1.8964681975807169</v>
      </c>
      <c r="K949">
        <f>+Price0!K950</f>
        <v>1.8067794629418841</v>
      </c>
      <c r="L949">
        <f>+Price0!L950</f>
        <v>2.2362751870188271</v>
      </c>
      <c r="M949">
        <f>+Price0!M950</f>
        <v>1.913054817373913</v>
      </c>
      <c r="N949">
        <f>+Price0!N950</f>
        <v>2.018737991704223</v>
      </c>
      <c r="O949">
        <f>+Price0!O950</f>
        <v>1.719522967347225</v>
      </c>
      <c r="P949">
        <f>+Price0!P950</f>
        <v>1.8717962725638571</v>
      </c>
      <c r="Q949">
        <f>+Price0!Q950</f>
        <v>1.990702827924558</v>
      </c>
      <c r="R949">
        <f>+Price0!R950</f>
        <v>2.1673923575875369</v>
      </c>
      <c r="S949">
        <f>+Price0!S950</f>
        <v>2.3993373817366979</v>
      </c>
      <c r="T949">
        <f>+Price0!T950</f>
        <v>1.6692086543683591</v>
      </c>
      <c r="U949">
        <f>+Price0!U950</f>
        <v>1.9320108412584649</v>
      </c>
      <c r="V949">
        <f>+Price0!V950</f>
        <v>1.755181720107466</v>
      </c>
      <c r="W949">
        <f>+Price0!W950</f>
        <v>1.6652000822265289</v>
      </c>
      <c r="X949">
        <f>+Price0!X950</f>
        <v>1.992319721718208</v>
      </c>
      <c r="Y949">
        <f>+Price0!Y950</f>
        <v>2.0982033058244669</v>
      </c>
      <c r="Z949">
        <f>+Price0!Z950</f>
        <v>1.758788737528074</v>
      </c>
      <c r="AA949">
        <f>+Price0!AA950</f>
        <v>1.8304138236702501</v>
      </c>
      <c r="AB949">
        <f>+Price0!AB950</f>
        <v>1.651912327700706</v>
      </c>
      <c r="AC949">
        <f>+Price0!AC950</f>
        <v>1.7317925549948361</v>
      </c>
      <c r="AD949">
        <f>+Price0!AD950</f>
        <v>1.9566652418407531</v>
      </c>
      <c r="AE949">
        <f>+Price0!AE950</f>
        <v>1.836398334378031</v>
      </c>
      <c r="AF949">
        <f>+Price0!AF950</f>
        <v>1.964376263699857</v>
      </c>
      <c r="AG949">
        <f>+Price0!AG950</f>
        <v>1.5953794813220961</v>
      </c>
      <c r="AH949">
        <f>+Price0!AH950</f>
        <v>1.8749700286584341</v>
      </c>
      <c r="AI949">
        <f>+Price0!AI950</f>
        <v>1.639357147446391</v>
      </c>
      <c r="AJ949">
        <f>+Price0!AJ950</f>
        <v>1.6295238067840929</v>
      </c>
      <c r="AK949">
        <f>+Price0!AK950</f>
        <v>1.9646650312843159</v>
      </c>
      <c r="AL949">
        <f>+Price0!AL950</f>
        <v>1.7688629901695121</v>
      </c>
      <c r="AM949">
        <f>+Price0!AM950</f>
        <v>1.781333412354678</v>
      </c>
      <c r="AN949">
        <f>+Price0!AN950</f>
        <v>1.9076952749821861</v>
      </c>
      <c r="AO949">
        <f>+Price0!AO950</f>
        <v>1.911852801978345</v>
      </c>
      <c r="AP949">
        <f>+Price0!AP950</f>
        <v>1.7824479697621669</v>
      </c>
    </row>
    <row r="950" spans="1:42" x14ac:dyDescent="0.2">
      <c r="A950" s="2">
        <v>948</v>
      </c>
      <c r="B950">
        <f>+Price0!B951</f>
        <v>1.5044268127353959</v>
      </c>
      <c r="C950">
        <f>+Price0!C951</f>
        <v>1.8774765681007439</v>
      </c>
      <c r="D950">
        <f>+Price0!D951</f>
        <v>1.7271935907484739</v>
      </c>
      <c r="E950">
        <f>+Price0!E951</f>
        <v>1.492020285333238</v>
      </c>
      <c r="F950">
        <f>+Price0!F951</f>
        <v>1.5792724144106489</v>
      </c>
      <c r="G950">
        <f>+Price0!G951</f>
        <v>1.7959346304580941</v>
      </c>
      <c r="H950">
        <f>+Price0!H951</f>
        <v>1.644954171818487</v>
      </c>
      <c r="I950">
        <f>+Price0!I951</f>
        <v>1.8565329126579031</v>
      </c>
      <c r="J950">
        <f>+Price0!J951</f>
        <v>1.7631254227960811</v>
      </c>
      <c r="K950">
        <f>+Price0!K951</f>
        <v>1.673572675787028</v>
      </c>
      <c r="L950">
        <f>+Price0!L951</f>
        <v>2.1024295023088242</v>
      </c>
      <c r="M950">
        <f>+Price0!M951</f>
        <v>1.7796986169301721</v>
      </c>
      <c r="N950">
        <f>+Price0!N951</f>
        <v>1.885207336391838</v>
      </c>
      <c r="O950">
        <f>+Price0!O951</f>
        <v>1.5864625121563849</v>
      </c>
      <c r="P950">
        <f>+Price0!P951</f>
        <v>1.7385119144895389</v>
      </c>
      <c r="Q950">
        <f>+Price0!Q951</f>
        <v>1.8572246853881831</v>
      </c>
      <c r="R950">
        <f>+Price0!R951</f>
        <v>2.033643871860781</v>
      </c>
      <c r="S950">
        <f>+Price0!S951</f>
        <v>2.265262499100348</v>
      </c>
      <c r="T950">
        <f>+Price0!T951</f>
        <v>1.536235612001388</v>
      </c>
      <c r="U950">
        <f>+Price0!U951</f>
        <v>1.79863413364282</v>
      </c>
      <c r="V950">
        <f>+Price0!V951</f>
        <v>1.6220884329377989</v>
      </c>
      <c r="W950">
        <f>+Price0!W951</f>
        <v>1.5322271811505219</v>
      </c>
      <c r="X950">
        <f>+Price0!X951</f>
        <v>1.85883451366999</v>
      </c>
      <c r="Y950">
        <f>+Price0!Y951</f>
        <v>1.9645670015510179</v>
      </c>
      <c r="Z950">
        <f>+Price0!Z951</f>
        <v>1.62567011570494</v>
      </c>
      <c r="AA950">
        <f>+Price0!AA951</f>
        <v>1.6972072394426141</v>
      </c>
      <c r="AB950">
        <f>+Price0!AB951</f>
        <v>1.51894916391791</v>
      </c>
      <c r="AC950">
        <f>+Price0!AC951</f>
        <v>1.5987338943584319</v>
      </c>
      <c r="AD950">
        <f>+Price0!AD951</f>
        <v>1.8232328032045979</v>
      </c>
      <c r="AE950">
        <f>+Price0!AE951</f>
        <v>1.703155551851415</v>
      </c>
      <c r="AF950">
        <f>+Price0!AF951</f>
        <v>1.8309352434083519</v>
      </c>
      <c r="AG950">
        <f>+Price0!AG951</f>
        <v>1.4625126364472141</v>
      </c>
      <c r="AH950">
        <f>+Price0!AH951</f>
        <v>1.7416701076738721</v>
      </c>
      <c r="AI950">
        <f>+Price0!AI951</f>
        <v>1.5064488470529349</v>
      </c>
      <c r="AJ950">
        <f>+Price0!AJ951</f>
        <v>1.4966096480954609</v>
      </c>
      <c r="AK950">
        <f>+Price0!AK951</f>
        <v>1.831223818045409</v>
      </c>
      <c r="AL950">
        <f>+Price0!AL951</f>
        <v>1.6357231634643219</v>
      </c>
      <c r="AM950">
        <f>+Price0!AM951</f>
        <v>1.6481776281463421</v>
      </c>
      <c r="AN950">
        <f>+Price0!AN951</f>
        <v>1.7743419501213391</v>
      </c>
      <c r="AO950">
        <f>+Price0!AO951</f>
        <v>1.778510568600796</v>
      </c>
      <c r="AP950">
        <f>+Price0!AP951</f>
        <v>1.6492913103254221</v>
      </c>
    </row>
    <row r="951" spans="1:42" x14ac:dyDescent="0.2">
      <c r="A951" s="2">
        <v>949</v>
      </c>
      <c r="B951">
        <f>+Price0!B952</f>
        <v>1.522546213011023</v>
      </c>
      <c r="C951">
        <f>+Price0!C952</f>
        <v>1.865998911054161</v>
      </c>
      <c r="D951">
        <f>+Price0!D952</f>
        <v>1.727651893110568</v>
      </c>
      <c r="E951">
        <f>+Price0!E952</f>
        <v>1.51112795128553</v>
      </c>
      <c r="F951">
        <f>+Price0!F952</f>
        <v>1.591457252757517</v>
      </c>
      <c r="G951">
        <f>+Price0!G952</f>
        <v>1.7909424207746669</v>
      </c>
      <c r="H951">
        <f>+Price0!H952</f>
        <v>1.6519229381964311</v>
      </c>
      <c r="I951">
        <f>+Price0!I952</f>
        <v>1.8467160616924021</v>
      </c>
      <c r="J951">
        <f>+Price0!J952</f>
        <v>1.7607319200031071</v>
      </c>
      <c r="K951">
        <f>+Price0!K952</f>
        <v>1.678286163551524</v>
      </c>
      <c r="L951">
        <f>+Price0!L952</f>
        <v>2.0730954868303639</v>
      </c>
      <c r="M951">
        <f>+Price0!M952</f>
        <v>1.775976676449577</v>
      </c>
      <c r="N951">
        <f>+Price0!N952</f>
        <v>1.873128464628687</v>
      </c>
      <c r="O951">
        <f>+Price0!O952</f>
        <v>1.5980728647164</v>
      </c>
      <c r="P951">
        <f>+Price0!P952</f>
        <v>1.738047685445665</v>
      </c>
      <c r="Q951">
        <f>+Price0!Q952</f>
        <v>1.847355047187605</v>
      </c>
      <c r="R951">
        <f>+Price0!R952</f>
        <v>2.0097766346651009</v>
      </c>
      <c r="S951">
        <f>+Price0!S952</f>
        <v>2.222986273620327</v>
      </c>
      <c r="T951">
        <f>+Price0!T952</f>
        <v>1.551819153685323</v>
      </c>
      <c r="U951">
        <f>+Price0!U952</f>
        <v>1.793399995480595</v>
      </c>
      <c r="V951">
        <f>+Price0!V952</f>
        <v>1.630847186698045</v>
      </c>
      <c r="W951">
        <f>+Price0!W952</f>
        <v>1.5481356158594</v>
      </c>
      <c r="X951">
        <f>+Price0!X952</f>
        <v>1.848842418298704</v>
      </c>
      <c r="Y951">
        <f>+Price0!Y952</f>
        <v>1.946173374249768</v>
      </c>
      <c r="Z951">
        <f>+Price0!Z952</f>
        <v>1.6341673470649349</v>
      </c>
      <c r="AA951">
        <f>+Price0!AA952</f>
        <v>1.7000037640181911</v>
      </c>
      <c r="AB951">
        <f>+Price0!AB952</f>
        <v>1.535923244576205</v>
      </c>
      <c r="AC951">
        <f>+Price0!AC952</f>
        <v>1.6093470462229631</v>
      </c>
      <c r="AD951">
        <f>+Price0!AD952</f>
        <v>1.816067572363854</v>
      </c>
      <c r="AE951">
        <f>+Price0!AE952</f>
        <v>1.705511099370528</v>
      </c>
      <c r="AF951">
        <f>+Price0!AF952</f>
        <v>1.82315516788966</v>
      </c>
      <c r="AG951">
        <f>+Price0!AG952</f>
        <v>1.483953759492278</v>
      </c>
      <c r="AH951">
        <f>+Price0!AH952</f>
        <v>1.7409675626448979</v>
      </c>
      <c r="AI951">
        <f>+Price0!AI952</f>
        <v>1.524374312669728</v>
      </c>
      <c r="AJ951">
        <f>+Price0!AJ952</f>
        <v>1.5153183277562701</v>
      </c>
      <c r="AK951">
        <f>+Price0!AK952</f>
        <v>1.823455749910772</v>
      </c>
      <c r="AL951">
        <f>+Price0!AL952</f>
        <v>1.6434295700017449</v>
      </c>
      <c r="AM951">
        <f>+Price0!AM952</f>
        <v>1.654892048769997</v>
      </c>
      <c r="AN951">
        <f>+Price0!AN952</f>
        <v>1.771050875039982</v>
      </c>
      <c r="AO951">
        <f>+Price0!AO952</f>
        <v>1.7748686924840631</v>
      </c>
      <c r="AP951">
        <f>+Price0!AP952</f>
        <v>1.655915150490024</v>
      </c>
    </row>
    <row r="952" spans="1:42" x14ac:dyDescent="0.2">
      <c r="A952" s="2">
        <v>950</v>
      </c>
      <c r="B952">
        <f>+Price0!B953</f>
        <v>1.5174920778382579</v>
      </c>
      <c r="C952">
        <f>+Price0!C953</f>
        <v>1.8742559415736759</v>
      </c>
      <c r="D952">
        <f>+Price0!D953</f>
        <v>1.7305414224750699</v>
      </c>
      <c r="E952">
        <f>+Price0!E953</f>
        <v>1.5056295540574589</v>
      </c>
      <c r="F952">
        <f>+Price0!F953</f>
        <v>1.5890723525113439</v>
      </c>
      <c r="G952">
        <f>+Price0!G953</f>
        <v>1.796283521068907</v>
      </c>
      <c r="H952">
        <f>+Price0!H953</f>
        <v>1.6518837158654269</v>
      </c>
      <c r="I952">
        <f>+Price0!I953</f>
        <v>1.8542261172152039</v>
      </c>
      <c r="J952">
        <f>+Price0!J953</f>
        <v>1.7649039667988651</v>
      </c>
      <c r="K952">
        <f>+Price0!K953</f>
        <v>1.6792620171489909</v>
      </c>
      <c r="L952">
        <f>+Price0!L953</f>
        <v>2.089383006393251</v>
      </c>
      <c r="M952">
        <f>+Price0!M953</f>
        <v>1.780745552076443</v>
      </c>
      <c r="N952">
        <f>+Price0!N953</f>
        <v>1.8816565192973229</v>
      </c>
      <c r="O952">
        <f>+Price0!O953</f>
        <v>1.595946127632456</v>
      </c>
      <c r="P952">
        <f>+Price0!P953</f>
        <v>1.741350848125973</v>
      </c>
      <c r="Q952">
        <f>+Price0!Q953</f>
        <v>1.854888952772576</v>
      </c>
      <c r="R952">
        <f>+Price0!R953</f>
        <v>2.023605892574424</v>
      </c>
      <c r="S952">
        <f>+Price0!S953</f>
        <v>2.245093522288955</v>
      </c>
      <c r="T952">
        <f>+Price0!T953</f>
        <v>1.547904876890543</v>
      </c>
      <c r="U952">
        <f>+Price0!U953</f>
        <v>1.798848451367848</v>
      </c>
      <c r="V952">
        <f>+Price0!V953</f>
        <v>1.630001646356553</v>
      </c>
      <c r="W952">
        <f>+Price0!W953</f>
        <v>1.5440755691043011</v>
      </c>
      <c r="X952">
        <f>+Price0!X953</f>
        <v>1.8564316727317081</v>
      </c>
      <c r="Y952">
        <f>+Price0!Y953</f>
        <v>1.957540562272172</v>
      </c>
      <c r="Z952">
        <f>+Price0!Z953</f>
        <v>1.633440578376627</v>
      </c>
      <c r="AA952">
        <f>+Price0!AA953</f>
        <v>1.7018395956623631</v>
      </c>
      <c r="AB952">
        <f>+Price0!AB953</f>
        <v>1.5313845510416459</v>
      </c>
      <c r="AC952">
        <f>+Price0!AC953</f>
        <v>1.607667585915608</v>
      </c>
      <c r="AD952">
        <f>+Price0!AD953</f>
        <v>1.822385590676221</v>
      </c>
      <c r="AE952">
        <f>+Price0!AE953</f>
        <v>1.7075468517633829</v>
      </c>
      <c r="AF952">
        <f>+Price0!AF953</f>
        <v>1.829749511116733</v>
      </c>
      <c r="AG952">
        <f>+Price0!AG953</f>
        <v>1.4774056128837161</v>
      </c>
      <c r="AH952">
        <f>+Price0!AH953</f>
        <v>1.744378537087645</v>
      </c>
      <c r="AI952">
        <f>+Price0!AI953</f>
        <v>1.5194057800464771</v>
      </c>
      <c r="AJ952">
        <f>+Price0!AJ953</f>
        <v>1.509991302831633</v>
      </c>
      <c r="AK952">
        <f>+Price0!AK953</f>
        <v>1.8300538561791571</v>
      </c>
      <c r="AL952">
        <f>+Price0!AL953</f>
        <v>1.643058872980657</v>
      </c>
      <c r="AM952">
        <f>+Price0!AM953</f>
        <v>1.6549672282907399</v>
      </c>
      <c r="AN952">
        <f>+Price0!AN953</f>
        <v>1.7756262004359731</v>
      </c>
      <c r="AO952">
        <f>+Price0!AO953</f>
        <v>1.779600741040066</v>
      </c>
      <c r="AP952">
        <f>+Price0!AP953</f>
        <v>1.656030576480487</v>
      </c>
    </row>
    <row r="953" spans="1:42" x14ac:dyDescent="0.2">
      <c r="A953" s="2">
        <v>951</v>
      </c>
      <c r="B953">
        <f>+Price0!B954</f>
        <v>1.81450309605961</v>
      </c>
      <c r="C953">
        <f>+Price0!C954</f>
        <v>2.1916815974799921</v>
      </c>
      <c r="D953">
        <f>+Price0!D954</f>
        <v>2.039759674434189</v>
      </c>
      <c r="E953">
        <f>+Price0!E954</f>
        <v>1.8019667320300881</v>
      </c>
      <c r="F953">
        <f>+Price0!F954</f>
        <v>1.890183731323634</v>
      </c>
      <c r="G953">
        <f>+Price0!G954</f>
        <v>2.1092672335222118</v>
      </c>
      <c r="H953">
        <f>+Price0!H954</f>
        <v>1.956582699351441</v>
      </c>
      <c r="I953">
        <f>+Price0!I954</f>
        <v>2.1705045097155349</v>
      </c>
      <c r="J953">
        <f>+Price0!J954</f>
        <v>2.076087360614451</v>
      </c>
      <c r="K953">
        <f>+Price0!K954</f>
        <v>1.9855469838988229</v>
      </c>
      <c r="L953">
        <f>+Price0!L954</f>
        <v>2.4191060366827162</v>
      </c>
      <c r="M953">
        <f>+Price0!M954</f>
        <v>2.0928177049678851</v>
      </c>
      <c r="N953">
        <f>+Price0!N954</f>
        <v>2.19952087752745</v>
      </c>
      <c r="O953">
        <f>+Price0!O954</f>
        <v>1.897445766679156</v>
      </c>
      <c r="P953">
        <f>+Price0!P954</f>
        <v>2.0511567649461071</v>
      </c>
      <c r="Q953">
        <f>+Price0!Q954</f>
        <v>2.1712079034214851</v>
      </c>
      <c r="R953">
        <f>+Price0!R954</f>
        <v>2.3495777914738132</v>
      </c>
      <c r="S953">
        <f>+Price0!S954</f>
        <v>2.5836950067180018</v>
      </c>
      <c r="T953">
        <f>+Price0!T954</f>
        <v>1.8466408424088541</v>
      </c>
      <c r="U953">
        <f>+Price0!U954</f>
        <v>2.1119441760303839</v>
      </c>
      <c r="V953">
        <f>+Price0!V954</f>
        <v>1.9334184315102489</v>
      </c>
      <c r="W953">
        <f>+Price0!W954</f>
        <v>1.8426011153281161</v>
      </c>
      <c r="X953">
        <f>+Price0!X954</f>
        <v>2.1728455011562509</v>
      </c>
      <c r="Y953">
        <f>+Price0!Y954</f>
        <v>2.279723338337416</v>
      </c>
      <c r="Z953">
        <f>+Price0!Z954</f>
        <v>1.9370827965402091</v>
      </c>
      <c r="AA953">
        <f>+Price0!AA954</f>
        <v>2.009363914356602</v>
      </c>
      <c r="AB953">
        <f>+Price0!AB954</f>
        <v>1.829199300235048</v>
      </c>
      <c r="AC953">
        <f>+Price0!AC954</f>
        <v>1.9098081451529869</v>
      </c>
      <c r="AD953">
        <f>+Price0!AD954</f>
        <v>2.1368539617282458</v>
      </c>
      <c r="AE953">
        <f>+Price0!AE954</f>
        <v>2.0154367511276452</v>
      </c>
      <c r="AF953">
        <f>+Price0!AF954</f>
        <v>2.1446345968245688</v>
      </c>
      <c r="AG953">
        <f>+Price0!AG954</f>
        <v>1.772117125510994</v>
      </c>
      <c r="AH953">
        <f>+Price0!AH954</f>
        <v>2.054373142568386</v>
      </c>
      <c r="AI953">
        <f>+Price0!AI954</f>
        <v>1.816483046810857</v>
      </c>
      <c r="AJ953">
        <f>+Price0!AJ954</f>
        <v>1.806595633794702</v>
      </c>
      <c r="AK953">
        <f>+Price0!AK954</f>
        <v>2.144955868220471</v>
      </c>
      <c r="AL953">
        <f>+Price0!AL954</f>
        <v>1.9472594755381629</v>
      </c>
      <c r="AM953">
        <f>+Price0!AM954</f>
        <v>1.959845010491541</v>
      </c>
      <c r="AN953">
        <f>+Price0!AN954</f>
        <v>2.087413528346437</v>
      </c>
      <c r="AO953">
        <f>+Price0!AO954</f>
        <v>2.0915903560095779</v>
      </c>
      <c r="AP953">
        <f>+Price0!AP954</f>
        <v>1.960970102764432</v>
      </c>
    </row>
    <row r="954" spans="1:42" x14ac:dyDescent="0.2">
      <c r="A954" s="2">
        <v>952</v>
      </c>
      <c r="B954">
        <f>+Price0!B955</f>
        <v>1.7355700065741839</v>
      </c>
      <c r="C954">
        <f>+Price0!C955</f>
        <v>2.1482192849063231</v>
      </c>
      <c r="D954">
        <f>+Price0!D955</f>
        <v>1.981990069600819</v>
      </c>
      <c r="E954">
        <f>+Price0!E955</f>
        <v>1.721848489362571</v>
      </c>
      <c r="F954">
        <f>+Price0!F955</f>
        <v>1.8183622900538701</v>
      </c>
      <c r="G954">
        <f>+Price0!G955</f>
        <v>2.0580295419017709</v>
      </c>
      <c r="H954">
        <f>+Price0!H955</f>
        <v>1.891013653742158</v>
      </c>
      <c r="I954">
        <f>+Price0!I955</f>
        <v>2.1250520129660511</v>
      </c>
      <c r="J954">
        <f>+Price0!J955</f>
        <v>2.0217356103936699</v>
      </c>
      <c r="K954">
        <f>+Price0!K955</f>
        <v>1.9226776982513401</v>
      </c>
      <c r="L954">
        <f>+Price0!L955</f>
        <v>2.3970463674123992</v>
      </c>
      <c r="M954">
        <f>+Price0!M955</f>
        <v>2.040061135480709</v>
      </c>
      <c r="N954">
        <f>+Price0!N955</f>
        <v>2.1567767384207599</v>
      </c>
      <c r="O954">
        <f>+Price0!O955</f>
        <v>1.8263136058842231</v>
      </c>
      <c r="P954">
        <f>+Price0!P955</f>
        <v>1.994497568848862</v>
      </c>
      <c r="Q954">
        <f>+Price0!Q955</f>
        <v>2.1258182644738461</v>
      </c>
      <c r="R954">
        <f>+Price0!R955</f>
        <v>2.3209640067473059</v>
      </c>
      <c r="S954">
        <f>+Price0!S955</f>
        <v>2.5771520500341758</v>
      </c>
      <c r="T954">
        <f>+Price0!T955</f>
        <v>1.7707492377029559</v>
      </c>
      <c r="U954">
        <f>+Price0!U955</f>
        <v>2.0610017570469839</v>
      </c>
      <c r="V954">
        <f>+Price0!V955</f>
        <v>1.8657086960358911</v>
      </c>
      <c r="W954">
        <f>+Price0!W955</f>
        <v>1.7663187570940071</v>
      </c>
      <c r="X954">
        <f>+Price0!X955</f>
        <v>2.127601604448464</v>
      </c>
      <c r="Y954">
        <f>+Price0!Y955</f>
        <v>2.2445511248137828</v>
      </c>
      <c r="Z954">
        <f>+Price0!Z955</f>
        <v>1.8696819356669589</v>
      </c>
      <c r="AA954">
        <f>+Price0!AA955</f>
        <v>1.9488001817657561</v>
      </c>
      <c r="AB954">
        <f>+Price0!AB955</f>
        <v>1.751637379304962</v>
      </c>
      <c r="AC954">
        <f>+Price0!AC955</f>
        <v>1.8398757766327289</v>
      </c>
      <c r="AD954">
        <f>+Price0!AD955</f>
        <v>2.088221853814253</v>
      </c>
      <c r="AE954">
        <f>+Price0!AE955</f>
        <v>1.955395402399531</v>
      </c>
      <c r="AF954">
        <f>+Price0!AF955</f>
        <v>2.096740052026774</v>
      </c>
      <c r="AG954">
        <f>+Price0!AG955</f>
        <v>1.6892045340208339</v>
      </c>
      <c r="AH954">
        <f>+Price0!AH955</f>
        <v>1.997997137960223</v>
      </c>
      <c r="AI954">
        <f>+Price0!AI955</f>
        <v>1.7377896806976521</v>
      </c>
      <c r="AJ954">
        <f>+Price0!AJ955</f>
        <v>1.7269222724872071</v>
      </c>
      <c r="AK954">
        <f>+Price0!AK955</f>
        <v>2.0970678237636822</v>
      </c>
      <c r="AL954">
        <f>+Price0!AL955</f>
        <v>1.8808053931020321</v>
      </c>
      <c r="AM954">
        <f>+Price0!AM955</f>
        <v>1.894580114169687</v>
      </c>
      <c r="AN954">
        <f>+Price0!AN955</f>
        <v>2.0341389534120742</v>
      </c>
      <c r="AO954">
        <f>+Price0!AO955</f>
        <v>2.0387400621212719</v>
      </c>
      <c r="AP954">
        <f>+Price0!AP955</f>
        <v>1.895811786500841</v>
      </c>
    </row>
    <row r="955" spans="1:42" x14ac:dyDescent="0.2">
      <c r="A955" s="2">
        <v>953</v>
      </c>
      <c r="B955">
        <f>+Price0!B956</f>
        <v>1.9710259616534509</v>
      </c>
      <c r="C955">
        <f>+Price0!C956</f>
        <v>2.368541196253763</v>
      </c>
      <c r="D955">
        <f>+Price0!D956</f>
        <v>2.2084323455908752</v>
      </c>
      <c r="E955">
        <f>+Price0!E956</f>
        <v>1.957815006842605</v>
      </c>
      <c r="F955">
        <f>+Price0!F956</f>
        <v>2.050788347631634</v>
      </c>
      <c r="G955">
        <f>+Price0!G956</f>
        <v>2.281688557648855</v>
      </c>
      <c r="H955">
        <f>+Price0!H956</f>
        <v>2.1207656150732759</v>
      </c>
      <c r="I955">
        <f>+Price0!I956</f>
        <v>2.346221970017436</v>
      </c>
      <c r="J955">
        <f>+Price0!J956</f>
        <v>2.246718450800997</v>
      </c>
      <c r="K955">
        <f>+Price0!K956</f>
        <v>2.1512968699594852</v>
      </c>
      <c r="L955">
        <f>+Price0!L956</f>
        <v>2.6082244236010288</v>
      </c>
      <c r="M955">
        <f>+Price0!M956</f>
        <v>2.264345998711272</v>
      </c>
      <c r="N955">
        <f>+Price0!N956</f>
        <v>2.3768072944182328</v>
      </c>
      <c r="O955">
        <f>+Price0!O956</f>
        <v>2.058440560021745</v>
      </c>
      <c r="P955">
        <f>+Price0!P956</f>
        <v>2.220435552032415</v>
      </c>
      <c r="Q955">
        <f>+Price0!Q956</f>
        <v>2.3469640039146009</v>
      </c>
      <c r="R955">
        <f>+Price0!R956</f>
        <v>2.5349508727127388</v>
      </c>
      <c r="S955">
        <f>+Price0!S956</f>
        <v>2.7816789829434532</v>
      </c>
      <c r="T955">
        <f>+Price0!T956</f>
        <v>2.0048923476140819</v>
      </c>
      <c r="U955">
        <f>+Price0!U956</f>
        <v>2.2845003939778281</v>
      </c>
      <c r="V955">
        <f>+Price0!V956</f>
        <v>2.09634421712915</v>
      </c>
      <c r="W955">
        <f>+Price0!W956</f>
        <v>2.0006371759226438</v>
      </c>
      <c r="X955">
        <f>+Price0!X956</f>
        <v>2.3486916914039502</v>
      </c>
      <c r="Y955">
        <f>+Price0!Y956</f>
        <v>2.4613276114339881</v>
      </c>
      <c r="Z955">
        <f>+Price0!Z956</f>
        <v>2.1002139602992451</v>
      </c>
      <c r="AA955">
        <f>+Price0!AA956</f>
        <v>2.1763836694511252</v>
      </c>
      <c r="AB955">
        <f>+Price0!AB956</f>
        <v>1.986516954489514</v>
      </c>
      <c r="AC955">
        <f>+Price0!AC956</f>
        <v>2.0714613832582258</v>
      </c>
      <c r="AD955">
        <f>+Price0!AD956</f>
        <v>2.310760286084006</v>
      </c>
      <c r="AE955">
        <f>+Price0!AE956</f>
        <v>2.18279455244729</v>
      </c>
      <c r="AF955">
        <f>+Price0!AF956</f>
        <v>2.318959173768528</v>
      </c>
      <c r="AG955">
        <f>+Price0!AG956</f>
        <v>1.926353003917415</v>
      </c>
      <c r="AH955">
        <f>+Price0!AH956</f>
        <v>2.2238295510513031</v>
      </c>
      <c r="AI955">
        <f>+Price0!AI956</f>
        <v>1.973100831735511</v>
      </c>
      <c r="AJ955">
        <f>+Price0!AJ956</f>
        <v>1.962703490424655</v>
      </c>
      <c r="AK955">
        <f>+Price0!AK956</f>
        <v>2.3192907039508102</v>
      </c>
      <c r="AL955">
        <f>+Price0!AL956</f>
        <v>2.1109414912271789</v>
      </c>
      <c r="AM955">
        <f>+Price0!AM956</f>
        <v>2.1242045033287731</v>
      </c>
      <c r="AN955">
        <f>+Price0!AN956</f>
        <v>2.2586526929035138</v>
      </c>
      <c r="AO955">
        <f>+Price0!AO956</f>
        <v>2.2630478964808849</v>
      </c>
      <c r="AP955">
        <f>+Price0!AP956</f>
        <v>2.125390816501548</v>
      </c>
    </row>
    <row r="956" spans="1:42" x14ac:dyDescent="0.2">
      <c r="A956" s="2">
        <v>954</v>
      </c>
      <c r="B956">
        <f>+Price0!B957</f>
        <v>1.692264056880854</v>
      </c>
      <c r="C956">
        <f>+Price0!C957</f>
        <v>2.0735934136733571</v>
      </c>
      <c r="D956">
        <f>+Price0!D957</f>
        <v>1.919989276447853</v>
      </c>
      <c r="E956">
        <f>+Price0!E957</f>
        <v>1.6795865811727739</v>
      </c>
      <c r="F956">
        <f>+Price0!F957</f>
        <v>1.768774755749392</v>
      </c>
      <c r="G956">
        <f>+Price0!G957</f>
        <v>1.99025955748212</v>
      </c>
      <c r="H956">
        <f>+Price0!H957</f>
        <v>1.835908661425169</v>
      </c>
      <c r="I956">
        <f>+Price0!I957</f>
        <v>2.0521839976619889</v>
      </c>
      <c r="J956">
        <f>+Price0!J957</f>
        <v>1.9567174529690119</v>
      </c>
      <c r="K956">
        <f>+Price0!K957</f>
        <v>1.8651793659021341</v>
      </c>
      <c r="L956">
        <f>+Price0!L957</f>
        <v>2.3035288199208468</v>
      </c>
      <c r="M956">
        <f>+Price0!M957</f>
        <v>1.9736432827000721</v>
      </c>
      <c r="N956">
        <f>+Price0!N957</f>
        <v>2.0815092798657742</v>
      </c>
      <c r="O956">
        <f>+Price0!O957</f>
        <v>1.7761199337547651</v>
      </c>
      <c r="P956">
        <f>+Price0!P957</f>
        <v>1.9315314295799619</v>
      </c>
      <c r="Q956">
        <f>+Price0!Q957</f>
        <v>2.052893460226012</v>
      </c>
      <c r="R956">
        <f>+Price0!R957</f>
        <v>2.2332271901045728</v>
      </c>
      <c r="S956">
        <f>+Price0!S957</f>
        <v>2.4699494747358299</v>
      </c>
      <c r="T956">
        <f>+Price0!T957</f>
        <v>1.7247652257672641</v>
      </c>
      <c r="U956">
        <f>+Price0!U957</f>
        <v>1.9929880532710169</v>
      </c>
      <c r="V956">
        <f>+Price0!V957</f>
        <v>1.8125085623738291</v>
      </c>
      <c r="W956">
        <f>+Price0!W957</f>
        <v>1.720675498324191</v>
      </c>
      <c r="X956">
        <f>+Price0!X957</f>
        <v>2.0545448827877508</v>
      </c>
      <c r="Y956">
        <f>+Price0!Y957</f>
        <v>2.1626095796445961</v>
      </c>
      <c r="Z956">
        <f>+Price0!Z957</f>
        <v>1.816195001330267</v>
      </c>
      <c r="AA956">
        <f>+Price0!AA957</f>
        <v>1.8892918455955381</v>
      </c>
      <c r="AB956">
        <f>+Price0!AB957</f>
        <v>1.7071163858236169</v>
      </c>
      <c r="AC956">
        <f>+Price0!AC957</f>
        <v>1.7886373350708811</v>
      </c>
      <c r="AD956">
        <f>+Price0!AD957</f>
        <v>2.018155549223104</v>
      </c>
      <c r="AE956">
        <f>+Price0!AE957</f>
        <v>1.895406689923824</v>
      </c>
      <c r="AF956">
        <f>+Price0!AF957</f>
        <v>2.0260247690629392</v>
      </c>
      <c r="AG956">
        <f>+Price0!AG957</f>
        <v>1.6494153929054469</v>
      </c>
      <c r="AH956">
        <f>+Price0!AH957</f>
        <v>1.934773376166558</v>
      </c>
      <c r="AI956">
        <f>+Price0!AI957</f>
        <v>1.694293467846278</v>
      </c>
      <c r="AJ956">
        <f>+Price0!AJ957</f>
        <v>1.684246410444562</v>
      </c>
      <c r="AK956">
        <f>+Price0!AK957</f>
        <v>2.026346344800305</v>
      </c>
      <c r="AL956">
        <f>+Price0!AL957</f>
        <v>1.826478646415818</v>
      </c>
      <c r="AM956">
        <f>+Price0!AM957</f>
        <v>1.8392052956022631</v>
      </c>
      <c r="AN956">
        <f>+Price0!AN957</f>
        <v>1.9681743741763229</v>
      </c>
      <c r="AO956">
        <f>+Price0!AO957</f>
        <v>1.9724131510652401</v>
      </c>
      <c r="AP956">
        <f>+Price0!AP957</f>
        <v>1.840341667183385</v>
      </c>
    </row>
    <row r="957" spans="1:42" x14ac:dyDescent="0.2">
      <c r="A957" s="2">
        <v>955</v>
      </c>
      <c r="B957">
        <f>+Price0!B958</f>
        <v>1.5428554423958609</v>
      </c>
      <c r="C957">
        <f>+Price0!C958</f>
        <v>1.911292940797638</v>
      </c>
      <c r="D957">
        <f>+Price0!D958</f>
        <v>1.762873399606385</v>
      </c>
      <c r="E957">
        <f>+Price0!E958</f>
        <v>1.530603978365169</v>
      </c>
      <c r="F957">
        <f>+Price0!F958</f>
        <v>1.616777182749884</v>
      </c>
      <c r="G957">
        <f>+Price0!G958</f>
        <v>1.830766004544226</v>
      </c>
      <c r="H957">
        <f>+Price0!H958</f>
        <v>1.681644797631128</v>
      </c>
      <c r="I957">
        <f>+Price0!I958</f>
        <v>1.890607889681146</v>
      </c>
      <c r="J957">
        <f>+Price0!J958</f>
        <v>1.7983605193344729</v>
      </c>
      <c r="K957">
        <f>+Price0!K958</f>
        <v>1.7099158943489841</v>
      </c>
      <c r="L957">
        <f>+Price0!L958</f>
        <v>2.1334609961312929</v>
      </c>
      <c r="M957">
        <f>+Price0!M958</f>
        <v>1.814723180006403</v>
      </c>
      <c r="N957">
        <f>+Price0!N958</f>
        <v>1.918933254943241</v>
      </c>
      <c r="O957">
        <f>+Price0!O958</f>
        <v>1.623876678486043</v>
      </c>
      <c r="P957">
        <f>+Price0!P958</f>
        <v>1.774041414276972</v>
      </c>
      <c r="Q957">
        <f>+Price0!Q958</f>
        <v>1.891291996091083</v>
      </c>
      <c r="R957">
        <f>+Price0!R958</f>
        <v>2.0655296819033779</v>
      </c>
      <c r="S957">
        <f>+Price0!S958</f>
        <v>2.294271229187121</v>
      </c>
      <c r="T957">
        <f>+Price0!T958</f>
        <v>1.574265808437368</v>
      </c>
      <c r="U957">
        <f>+Price0!U958</f>
        <v>1.833420389554536</v>
      </c>
      <c r="V957">
        <f>+Price0!V958</f>
        <v>1.659051529062546</v>
      </c>
      <c r="W957">
        <f>+Price0!W958</f>
        <v>1.5703098304347769</v>
      </c>
      <c r="X957">
        <f>+Price0!X958</f>
        <v>1.892884146602603</v>
      </c>
      <c r="Y957">
        <f>+Price0!Y958</f>
        <v>1.9973039995801309</v>
      </c>
      <c r="Z957">
        <f>+Price0!Z958</f>
        <v>1.662598466567738</v>
      </c>
      <c r="AA957">
        <f>+Price0!AA958</f>
        <v>1.7332405710444541</v>
      </c>
      <c r="AB957">
        <f>+Price0!AB958</f>
        <v>1.5572011177796961</v>
      </c>
      <c r="AC957">
        <f>+Price0!AC958</f>
        <v>1.635986384103135</v>
      </c>
      <c r="AD957">
        <f>+Price0!AD958</f>
        <v>1.8577235946639421</v>
      </c>
      <c r="AE957">
        <f>+Price0!AE958</f>
        <v>1.739128401176167</v>
      </c>
      <c r="AF957">
        <f>+Price0!AF958</f>
        <v>1.8653292145606719</v>
      </c>
      <c r="AG957">
        <f>+Price0!AG958</f>
        <v>1.501458079748009</v>
      </c>
      <c r="AH957">
        <f>+Price0!AH958</f>
        <v>1.777165728980989</v>
      </c>
      <c r="AI957">
        <f>+Price0!AI958</f>
        <v>1.54483848034579</v>
      </c>
      <c r="AJ957">
        <f>+Price0!AJ958</f>
        <v>1.535112740541932</v>
      </c>
      <c r="AK957">
        <f>+Price0!AK958</f>
        <v>1.8656118781356481</v>
      </c>
      <c r="AL957">
        <f>+Price0!AL958</f>
        <v>1.6725301486773609</v>
      </c>
      <c r="AM957">
        <f>+Price0!AM958</f>
        <v>1.6848289066982141</v>
      </c>
      <c r="AN957">
        <f>+Price0!AN958</f>
        <v>1.80943512257978</v>
      </c>
      <c r="AO957">
        <f>+Price0!AO958</f>
        <v>1.8135437114474791</v>
      </c>
      <c r="AP957">
        <f>+Price0!AP958</f>
        <v>1.6859273318787269</v>
      </c>
    </row>
    <row r="958" spans="1:42" x14ac:dyDescent="0.2">
      <c r="A958" s="2">
        <v>956</v>
      </c>
      <c r="B958">
        <f>+Price0!B959</f>
        <v>1.3691618419152001</v>
      </c>
      <c r="C958">
        <f>+Price0!C959</f>
        <v>1.7351987635228141</v>
      </c>
      <c r="D958">
        <f>+Price0!D959</f>
        <v>1.5877324083750131</v>
      </c>
      <c r="E958">
        <f>+Price0!E959</f>
        <v>1.3569859414910139</v>
      </c>
      <c r="F958">
        <f>+Price0!F959</f>
        <v>1.442598130952033</v>
      </c>
      <c r="G958">
        <f>+Price0!G959</f>
        <v>1.6551793375110451</v>
      </c>
      <c r="H958">
        <f>+Price0!H959</f>
        <v>1.507048611811491</v>
      </c>
      <c r="I958">
        <f>+Price0!I959</f>
        <v>1.714649411386971</v>
      </c>
      <c r="J958">
        <f>+Price0!J959</f>
        <v>1.6229893661939909</v>
      </c>
      <c r="K958">
        <f>+Price0!K959</f>
        <v>1.5351189692905229</v>
      </c>
      <c r="L958">
        <f>+Price0!L959</f>
        <v>1.95592950091161</v>
      </c>
      <c r="M958">
        <f>+Price0!M959</f>
        <v>1.6392603198860991</v>
      </c>
      <c r="N958">
        <f>+Price0!N959</f>
        <v>1.742776212938784</v>
      </c>
      <c r="O958">
        <f>+Price0!O959</f>
        <v>1.4496557243203749</v>
      </c>
      <c r="P958">
        <f>+Price0!P959</f>
        <v>1.59885416124137</v>
      </c>
      <c r="Q958">
        <f>+Price0!Q959</f>
        <v>1.7153267999763091</v>
      </c>
      <c r="R958">
        <f>+Price0!R959</f>
        <v>1.888430242456683</v>
      </c>
      <c r="S958">
        <f>+Price0!S959</f>
        <v>2.1157180630623151</v>
      </c>
      <c r="T958">
        <f>+Price0!T959</f>
        <v>1.4003807198731719</v>
      </c>
      <c r="U958">
        <f>+Price0!U959</f>
        <v>1.6578463300880011</v>
      </c>
      <c r="V958">
        <f>+Price0!V959</f>
        <v>1.4846284915501731</v>
      </c>
      <c r="W958">
        <f>+Price0!W959</f>
        <v>1.3964430755326109</v>
      </c>
      <c r="X958">
        <f>+Price0!X959</f>
        <v>1.716902902245133</v>
      </c>
      <c r="Y958">
        <f>+Price0!Y959</f>
        <v>1.8206565203258951</v>
      </c>
      <c r="Z958">
        <f>+Price0!Z959</f>
        <v>1.488127805139777</v>
      </c>
      <c r="AA958">
        <f>+Price0!AA959</f>
        <v>1.558336823478963</v>
      </c>
      <c r="AB958">
        <f>+Price0!AB959</f>
        <v>1.3834065821362</v>
      </c>
      <c r="AC958">
        <f>+Price0!AC959</f>
        <v>1.461712062155575</v>
      </c>
      <c r="AD958">
        <f>+Price0!AD959</f>
        <v>1.681969033104967</v>
      </c>
      <c r="AE958">
        <f>+Price0!AE959</f>
        <v>1.5641528477559561</v>
      </c>
      <c r="AF958">
        <f>+Price0!AF959</f>
        <v>1.689529122940425</v>
      </c>
      <c r="AG958">
        <f>+Price0!AG959</f>
        <v>1.3280386016993491</v>
      </c>
      <c r="AH958">
        <f>+Price0!AH959</f>
        <v>1.601944882214017</v>
      </c>
      <c r="AI958">
        <f>+Price0!AI959</f>
        <v>1.3711685849314621</v>
      </c>
      <c r="AJ958">
        <f>+Price0!AJ959</f>
        <v>1.3614784549792169</v>
      </c>
      <c r="AK958">
        <f>+Price0!AK959</f>
        <v>1.689803062075484</v>
      </c>
      <c r="AL958">
        <f>+Price0!AL959</f>
        <v>1.497987675656139</v>
      </c>
      <c r="AM958">
        <f>+Price0!AM959</f>
        <v>1.510210224507152</v>
      </c>
      <c r="AN958">
        <f>+Price0!AN959</f>
        <v>1.6340000802485071</v>
      </c>
      <c r="AO958">
        <f>+Price0!AO959</f>
        <v>1.638103526367396</v>
      </c>
      <c r="AP958">
        <f>+Price0!AP959</f>
        <v>1.5113024183872039</v>
      </c>
    </row>
    <row r="959" spans="1:42" x14ac:dyDescent="0.2">
      <c r="A959" s="2">
        <v>957</v>
      </c>
      <c r="B959">
        <f>+Price0!B960</f>
        <v>1.3349842038322031</v>
      </c>
      <c r="C959">
        <f>+Price0!C960</f>
        <v>1.7289276193939509</v>
      </c>
      <c r="D959">
        <f>+Price0!D960</f>
        <v>1.570208217238457</v>
      </c>
      <c r="E959">
        <f>+Price0!E960</f>
        <v>1.321876866629401</v>
      </c>
      <c r="F959">
        <f>+Price0!F960</f>
        <v>1.414016431212832</v>
      </c>
      <c r="G959">
        <f>+Price0!G960</f>
        <v>1.6427949246442659</v>
      </c>
      <c r="H959">
        <f>+Price0!H960</f>
        <v>1.483384729472512</v>
      </c>
      <c r="I959">
        <f>+Price0!I960</f>
        <v>1.706812296331834</v>
      </c>
      <c r="J959">
        <f>+Price0!J960</f>
        <v>1.608153897075977</v>
      </c>
      <c r="K959">
        <f>+Price0!K960</f>
        <v>1.5135828787054959</v>
      </c>
      <c r="L959">
        <f>+Price0!L960</f>
        <v>1.9664946032602659</v>
      </c>
      <c r="M959">
        <f>+Price0!M960</f>
        <v>1.6256765212846811</v>
      </c>
      <c r="N959">
        <f>+Price0!N960</f>
        <v>1.7370730866076891</v>
      </c>
      <c r="O959">
        <f>+Price0!O960</f>
        <v>1.421615315582776</v>
      </c>
      <c r="P959">
        <f>+Price0!P960</f>
        <v>1.582197511859297</v>
      </c>
      <c r="Q959">
        <f>+Price0!Q960</f>
        <v>1.707539656280652</v>
      </c>
      <c r="R959">
        <f>+Price0!R960</f>
        <v>1.893841235937378</v>
      </c>
      <c r="S959">
        <f>+Price0!S960</f>
        <v>2.1384851629253911</v>
      </c>
      <c r="T959">
        <f>+Price0!T960</f>
        <v>1.368592940626167</v>
      </c>
      <c r="U959">
        <f>+Price0!U960</f>
        <v>1.6456873604399429</v>
      </c>
      <c r="V959">
        <f>+Price0!V960</f>
        <v>1.4592744591116089</v>
      </c>
      <c r="W959">
        <f>+Price0!W960</f>
        <v>1.3643495689236591</v>
      </c>
      <c r="X959">
        <f>+Price0!X960</f>
        <v>1.709231721662982</v>
      </c>
      <c r="Y959">
        <f>+Price0!Y960</f>
        <v>1.820906015727592</v>
      </c>
      <c r="Z959">
        <f>+Price0!Z960</f>
        <v>1.463022368465678</v>
      </c>
      <c r="AA959">
        <f>+Price0!AA960</f>
        <v>1.538604278250375</v>
      </c>
      <c r="AB959">
        <f>+Price0!AB960</f>
        <v>1.3503093956193459</v>
      </c>
      <c r="AC959">
        <f>+Price0!AC960</f>
        <v>1.4346097546592871</v>
      </c>
      <c r="AD959">
        <f>+Price0!AD960</f>
        <v>1.6716327612550339</v>
      </c>
      <c r="AE959">
        <f>+Price0!AE960</f>
        <v>1.5448389313664259</v>
      </c>
      <c r="AF959">
        <f>+Price0!AF960</f>
        <v>1.6797721986960901</v>
      </c>
      <c r="AG959">
        <f>+Price0!AG960</f>
        <v>1.2907292263406061</v>
      </c>
      <c r="AH959">
        <f>+Price0!AH960</f>
        <v>1.5855140582643761</v>
      </c>
      <c r="AI959">
        <f>+Price0!AI960</f>
        <v>1.337171296032192</v>
      </c>
      <c r="AJ959">
        <f>+Price0!AJ960</f>
        <v>1.3267091339113719</v>
      </c>
      <c r="AK959">
        <f>+Price0!AK960</f>
        <v>1.68007001053189</v>
      </c>
      <c r="AL959">
        <f>+Price0!AL960</f>
        <v>1.4736287969519299</v>
      </c>
      <c r="AM959">
        <f>+Price0!AM960</f>
        <v>1.486785960865449</v>
      </c>
      <c r="AN959">
        <f>+Price0!AN960</f>
        <v>1.6200101773469899</v>
      </c>
      <c r="AO959">
        <f>+Price0!AO960</f>
        <v>1.6244424633857779</v>
      </c>
      <c r="AP959">
        <f>+Price0!AP960</f>
        <v>1.487961358438741</v>
      </c>
    </row>
    <row r="960" spans="1:42" x14ac:dyDescent="0.2">
      <c r="A960" s="2">
        <v>958</v>
      </c>
      <c r="B960">
        <f>+Price0!B961</f>
        <v>1.7359657024313551</v>
      </c>
      <c r="C960">
        <f>+Price0!C961</f>
        <v>2.09028748825496</v>
      </c>
      <c r="D960">
        <f>+Price0!D961</f>
        <v>1.947574002531185</v>
      </c>
      <c r="E960">
        <f>+Price0!E961</f>
        <v>1.7241896719264891</v>
      </c>
      <c r="F960">
        <f>+Price0!F961</f>
        <v>1.8070607221201951</v>
      </c>
      <c r="G960">
        <f>+Price0!G961</f>
        <v>2.012869924191572</v>
      </c>
      <c r="H960">
        <f>+Price0!H961</f>
        <v>1.869435118377925</v>
      </c>
      <c r="I960">
        <f>+Price0!I961</f>
        <v>2.070393570403251</v>
      </c>
      <c r="J960">
        <f>+Price0!J961</f>
        <v>1.9817001118863891</v>
      </c>
      <c r="K960">
        <f>+Price0!K961</f>
        <v>1.8966466890947711</v>
      </c>
      <c r="L960">
        <f>+Price0!L961</f>
        <v>2.3039285701605978</v>
      </c>
      <c r="M960">
        <f>+Price0!M961</f>
        <v>1.9974143241525391</v>
      </c>
      <c r="N960">
        <f>+Price0!N961</f>
        <v>2.097653681226372</v>
      </c>
      <c r="O960">
        <f>+Price0!O961</f>
        <v>1.813882029207299</v>
      </c>
      <c r="P960">
        <f>+Price0!P961</f>
        <v>1.958276451385087</v>
      </c>
      <c r="Q960">
        <f>+Price0!Q961</f>
        <v>2.0710546786751491</v>
      </c>
      <c r="R960">
        <f>+Price0!R961</f>
        <v>2.2386153242492721</v>
      </c>
      <c r="S960">
        <f>+Price0!S961</f>
        <v>2.45853951126767</v>
      </c>
      <c r="T960">
        <f>+Price0!T961</f>
        <v>1.766153947560166</v>
      </c>
      <c r="U960">
        <f>+Price0!U961</f>
        <v>2.0153801562909401</v>
      </c>
      <c r="V960">
        <f>+Price0!V961</f>
        <v>1.847670701863241</v>
      </c>
      <c r="W960">
        <f>+Price0!W961</f>
        <v>1.7623601482130269</v>
      </c>
      <c r="X960">
        <f>+Price0!X961</f>
        <v>2.0725938919144009</v>
      </c>
      <c r="Y960">
        <f>+Price0!Y961</f>
        <v>2.1729928654097228</v>
      </c>
      <c r="Z960">
        <f>+Price0!Z961</f>
        <v>1.851116709253237</v>
      </c>
      <c r="AA960">
        <f>+Price0!AA961</f>
        <v>1.919013541768148</v>
      </c>
      <c r="AB960">
        <f>+Price0!AB961</f>
        <v>1.74977246180438</v>
      </c>
      <c r="AC960">
        <f>+Price0!AC961</f>
        <v>1.8254914087021961</v>
      </c>
      <c r="AD960">
        <f>+Price0!AD961</f>
        <v>2.0387837626274852</v>
      </c>
      <c r="AE960">
        <f>+Price0!AE961</f>
        <v>1.924723406655485</v>
      </c>
      <c r="AF960">
        <f>+Price0!AF961</f>
        <v>2.046092295190042</v>
      </c>
      <c r="AG960">
        <f>+Price0!AG961</f>
        <v>1.6961475570034641</v>
      </c>
      <c r="AH960">
        <f>+Price0!AH961</f>
        <v>1.9612999130819671</v>
      </c>
      <c r="AI960">
        <f>+Price0!AI961</f>
        <v>1.7378200869133029</v>
      </c>
      <c r="AJ960">
        <f>+Price0!AJ961</f>
        <v>1.7285403092415359</v>
      </c>
      <c r="AK960">
        <f>+Price0!AK961</f>
        <v>2.0463922541405148</v>
      </c>
      <c r="AL960">
        <f>+Price0!AL961</f>
        <v>1.860677725984611</v>
      </c>
      <c r="AM960">
        <f>+Price0!AM961</f>
        <v>1.8725000379684049</v>
      </c>
      <c r="AN960">
        <f>+Price0!AN961</f>
        <v>1.992338681472698</v>
      </c>
      <c r="AO960">
        <f>+Price0!AO961</f>
        <v>1.996259148885853</v>
      </c>
      <c r="AP960">
        <f>+Price0!AP961</f>
        <v>1.8735570649283479</v>
      </c>
    </row>
    <row r="961" spans="1:42" x14ac:dyDescent="0.2">
      <c r="A961" s="2">
        <v>959</v>
      </c>
      <c r="B961">
        <f>+Price0!B962</f>
        <v>1.694830464619246</v>
      </c>
      <c r="C961">
        <f>+Price0!C962</f>
        <v>2.02211037996909</v>
      </c>
      <c r="D961">
        <f>+Price0!D962</f>
        <v>1.890297298718971</v>
      </c>
      <c r="E961">
        <f>+Price0!E962</f>
        <v>1.683955798926221</v>
      </c>
      <c r="F961">
        <f>+Price0!F962</f>
        <v>1.7605018468288289</v>
      </c>
      <c r="G961">
        <f>+Price0!G962</f>
        <v>1.950611890286412</v>
      </c>
      <c r="H961">
        <f>+Price0!H962</f>
        <v>1.818112450350944</v>
      </c>
      <c r="I961">
        <f>+Price0!I962</f>
        <v>2.0037342042258519</v>
      </c>
      <c r="J961">
        <f>+Price0!J962</f>
        <v>1.9218182440773039</v>
      </c>
      <c r="K961">
        <f>+Price0!K962</f>
        <v>1.843257376497087</v>
      </c>
      <c r="L961">
        <f>+Price0!L962</f>
        <v>2.2194401294360362</v>
      </c>
      <c r="M961">
        <f>+Price0!M962</f>
        <v>1.9363240269114921</v>
      </c>
      <c r="N961">
        <f>+Price0!N962</f>
        <v>2.028922417759373</v>
      </c>
      <c r="O961">
        <f>+Price0!O962</f>
        <v>1.76679987734413</v>
      </c>
      <c r="P961">
        <f>+Price0!P962</f>
        <v>1.900166664192052</v>
      </c>
      <c r="Q961">
        <f>+Price0!Q962</f>
        <v>2.0043462446970528</v>
      </c>
      <c r="R961">
        <f>+Price0!R962</f>
        <v>2.1591180372607992</v>
      </c>
      <c r="S961">
        <f>+Price0!S962</f>
        <v>2.362235227848323</v>
      </c>
      <c r="T961">
        <f>+Price0!T962</f>
        <v>1.722706654970044</v>
      </c>
      <c r="U961">
        <f>+Price0!U962</f>
        <v>1.9529121774728331</v>
      </c>
      <c r="V961">
        <f>+Price0!V962</f>
        <v>1.7979931582214339</v>
      </c>
      <c r="W961">
        <f>+Price0!W962</f>
        <v>1.7192069645900441</v>
      </c>
      <c r="X961">
        <f>+Price0!X962</f>
        <v>2.0057714694685131</v>
      </c>
      <c r="Y961">
        <f>+Price0!Y962</f>
        <v>2.098499336140458</v>
      </c>
      <c r="Z961">
        <f>+Price0!Z962</f>
        <v>1.8011912069313269</v>
      </c>
      <c r="AA961">
        <f>+Price0!AA962</f>
        <v>1.863889468785878</v>
      </c>
      <c r="AB961">
        <f>+Price0!AB962</f>
        <v>1.7075880665397469</v>
      </c>
      <c r="AC961">
        <f>+Price0!AC962</f>
        <v>1.7775075584381761</v>
      </c>
      <c r="AD961">
        <f>+Price0!AD962</f>
        <v>1.9745432179937139</v>
      </c>
      <c r="AE961">
        <f>+Price0!AE962</f>
        <v>1.869184083649063</v>
      </c>
      <c r="AF961">
        <f>+Price0!AF962</f>
        <v>1.9812914895151861</v>
      </c>
      <c r="AG961">
        <f>+Price0!AG962</f>
        <v>1.6580485940144629</v>
      </c>
      <c r="AH961">
        <f>+Price0!AH962</f>
        <v>1.9029674997039181</v>
      </c>
      <c r="AI961">
        <f>+Price0!AI962</f>
        <v>1.6965208882132079</v>
      </c>
      <c r="AJ961">
        <f>+Price0!AJ962</f>
        <v>1.687963013648544</v>
      </c>
      <c r="AK961">
        <f>+Price0!AK962</f>
        <v>1.9815785494817559</v>
      </c>
      <c r="AL961">
        <f>+Price0!AL962</f>
        <v>1.810026907957635</v>
      </c>
      <c r="AM961">
        <f>+Price0!AM962</f>
        <v>1.820944502332996</v>
      </c>
      <c r="AN961">
        <f>+Price0!AN962</f>
        <v>1.9316397994580099</v>
      </c>
      <c r="AO961">
        <f>+Price0!AO962</f>
        <v>1.9352477751552979</v>
      </c>
      <c r="AP961">
        <f>+Price0!AP962</f>
        <v>1.821920088973078</v>
      </c>
    </row>
    <row r="962" spans="1:42" x14ac:dyDescent="0.2">
      <c r="A962" s="2">
        <v>960</v>
      </c>
      <c r="B962">
        <f>+Price0!B963</f>
        <v>1.423817230668003</v>
      </c>
      <c r="C962">
        <f>+Price0!C963</f>
        <v>1.788357089089887</v>
      </c>
      <c r="D962">
        <f>+Price0!D963</f>
        <v>1.6414994636896181</v>
      </c>
      <c r="E962">
        <f>+Price0!E963</f>
        <v>1.411692863342648</v>
      </c>
      <c r="F962">
        <f>+Price0!F963</f>
        <v>1.4969547268466119</v>
      </c>
      <c r="G962">
        <f>+Price0!G963</f>
        <v>1.708671996809334</v>
      </c>
      <c r="H962">
        <f>+Price0!H963</f>
        <v>1.5611394276781809</v>
      </c>
      <c r="I962">
        <f>+Price0!I963</f>
        <v>1.7678914250033331</v>
      </c>
      <c r="J962">
        <f>+Price0!J963</f>
        <v>1.6766117591559979</v>
      </c>
      <c r="K962">
        <f>+Price0!K963</f>
        <v>1.5891016606879349</v>
      </c>
      <c r="L962">
        <f>+Price0!L963</f>
        <v>2.0081811536879681</v>
      </c>
      <c r="M962">
        <f>+Price0!M963</f>
        <v>1.6928102555626421</v>
      </c>
      <c r="N962">
        <f>+Price0!N963</f>
        <v>1.7959088649880319</v>
      </c>
      <c r="O962">
        <f>+Price0!O963</f>
        <v>1.503981685336105</v>
      </c>
      <c r="P962">
        <f>+Price0!P963</f>
        <v>1.652564965219621</v>
      </c>
      <c r="Q962">
        <f>+Price0!Q963</f>
        <v>1.7685669624390259</v>
      </c>
      <c r="R962">
        <f>+Price0!R963</f>
        <v>1.940962070101526</v>
      </c>
      <c r="S962">
        <f>+Price0!S963</f>
        <v>2.1673060541749658</v>
      </c>
      <c r="T962">
        <f>+Price0!T963</f>
        <v>1.4549030732107771</v>
      </c>
      <c r="U962">
        <f>+Price0!U963</f>
        <v>1.711315909919771</v>
      </c>
      <c r="V962">
        <f>+Price0!V963</f>
        <v>1.5388004122127079</v>
      </c>
      <c r="W962">
        <f>+Price0!W963</f>
        <v>1.4509845429409189</v>
      </c>
      <c r="X962">
        <f>+Price0!X963</f>
        <v>1.770138926437</v>
      </c>
      <c r="Y962">
        <f>+Price0!Y963</f>
        <v>1.8734625569456429</v>
      </c>
      <c r="Z962">
        <f>+Price0!Z963</f>
        <v>1.542295330092766</v>
      </c>
      <c r="AA962">
        <f>+Price0!AA963</f>
        <v>1.6122062140241371</v>
      </c>
      <c r="AB962">
        <f>+Price0!AB963</f>
        <v>1.438006709187921</v>
      </c>
      <c r="AC962">
        <f>+Price0!AC963</f>
        <v>1.5159783685034081</v>
      </c>
      <c r="AD962">
        <f>+Price0!AD963</f>
        <v>1.735348946245896</v>
      </c>
      <c r="AE962">
        <f>+Price0!AE963</f>
        <v>1.618012013754925</v>
      </c>
      <c r="AF962">
        <f>+Price0!AF963</f>
        <v>1.7428764709731579</v>
      </c>
      <c r="AG962">
        <f>+Price0!AG963</f>
        <v>1.382860620474841</v>
      </c>
      <c r="AH962">
        <f>+Price0!AH963</f>
        <v>1.655648412723171</v>
      </c>
      <c r="AI962">
        <f>+Price0!AI963</f>
        <v>1.425801126949318</v>
      </c>
      <c r="AJ962">
        <f>+Price0!AJ963</f>
        <v>1.416148059495711</v>
      </c>
      <c r="AK962">
        <f>+Price0!AK963</f>
        <v>1.743160617420807</v>
      </c>
      <c r="AL962">
        <f>+Price0!AL963</f>
        <v>1.552117861279211</v>
      </c>
      <c r="AM962">
        <f>+Price0!AM963</f>
        <v>1.564288695954684</v>
      </c>
      <c r="AN962">
        <f>+Price0!AN963</f>
        <v>1.687574074711006</v>
      </c>
      <c r="AO962">
        <f>+Price0!AO963</f>
        <v>1.691651936589925</v>
      </c>
      <c r="AP962">
        <f>+Price0!AP963</f>
        <v>1.5653752285884359</v>
      </c>
    </row>
    <row r="963" spans="1:42" x14ac:dyDescent="0.2">
      <c r="A963" s="2">
        <v>961</v>
      </c>
      <c r="B963">
        <f>+Price0!B964</f>
        <v>1.6467572996962949</v>
      </c>
      <c r="C963">
        <f>+Price0!C964</f>
        <v>2.0127794264722909</v>
      </c>
      <c r="D963">
        <f>+Price0!D964</f>
        <v>1.865342411718067</v>
      </c>
      <c r="E963">
        <f>+Price0!E964</f>
        <v>1.6345890798507261</v>
      </c>
      <c r="F963">
        <f>+Price0!F964</f>
        <v>1.7201970442421439</v>
      </c>
      <c r="G963">
        <f>+Price0!G964</f>
        <v>1.9327921579820551</v>
      </c>
      <c r="H963">
        <f>+Price0!H964</f>
        <v>1.78463558679018</v>
      </c>
      <c r="I963">
        <f>+Price0!I964</f>
        <v>1.992229336455172</v>
      </c>
      <c r="J963">
        <f>+Price0!J964</f>
        <v>1.900596179069665</v>
      </c>
      <c r="K963">
        <f>+Price0!K964</f>
        <v>1.81273272960722</v>
      </c>
      <c r="L963">
        <f>+Price0!L964</f>
        <v>2.233483853285382</v>
      </c>
      <c r="M963">
        <f>+Price0!M964</f>
        <v>1.9168412559335379</v>
      </c>
      <c r="N963">
        <f>+Price0!N964</f>
        <v>2.020378643449821</v>
      </c>
      <c r="O963">
        <f>+Price0!O964</f>
        <v>1.7272470052316831</v>
      </c>
      <c r="P963">
        <f>+Price0!P964</f>
        <v>1.8764189958282691</v>
      </c>
      <c r="Q963">
        <f>+Price0!Q964</f>
        <v>1.9929105110668399</v>
      </c>
      <c r="R963">
        <f>+Price0!R964</f>
        <v>2.1660052200588948</v>
      </c>
      <c r="S963">
        <f>+Price0!S964</f>
        <v>2.3932216954057801</v>
      </c>
      <c r="T963">
        <f>+Price0!T964</f>
        <v>1.677952700164911</v>
      </c>
      <c r="U963">
        <f>+Price0!U964</f>
        <v>1.935408603206394</v>
      </c>
      <c r="V963">
        <f>+Price0!V964</f>
        <v>1.762172632293191</v>
      </c>
      <c r="W963">
        <f>+Price0!W964</f>
        <v>1.6740277775388399</v>
      </c>
      <c r="X963">
        <f>+Price0!X964</f>
        <v>1.994496122351828</v>
      </c>
      <c r="Y963">
        <f>+Price0!Y964</f>
        <v>2.0982216794779021</v>
      </c>
      <c r="Z963">
        <f>+Price0!Z964</f>
        <v>1.765713184856232</v>
      </c>
      <c r="AA963">
        <f>+Price0!AA964</f>
        <v>1.8358734663318339</v>
      </c>
      <c r="AB963">
        <f>+Price0!AB964</f>
        <v>1.6610140762356911</v>
      </c>
      <c r="AC963">
        <f>+Price0!AC964</f>
        <v>1.739259761706792</v>
      </c>
      <c r="AD963">
        <f>+Price0!AD964</f>
        <v>1.959567711083207</v>
      </c>
      <c r="AE963">
        <f>+Price0!AE964</f>
        <v>1.8417456929566689</v>
      </c>
      <c r="AF963">
        <f>+Price0!AF964</f>
        <v>1.967120709533251</v>
      </c>
      <c r="AG963">
        <f>+Price0!AG964</f>
        <v>1.605628194632446</v>
      </c>
      <c r="AH963">
        <f>+Price0!AH964</f>
        <v>1.879531930531523</v>
      </c>
      <c r="AI963">
        <f>+Price0!AI964</f>
        <v>1.648702048172594</v>
      </c>
      <c r="AJ963">
        <f>+Price0!AJ964</f>
        <v>1.639066235677211</v>
      </c>
      <c r="AK963">
        <f>+Price0!AK964</f>
        <v>1.967411763993244</v>
      </c>
      <c r="AL963">
        <f>+Price0!AL964</f>
        <v>1.7755845874774341</v>
      </c>
      <c r="AM963">
        <f>+Price0!AM964</f>
        <v>1.787800086094598</v>
      </c>
      <c r="AN963">
        <f>+Price0!AN964</f>
        <v>1.91159250147523</v>
      </c>
      <c r="AO963">
        <f>+Price0!AO964</f>
        <v>1.9156593002617921</v>
      </c>
      <c r="AP963">
        <f>+Price0!AP964</f>
        <v>1.788891093530834</v>
      </c>
    </row>
    <row r="964" spans="1:42" x14ac:dyDescent="0.2">
      <c r="A964" s="2">
        <v>962</v>
      </c>
      <c r="B964">
        <f>+Price0!B965</f>
        <v>1.5260130895676181</v>
      </c>
      <c r="C964">
        <f>+Price0!C965</f>
        <v>1.9229543130708859</v>
      </c>
      <c r="D964">
        <f>+Price0!D965</f>
        <v>1.7630421275669419</v>
      </c>
      <c r="E964">
        <f>+Price0!E965</f>
        <v>1.512810646653568</v>
      </c>
      <c r="F964">
        <f>+Price0!F965</f>
        <v>1.6056508845489841</v>
      </c>
      <c r="G964">
        <f>+Price0!G965</f>
        <v>1.8361849450810299</v>
      </c>
      <c r="H964">
        <f>+Price0!H965</f>
        <v>1.6755411341654529</v>
      </c>
      <c r="I964">
        <f>+Price0!I965</f>
        <v>1.9006697160382551</v>
      </c>
      <c r="J964">
        <f>+Price0!J965</f>
        <v>1.801275371719534</v>
      </c>
      <c r="K964">
        <f>+Price0!K965</f>
        <v>1.7059870178098879</v>
      </c>
      <c r="L964">
        <f>+Price0!L965</f>
        <v>2.1623183168255329</v>
      </c>
      <c r="M964">
        <f>+Price0!M965</f>
        <v>1.818915314296337</v>
      </c>
      <c r="N964">
        <f>+Price0!N965</f>
        <v>1.931175994131191</v>
      </c>
      <c r="O964">
        <f>+Price0!O965</f>
        <v>1.613302858600018</v>
      </c>
      <c r="P964">
        <f>+Price0!P965</f>
        <v>1.775093843738035</v>
      </c>
      <c r="Q964">
        <f>+Price0!Q965</f>
        <v>1.901405070067731</v>
      </c>
      <c r="R964">
        <f>+Price0!R965</f>
        <v>2.089123326517885</v>
      </c>
      <c r="S964">
        <f>+Price0!S965</f>
        <v>2.3355898862682958</v>
      </c>
      <c r="T964">
        <f>+Price0!T965</f>
        <v>1.5598632587983909</v>
      </c>
      <c r="U964">
        <f>+Price0!U965</f>
        <v>1.8390668489557529</v>
      </c>
      <c r="V964">
        <f>+Price0!V965</f>
        <v>1.651219118772091</v>
      </c>
      <c r="W964">
        <f>+Price0!W965</f>
        <v>1.5555956701786171</v>
      </c>
      <c r="X964">
        <f>+Price0!X965</f>
        <v>1.9031161847474261</v>
      </c>
      <c r="Y964">
        <f>+Price0!Y965</f>
        <v>2.015625056268652</v>
      </c>
      <c r="Z964">
        <f>+Price0!Z965</f>
        <v>1.6550221490201189</v>
      </c>
      <c r="AA964">
        <f>+Price0!AA965</f>
        <v>1.73114973265724</v>
      </c>
      <c r="AB964">
        <f>+Price0!AB965</f>
        <v>1.541462975556656</v>
      </c>
      <c r="AC964">
        <f>+Price0!AC965</f>
        <v>1.626368454005803</v>
      </c>
      <c r="AD964">
        <f>+Price0!AD965</f>
        <v>1.8652337665475891</v>
      </c>
      <c r="AE964">
        <f>+Price0!AE965</f>
        <v>1.7374681627730639</v>
      </c>
      <c r="AF964">
        <f>+Price0!AF965</f>
        <v>1.8734307545060891</v>
      </c>
      <c r="AG964">
        <f>+Price0!AG965</f>
        <v>1.481416846071826</v>
      </c>
      <c r="AH964">
        <f>+Price0!AH965</f>
        <v>1.778450007985013</v>
      </c>
      <c r="AI964">
        <f>+Price0!AI965</f>
        <v>1.5281773031575241</v>
      </c>
      <c r="AJ964">
        <f>+Price0!AJ965</f>
        <v>1.5176486027922791</v>
      </c>
      <c r="AK964">
        <f>+Price0!AK965</f>
        <v>1.8737585575307889</v>
      </c>
      <c r="AL964">
        <f>+Price0!AL965</f>
        <v>1.665717138689939</v>
      </c>
      <c r="AM964">
        <f>+Price0!AM965</f>
        <v>1.678969994485404</v>
      </c>
      <c r="AN964">
        <f>+Price0!AN965</f>
        <v>1.8132128771068869</v>
      </c>
      <c r="AO964">
        <f>+Price0!AO965</f>
        <v>1.8176553573249961</v>
      </c>
      <c r="AP964">
        <f>+Price0!AP965</f>
        <v>1.6801523195915851</v>
      </c>
    </row>
    <row r="965" spans="1:42" x14ac:dyDescent="0.2">
      <c r="A965" s="2">
        <v>963</v>
      </c>
      <c r="B965">
        <f>+Price0!B966</f>
        <v>1.578133218719153</v>
      </c>
      <c r="C965">
        <f>+Price0!C966</f>
        <v>1.973060536872201</v>
      </c>
      <c r="D965">
        <f>+Price0!D966</f>
        <v>1.8139640760902891</v>
      </c>
      <c r="E965">
        <f>+Price0!E966</f>
        <v>1.5649990897806461</v>
      </c>
      <c r="F965">
        <f>+Price0!F966</f>
        <v>1.6573681442235939</v>
      </c>
      <c r="G965">
        <f>+Price0!G966</f>
        <v>1.886736596925056</v>
      </c>
      <c r="H965">
        <f>+Price0!H966</f>
        <v>1.7269019403931329</v>
      </c>
      <c r="I965">
        <f>+Price0!I966</f>
        <v>1.9508886711082689</v>
      </c>
      <c r="J965">
        <f>+Price0!J966</f>
        <v>1.8520030876860141</v>
      </c>
      <c r="K965">
        <f>+Price0!K966</f>
        <v>1.75719863019975</v>
      </c>
      <c r="L965">
        <f>+Price0!L966</f>
        <v>2.211206329068625</v>
      </c>
      <c r="M965">
        <f>+Price0!M966</f>
        <v>1.8695485295303049</v>
      </c>
      <c r="N965">
        <f>+Price0!N966</f>
        <v>1.981244607465217</v>
      </c>
      <c r="O965">
        <f>+Price0!O966</f>
        <v>1.664979929781059</v>
      </c>
      <c r="P965">
        <f>+Price0!P966</f>
        <v>1.8259463185567271</v>
      </c>
      <c r="Q965">
        <f>+Price0!Q966</f>
        <v>1.951621001802659</v>
      </c>
      <c r="R965">
        <f>+Price0!R966</f>
        <v>2.13838641388078</v>
      </c>
      <c r="S965">
        <f>+Price0!S966</f>
        <v>2.3835895643905038</v>
      </c>
      <c r="T965">
        <f>+Price0!T966</f>
        <v>1.6118075193890571</v>
      </c>
      <c r="U965">
        <f>+Price0!U966</f>
        <v>1.889594543797491</v>
      </c>
      <c r="V965">
        <f>+Price0!V966</f>
        <v>1.702695298893993</v>
      </c>
      <c r="W965">
        <f>+Price0!W966</f>
        <v>1.6075639500503061</v>
      </c>
      <c r="X965">
        <f>+Price0!X966</f>
        <v>1.9533252108896011</v>
      </c>
      <c r="Y965">
        <f>+Price0!Y966</f>
        <v>2.0652586216893161</v>
      </c>
      <c r="Z965">
        <f>+Price0!Z966</f>
        <v>1.7064868258658621</v>
      </c>
      <c r="AA965">
        <f>+Price0!AA966</f>
        <v>1.7822195019571649</v>
      </c>
      <c r="AB965">
        <f>+Price0!AB966</f>
        <v>1.5935071396780991</v>
      </c>
      <c r="AC965">
        <f>+Price0!AC966</f>
        <v>1.677971156470182</v>
      </c>
      <c r="AD965">
        <f>+Price0!AD966</f>
        <v>1.9156356717851259</v>
      </c>
      <c r="AE965">
        <f>+Price0!AE966</f>
        <v>1.7885164288630651</v>
      </c>
      <c r="AF965">
        <f>+Price0!AF966</f>
        <v>1.923789830093463</v>
      </c>
      <c r="AG965">
        <f>+Price0!AG966</f>
        <v>1.533761354722277</v>
      </c>
      <c r="AH965">
        <f>+Price0!AH966</f>
        <v>1.8292896340985081</v>
      </c>
      <c r="AI965">
        <f>+Price0!AI966</f>
        <v>1.580274416323254</v>
      </c>
      <c r="AJ965">
        <f>+Price0!AJ966</f>
        <v>1.5698381559316901</v>
      </c>
      <c r="AK965">
        <f>+Price0!AK966</f>
        <v>1.924103536283853</v>
      </c>
      <c r="AL965">
        <f>+Price0!AL966</f>
        <v>1.7171295556269719</v>
      </c>
      <c r="AM965">
        <f>+Price0!AM966</f>
        <v>1.730314232215171</v>
      </c>
      <c r="AN965">
        <f>+Price0!AN966</f>
        <v>1.8638774462029191</v>
      </c>
      <c r="AO965">
        <f>+Price0!AO966</f>
        <v>1.8682906313857821</v>
      </c>
      <c r="AP965">
        <f>+Price0!AP966</f>
        <v>1.7314920584139359</v>
      </c>
    </row>
    <row r="966" spans="1:42" x14ac:dyDescent="0.2">
      <c r="A966" s="2">
        <v>964</v>
      </c>
      <c r="B966">
        <f>+Price0!B967</f>
        <v>1.4948954856375349</v>
      </c>
      <c r="C966">
        <f>+Price0!C967</f>
        <v>1.8452692187721249</v>
      </c>
      <c r="D966">
        <f>+Price0!D967</f>
        <v>1.7041293041184771</v>
      </c>
      <c r="E966">
        <f>+Price0!E967</f>
        <v>1.4832455815156509</v>
      </c>
      <c r="F966">
        <f>+Price0!F967</f>
        <v>1.5651937883729741</v>
      </c>
      <c r="G966">
        <f>+Price0!G967</f>
        <v>1.7686939629496281</v>
      </c>
      <c r="H966">
        <f>+Price0!H967</f>
        <v>1.6268799128217899</v>
      </c>
      <c r="I966">
        <f>+Price0!I967</f>
        <v>1.8255981206026799</v>
      </c>
      <c r="J966">
        <f>+Price0!J967</f>
        <v>1.737876338982338</v>
      </c>
      <c r="K966">
        <f>+Price0!K967</f>
        <v>1.6537684063033899</v>
      </c>
      <c r="L966">
        <f>+Price0!L967</f>
        <v>2.0565426589320892</v>
      </c>
      <c r="M966">
        <f>+Price0!M967</f>
        <v>1.7534336384827951</v>
      </c>
      <c r="N966">
        <f>+Price0!N967</f>
        <v>1.8525376905368449</v>
      </c>
      <c r="O966">
        <f>+Price0!O967</f>
        <v>1.5719442954325851</v>
      </c>
      <c r="P966">
        <f>+Price0!P967</f>
        <v>1.7147442078662161</v>
      </c>
      <c r="Q966">
        <f>+Price0!Q967</f>
        <v>1.826249161241527</v>
      </c>
      <c r="R966">
        <f>+Price0!R967</f>
        <v>1.9919441026567359</v>
      </c>
      <c r="S966">
        <f>+Price0!S967</f>
        <v>2.2094631949355392</v>
      </c>
      <c r="T966">
        <f>+Price0!T967</f>
        <v>1.524763098403461</v>
      </c>
      <c r="U966">
        <f>+Price0!U967</f>
        <v>1.771211930462534</v>
      </c>
      <c r="V966">
        <f>+Price0!V967</f>
        <v>1.605388901905856</v>
      </c>
      <c r="W966">
        <f>+Price0!W967</f>
        <v>1.5210026370098391</v>
      </c>
      <c r="X966">
        <f>+Price0!X967</f>
        <v>1.8277644431823801</v>
      </c>
      <c r="Y966">
        <f>+Price0!Y967</f>
        <v>1.927061830129285</v>
      </c>
      <c r="Z966">
        <f>+Price0!Z967</f>
        <v>1.608767087945987</v>
      </c>
      <c r="AA966">
        <f>+Price0!AA967</f>
        <v>1.6759400396192501</v>
      </c>
      <c r="AB966">
        <f>+Price0!AB967</f>
        <v>1.508539388843529</v>
      </c>
      <c r="AC966">
        <f>+Price0!AC967</f>
        <v>1.5834549242583189</v>
      </c>
      <c r="AD966">
        <f>+Price0!AD967</f>
        <v>1.794328248891417</v>
      </c>
      <c r="AE966">
        <f>+Price0!AE967</f>
        <v>1.6815462235872389</v>
      </c>
      <c r="AF966">
        <f>+Price0!AF967</f>
        <v>1.8015601352920749</v>
      </c>
      <c r="AG966">
        <f>+Price0!AG967</f>
        <v>1.4555268273632149</v>
      </c>
      <c r="AH966">
        <f>+Price0!AH967</f>
        <v>1.7177181231536049</v>
      </c>
      <c r="AI966">
        <f>+Price0!AI967</f>
        <v>1.4967736046219251</v>
      </c>
      <c r="AJ966">
        <f>+Price0!AJ967</f>
        <v>1.4875309605599649</v>
      </c>
      <c r="AK966">
        <f>+Price0!AK967</f>
        <v>1.801839556201595</v>
      </c>
      <c r="AL966">
        <f>+Price0!AL967</f>
        <v>1.6182133284876661</v>
      </c>
      <c r="AM966">
        <f>+Price0!AM967</f>
        <v>1.6299082809347669</v>
      </c>
      <c r="AN966">
        <f>+Price0!AN967</f>
        <v>1.748406240291801</v>
      </c>
      <c r="AO966">
        <f>+Price0!AO967</f>
        <v>1.7523088523529791</v>
      </c>
      <c r="AP966">
        <f>+Price0!AP967</f>
        <v>1.630952683952843</v>
      </c>
    </row>
    <row r="967" spans="1:42" x14ac:dyDescent="0.2">
      <c r="A967" s="2">
        <v>965</v>
      </c>
      <c r="B967">
        <f>+Price0!B968</f>
        <v>1.633104451656503</v>
      </c>
      <c r="C967">
        <f>+Price0!C968</f>
        <v>1.9859352327856481</v>
      </c>
      <c r="D967">
        <f>+Price0!D968</f>
        <v>1.8438158104216349</v>
      </c>
      <c r="E967">
        <f>+Price0!E968</f>
        <v>1.6213760041571079</v>
      </c>
      <c r="F967">
        <f>+Price0!F968</f>
        <v>1.7038985494109551</v>
      </c>
      <c r="G967">
        <f>+Price0!G968</f>
        <v>1.9088356669794859</v>
      </c>
      <c r="H967">
        <f>+Price0!H968</f>
        <v>1.7660131609522389</v>
      </c>
      <c r="I967">
        <f>+Price0!I968</f>
        <v>1.966125499512652</v>
      </c>
      <c r="J967">
        <f>+Price0!J968</f>
        <v>1.877798727988317</v>
      </c>
      <c r="K967">
        <f>+Price0!K968</f>
        <v>1.793102462959282</v>
      </c>
      <c r="L967">
        <f>+Price0!L968</f>
        <v>2.1986826236445109</v>
      </c>
      <c r="M967">
        <f>+Price0!M968</f>
        <v>1.8934540579372141</v>
      </c>
      <c r="N967">
        <f>+Price0!N968</f>
        <v>1.993264359023539</v>
      </c>
      <c r="O967">
        <f>+Price0!O968</f>
        <v>1.7106931724096539</v>
      </c>
      <c r="P967">
        <f>+Price0!P968</f>
        <v>1.8544855353342831</v>
      </c>
      <c r="Q967">
        <f>+Price0!Q968</f>
        <v>1.966782778496313</v>
      </c>
      <c r="R967">
        <f>+Price0!R968</f>
        <v>2.1336389167675081</v>
      </c>
      <c r="S967">
        <f>+Price0!S968</f>
        <v>2.3526561072353389</v>
      </c>
      <c r="T967">
        <f>+Price0!T968</f>
        <v>1.663171770080391</v>
      </c>
      <c r="U967">
        <f>+Price0!U968</f>
        <v>1.9113491661094859</v>
      </c>
      <c r="V967">
        <f>+Price0!V968</f>
        <v>1.744352254760287</v>
      </c>
      <c r="W967">
        <f>+Price0!W968</f>
        <v>1.6593904492218341</v>
      </c>
      <c r="X967">
        <f>+Price0!X968</f>
        <v>1.9683128858405139</v>
      </c>
      <c r="Y967">
        <f>+Price0!Y968</f>
        <v>2.068296137653209</v>
      </c>
      <c r="Z967">
        <f>+Price0!Z968</f>
        <v>1.7477722847774291</v>
      </c>
      <c r="AA967">
        <f>+Price0!AA968</f>
        <v>1.8153961600739199</v>
      </c>
      <c r="AB967">
        <f>+Price0!AB968</f>
        <v>1.646849568437829</v>
      </c>
      <c r="AC967">
        <f>+Price0!AC968</f>
        <v>1.722265616322574</v>
      </c>
      <c r="AD967">
        <f>+Price0!AD968</f>
        <v>1.934643989080586</v>
      </c>
      <c r="AE967">
        <f>+Price0!AE968</f>
        <v>1.8210664168072119</v>
      </c>
      <c r="AF967">
        <f>+Price0!AF968</f>
        <v>1.941923613669529</v>
      </c>
      <c r="AG967">
        <f>+Price0!AG968</f>
        <v>1.593456406138652</v>
      </c>
      <c r="AH967">
        <f>+Price0!AH968</f>
        <v>1.857490105425859</v>
      </c>
      <c r="AI967">
        <f>+Price0!AI968</f>
        <v>1.6349685739909949</v>
      </c>
      <c r="AJ967">
        <f>+Price0!AJ968</f>
        <v>1.6256858724166341</v>
      </c>
      <c r="AK967">
        <f>+Price0!AK968</f>
        <v>1.9422234202941819</v>
      </c>
      <c r="AL967">
        <f>+Price0!AL968</f>
        <v>1.7572899991379869</v>
      </c>
      <c r="AM967">
        <f>+Price0!AM968</f>
        <v>1.7690640920311389</v>
      </c>
      <c r="AN967">
        <f>+Price0!AN968</f>
        <v>1.8883963539288571</v>
      </c>
      <c r="AO967">
        <f>+Price0!AO968</f>
        <v>1.892310330484789</v>
      </c>
      <c r="AP967">
        <f>+Price0!AP968</f>
        <v>1.77011538379213</v>
      </c>
    </row>
    <row r="968" spans="1:42" x14ac:dyDescent="0.2">
      <c r="A968" s="2">
        <v>966</v>
      </c>
      <c r="B968">
        <f>+Price0!B969</f>
        <v>1.6210203196232851</v>
      </c>
      <c r="C968">
        <f>+Price0!C969</f>
        <v>1.948805351038986</v>
      </c>
      <c r="D968">
        <f>+Price0!D969</f>
        <v>1.816782404440153</v>
      </c>
      <c r="E968">
        <f>+Price0!E969</f>
        <v>1.610126902558811</v>
      </c>
      <c r="F968">
        <f>+Price0!F969</f>
        <v>1.6867913035594111</v>
      </c>
      <c r="G968">
        <f>+Price0!G969</f>
        <v>1.877188655776457</v>
      </c>
      <c r="H968">
        <f>+Price0!H969</f>
        <v>1.744493428730443</v>
      </c>
      <c r="I968">
        <f>+Price0!I969</f>
        <v>1.930401259129177</v>
      </c>
      <c r="J968">
        <f>+Price0!J969</f>
        <v>1.848352453291483</v>
      </c>
      <c r="K968">
        <f>+Price0!K969</f>
        <v>1.7696694787160809</v>
      </c>
      <c r="L968">
        <f>+Price0!L969</f>
        <v>2.146444634735003</v>
      </c>
      <c r="M968">
        <f>+Price0!M969</f>
        <v>1.862887657945804</v>
      </c>
      <c r="N968">
        <f>+Price0!N969</f>
        <v>1.9556218535888541</v>
      </c>
      <c r="O968">
        <f>+Price0!O969</f>
        <v>1.6931010676667351</v>
      </c>
      <c r="P968">
        <f>+Price0!P969</f>
        <v>1.8266792628260611</v>
      </c>
      <c r="Q968">
        <f>+Price0!Q969</f>
        <v>1.931013199728268</v>
      </c>
      <c r="R968">
        <f>+Price0!R969</f>
        <v>2.0860243867660531</v>
      </c>
      <c r="S968">
        <f>+Price0!S969</f>
        <v>2.289472639880942</v>
      </c>
      <c r="T968">
        <f>+Price0!T969</f>
        <v>1.6489456205151609</v>
      </c>
      <c r="U968">
        <f>+Price0!U969</f>
        <v>1.8795062994940721</v>
      </c>
      <c r="V968">
        <f>+Price0!V969</f>
        <v>1.7243550301964801</v>
      </c>
      <c r="W968">
        <f>+Price0!W969</f>
        <v>1.645437073675269</v>
      </c>
      <c r="X968">
        <f>+Price0!X969</f>
        <v>1.9324380023100429</v>
      </c>
      <c r="Y968">
        <f>+Price0!Y969</f>
        <v>2.02531560279597</v>
      </c>
      <c r="Z968">
        <f>+Price0!Z969</f>
        <v>1.727546636247568</v>
      </c>
      <c r="AA968">
        <f>+Price0!AA969</f>
        <v>1.7903542966715691</v>
      </c>
      <c r="AB968">
        <f>+Price0!AB969</f>
        <v>1.633794125364139</v>
      </c>
      <c r="AC968">
        <f>+Price0!AC969</f>
        <v>1.7038371103219081</v>
      </c>
      <c r="AD968">
        <f>+Price0!AD969</f>
        <v>1.9011604731541409</v>
      </c>
      <c r="AE968">
        <f>+Price0!AE969</f>
        <v>1.795641592887766</v>
      </c>
      <c r="AF968">
        <f>+Price0!AF969</f>
        <v>1.9079210116739409</v>
      </c>
      <c r="AG968">
        <f>+Price0!AG969</f>
        <v>1.584183931785597</v>
      </c>
      <c r="AH968">
        <f>+Price0!AH969</f>
        <v>1.8294782891882659</v>
      </c>
      <c r="AI968">
        <f>+Price0!AI969</f>
        <v>1.6227305239878469</v>
      </c>
      <c r="AJ968">
        <f>+Price0!AJ969</f>
        <v>1.6141342981661391</v>
      </c>
      <c r="AK968">
        <f>+Price0!AK969</f>
        <v>1.908208741175405</v>
      </c>
      <c r="AL968">
        <f>+Price0!AL969</f>
        <v>1.7363927889135899</v>
      </c>
      <c r="AM968">
        <f>+Price0!AM969</f>
        <v>1.747328921196186</v>
      </c>
      <c r="AN968">
        <f>+Price0!AN969</f>
        <v>1.8581929844712231</v>
      </c>
      <c r="AO968">
        <f>+Price0!AO969</f>
        <v>1.861816515811056</v>
      </c>
      <c r="AP968">
        <f>+Price0!AP969</f>
        <v>1.7483057155800701</v>
      </c>
    </row>
    <row r="969" spans="1:42" x14ac:dyDescent="0.2">
      <c r="A969" s="2">
        <v>967</v>
      </c>
      <c r="B969">
        <f>+Price0!B970</f>
        <v>1.473043699326253</v>
      </c>
      <c r="C969">
        <f>+Price0!C970</f>
        <v>1.8187903390183049</v>
      </c>
      <c r="D969">
        <f>+Price0!D970</f>
        <v>1.6795137351691301</v>
      </c>
      <c r="E969">
        <f>+Price0!E970</f>
        <v>1.461547454772361</v>
      </c>
      <c r="F969">
        <f>+Price0!F970</f>
        <v>1.542413458057861</v>
      </c>
      <c r="G969">
        <f>+Price0!G970</f>
        <v>1.7432255483834249</v>
      </c>
      <c r="H969">
        <f>+Price0!H970</f>
        <v>1.6032851659778611</v>
      </c>
      <c r="I969">
        <f>+Price0!I970</f>
        <v>1.799379053961883</v>
      </c>
      <c r="J969">
        <f>+Price0!J970</f>
        <v>1.712815162960361</v>
      </c>
      <c r="K969">
        <f>+Price0!K970</f>
        <v>1.629817845733603</v>
      </c>
      <c r="L969">
        <f>+Price0!L970</f>
        <v>2.0272740133827831</v>
      </c>
      <c r="M969">
        <f>+Price0!M970</f>
        <v>1.7281676115124971</v>
      </c>
      <c r="N969">
        <f>+Price0!N970</f>
        <v>1.825962239113063</v>
      </c>
      <c r="O969">
        <f>+Price0!O970</f>
        <v>1.549075010826809</v>
      </c>
      <c r="P969">
        <f>+Price0!P970</f>
        <v>1.6899896344358949</v>
      </c>
      <c r="Q969">
        <f>+Price0!Q970</f>
        <v>1.8000213958727429</v>
      </c>
      <c r="R969">
        <f>+Price0!R970</f>
        <v>1.9635281634476449</v>
      </c>
      <c r="S969">
        <f>+Price0!S970</f>
        <v>2.1781760188509431</v>
      </c>
      <c r="T969">
        <f>+Price0!T970</f>
        <v>1.502517462526086</v>
      </c>
      <c r="U969">
        <f>+Price0!U970</f>
        <v>1.745711603524492</v>
      </c>
      <c r="V969">
        <f>+Price0!V970</f>
        <v>1.5820791456170511</v>
      </c>
      <c r="W969">
        <f>+Price0!W970</f>
        <v>1.4988063372541851</v>
      </c>
      <c r="X969">
        <f>+Price0!X970</f>
        <v>1.8015164132168799</v>
      </c>
      <c r="Y969">
        <f>+Price0!Y970</f>
        <v>1.899503051030712</v>
      </c>
      <c r="Z969">
        <f>+Price0!Z970</f>
        <v>1.585411646403911</v>
      </c>
      <c r="AA969">
        <f>+Price0!AA970</f>
        <v>1.6516986848735009</v>
      </c>
      <c r="AB969">
        <f>+Price0!AB970</f>
        <v>1.4865071015075271</v>
      </c>
      <c r="AC969">
        <f>+Price0!AC970</f>
        <v>1.5604347522699269</v>
      </c>
      <c r="AD969">
        <f>+Price0!AD970</f>
        <v>1.7685216612901871</v>
      </c>
      <c r="AE969">
        <f>+Price0!AE970</f>
        <v>1.6572293551101001</v>
      </c>
      <c r="AF969">
        <f>+Price0!AF970</f>
        <v>1.775658225432901</v>
      </c>
      <c r="AG969">
        <f>+Price0!AG970</f>
        <v>1.434195049820074</v>
      </c>
      <c r="AH969">
        <f>+Price0!AH970</f>
        <v>1.692923691225326</v>
      </c>
      <c r="AI969">
        <f>+Price0!AI970</f>
        <v>1.474898542590378</v>
      </c>
      <c r="AJ969">
        <f>+Price0!AJ970</f>
        <v>1.465782838424712</v>
      </c>
      <c r="AK969">
        <f>+Price0!AK970</f>
        <v>1.775948394707237</v>
      </c>
      <c r="AL969">
        <f>+Price0!AL970</f>
        <v>1.594732778998208</v>
      </c>
      <c r="AM969">
        <f>+Price0!AM970</f>
        <v>1.6062735162257731</v>
      </c>
      <c r="AN969">
        <f>+Price0!AN970</f>
        <v>1.723206375266358</v>
      </c>
      <c r="AO969">
        <f>+Price0!AO970</f>
        <v>1.7270584174354291</v>
      </c>
      <c r="AP969">
        <f>+Price0!AP970</f>
        <v>1.6073045294289889</v>
      </c>
    </row>
    <row r="970" spans="1:42" x14ac:dyDescent="0.2">
      <c r="A970" s="2">
        <v>968</v>
      </c>
      <c r="B970">
        <f>+Price0!B971</f>
        <v>1.7544210862237639</v>
      </c>
      <c r="C970">
        <f>+Price0!C971</f>
        <v>2.1548607627277678</v>
      </c>
      <c r="D970">
        <f>+Price0!D971</f>
        <v>1.9935552500363769</v>
      </c>
      <c r="E970">
        <f>+Price0!E971</f>
        <v>1.7411071787943291</v>
      </c>
      <c r="F970">
        <f>+Price0!F971</f>
        <v>1.834765124134687</v>
      </c>
      <c r="G970">
        <f>+Price0!G971</f>
        <v>2.0673460482015442</v>
      </c>
      <c r="H970">
        <f>+Price0!H971</f>
        <v>1.9052647394076749</v>
      </c>
      <c r="I970">
        <f>+Price0!I971</f>
        <v>2.1323786130206219</v>
      </c>
      <c r="J970">
        <f>+Price0!J971</f>
        <v>2.0321244025111409</v>
      </c>
      <c r="K970">
        <f>+Price0!K971</f>
        <v>1.9359981803598261</v>
      </c>
      <c r="L970">
        <f>+Price0!L971</f>
        <v>2.3963214739800929</v>
      </c>
      <c r="M970">
        <f>+Price0!M971</f>
        <v>2.0499019922326491</v>
      </c>
      <c r="N970">
        <f>+Price0!N971</f>
        <v>2.163169971492958</v>
      </c>
      <c r="O970">
        <f>+Price0!O971</f>
        <v>1.842479524238632</v>
      </c>
      <c r="P970">
        <f>+Price0!P971</f>
        <v>2.0056826302537929</v>
      </c>
      <c r="Q970">
        <f>+Price0!Q971</f>
        <v>2.1331230484042329</v>
      </c>
      <c r="R970">
        <f>+Price0!R971</f>
        <v>2.3224943448330562</v>
      </c>
      <c r="S970">
        <f>+Price0!S971</f>
        <v>2.5710880294785592</v>
      </c>
      <c r="T970">
        <f>+Price0!T971</f>
        <v>1.788554435159099</v>
      </c>
      <c r="U970">
        <f>+Price0!U971</f>
        <v>2.0702190022869971</v>
      </c>
      <c r="V970">
        <f>+Price0!V971</f>
        <v>1.8806987095685901</v>
      </c>
      <c r="W970">
        <f>+Price0!W971</f>
        <v>1.784257870886178</v>
      </c>
      <c r="X970">
        <f>+Price0!X971</f>
        <v>2.134855771035244</v>
      </c>
      <c r="Y970">
        <f>+Price0!Y971</f>
        <v>2.2483395587866002</v>
      </c>
      <c r="Z970">
        <f>+Price0!Z971</f>
        <v>1.884563694749863</v>
      </c>
      <c r="AA970">
        <f>+Price0!AA971</f>
        <v>1.9613306364887679</v>
      </c>
      <c r="AB970">
        <f>+Price0!AB971</f>
        <v>1.77001589644325</v>
      </c>
      <c r="AC970">
        <f>+Price0!AC971</f>
        <v>1.855630726289343</v>
      </c>
      <c r="AD970">
        <f>+Price0!AD971</f>
        <v>2.096642098033755</v>
      </c>
      <c r="AE970">
        <f>+Price0!AE971</f>
        <v>1.9677433972723171</v>
      </c>
      <c r="AF970">
        <f>+Price0!AF971</f>
        <v>2.1049067366518139</v>
      </c>
      <c r="AG970">
        <f>+Price0!AG971</f>
        <v>1.709425721652641</v>
      </c>
      <c r="AH970">
        <f>+Price0!AH971</f>
        <v>2.0090836728234449</v>
      </c>
      <c r="AI970">
        <f>+Price0!AI971</f>
        <v>1.7565610970172849</v>
      </c>
      <c r="AJ970">
        <f>+Price0!AJ971</f>
        <v>1.746031790267871</v>
      </c>
      <c r="AK970">
        <f>+Price0!AK971</f>
        <v>2.105213853558237</v>
      </c>
      <c r="AL970">
        <f>+Price0!AL971</f>
        <v>1.8953606711465181</v>
      </c>
      <c r="AM970">
        <f>+Price0!AM971</f>
        <v>1.9087263947071571</v>
      </c>
      <c r="AN970">
        <f>+Price0!AN971</f>
        <v>2.0441576218750672</v>
      </c>
      <c r="AO970">
        <f>+Price0!AO971</f>
        <v>2.0486144047451749</v>
      </c>
      <c r="AP970">
        <f>+Price0!AP971</f>
        <v>1.9099216295984891</v>
      </c>
    </row>
    <row r="971" spans="1:42" x14ac:dyDescent="0.2">
      <c r="A971" s="2">
        <v>969</v>
      </c>
      <c r="B971">
        <f>+Price0!B972</f>
        <v>1.6595440942545301</v>
      </c>
      <c r="C971">
        <f>+Price0!C972</f>
        <v>2.011994738792108</v>
      </c>
      <c r="D971">
        <f>+Price0!D972</f>
        <v>1.8700310395044299</v>
      </c>
      <c r="E971">
        <f>+Price0!E972</f>
        <v>1.6478290765226189</v>
      </c>
      <c r="F971">
        <f>+Price0!F972</f>
        <v>1.730262624652779</v>
      </c>
      <c r="G971">
        <f>+Price0!G972</f>
        <v>1.93498138228072</v>
      </c>
      <c r="H971">
        <f>+Price0!H972</f>
        <v>1.7923092407699159</v>
      </c>
      <c r="I971">
        <f>+Price0!I972</f>
        <v>1.9922061619876379</v>
      </c>
      <c r="J971">
        <f>+Price0!J972</f>
        <v>1.9039771729200441</v>
      </c>
      <c r="K971">
        <f>+Price0!K972</f>
        <v>1.819372474311004</v>
      </c>
      <c r="L971">
        <f>+Price0!L972</f>
        <v>2.2245108145173291</v>
      </c>
      <c r="M971">
        <f>+Price0!M972</f>
        <v>1.919612742872032</v>
      </c>
      <c r="N971">
        <f>+Price0!N972</f>
        <v>2.0193184112503291</v>
      </c>
      <c r="O971">
        <f>+Price0!O972</f>
        <v>1.737049114145047</v>
      </c>
      <c r="P971">
        <f>+Price0!P972</f>
        <v>1.8806843151244701</v>
      </c>
      <c r="Q971">
        <f>+Price0!Q972</f>
        <v>1.9928631543883111</v>
      </c>
      <c r="R971">
        <f>+Price0!R972</f>
        <v>2.159539291792532</v>
      </c>
      <c r="S971">
        <f>+Price0!S972</f>
        <v>2.3783131853444242</v>
      </c>
      <c r="T971">
        <f>+Price0!T972</f>
        <v>1.689576560642732</v>
      </c>
      <c r="U971">
        <f>+Price0!U972</f>
        <v>1.937486604842283</v>
      </c>
      <c r="V971">
        <f>+Price0!V972</f>
        <v>1.77066686566108</v>
      </c>
      <c r="W971">
        <f>+Price0!W972</f>
        <v>1.6858007143720399</v>
      </c>
      <c r="X971">
        <f>+Price0!X972</f>
        <v>1.994392671373054</v>
      </c>
      <c r="Y971">
        <f>+Price0!Y972</f>
        <v>2.094265494980291</v>
      </c>
      <c r="Z971">
        <f>+Price0!Z972</f>
        <v>1.774087822457066</v>
      </c>
      <c r="AA971">
        <f>+Price0!AA972</f>
        <v>1.8416337165547181</v>
      </c>
      <c r="AB971">
        <f>+Price0!AB972</f>
        <v>1.6732758226436111</v>
      </c>
      <c r="AC971">
        <f>+Price0!AC972</f>
        <v>1.7486042989420449</v>
      </c>
      <c r="AD971">
        <f>+Price0!AD972</f>
        <v>1.9607604736322759</v>
      </c>
      <c r="AE971">
        <f>+Price0!AE972</f>
        <v>1.847304129987142</v>
      </c>
      <c r="AF971">
        <f>+Price0!AF972</f>
        <v>1.9680315106700119</v>
      </c>
      <c r="AG971">
        <f>+Price0!AG972</f>
        <v>1.619937775578798</v>
      </c>
      <c r="AH971">
        <f>+Price0!AH972</f>
        <v>1.8836881287466769</v>
      </c>
      <c r="AI971">
        <f>+Price0!AI972</f>
        <v>1.6613991859559121</v>
      </c>
      <c r="AJ971">
        <f>+Price0!AJ972</f>
        <v>1.6521412733021441</v>
      </c>
      <c r="AK971">
        <f>+Price0!AK972</f>
        <v>1.9683499903814969</v>
      </c>
      <c r="AL971">
        <f>+Price0!AL972</f>
        <v>1.783596532744113</v>
      </c>
      <c r="AM971">
        <f>+Price0!AM972</f>
        <v>1.795357305185896</v>
      </c>
      <c r="AN971">
        <f>+Price0!AN972</f>
        <v>1.9145618413861309</v>
      </c>
      <c r="AO971">
        <f>+Price0!AO972</f>
        <v>1.918467572273119</v>
      </c>
      <c r="AP971">
        <f>+Price0!AP972</f>
        <v>1.7964078580129941</v>
      </c>
    </row>
    <row r="972" spans="1:42" x14ac:dyDescent="0.2">
      <c r="A972" s="2">
        <v>970</v>
      </c>
      <c r="B972">
        <f>+Price0!B973</f>
        <v>1.458959663988586</v>
      </c>
      <c r="C972">
        <f>+Price0!C973</f>
        <v>1.820664915519338</v>
      </c>
      <c r="D972">
        <f>+Price0!D973</f>
        <v>1.6749536066498389</v>
      </c>
      <c r="E972">
        <f>+Price0!E973</f>
        <v>1.4469309242904369</v>
      </c>
      <c r="F972">
        <f>+Price0!F973</f>
        <v>1.531529663593316</v>
      </c>
      <c r="G972">
        <f>+Price0!G973</f>
        <v>1.741604914599006</v>
      </c>
      <c r="H972">
        <f>+Price0!H973</f>
        <v>1.5952135539021579</v>
      </c>
      <c r="I972">
        <f>+Price0!I973</f>
        <v>1.8003581048557</v>
      </c>
      <c r="J972">
        <f>+Price0!J973</f>
        <v>1.709792524366512</v>
      </c>
      <c r="K972">
        <f>+Price0!K973</f>
        <v>1.6229635749100111</v>
      </c>
      <c r="L972">
        <f>+Price0!L973</f>
        <v>2.0387765359031191</v>
      </c>
      <c r="M972">
        <f>+Price0!M973</f>
        <v>1.7258604099115491</v>
      </c>
      <c r="N972">
        <f>+Price0!N973</f>
        <v>1.8281621123979179</v>
      </c>
      <c r="O972">
        <f>+Price0!O973</f>
        <v>1.538500602773714</v>
      </c>
      <c r="P972">
        <f>+Price0!P973</f>
        <v>1.685924676571076</v>
      </c>
      <c r="Q972">
        <f>+Price0!Q973</f>
        <v>1.8010291053610119</v>
      </c>
      <c r="R972">
        <f>+Price0!R973</f>
        <v>1.972083399122184</v>
      </c>
      <c r="S972">
        <f>+Price0!S973</f>
        <v>2.196656049511577</v>
      </c>
      <c r="T972">
        <f>+Price0!T973</f>
        <v>1.489799618297166</v>
      </c>
      <c r="U972">
        <f>+Price0!U973</f>
        <v>1.744218793546491</v>
      </c>
      <c r="V972">
        <f>+Price0!V973</f>
        <v>1.5730400086954111</v>
      </c>
      <c r="W972">
        <f>+Price0!W973</f>
        <v>1.485913907348356</v>
      </c>
      <c r="X972">
        <f>+Price0!X973</f>
        <v>1.802590643294979</v>
      </c>
      <c r="Y972">
        <f>+Price0!Y973</f>
        <v>1.905106416778882</v>
      </c>
      <c r="Z972">
        <f>+Price0!Z973</f>
        <v>1.5765154911161601</v>
      </c>
      <c r="AA972">
        <f>+Price0!AA973</f>
        <v>1.645874179611684</v>
      </c>
      <c r="AB972">
        <f>+Price0!AB973</f>
        <v>1.473041154923</v>
      </c>
      <c r="AC972">
        <f>+Price0!AC973</f>
        <v>1.5503959317842599</v>
      </c>
      <c r="AD972">
        <f>+Price0!AD973</f>
        <v>1.7680719618840199</v>
      </c>
      <c r="AE972">
        <f>+Price0!AE973</f>
        <v>1.6516454095661151</v>
      </c>
      <c r="AF972">
        <f>+Price0!AF973</f>
        <v>1.7755396753978221</v>
      </c>
      <c r="AG972">
        <f>+Price0!AG973</f>
        <v>1.4183202343186849</v>
      </c>
      <c r="AH972">
        <f>+Price0!AH973</f>
        <v>1.688988333046161</v>
      </c>
      <c r="AI972">
        <f>+Price0!AI973</f>
        <v>1.4609166467957111</v>
      </c>
      <c r="AJ972">
        <f>+Price0!AJ973</f>
        <v>1.451342152113946</v>
      </c>
      <c r="AK972">
        <f>+Price0!AK973</f>
        <v>1.775845198091915</v>
      </c>
      <c r="AL972">
        <f>+Price0!AL973</f>
        <v>1.5862639365795681</v>
      </c>
      <c r="AM972">
        <f>+Price0!AM973</f>
        <v>1.598338832784131</v>
      </c>
      <c r="AN972">
        <f>+Price0!AN973</f>
        <v>1.7206669786084181</v>
      </c>
      <c r="AO972">
        <f>+Price0!AO973</f>
        <v>1.7247062792348931</v>
      </c>
      <c r="AP972">
        <f>+Price0!AP973</f>
        <v>1.5994163129088379</v>
      </c>
    </row>
    <row r="973" spans="1:42" x14ac:dyDescent="0.2">
      <c r="A973" s="2">
        <v>971</v>
      </c>
      <c r="B973">
        <f>+Price0!B974</f>
        <v>1.4137510614923481</v>
      </c>
      <c r="C973">
        <f>+Price0!C974</f>
        <v>1.8207839210353081</v>
      </c>
      <c r="D973">
        <f>+Price0!D974</f>
        <v>1.6567941974658651</v>
      </c>
      <c r="E973">
        <f>+Price0!E974</f>
        <v>1.400209264019286</v>
      </c>
      <c r="F973">
        <f>+Price0!F974</f>
        <v>1.4954102149340189</v>
      </c>
      <c r="G973">
        <f>+Price0!G974</f>
        <v>1.7317936097089379</v>
      </c>
      <c r="H973">
        <f>+Price0!H974</f>
        <v>1.567082069659067</v>
      </c>
      <c r="I973">
        <f>+Price0!I974</f>
        <v>1.797933562030346</v>
      </c>
      <c r="J973">
        <f>+Price0!J974</f>
        <v>1.6960004047797701</v>
      </c>
      <c r="K973">
        <f>+Price0!K974</f>
        <v>1.598287660390094</v>
      </c>
      <c r="L973">
        <f>+Price0!L974</f>
        <v>2.066242111729871</v>
      </c>
      <c r="M973">
        <f>+Price0!M974</f>
        <v>1.714101662537783</v>
      </c>
      <c r="N973">
        <f>+Price0!N974</f>
        <v>1.829203264616843</v>
      </c>
      <c r="O973">
        <f>+Price0!O974</f>
        <v>1.503260510451681</v>
      </c>
      <c r="P973">
        <f>+Price0!P974</f>
        <v>1.6691753202808319</v>
      </c>
      <c r="Q973">
        <f>+Price0!Q974</f>
        <v>1.7986856480472411</v>
      </c>
      <c r="R973">
        <f>+Price0!R974</f>
        <v>1.9911772022838059</v>
      </c>
      <c r="S973">
        <f>+Price0!S974</f>
        <v>2.2439412064145432</v>
      </c>
      <c r="T973">
        <f>+Price0!T974</f>
        <v>1.448473255572426</v>
      </c>
      <c r="U973">
        <f>+Price0!U974</f>
        <v>1.7347747596540879</v>
      </c>
      <c r="V973">
        <f>+Price0!V974</f>
        <v>1.542164261021568</v>
      </c>
      <c r="W973">
        <f>+Price0!W974</f>
        <v>1.4440907177510789</v>
      </c>
      <c r="X973">
        <f>+Price0!X974</f>
        <v>1.8004353367420829</v>
      </c>
      <c r="Y973">
        <f>+Price0!Y974</f>
        <v>1.915816775648429</v>
      </c>
      <c r="Z973">
        <f>+Price0!Z974</f>
        <v>1.546042721800676</v>
      </c>
      <c r="AA973">
        <f>+Price0!AA974</f>
        <v>1.6241293005984569</v>
      </c>
      <c r="AB973">
        <f>+Price0!AB974</f>
        <v>1.4295872788611861</v>
      </c>
      <c r="AC973">
        <f>+Price0!AC974</f>
        <v>1.516680430322199</v>
      </c>
      <c r="AD973">
        <f>+Price0!AD974</f>
        <v>1.7615877019632309</v>
      </c>
      <c r="AE973">
        <f>+Price0!AE974</f>
        <v>1.630579346189126</v>
      </c>
      <c r="AF973">
        <f>+Price0!AF974</f>
        <v>1.769996587005394</v>
      </c>
      <c r="AG973">
        <f>+Price0!AG974</f>
        <v>1.3680246942093151</v>
      </c>
      <c r="AH973">
        <f>+Price0!AH974</f>
        <v>1.67260532375668</v>
      </c>
      <c r="AI973">
        <f>+Price0!AI974</f>
        <v>1.416001939460936</v>
      </c>
      <c r="AJ973">
        <f>+Price0!AJ974</f>
        <v>1.4051904327828171</v>
      </c>
      <c r="AK973">
        <f>+Price0!AK974</f>
        <v>1.7702852685155841</v>
      </c>
      <c r="AL973">
        <f>+Price0!AL974</f>
        <v>1.5570033832510499</v>
      </c>
      <c r="AM973">
        <f>+Price0!AM974</f>
        <v>1.570596665832434</v>
      </c>
      <c r="AN973">
        <f>+Price0!AN974</f>
        <v>1.708248586335017</v>
      </c>
      <c r="AO973">
        <f>+Price0!AO974</f>
        <v>1.712822797488553</v>
      </c>
      <c r="AP973">
        <f>+Price0!AP974</f>
        <v>1.571810383434515</v>
      </c>
    </row>
    <row r="974" spans="1:42" x14ac:dyDescent="0.2">
      <c r="A974" s="2">
        <v>972</v>
      </c>
      <c r="B974">
        <f>+Price0!B975</f>
        <v>1.51322690060317</v>
      </c>
      <c r="C974">
        <f>+Price0!C975</f>
        <v>1.876666698452792</v>
      </c>
      <c r="D974">
        <f>+Price0!D975</f>
        <v>1.7302600317773451</v>
      </c>
      <c r="E974">
        <f>+Price0!E975</f>
        <v>1.501141506856553</v>
      </c>
      <c r="F974">
        <f>+Price0!F975</f>
        <v>1.586145819792937</v>
      </c>
      <c r="G974">
        <f>+Price0!G975</f>
        <v>1.7972316069747141</v>
      </c>
      <c r="H974">
        <f>+Price0!H975</f>
        <v>1.650133679483262</v>
      </c>
      <c r="I974">
        <f>+Price0!I975</f>
        <v>1.856262255626113</v>
      </c>
      <c r="J974">
        <f>+Price0!J975</f>
        <v>1.7652658138164421</v>
      </c>
      <c r="K974">
        <f>+Price0!K975</f>
        <v>1.6780208439105071</v>
      </c>
      <c r="L974">
        <f>+Price0!L975</f>
        <v>2.095821402733653</v>
      </c>
      <c r="M974">
        <f>+Price0!M975</f>
        <v>1.7814069193305391</v>
      </c>
      <c r="N974">
        <f>+Price0!N975</f>
        <v>1.8842030200691711</v>
      </c>
      <c r="O974">
        <f>+Price0!O975</f>
        <v>1.593149131948534</v>
      </c>
      <c r="P974">
        <f>+Price0!P975</f>
        <v>1.7412772754917969</v>
      </c>
      <c r="Q974">
        <f>+Price0!Q975</f>
        <v>1.8569370210824001</v>
      </c>
      <c r="R974">
        <f>+Price0!R975</f>
        <v>2.0288112704356398</v>
      </c>
      <c r="S974">
        <f>+Price0!S975</f>
        <v>2.2544509985917149</v>
      </c>
      <c r="T974">
        <f>+Price0!T975</f>
        <v>1.5442115553470961</v>
      </c>
      <c r="U974">
        <f>+Price0!U975</f>
        <v>1.7998507982295719</v>
      </c>
      <c r="V974">
        <f>+Price0!V975</f>
        <v>1.627847584956239</v>
      </c>
      <c r="W974">
        <f>+Price0!W975</f>
        <v>1.540309037388889</v>
      </c>
      <c r="X974">
        <f>+Price0!X975</f>
        <v>1.8585074207603951</v>
      </c>
      <c r="Y974">
        <f>+Price0!Y975</f>
        <v>1.9615112406810129</v>
      </c>
      <c r="Z974">
        <f>+Price0!Z975</f>
        <v>1.631345747021729</v>
      </c>
      <c r="AA974">
        <f>+Price0!AA975</f>
        <v>1.701030355301175</v>
      </c>
      <c r="AB974">
        <f>+Price0!AB975</f>
        <v>1.527377782074929</v>
      </c>
      <c r="AC974">
        <f>+Price0!AC975</f>
        <v>1.6050952655043991</v>
      </c>
      <c r="AD974">
        <f>+Price0!AD975</f>
        <v>1.8238237401598369</v>
      </c>
      <c r="AE974">
        <f>+Price0!AE975</f>
        <v>1.706837413788427</v>
      </c>
      <c r="AF974">
        <f>+Price0!AF975</f>
        <v>1.831326302584096</v>
      </c>
      <c r="AG974">
        <f>+Price0!AG975</f>
        <v>1.4723911847315989</v>
      </c>
      <c r="AH974">
        <f>+Price0!AH975</f>
        <v>1.744358851732057</v>
      </c>
      <c r="AI974">
        <f>+Price0!AI975</f>
        <v>1.51518402153848</v>
      </c>
      <c r="AJ974">
        <f>+Price0!AJ975</f>
        <v>1.5055897278672601</v>
      </c>
      <c r="AK974">
        <f>+Price0!AK975</f>
        <v>1.831615248828224</v>
      </c>
      <c r="AL974">
        <f>+Price0!AL975</f>
        <v>1.6411425128006081</v>
      </c>
      <c r="AM974">
        <f>+Price0!AM975</f>
        <v>1.6532745557080939</v>
      </c>
      <c r="AN974">
        <f>+Price0!AN975</f>
        <v>1.77619041918501</v>
      </c>
      <c r="AO974">
        <f>+Price0!AO975</f>
        <v>1.7802438638689411</v>
      </c>
      <c r="AP974">
        <f>+Price0!AP975</f>
        <v>1.6543581220822141</v>
      </c>
    </row>
    <row r="975" spans="1:42" x14ac:dyDescent="0.2">
      <c r="A975" s="2">
        <v>973</v>
      </c>
      <c r="B975">
        <f>+Price0!B976</f>
        <v>1.532473026672184</v>
      </c>
      <c r="C975">
        <f>+Price0!C976</f>
        <v>1.9047295402445139</v>
      </c>
      <c r="D975">
        <f>+Price0!D976</f>
        <v>1.7547693112992599</v>
      </c>
      <c r="E975">
        <f>+Price0!E976</f>
        <v>1.5200938781339219</v>
      </c>
      <c r="F975">
        <f>+Price0!F976</f>
        <v>1.607160379240145</v>
      </c>
      <c r="G975">
        <f>+Price0!G976</f>
        <v>1.8233651229744141</v>
      </c>
      <c r="H975">
        <f>+Price0!H976</f>
        <v>1.67270127728953</v>
      </c>
      <c r="I975">
        <f>+Price0!I976</f>
        <v>1.8838302315183471</v>
      </c>
      <c r="J975">
        <f>+Price0!J976</f>
        <v>1.790624439173095</v>
      </c>
      <c r="K975">
        <f>+Price0!K976</f>
        <v>1.701262723494777</v>
      </c>
      <c r="L975">
        <f>+Price0!L976</f>
        <v>2.129202151181754</v>
      </c>
      <c r="M975">
        <f>+Price0!M976</f>
        <v>1.8071591429384191</v>
      </c>
      <c r="N975">
        <f>+Price0!N976</f>
        <v>1.912446921998703</v>
      </c>
      <c r="O975">
        <f>+Price0!O976</f>
        <v>1.614334172494208</v>
      </c>
      <c r="P975">
        <f>+Price0!P976</f>
        <v>1.7660573978821259</v>
      </c>
      <c r="Q975">
        <f>+Price0!Q976</f>
        <v>1.884521061460992</v>
      </c>
      <c r="R975">
        <f>+Price0!R976</f>
        <v>2.0605649665963779</v>
      </c>
      <c r="S975">
        <f>+Price0!S976</f>
        <v>2.2916835383288539</v>
      </c>
      <c r="T975">
        <f>+Price0!T976</f>
        <v>1.5642111160579679</v>
      </c>
      <c r="U975">
        <f>+Price0!U976</f>
        <v>1.8260518826546519</v>
      </c>
      <c r="V975">
        <f>+Price0!V976</f>
        <v>1.6498780334854699</v>
      </c>
      <c r="W975">
        <f>+Price0!W976</f>
        <v>1.5602129211415809</v>
      </c>
      <c r="X975">
        <f>+Price0!X976</f>
        <v>1.886128792710779</v>
      </c>
      <c r="Y975">
        <f>+Price0!Y976</f>
        <v>1.9916333074291499</v>
      </c>
      <c r="Z975">
        <f>+Price0!Z976</f>
        <v>1.653457746124835</v>
      </c>
      <c r="AA975">
        <f>+Price0!AA976</f>
        <v>1.724836513490664</v>
      </c>
      <c r="AB975">
        <f>+Price0!AB976</f>
        <v>1.5469661841038229</v>
      </c>
      <c r="AC975">
        <f>+Price0!AC976</f>
        <v>1.626573555459853</v>
      </c>
      <c r="AD975">
        <f>+Price0!AD976</f>
        <v>1.850603397790648</v>
      </c>
      <c r="AE975">
        <f>+Price0!AE976</f>
        <v>1.7307799325862501</v>
      </c>
      <c r="AF975">
        <f>+Price0!AF976</f>
        <v>1.8582885069125961</v>
      </c>
      <c r="AG975">
        <f>+Price0!AG976</f>
        <v>1.490647297368868</v>
      </c>
      <c r="AH975">
        <f>+Price0!AH976</f>
        <v>1.769211943833884</v>
      </c>
      <c r="AI975">
        <f>+Price0!AI976</f>
        <v>1.534482597615098</v>
      </c>
      <c r="AJ975">
        <f>+Price0!AJ976</f>
        <v>1.5246501941796351</v>
      </c>
      <c r="AK975">
        <f>+Price0!AK976</f>
        <v>1.8585703678268719</v>
      </c>
      <c r="AL975">
        <f>+Price0!AL976</f>
        <v>1.6634912287830119</v>
      </c>
      <c r="AM975">
        <f>+Price0!AM976</f>
        <v>1.675918095198432</v>
      </c>
      <c r="AN975">
        <f>+Price0!AN976</f>
        <v>1.8018151795257169</v>
      </c>
      <c r="AO975">
        <f>+Price0!AO976</f>
        <v>1.80596987146683</v>
      </c>
      <c r="AP975">
        <f>+Price0!AP976</f>
        <v>1.677027977408388</v>
      </c>
    </row>
    <row r="976" spans="1:42" x14ac:dyDescent="0.2">
      <c r="A976" s="2">
        <v>974</v>
      </c>
      <c r="B976">
        <f>+Price0!B977</f>
        <v>1.49166174079655</v>
      </c>
      <c r="C976">
        <f>+Price0!C977</f>
        <v>1.866756856773373</v>
      </c>
      <c r="D976">
        <f>+Price0!D977</f>
        <v>1.715649307882277</v>
      </c>
      <c r="E976">
        <f>+Price0!E977</f>
        <v>1.4791870323057199</v>
      </c>
      <c r="F976">
        <f>+Price0!F977</f>
        <v>1.566917577948219</v>
      </c>
      <c r="G976">
        <f>+Price0!G977</f>
        <v>1.784767379932281</v>
      </c>
      <c r="H976">
        <f>+Price0!H977</f>
        <v>1.6329598139782771</v>
      </c>
      <c r="I976">
        <f>+Price0!I977</f>
        <v>1.8456984522606901</v>
      </c>
      <c r="J976">
        <f>+Price0!J977</f>
        <v>1.7517781029988031</v>
      </c>
      <c r="K976">
        <f>+Price0!K977</f>
        <v>1.661734489856292</v>
      </c>
      <c r="L976">
        <f>+Price0!L977</f>
        <v>2.0929441934383211</v>
      </c>
      <c r="M976">
        <f>+Price0!M977</f>
        <v>1.7684431035702211</v>
      </c>
      <c r="N976">
        <f>+Price0!N977</f>
        <v>1.8745295055336979</v>
      </c>
      <c r="O976">
        <f>+Price0!O977</f>
        <v>1.5741472661988649</v>
      </c>
      <c r="P976">
        <f>+Price0!P977</f>
        <v>1.727030731940278</v>
      </c>
      <c r="Q976">
        <f>+Price0!Q977</f>
        <v>1.8463939318806211</v>
      </c>
      <c r="R976">
        <f>+Price0!R977</f>
        <v>2.023780569714968</v>
      </c>
      <c r="S976">
        <f>+Price0!S977</f>
        <v>2.2566721326158161</v>
      </c>
      <c r="T976">
        <f>+Price0!T977</f>
        <v>1.5236454491330129</v>
      </c>
      <c r="U976">
        <f>+Price0!U977</f>
        <v>1.7874827948961669</v>
      </c>
      <c r="V976">
        <f>+Price0!V977</f>
        <v>1.6099695897641531</v>
      </c>
      <c r="W976">
        <f>+Price0!W977</f>
        <v>1.5196147158444251</v>
      </c>
      <c r="X976">
        <f>+Price0!X977</f>
        <v>1.848012371018994</v>
      </c>
      <c r="Y976">
        <f>+Price0!Y977</f>
        <v>1.954325349873838</v>
      </c>
      <c r="Z976">
        <f>+Price0!Z977</f>
        <v>1.6135698471813631</v>
      </c>
      <c r="AA976">
        <f>+Price0!AA977</f>
        <v>1.685500405453612</v>
      </c>
      <c r="AB976">
        <f>+Price0!AB977</f>
        <v>1.506263338588822</v>
      </c>
      <c r="AC976">
        <f>+Price0!AC977</f>
        <v>1.586486997459345</v>
      </c>
      <c r="AD976">
        <f>+Price0!AD977</f>
        <v>1.8122154522274949</v>
      </c>
      <c r="AE976">
        <f>+Price0!AE977</f>
        <v>1.6914799648534</v>
      </c>
      <c r="AF976">
        <f>+Price0!AF977</f>
        <v>1.8199602566839781</v>
      </c>
      <c r="AG976">
        <f>+Price0!AG977</f>
        <v>1.449518481248278</v>
      </c>
      <c r="AH976">
        <f>+Price0!AH977</f>
        <v>1.7302056980912279</v>
      </c>
      <c r="AI976">
        <f>+Price0!AI977</f>
        <v>1.493696883434251</v>
      </c>
      <c r="AJ976">
        <f>+Price0!AJ977</f>
        <v>1.483770052974547</v>
      </c>
      <c r="AK976">
        <f>+Price0!AK977</f>
        <v>1.8202538016354239</v>
      </c>
      <c r="AL976">
        <f>+Price0!AL977</f>
        <v>1.6236779867224149</v>
      </c>
      <c r="AM976">
        <f>+Price0!AM977</f>
        <v>1.636200569140581</v>
      </c>
      <c r="AN976">
        <f>+Price0!AN977</f>
        <v>1.763056435502375</v>
      </c>
      <c r="AO976">
        <f>+Price0!AO977</f>
        <v>1.7672487175013569</v>
      </c>
      <c r="AP976">
        <f>+Price0!AP977</f>
        <v>1.6373184686231641</v>
      </c>
    </row>
    <row r="977" spans="1:42" x14ac:dyDescent="0.2">
      <c r="A977" s="2">
        <v>975</v>
      </c>
      <c r="B977">
        <f>+Price0!B978</f>
        <v>1.579942700322374</v>
      </c>
      <c r="C977">
        <f>+Price0!C978</f>
        <v>1.9954147277195129</v>
      </c>
      <c r="D977">
        <f>+Price0!D978</f>
        <v>1.8280351430426749</v>
      </c>
      <c r="E977">
        <f>+Price0!E978</f>
        <v>1.5661232556331131</v>
      </c>
      <c r="F977">
        <f>+Price0!F978</f>
        <v>1.6632977041403261</v>
      </c>
      <c r="G977">
        <f>+Price0!G978</f>
        <v>1.9045917876503431</v>
      </c>
      <c r="H977">
        <f>+Price0!H978</f>
        <v>1.7364514113059759</v>
      </c>
      <c r="I977">
        <f>+Price0!I978</f>
        <v>1.972089893301646</v>
      </c>
      <c r="J977">
        <f>+Price0!J978</f>
        <v>1.868053514120404</v>
      </c>
      <c r="K977">
        <f>+Price0!K978</f>
        <v>1.76831619530324</v>
      </c>
      <c r="L977">
        <f>+Price0!L978</f>
        <v>2.2459541407036889</v>
      </c>
      <c r="M977">
        <f>+Price0!M978</f>
        <v>1.8865188835429869</v>
      </c>
      <c r="N977">
        <f>+Price0!N978</f>
        <v>2.0040182258186379</v>
      </c>
      <c r="O977">
        <f>+Price0!O978</f>
        <v>1.6713075697308351</v>
      </c>
      <c r="P977">
        <f>+Price0!P978</f>
        <v>1.8406535216922359</v>
      </c>
      <c r="Q977">
        <f>+Price0!Q978</f>
        <v>1.9728592289672751</v>
      </c>
      <c r="R977">
        <f>+Price0!R978</f>
        <v>2.169340941394025</v>
      </c>
      <c r="S977">
        <f>+Price0!S978</f>
        <v>2.427317576984878</v>
      </c>
      <c r="T977">
        <f>+Price0!T978</f>
        <v>1.6153751492633399</v>
      </c>
      <c r="U977">
        <f>+Price0!U978</f>
        <v>1.907612854939047</v>
      </c>
      <c r="V977">
        <f>+Price0!V978</f>
        <v>1.7109980386546511</v>
      </c>
      <c r="W977">
        <f>+Price0!W978</f>
        <v>1.61090722966171</v>
      </c>
      <c r="X977">
        <f>+Price0!X978</f>
        <v>1.974649352387678</v>
      </c>
      <c r="Y977">
        <f>+Price0!Y978</f>
        <v>2.0924125186591809</v>
      </c>
      <c r="Z977">
        <f>+Price0!Z978</f>
        <v>1.714974969224963</v>
      </c>
      <c r="AA977">
        <f>+Price0!AA978</f>
        <v>1.794660499360655</v>
      </c>
      <c r="AB977">
        <f>+Price0!AB978</f>
        <v>1.59611279264755</v>
      </c>
      <c r="AC977">
        <f>+Price0!AC978</f>
        <v>1.6849869507244</v>
      </c>
      <c r="AD977">
        <f>+Price0!AD978</f>
        <v>1.93499798122581</v>
      </c>
      <c r="AE977">
        <f>+Price0!AE978</f>
        <v>1.8012688496359801</v>
      </c>
      <c r="AF977">
        <f>+Price0!AF978</f>
        <v>1.9435782759627731</v>
      </c>
      <c r="AG977">
        <f>+Price0!AG978</f>
        <v>1.533264650053981</v>
      </c>
      <c r="AH977">
        <f>+Price0!AH978</f>
        <v>1.8441643684440969</v>
      </c>
      <c r="AI977">
        <f>+Price0!AI978</f>
        <v>1.582212957568476</v>
      </c>
      <c r="AJ977">
        <f>+Price0!AJ978</f>
        <v>1.571220837754018</v>
      </c>
      <c r="AK977">
        <f>+Price0!AK978</f>
        <v>1.9438799092287751</v>
      </c>
      <c r="AL977">
        <f>+Price0!AL978</f>
        <v>1.726167911140905</v>
      </c>
      <c r="AM977">
        <f>+Price0!AM978</f>
        <v>1.7400403806705509</v>
      </c>
      <c r="AN977">
        <f>+Price0!AN978</f>
        <v>1.880549588787914</v>
      </c>
      <c r="AO977">
        <f>+Price0!AO978</f>
        <v>1.8852028022586631</v>
      </c>
      <c r="AP977">
        <f>+Price0!AP978</f>
        <v>1.7412799526255269</v>
      </c>
    </row>
    <row r="978" spans="1:42" x14ac:dyDescent="0.2">
      <c r="A978" s="2">
        <v>976</v>
      </c>
      <c r="B978">
        <f>+Price0!B979</f>
        <v>1.5622111249754069</v>
      </c>
      <c r="C978">
        <f>+Price0!C979</f>
        <v>1.963200483740815</v>
      </c>
      <c r="D978">
        <f>+Price0!D979</f>
        <v>1.801659452096019</v>
      </c>
      <c r="E978">
        <f>+Price0!E979</f>
        <v>1.548874638946621</v>
      </c>
      <c r="F978">
        <f>+Price0!F979</f>
        <v>1.6426616217111929</v>
      </c>
      <c r="G978">
        <f>+Price0!G979</f>
        <v>1.875548541815897</v>
      </c>
      <c r="H978">
        <f>+Price0!H979</f>
        <v>1.7132637834134381</v>
      </c>
      <c r="I978">
        <f>+Price0!I979</f>
        <v>1.9406884681570711</v>
      </c>
      <c r="J978">
        <f>+Price0!J979</f>
        <v>1.8402825037246691</v>
      </c>
      <c r="K978">
        <f>+Price0!K979</f>
        <v>1.7440225516338941</v>
      </c>
      <c r="L978">
        <f>+Price0!L979</f>
        <v>2.2050038405723842</v>
      </c>
      <c r="M978">
        <f>+Price0!M979</f>
        <v>1.8581000575344551</v>
      </c>
      <c r="N978">
        <f>+Price0!N979</f>
        <v>1.971507862812798</v>
      </c>
      <c r="O978">
        <f>+Price0!O979</f>
        <v>1.650391017005018</v>
      </c>
      <c r="P978">
        <f>+Price0!P979</f>
        <v>1.8138303171583321</v>
      </c>
      <c r="Q978">
        <f>+Price0!Q979</f>
        <v>1.94143164059727</v>
      </c>
      <c r="R978">
        <f>+Price0!R979</f>
        <v>2.1310640967789611</v>
      </c>
      <c r="S978">
        <f>+Price0!S979</f>
        <v>2.380038231765667</v>
      </c>
      <c r="T978">
        <f>+Price0!T979</f>
        <v>1.5964046474410361</v>
      </c>
      <c r="U978">
        <f>+Price0!U979</f>
        <v>1.8784556289675729</v>
      </c>
      <c r="V978">
        <f>+Price0!V979</f>
        <v>1.68869011400485</v>
      </c>
      <c r="W978">
        <f>+Price0!W979</f>
        <v>1.5920946075041711</v>
      </c>
      <c r="X978">
        <f>+Price0!X979</f>
        <v>1.9431610065062721</v>
      </c>
      <c r="Y978">
        <f>+Price0!Y979</f>
        <v>2.0568151677360982</v>
      </c>
      <c r="Z978">
        <f>+Price0!Z979</f>
        <v>1.69253545284818</v>
      </c>
      <c r="AA978">
        <f>+Price0!AA979</f>
        <v>1.769435486565784</v>
      </c>
      <c r="AB978">
        <f>+Price0!AB979</f>
        <v>1.577819673134419</v>
      </c>
      <c r="AC978">
        <f>+Price0!AC979</f>
        <v>1.6635862084863331</v>
      </c>
      <c r="AD978">
        <f>+Price0!AD979</f>
        <v>1.904892551286044</v>
      </c>
      <c r="AE978">
        <f>+Price0!AE979</f>
        <v>1.7758231206319319</v>
      </c>
      <c r="AF978">
        <f>+Price0!AF979</f>
        <v>1.9131725765002361</v>
      </c>
      <c r="AG978">
        <f>+Price0!AG979</f>
        <v>1.517159180092277</v>
      </c>
      <c r="AH978">
        <f>+Price0!AH979</f>
        <v>1.817222596243272</v>
      </c>
      <c r="AI978">
        <f>+Price0!AI979</f>
        <v>1.5643919312599981</v>
      </c>
      <c r="AJ978">
        <f>+Price0!AJ979</f>
        <v>1.5537761932712759</v>
      </c>
      <c r="AK978">
        <f>+Price0!AK979</f>
        <v>1.9134823990840131</v>
      </c>
      <c r="AL978">
        <f>+Price0!AL979</f>
        <v>1.7033403961723319</v>
      </c>
      <c r="AM978">
        <f>+Price0!AM979</f>
        <v>1.7167280110269261</v>
      </c>
      <c r="AN978">
        <f>+Price0!AN979</f>
        <v>1.852340588367321</v>
      </c>
      <c r="AO978">
        <f>+Price0!AO979</f>
        <v>1.856825329364977</v>
      </c>
      <c r="AP978">
        <f>+Price0!AP979</f>
        <v>1.7179232318537709</v>
      </c>
    </row>
    <row r="979" spans="1:42" x14ac:dyDescent="0.2">
      <c r="A979" s="2">
        <v>977</v>
      </c>
      <c r="B979">
        <f>+Price0!B980</f>
        <v>1.9389886547131781</v>
      </c>
      <c r="C979">
        <f>+Price0!C980</f>
        <v>2.3058439745810362</v>
      </c>
      <c r="D979">
        <f>+Price0!D980</f>
        <v>2.1580929486459359</v>
      </c>
      <c r="E979">
        <f>+Price0!E980</f>
        <v>1.9267993299604349</v>
      </c>
      <c r="F979">
        <f>+Price0!F980</f>
        <v>2.012601441461245</v>
      </c>
      <c r="G979">
        <f>+Price0!G980</f>
        <v>2.225700820132305</v>
      </c>
      <c r="H979">
        <f>+Price0!H980</f>
        <v>2.0771778151197671</v>
      </c>
      <c r="I979">
        <f>+Price0!I980</f>
        <v>2.2852455777814602</v>
      </c>
      <c r="J979">
        <f>+Price0!J980</f>
        <v>2.1934255056302581</v>
      </c>
      <c r="K979">
        <f>+Price0!K980</f>
        <v>2.1053647628567331</v>
      </c>
      <c r="L979">
        <f>+Price0!L980</f>
        <v>2.5270336147805601</v>
      </c>
      <c r="M979">
        <f>+Price0!M980</f>
        <v>2.2096836947443852</v>
      </c>
      <c r="N979">
        <f>+Price0!N980</f>
        <v>2.3134807758486131</v>
      </c>
      <c r="O979">
        <f>+Price0!O980</f>
        <v>2.0196606982225891</v>
      </c>
      <c r="P979">
        <f>+Price0!P980</f>
        <v>2.1691536130178868</v>
      </c>
      <c r="Q979">
        <f>+Price0!Q980</f>
        <v>2.2859318047739738</v>
      </c>
      <c r="R979">
        <f>+Price0!R980</f>
        <v>2.45941867534638</v>
      </c>
      <c r="S979">
        <f>+Price0!S980</f>
        <v>2.6870922057353992</v>
      </c>
      <c r="T979">
        <f>+Price0!T980</f>
        <v>1.970234653628179</v>
      </c>
      <c r="U979">
        <f>+Price0!U980</f>
        <v>2.2282769534874238</v>
      </c>
      <c r="V979">
        <f>+Price0!V980</f>
        <v>2.0546237579811031</v>
      </c>
      <c r="W979">
        <f>+Price0!W980</f>
        <v>1.9663124124964719</v>
      </c>
      <c r="X979">
        <f>+Price0!X980</f>
        <v>2.287529815414183</v>
      </c>
      <c r="Y979">
        <f>+Price0!Y980</f>
        <v>2.391469107781238</v>
      </c>
      <c r="Z979">
        <f>+Price0!Z980</f>
        <v>2.05821061828027</v>
      </c>
      <c r="AA979">
        <f>+Price0!AA980</f>
        <v>2.1284881246019989</v>
      </c>
      <c r="AB979">
        <f>+Price0!AB980</f>
        <v>1.9532896428821229</v>
      </c>
      <c r="AC979">
        <f>+Price0!AC980</f>
        <v>2.0316610449674628</v>
      </c>
      <c r="AD979">
        <f>+Price0!AD980</f>
        <v>2.2525254566045989</v>
      </c>
      <c r="AE979">
        <f>+Price0!AE980</f>
        <v>2.1344257243761748</v>
      </c>
      <c r="AF979">
        <f>+Price0!AF980</f>
        <v>2.260089454756951</v>
      </c>
      <c r="AG979">
        <f>+Price0!AG980</f>
        <v>1.8977579521625261</v>
      </c>
      <c r="AH979">
        <f>+Price0!AH980</f>
        <v>2.1722942221580959</v>
      </c>
      <c r="AI979">
        <f>+Price0!AI980</f>
        <v>1.9408797772777471</v>
      </c>
      <c r="AJ979">
        <f>+Price0!AJ980</f>
        <v>1.931333219584439</v>
      </c>
      <c r="AK979">
        <f>+Price0!AK980</f>
        <v>2.260387998579815</v>
      </c>
      <c r="AL979">
        <f>+Price0!AL980</f>
        <v>2.0681149844722428</v>
      </c>
      <c r="AM979">
        <f>+Price0!AM980</f>
        <v>2.0803528733252601</v>
      </c>
      <c r="AN979">
        <f>+Price0!AN980</f>
        <v>2.204434066496161</v>
      </c>
      <c r="AO979">
        <f>+Price0!AO980</f>
        <v>2.2084766503543012</v>
      </c>
      <c r="AP979">
        <f>+Price0!AP980</f>
        <v>2.081448951125362</v>
      </c>
    </row>
    <row r="980" spans="1:42" x14ac:dyDescent="0.2">
      <c r="A980" s="2">
        <v>978</v>
      </c>
      <c r="B980">
        <f>+Price0!B981</f>
        <v>1.633150310339704</v>
      </c>
      <c r="C980">
        <f>+Price0!C981</f>
        <v>2.001634009521509</v>
      </c>
      <c r="D980">
        <f>+Price0!D981</f>
        <v>1.8532037111767601</v>
      </c>
      <c r="E980">
        <f>+Price0!E981</f>
        <v>1.6208997257715001</v>
      </c>
      <c r="F980">
        <f>+Price0!F981</f>
        <v>1.7070834794436209</v>
      </c>
      <c r="G980">
        <f>+Price0!G981</f>
        <v>1.9211067017064301</v>
      </c>
      <c r="H980">
        <f>+Price0!H981</f>
        <v>1.7719560973370241</v>
      </c>
      <c r="I980">
        <f>+Price0!I981</f>
        <v>1.9809458391151571</v>
      </c>
      <c r="J980">
        <f>+Price0!J981</f>
        <v>1.8886946846324939</v>
      </c>
      <c r="K980">
        <f>+Price0!K981</f>
        <v>1.800240117607945</v>
      </c>
      <c r="L980">
        <f>+Price0!L981</f>
        <v>2.2238241030736039</v>
      </c>
      <c r="M980">
        <f>+Price0!M981</f>
        <v>1.905050935500086</v>
      </c>
      <c r="N980">
        <f>+Price0!N981</f>
        <v>2.0092826992052228</v>
      </c>
      <c r="O980">
        <f>+Price0!O981</f>
        <v>1.7141813965871791</v>
      </c>
      <c r="P980">
        <f>+Price0!P981</f>
        <v>1.8643580999612051</v>
      </c>
      <c r="Q980">
        <f>+Price0!Q981</f>
        <v>1.981631312777153</v>
      </c>
      <c r="R980">
        <f>+Price0!R981</f>
        <v>2.1558902686769659</v>
      </c>
      <c r="S980">
        <f>+Price0!S981</f>
        <v>2.384639668526872</v>
      </c>
      <c r="T980">
        <f>+Price0!T981</f>
        <v>1.6645571499494241</v>
      </c>
      <c r="U980">
        <f>+Price0!U981</f>
        <v>1.9237444687739109</v>
      </c>
      <c r="V980">
        <f>+Price0!V981</f>
        <v>1.749345293335189</v>
      </c>
      <c r="W980">
        <f>+Price0!W981</f>
        <v>1.6606048959643109</v>
      </c>
      <c r="X980">
        <f>+Price0!X981</f>
        <v>1.983226879795855</v>
      </c>
      <c r="Y980">
        <f>+Price0!Y981</f>
        <v>2.087651814764147</v>
      </c>
      <c r="Z980">
        <f>+Price0!Z981</f>
        <v>1.7529065766104781</v>
      </c>
      <c r="AA980">
        <f>+Price0!AA981</f>
        <v>1.82354212149589</v>
      </c>
      <c r="AB980">
        <f>+Price0!AB981</f>
        <v>1.6475020195542389</v>
      </c>
      <c r="AC980">
        <f>+Price0!AC981</f>
        <v>1.726278142802852</v>
      </c>
      <c r="AD980">
        <f>+Price0!AD981</f>
        <v>1.9480632812780481</v>
      </c>
      <c r="AE980">
        <f>+Price0!AE981</f>
        <v>1.8294496520180361</v>
      </c>
      <c r="AF980">
        <f>+Price0!AF981</f>
        <v>1.955667573868086</v>
      </c>
      <c r="AG980">
        <f>+Price0!AG981</f>
        <v>1.59174524683434</v>
      </c>
      <c r="AH980">
        <f>+Price0!AH981</f>
        <v>1.867490311807279</v>
      </c>
      <c r="AI980">
        <f>+Price0!AI981</f>
        <v>1.6351128135349191</v>
      </c>
      <c r="AJ980">
        <f>+Price0!AJ981</f>
        <v>1.625402820344739</v>
      </c>
      <c r="AK980">
        <f>+Price0!AK981</f>
        <v>1.9559651796935811</v>
      </c>
      <c r="AL980">
        <f>+Price0!AL981</f>
        <v>1.76284352188394</v>
      </c>
      <c r="AM980">
        <f>+Price0!AM981</f>
        <v>1.7751416077882369</v>
      </c>
      <c r="AN980">
        <f>+Price0!AN981</f>
        <v>1.899765989674002</v>
      </c>
      <c r="AO980">
        <f>+Price0!AO981</f>
        <v>1.903862833876238</v>
      </c>
      <c r="AP980">
        <f>+Price0!AP981</f>
        <v>1.7762397187224661</v>
      </c>
    </row>
    <row r="981" spans="1:42" x14ac:dyDescent="0.2">
      <c r="A981" s="2">
        <v>979</v>
      </c>
      <c r="B981">
        <f>+Price0!B982</f>
        <v>1.770481896564341</v>
      </c>
      <c r="C981">
        <f>+Price0!C982</f>
        <v>2.1644274317816059</v>
      </c>
      <c r="D981">
        <f>+Price0!D982</f>
        <v>2.005742476113713</v>
      </c>
      <c r="E981">
        <f>+Price0!E982</f>
        <v>1.7573853353617359</v>
      </c>
      <c r="F981">
        <f>+Price0!F982</f>
        <v>1.8495242382973831</v>
      </c>
      <c r="G981">
        <f>+Price0!G982</f>
        <v>2.0783378667221379</v>
      </c>
      <c r="H981">
        <f>+Price0!H982</f>
        <v>1.91887878514221</v>
      </c>
      <c r="I981">
        <f>+Price0!I982</f>
        <v>2.1423096103550301</v>
      </c>
      <c r="J981">
        <f>+Price0!J982</f>
        <v>2.043685719150921</v>
      </c>
      <c r="K981">
        <f>+Price0!K982</f>
        <v>1.949119258365305</v>
      </c>
      <c r="L981">
        <f>+Price0!L982</f>
        <v>2.4019692790731542</v>
      </c>
      <c r="M981">
        <f>+Price0!M982</f>
        <v>2.0611702797701761</v>
      </c>
      <c r="N981">
        <f>+Price0!N982</f>
        <v>2.1726062549647849</v>
      </c>
      <c r="O981">
        <f>+Price0!O982</f>
        <v>1.857112075790309</v>
      </c>
      <c r="P981">
        <f>+Price0!P982</f>
        <v>2.017664343113895</v>
      </c>
      <c r="Q981">
        <f>+Price0!Q982</f>
        <v>2.1430427287212899</v>
      </c>
      <c r="R981">
        <f>+Price0!R982</f>
        <v>2.32934265160806</v>
      </c>
      <c r="S981">
        <f>+Price0!S982</f>
        <v>2.5738936535714299</v>
      </c>
      <c r="T981">
        <f>+Price0!T982</f>
        <v>1.804057288469789</v>
      </c>
      <c r="U981">
        <f>+Price0!U982</f>
        <v>2.0811542109079202</v>
      </c>
      <c r="V981">
        <f>+Price0!V982</f>
        <v>1.8947024080586941</v>
      </c>
      <c r="W981">
        <f>+Price0!W982</f>
        <v>1.799832862565552</v>
      </c>
      <c r="X981">
        <f>+Price0!X982</f>
        <v>2.1447492485690232</v>
      </c>
      <c r="Y981">
        <f>+Price0!Y982</f>
        <v>2.2563880608115938</v>
      </c>
      <c r="Z981">
        <f>+Price0!Z982</f>
        <v>1.8985128172172969</v>
      </c>
      <c r="AA981">
        <f>+Price0!AA982</f>
        <v>1.974025822847945</v>
      </c>
      <c r="AB981">
        <f>+Price0!AB982</f>
        <v>1.7858262280426931</v>
      </c>
      <c r="AC981">
        <f>+Price0!AC982</f>
        <v>1.8700415281135541</v>
      </c>
      <c r="AD981">
        <f>+Price0!AD982</f>
        <v>2.1071561691479839</v>
      </c>
      <c r="AE981">
        <f>+Price0!AE982</f>
        <v>1.980345700620219</v>
      </c>
      <c r="AF981">
        <f>+Price0!AF982</f>
        <v>2.1152854158622891</v>
      </c>
      <c r="AG981">
        <f>+Price0!AG982</f>
        <v>1.7262151703751309</v>
      </c>
      <c r="AH981">
        <f>+Price0!AH982</f>
        <v>2.0210146276258252</v>
      </c>
      <c r="AI981">
        <f>+Price0!AI982</f>
        <v>1.772575400027256</v>
      </c>
      <c r="AJ981">
        <f>+Price0!AJ982</f>
        <v>1.762202519864901</v>
      </c>
      <c r="AK981">
        <f>+Price0!AK982</f>
        <v>2.11559628704424</v>
      </c>
      <c r="AL981">
        <f>+Price0!AL982</f>
        <v>1.909137239989291</v>
      </c>
      <c r="AM981">
        <f>+Price0!AM982</f>
        <v>1.922284667822699</v>
      </c>
      <c r="AN981">
        <f>+Price0!AN982</f>
        <v>2.0555210194960778</v>
      </c>
      <c r="AO981">
        <f>+Price0!AO982</f>
        <v>2.059898282084955</v>
      </c>
      <c r="AP981">
        <f>+Price0!AP982</f>
        <v>1.9234588164247779</v>
      </c>
    </row>
    <row r="982" spans="1:42" x14ac:dyDescent="0.2">
      <c r="A982" s="2">
        <v>980</v>
      </c>
      <c r="B982">
        <f>+Price0!B983</f>
        <v>1.708000116656585</v>
      </c>
      <c r="C982">
        <f>+Price0!C983</f>
        <v>2.0913937394658979</v>
      </c>
      <c r="D982">
        <f>+Price0!D983</f>
        <v>1.936957026800999</v>
      </c>
      <c r="E982">
        <f>+Price0!E983</f>
        <v>1.695253671776932</v>
      </c>
      <c r="F982">
        <f>+Price0!F983</f>
        <v>1.784924681370075</v>
      </c>
      <c r="G982">
        <f>+Price0!G983</f>
        <v>2.0076072928806341</v>
      </c>
      <c r="H982">
        <f>+Price0!H983</f>
        <v>1.852422362581341</v>
      </c>
      <c r="I982">
        <f>+Price0!I983</f>
        <v>2.0698684750648448</v>
      </c>
      <c r="J982">
        <f>+Price0!J983</f>
        <v>1.9738841568330081</v>
      </c>
      <c r="K982">
        <f>+Price0!K983</f>
        <v>1.8818502621120969</v>
      </c>
      <c r="L982">
        <f>+Price0!L983</f>
        <v>2.3225743233507909</v>
      </c>
      <c r="M982">
        <f>+Price0!M983</f>
        <v>1.990902592311985</v>
      </c>
      <c r="N982">
        <f>+Price0!N983</f>
        <v>2.099351418746684</v>
      </c>
      <c r="O982">
        <f>+Price0!O983</f>
        <v>1.792309966774944</v>
      </c>
      <c r="P982">
        <f>+Price0!P983</f>
        <v>1.9485637538300671</v>
      </c>
      <c r="Q982">
        <f>+Price0!Q983</f>
        <v>2.070581598025707</v>
      </c>
      <c r="R982">
        <f>+Price0!R983</f>
        <v>2.2518915385146849</v>
      </c>
      <c r="S982">
        <f>+Price0!S983</f>
        <v>2.489897298624085</v>
      </c>
      <c r="T982">
        <f>+Price0!T983</f>
        <v>1.7406782712559929</v>
      </c>
      <c r="U982">
        <f>+Price0!U983</f>
        <v>2.010352956914188</v>
      </c>
      <c r="V982">
        <f>+Price0!V983</f>
        <v>1.828897716011336</v>
      </c>
      <c r="W982">
        <f>+Price0!W983</f>
        <v>1.7365658350058431</v>
      </c>
      <c r="X982">
        <f>+Price0!X983</f>
        <v>2.0722415078736258</v>
      </c>
      <c r="Y982">
        <f>+Price0!Y983</f>
        <v>2.1808921855957482</v>
      </c>
      <c r="Z982">
        <f>+Price0!Z983</f>
        <v>1.8326022300753499</v>
      </c>
      <c r="AA982">
        <f>+Price0!AA983</f>
        <v>1.9060968410651431</v>
      </c>
      <c r="AB982">
        <f>+Price0!AB983</f>
        <v>1.7229323031015491</v>
      </c>
      <c r="AC982">
        <f>+Price0!AC983</f>
        <v>1.8048971103411859</v>
      </c>
      <c r="AD982">
        <f>+Price0!AD983</f>
        <v>2.0356549495182632</v>
      </c>
      <c r="AE982">
        <f>+Price0!AE983</f>
        <v>1.912242174389472</v>
      </c>
      <c r="AF982">
        <f>+Price0!AF983</f>
        <v>2.043567099980371</v>
      </c>
      <c r="AG982">
        <f>+Price0!AG983</f>
        <v>1.664919537790069</v>
      </c>
      <c r="AH982">
        <f>+Price0!AH983</f>
        <v>1.951822217127225</v>
      </c>
      <c r="AI982">
        <f>+Price0!AI983</f>
        <v>1.710043081749405</v>
      </c>
      <c r="AJ982">
        <f>+Price0!AJ983</f>
        <v>1.699958249866399</v>
      </c>
      <c r="AK982">
        <f>+Price0!AK983</f>
        <v>2.0438806442138051</v>
      </c>
      <c r="AL982">
        <f>+Price0!AL983</f>
        <v>1.842940842545953</v>
      </c>
      <c r="AM982">
        <f>+Price0!AM983</f>
        <v>1.855736875029748</v>
      </c>
      <c r="AN982">
        <f>+Price0!AN983</f>
        <v>1.985403761347984</v>
      </c>
      <c r="AO982">
        <f>+Price0!AO983</f>
        <v>1.9896672161203279</v>
      </c>
      <c r="AP982">
        <f>+Price0!AP983</f>
        <v>1.8568805827489649</v>
      </c>
    </row>
    <row r="983" spans="1:42" x14ac:dyDescent="0.2">
      <c r="A983" s="2">
        <v>981</v>
      </c>
      <c r="B983">
        <f>+Price0!B984</f>
        <v>1.6852500886909401</v>
      </c>
      <c r="C983">
        <f>+Price0!C984</f>
        <v>2.05321297062667</v>
      </c>
      <c r="D983">
        <f>+Price0!D984</f>
        <v>1.9049952601853091</v>
      </c>
      <c r="E983">
        <f>+Price0!E984</f>
        <v>1.673017654168226</v>
      </c>
      <c r="F983">
        <f>+Price0!F984</f>
        <v>1.75907949393763</v>
      </c>
      <c r="G983">
        <f>+Price0!G984</f>
        <v>1.9728026703266299</v>
      </c>
      <c r="H983">
        <f>+Price0!H984</f>
        <v>1.823859190296879</v>
      </c>
      <c r="I983">
        <f>+Price0!I984</f>
        <v>2.032553814327851</v>
      </c>
      <c r="J983">
        <f>+Price0!J984</f>
        <v>1.9404359451843081</v>
      </c>
      <c r="K983">
        <f>+Price0!K984</f>
        <v>1.852106594185827</v>
      </c>
      <c r="L983">
        <f>+Price0!L984</f>
        <v>2.275086381005575</v>
      </c>
      <c r="M983">
        <f>+Price0!M984</f>
        <v>1.956765781649759</v>
      </c>
      <c r="N983">
        <f>+Price0!N984</f>
        <v>2.0608534320907759</v>
      </c>
      <c r="O983">
        <f>+Price0!O984</f>
        <v>1.766166519084722</v>
      </c>
      <c r="P983">
        <f>+Price0!P984</f>
        <v>1.916128632944921</v>
      </c>
      <c r="Q983">
        <f>+Price0!Q984</f>
        <v>2.0332387639156608</v>
      </c>
      <c r="R983">
        <f>+Price0!R984</f>
        <v>2.2072510847994842</v>
      </c>
      <c r="S983">
        <f>+Price0!S984</f>
        <v>2.4356683720184482</v>
      </c>
      <c r="T983">
        <f>+Price0!T984</f>
        <v>1.716609940136558</v>
      </c>
      <c r="U983">
        <f>+Price0!U984</f>
        <v>1.975430851197215</v>
      </c>
      <c r="V983">
        <f>+Price0!V984</f>
        <v>1.801275341517935</v>
      </c>
      <c r="W983">
        <f>+Price0!W984</f>
        <v>1.7126647775760611</v>
      </c>
      <c r="X983">
        <f>+Price0!X984</f>
        <v>2.0348331920021199</v>
      </c>
      <c r="Y983">
        <f>+Price0!Y984</f>
        <v>2.1391075164566749</v>
      </c>
      <c r="Z983">
        <f>+Price0!Z984</f>
        <v>1.8048365424616779</v>
      </c>
      <c r="AA983">
        <f>+Price0!AA984</f>
        <v>1.875366728997802</v>
      </c>
      <c r="AB983">
        <f>+Price0!AB984</f>
        <v>1.6995830726490779</v>
      </c>
      <c r="AC983">
        <f>+Price0!AC984</f>
        <v>1.7782410494994529</v>
      </c>
      <c r="AD983">
        <f>+Price0!AD984</f>
        <v>1.999719688892301</v>
      </c>
      <c r="AE983">
        <f>+Price0!AE984</f>
        <v>1.8812725826598209</v>
      </c>
      <c r="AF983">
        <f>+Price0!AF984</f>
        <v>2.0073124609751329</v>
      </c>
      <c r="AG983">
        <f>+Price0!AG984</f>
        <v>1.643902137925265</v>
      </c>
      <c r="AH983">
        <f>+Price0!AH984</f>
        <v>1.9192590607714739</v>
      </c>
      <c r="AI983">
        <f>+Price0!AI984</f>
        <v>1.68720199654342</v>
      </c>
      <c r="AJ983">
        <f>+Price0!AJ984</f>
        <v>1.6775436379647031</v>
      </c>
      <c r="AK983">
        <f>+Price0!AK984</f>
        <v>2.007587268299337</v>
      </c>
      <c r="AL983">
        <f>+Price0!AL984</f>
        <v>1.814760602539838</v>
      </c>
      <c r="AM983">
        <f>+Price0!AM984</f>
        <v>1.8270408440176571</v>
      </c>
      <c r="AN983">
        <f>+Price0!AN984</f>
        <v>1.951489982305409</v>
      </c>
      <c r="AO983">
        <f>+Price0!AO984</f>
        <v>1.9555767950008009</v>
      </c>
      <c r="AP983">
        <f>+Price0!AP984</f>
        <v>1.8281391347279969</v>
      </c>
    </row>
    <row r="984" spans="1:42" x14ac:dyDescent="0.2">
      <c r="A984" s="2">
        <v>982</v>
      </c>
      <c r="B984">
        <f>+Price0!B985</f>
        <v>1.6032424432407359</v>
      </c>
      <c r="C984">
        <f>+Price0!C985</f>
        <v>1.9793814032436381</v>
      </c>
      <c r="D984">
        <f>+Price0!D985</f>
        <v>1.827862126829769</v>
      </c>
      <c r="E984">
        <f>+Price0!E985</f>
        <v>1.590735713068572</v>
      </c>
      <c r="F984">
        <f>+Price0!F985</f>
        <v>1.6787101117317449</v>
      </c>
      <c r="G984">
        <f>+Price0!G985</f>
        <v>1.897174546447866</v>
      </c>
      <c r="H984">
        <f>+Price0!H985</f>
        <v>1.744932592543553</v>
      </c>
      <c r="I984">
        <f>+Price0!I985</f>
        <v>1.9582637942484</v>
      </c>
      <c r="J984">
        <f>+Price0!J985</f>
        <v>1.864090826972626</v>
      </c>
      <c r="K984">
        <f>+Price0!K985</f>
        <v>1.773797844166807</v>
      </c>
      <c r="L984">
        <f>+Price0!L985</f>
        <v>2.2061914845203932</v>
      </c>
      <c r="M984">
        <f>+Price0!M985</f>
        <v>1.880792640055025</v>
      </c>
      <c r="N984">
        <f>+Price0!N985</f>
        <v>1.987183960332674</v>
      </c>
      <c r="O984">
        <f>+Price0!O985</f>
        <v>1.6859571639940281</v>
      </c>
      <c r="P984">
        <f>+Price0!P985</f>
        <v>1.83925844797418</v>
      </c>
      <c r="Q984">
        <f>+Price0!Q985</f>
        <v>1.958962638961715</v>
      </c>
      <c r="R984">
        <f>+Price0!R985</f>
        <v>2.1368422298515681</v>
      </c>
      <c r="S984">
        <f>+Price0!S985</f>
        <v>2.3703581213677412</v>
      </c>
      <c r="T984">
        <f>+Price0!T985</f>
        <v>1.6353068276404039</v>
      </c>
      <c r="U984">
        <f>+Price0!U985</f>
        <v>1.899878615840356</v>
      </c>
      <c r="V984">
        <f>+Price0!V985</f>
        <v>1.7218620212964351</v>
      </c>
      <c r="W984">
        <f>+Price0!W985</f>
        <v>1.631269599403159</v>
      </c>
      <c r="X984">
        <f>+Price0!X985</f>
        <v>1.96058917078452</v>
      </c>
      <c r="Y984">
        <f>+Price0!Y985</f>
        <v>2.067188986294842</v>
      </c>
      <c r="Z984">
        <f>+Price0!Z985</f>
        <v>1.7254878499198589</v>
      </c>
      <c r="AA984">
        <f>+Price0!AA985</f>
        <v>1.7976013226127909</v>
      </c>
      <c r="AB984">
        <f>+Price0!AB985</f>
        <v>1.617889431100733</v>
      </c>
      <c r="AC984">
        <f>+Price0!AC985</f>
        <v>1.698315050784484</v>
      </c>
      <c r="AD984">
        <f>+Price0!AD985</f>
        <v>1.9246941266268891</v>
      </c>
      <c r="AE984">
        <f>+Price0!AE985</f>
        <v>1.8036187088183171</v>
      </c>
      <c r="AF984">
        <f>+Price0!AF985</f>
        <v>1.932457945735047</v>
      </c>
      <c r="AG984">
        <f>+Price0!AG985</f>
        <v>1.5609789183989859</v>
      </c>
      <c r="AH984">
        <f>+Price0!AH985</f>
        <v>1.842450636097551</v>
      </c>
      <c r="AI984">
        <f>+Price0!AI985</f>
        <v>1.605259852857345</v>
      </c>
      <c r="AJ984">
        <f>+Price0!AJ985</f>
        <v>1.59533601192445</v>
      </c>
      <c r="AK984">
        <f>+Price0!AK985</f>
        <v>1.93277896547675</v>
      </c>
      <c r="AL984">
        <f>+Price0!AL985</f>
        <v>1.735628520575103</v>
      </c>
      <c r="AM984">
        <f>+Price0!AM985</f>
        <v>1.7481835870931071</v>
      </c>
      <c r="AN984">
        <f>+Price0!AN985</f>
        <v>1.8753953192270929</v>
      </c>
      <c r="AO984">
        <f>+Price0!AO985</f>
        <v>1.8795855951250671</v>
      </c>
      <c r="AP984">
        <f>+Price0!AP985</f>
        <v>1.749304783324356</v>
      </c>
    </row>
    <row r="985" spans="1:42" x14ac:dyDescent="0.2">
      <c r="A985" s="2">
        <v>983</v>
      </c>
      <c r="B985">
        <f>+Price0!B986</f>
        <v>1.604809996902882</v>
      </c>
      <c r="C985">
        <f>+Price0!C986</f>
        <v>2.00678560456591</v>
      </c>
      <c r="D985">
        <f>+Price0!D986</f>
        <v>1.844849347881603</v>
      </c>
      <c r="E985">
        <f>+Price0!E986</f>
        <v>1.5914413372436831</v>
      </c>
      <c r="F985">
        <f>+Price0!F986</f>
        <v>1.685458918323322</v>
      </c>
      <c r="G985">
        <f>+Price0!G986</f>
        <v>1.918920501747611</v>
      </c>
      <c r="H985">
        <f>+Price0!H986</f>
        <v>1.756233823867706</v>
      </c>
      <c r="I985">
        <f>+Price0!I986</f>
        <v>1.984218055492265</v>
      </c>
      <c r="J985">
        <f>+Price0!J986</f>
        <v>1.883567289116332</v>
      </c>
      <c r="K985">
        <f>+Price0!K986</f>
        <v>1.7870707554975931</v>
      </c>
      <c r="L985">
        <f>+Price0!L986</f>
        <v>2.249181787747947</v>
      </c>
      <c r="M985">
        <f>+Price0!M986</f>
        <v>1.901426237672879</v>
      </c>
      <c r="N985">
        <f>+Price0!N986</f>
        <v>2.015115355624014</v>
      </c>
      <c r="O985">
        <f>+Price0!O986</f>
        <v>1.6932066786438109</v>
      </c>
      <c r="P985">
        <f>+Price0!P986</f>
        <v>1.8570462067612661</v>
      </c>
      <c r="Q985">
        <f>+Price0!Q986</f>
        <v>1.984963390047739</v>
      </c>
      <c r="R985">
        <f>+Price0!R986</f>
        <v>2.1750620203705959</v>
      </c>
      <c r="S985">
        <f>+Price0!S986</f>
        <v>2.4246421197637611</v>
      </c>
      <c r="T985">
        <f>+Price0!T986</f>
        <v>1.6390856684864079</v>
      </c>
      <c r="U985">
        <f>+Price0!U986</f>
        <v>1.921830333236128</v>
      </c>
      <c r="V985">
        <f>+Price0!V986</f>
        <v>1.7315959411280859</v>
      </c>
      <c r="W985">
        <f>+Price0!W986</f>
        <v>1.6347661535374001</v>
      </c>
      <c r="X985">
        <f>+Price0!X986</f>
        <v>1.9866978483066711</v>
      </c>
      <c r="Y985">
        <f>+Price0!Y986</f>
        <v>2.1006293121170199</v>
      </c>
      <c r="Z985">
        <f>+Price0!Z986</f>
        <v>1.735454441359189</v>
      </c>
      <c r="AA985">
        <f>+Price0!AA986</f>
        <v>1.812539487396299</v>
      </c>
      <c r="AB985">
        <f>+Price0!AB986</f>
        <v>1.6204580946696769</v>
      </c>
      <c r="AC985">
        <f>+Price0!AC986</f>
        <v>1.706430490495189</v>
      </c>
      <c r="AD985">
        <f>+Price0!AD986</f>
        <v>1.9483355777703499</v>
      </c>
      <c r="AE985">
        <f>+Price0!AE986</f>
        <v>1.818947834338059</v>
      </c>
      <c r="AF985">
        <f>+Price0!AF986</f>
        <v>1.956635384838612</v>
      </c>
      <c r="AG985">
        <f>+Price0!AG986</f>
        <v>1.559646259224265</v>
      </c>
      <c r="AH985">
        <f>+Price0!AH986</f>
        <v>1.860448810378595</v>
      </c>
      <c r="AI985">
        <f>+Price0!AI986</f>
        <v>1.6069903719471059</v>
      </c>
      <c r="AJ985">
        <f>+Price0!AJ986</f>
        <v>1.5963720194876609</v>
      </c>
      <c r="AK985">
        <f>+Price0!AK986</f>
        <v>1.9569409224174079</v>
      </c>
      <c r="AL985">
        <f>+Price0!AL986</f>
        <v>1.746286863434477</v>
      </c>
      <c r="AM985">
        <f>+Price0!AM986</f>
        <v>1.7597070164999751</v>
      </c>
      <c r="AN985">
        <f>+Price0!AN986</f>
        <v>1.8956538129300751</v>
      </c>
      <c r="AO985">
        <f>+Price0!AO986</f>
        <v>1.9001463952461271</v>
      </c>
      <c r="AP985">
        <f>+Price0!AP986</f>
        <v>1.7609061832146999</v>
      </c>
    </row>
    <row r="986" spans="1:42" x14ac:dyDescent="0.2">
      <c r="A986" s="2">
        <v>984</v>
      </c>
      <c r="B986">
        <f>+Price0!B987</f>
        <v>1.356191656864453</v>
      </c>
      <c r="C986">
        <f>+Price0!C987</f>
        <v>1.6914586002841141</v>
      </c>
      <c r="D986">
        <f>+Price0!D987</f>
        <v>1.556398230202084</v>
      </c>
      <c r="E986">
        <f>+Price0!E987</f>
        <v>1.3450422555913899</v>
      </c>
      <c r="F986">
        <f>+Price0!F987</f>
        <v>1.423457361662601</v>
      </c>
      <c r="G986">
        <f>+Price0!G987</f>
        <v>1.618177813762173</v>
      </c>
      <c r="H986">
        <f>+Price0!H987</f>
        <v>1.4824862020052021</v>
      </c>
      <c r="I986">
        <f>+Price0!I987</f>
        <v>1.672636054306339</v>
      </c>
      <c r="J986">
        <f>+Price0!J987</f>
        <v>1.588690631821817</v>
      </c>
      <c r="K986">
        <f>+Price0!K987</f>
        <v>1.5082083418064429</v>
      </c>
      <c r="L986">
        <f>+Price0!L987</f>
        <v>1.893627309162967</v>
      </c>
      <c r="M986">
        <f>+Price0!M987</f>
        <v>1.603583602062133</v>
      </c>
      <c r="N986">
        <f>+Price0!N987</f>
        <v>1.698408158154509</v>
      </c>
      <c r="O986">
        <f>+Price0!O987</f>
        <v>1.4299186513920881</v>
      </c>
      <c r="P986">
        <f>+Price0!P987</f>
        <v>1.566566659280584</v>
      </c>
      <c r="Q986">
        <f>+Price0!Q987</f>
        <v>1.673258070588435</v>
      </c>
      <c r="R986">
        <f>+Price0!R987</f>
        <v>1.831809357963055</v>
      </c>
      <c r="S986">
        <f>+Price0!S987</f>
        <v>2.039965982880207</v>
      </c>
      <c r="T986">
        <f>+Price0!T987</f>
        <v>1.384777050979271</v>
      </c>
      <c r="U986">
        <f>+Price0!U987</f>
        <v>1.620599824365305</v>
      </c>
      <c r="V986">
        <f>+Price0!V987</f>
        <v>1.4619327069069279</v>
      </c>
      <c r="W986">
        <f>+Price0!W987</f>
        <v>1.3811755687407929</v>
      </c>
      <c r="X986">
        <f>+Price0!X987</f>
        <v>1.6747056247270049</v>
      </c>
      <c r="Y986">
        <f>+Price0!Y987</f>
        <v>1.769727742083165</v>
      </c>
      <c r="Z986">
        <f>+Price0!Z987</f>
        <v>1.46515483969172</v>
      </c>
      <c r="AA986">
        <f>+Price0!AA987</f>
        <v>1.5294430932318519</v>
      </c>
      <c r="AB986">
        <f>+Price0!AB987</f>
        <v>1.3692440981972931</v>
      </c>
      <c r="AC986">
        <f>+Price0!AC987</f>
        <v>1.4409438003630921</v>
      </c>
      <c r="AD986">
        <f>+Price0!AD987</f>
        <v>1.6427100895489199</v>
      </c>
      <c r="AE986">
        <f>+Price0!AE987</f>
        <v>1.534793407511752</v>
      </c>
      <c r="AF986">
        <f>+Price0!AF987</f>
        <v>1.6496318547501581</v>
      </c>
      <c r="AG986">
        <f>+Price0!AG987</f>
        <v>1.3185225096270241</v>
      </c>
      <c r="AH986">
        <f>+Price0!AH987</f>
        <v>1.569406748252054</v>
      </c>
      <c r="AI986">
        <f>+Price0!AI987</f>
        <v>1.358004512944113</v>
      </c>
      <c r="AJ986">
        <f>+Price0!AJ987</f>
        <v>1.3491349231061349</v>
      </c>
      <c r="AK986">
        <f>+Price0!AK987</f>
        <v>1.6499002411392081</v>
      </c>
      <c r="AL986">
        <f>+Price0!AL987</f>
        <v>1.47419089699654</v>
      </c>
      <c r="AM986">
        <f>+Price0!AM987</f>
        <v>1.485383133322792</v>
      </c>
      <c r="AN986">
        <f>+Price0!AN987</f>
        <v>1.598770009820391</v>
      </c>
      <c r="AO986">
        <f>+Price0!AO987</f>
        <v>1.6025134768006299</v>
      </c>
      <c r="AP986">
        <f>+Price0!AP987</f>
        <v>1.486382085692705</v>
      </c>
    </row>
    <row r="987" spans="1:42" x14ac:dyDescent="0.2">
      <c r="A987" s="2">
        <v>985</v>
      </c>
      <c r="B987">
        <f>+Price0!B988</f>
        <v>1.4505384244702699</v>
      </c>
      <c r="C987">
        <f>+Price0!C988</f>
        <v>1.821017151298806</v>
      </c>
      <c r="D987">
        <f>+Price0!D988</f>
        <v>1.671766864384258</v>
      </c>
      <c r="E987">
        <f>+Price0!E988</f>
        <v>1.438216475775081</v>
      </c>
      <c r="F987">
        <f>+Price0!F988</f>
        <v>1.5248673743348029</v>
      </c>
      <c r="G987">
        <f>+Price0!G988</f>
        <v>1.740033543796401</v>
      </c>
      <c r="H987">
        <f>+Price0!H988</f>
        <v>1.590097725982516</v>
      </c>
      <c r="I987">
        <f>+Price0!I988</f>
        <v>1.8002180597468069</v>
      </c>
      <c r="J987">
        <f>+Price0!J988</f>
        <v>1.7074512489958851</v>
      </c>
      <c r="K987">
        <f>+Price0!K988</f>
        <v>1.618515344325433</v>
      </c>
      <c r="L987">
        <f>+Price0!L988</f>
        <v>2.044422244393973</v>
      </c>
      <c r="M987">
        <f>+Price0!M988</f>
        <v>1.7239136347510591</v>
      </c>
      <c r="N987">
        <f>+Price0!N988</f>
        <v>1.828691787809841</v>
      </c>
      <c r="O987">
        <f>+Price0!O988</f>
        <v>1.5320088678506549</v>
      </c>
      <c r="P987">
        <f>+Price0!P988</f>
        <v>1.6830129691697511</v>
      </c>
      <c r="Q987">
        <f>+Price0!Q988</f>
        <v>1.8009045727501249</v>
      </c>
      <c r="R987">
        <f>+Price0!R988</f>
        <v>1.976108176355351</v>
      </c>
      <c r="S987">
        <f>+Price0!S988</f>
        <v>2.2061392183101241</v>
      </c>
      <c r="T987">
        <f>+Price0!T988</f>
        <v>1.482130869669535</v>
      </c>
      <c r="U987">
        <f>+Price0!U988</f>
        <v>1.7427209398020149</v>
      </c>
      <c r="V987">
        <f>+Price0!V988</f>
        <v>1.567395176189724</v>
      </c>
      <c r="W987">
        <f>+Price0!W988</f>
        <v>1.478148425639044</v>
      </c>
      <c r="X987">
        <f>+Price0!X988</f>
        <v>1.8025020710716551</v>
      </c>
      <c r="Y987">
        <f>+Price0!Y988</f>
        <v>1.9075090426100729</v>
      </c>
      <c r="Z987">
        <f>+Price0!Z988</f>
        <v>1.570946778822593</v>
      </c>
      <c r="AA987">
        <f>+Price0!AA988</f>
        <v>1.6419968724476359</v>
      </c>
      <c r="AB987">
        <f>+Price0!AB988</f>
        <v>1.464959021802148</v>
      </c>
      <c r="AC987">
        <f>+Price0!AC988</f>
        <v>1.544201278671103</v>
      </c>
      <c r="AD987">
        <f>+Price0!AD988</f>
        <v>1.767145236954341</v>
      </c>
      <c r="AE987">
        <f>+Price0!AE988</f>
        <v>1.6478968665340319</v>
      </c>
      <c r="AF987">
        <f>+Price0!AF988</f>
        <v>1.774795459772873</v>
      </c>
      <c r="AG987">
        <f>+Price0!AG988</f>
        <v>1.4089143258104391</v>
      </c>
      <c r="AH987">
        <f>+Price0!AH988</f>
        <v>1.6861464969630231</v>
      </c>
      <c r="AI987">
        <f>+Price0!AI988</f>
        <v>1.4525547803727319</v>
      </c>
      <c r="AJ987">
        <f>+Price0!AJ988</f>
        <v>1.4427623106700771</v>
      </c>
      <c r="AK987">
        <f>+Price0!AK988</f>
        <v>1.775071141103483</v>
      </c>
      <c r="AL987">
        <f>+Price0!AL988</f>
        <v>1.5809291057118471</v>
      </c>
      <c r="AM987">
        <f>+Price0!AM988</f>
        <v>1.593298446258377</v>
      </c>
      <c r="AN987">
        <f>+Price0!AN988</f>
        <v>1.71859226948697</v>
      </c>
      <c r="AO987">
        <f>+Price0!AO988</f>
        <v>1.7227368595306209</v>
      </c>
      <c r="AP987">
        <f>+Price0!AP988</f>
        <v>1.5944037674041409</v>
      </c>
    </row>
    <row r="988" spans="1:42" x14ac:dyDescent="0.2">
      <c r="A988" s="2">
        <v>986</v>
      </c>
      <c r="B988">
        <f>+Price0!B989</f>
        <v>1.497193854263313</v>
      </c>
      <c r="C988">
        <f>+Price0!C989</f>
        <v>1.855358925797373</v>
      </c>
      <c r="D988">
        <f>+Price0!D989</f>
        <v>1.7110771080149321</v>
      </c>
      <c r="E988">
        <f>+Price0!E989</f>
        <v>1.485283840170569</v>
      </c>
      <c r="F988">
        <f>+Price0!F989</f>
        <v>1.5690544486753399</v>
      </c>
      <c r="G988">
        <f>+Price0!G989</f>
        <v>1.777076488755345</v>
      </c>
      <c r="H988">
        <f>+Price0!H989</f>
        <v>1.632113540719105</v>
      </c>
      <c r="I988">
        <f>+Price0!I989</f>
        <v>1.8352505887270421</v>
      </c>
      <c r="J988">
        <f>+Price0!J989</f>
        <v>1.7455749071835269</v>
      </c>
      <c r="K988">
        <f>+Price0!K989</f>
        <v>1.6595959851554021</v>
      </c>
      <c r="L988">
        <f>+Price0!L989</f>
        <v>2.071332520988312</v>
      </c>
      <c r="M988">
        <f>+Price0!M989</f>
        <v>1.7614815301980291</v>
      </c>
      <c r="N988">
        <f>+Price0!N989</f>
        <v>1.86278582398548</v>
      </c>
      <c r="O988">
        <f>+Price0!O989</f>
        <v>1.5759561345909701</v>
      </c>
      <c r="P988">
        <f>+Price0!P989</f>
        <v>1.721934533668301</v>
      </c>
      <c r="Q988">
        <f>+Price0!Q989</f>
        <v>1.835915552018432</v>
      </c>
      <c r="R988">
        <f>+Price0!R989</f>
        <v>2.0052952297546782</v>
      </c>
      <c r="S988">
        <f>+Price0!S989</f>
        <v>2.22765909407953</v>
      </c>
      <c r="T988">
        <f>+Price0!T989</f>
        <v>1.5277288658280459</v>
      </c>
      <c r="U988">
        <f>+Price0!U989</f>
        <v>1.779657806530037</v>
      </c>
      <c r="V988">
        <f>+Price0!V989</f>
        <v>1.610151073992979</v>
      </c>
      <c r="W988">
        <f>+Price0!W989</f>
        <v>1.523882988300888</v>
      </c>
      <c r="X988">
        <f>+Price0!X989</f>
        <v>1.837463136985569</v>
      </c>
      <c r="Y988">
        <f>+Price0!Y989</f>
        <v>1.9389719003054411</v>
      </c>
      <c r="Z988">
        <f>+Price0!Z989</f>
        <v>1.613598466496154</v>
      </c>
      <c r="AA988">
        <f>+Price0!AA989</f>
        <v>1.682271694117079</v>
      </c>
      <c r="AB988">
        <f>+Price0!AB989</f>
        <v>1.5111393992682529</v>
      </c>
      <c r="AC988">
        <f>+Price0!AC989</f>
        <v>1.587728919422452</v>
      </c>
      <c r="AD988">
        <f>+Price0!AD989</f>
        <v>1.803282761982766</v>
      </c>
      <c r="AE988">
        <f>+Price0!AE989</f>
        <v>1.687994410125119</v>
      </c>
      <c r="AF988">
        <f>+Price0!AF989</f>
        <v>1.810676468254097</v>
      </c>
      <c r="AG988">
        <f>+Price0!AG989</f>
        <v>1.456950398128299</v>
      </c>
      <c r="AH988">
        <f>+Price0!AH989</f>
        <v>1.7249713626097121</v>
      </c>
      <c r="AI988">
        <f>+Price0!AI989</f>
        <v>1.4991222426944979</v>
      </c>
      <c r="AJ988">
        <f>+Price0!AJ989</f>
        <v>1.4896920706913439</v>
      </c>
      <c r="AK988">
        <f>+Price0!AK989</f>
        <v>1.8109427570010119</v>
      </c>
      <c r="AL988">
        <f>+Price0!AL989</f>
        <v>1.6232528365612799</v>
      </c>
      <c r="AM988">
        <f>+Price0!AM989</f>
        <v>1.635209058052624</v>
      </c>
      <c r="AN988">
        <f>+Price0!AN989</f>
        <v>1.7563409987031999</v>
      </c>
      <c r="AO988">
        <f>+Price0!AO989</f>
        <v>1.7603357121730281</v>
      </c>
      <c r="AP988">
        <f>+Price0!AP989</f>
        <v>1.6362783757746491</v>
      </c>
    </row>
    <row r="989" spans="1:42" x14ac:dyDescent="0.2">
      <c r="A989" s="2">
        <v>987</v>
      </c>
      <c r="B989">
        <f>+Price0!B990</f>
        <v>1.3260737054528411</v>
      </c>
      <c r="C989">
        <f>+Price0!C990</f>
        <v>1.7017074137099331</v>
      </c>
      <c r="D989">
        <f>+Price0!D990</f>
        <v>1.5503697176969791</v>
      </c>
      <c r="E989">
        <f>+Price0!E990</f>
        <v>1.3135770338798689</v>
      </c>
      <c r="F989">
        <f>+Price0!F990</f>
        <v>1.4014339810529719</v>
      </c>
      <c r="G989">
        <f>+Price0!G990</f>
        <v>1.619583909216791</v>
      </c>
      <c r="H989">
        <f>+Price0!H990</f>
        <v>1.467576304231752</v>
      </c>
      <c r="I989">
        <f>+Price0!I990</f>
        <v>1.6806196553045329</v>
      </c>
      <c r="J989">
        <f>+Price0!J990</f>
        <v>1.586551385039727</v>
      </c>
      <c r="K989">
        <f>+Price0!K990</f>
        <v>1.4963765645536551</v>
      </c>
      <c r="L989">
        <f>+Price0!L990</f>
        <v>1.9282293224448761</v>
      </c>
      <c r="M989">
        <f>+Price0!M990</f>
        <v>1.6032545230947839</v>
      </c>
      <c r="N989">
        <f>+Price0!N990</f>
        <v>1.709478784052733</v>
      </c>
      <c r="O989">
        <f>+Price0!O990</f>
        <v>1.4086781905203991</v>
      </c>
      <c r="P989">
        <f>+Price0!P990</f>
        <v>1.5617926841066381</v>
      </c>
      <c r="Q989">
        <f>+Price0!Q990</f>
        <v>1.6813139846153811</v>
      </c>
      <c r="R989">
        <f>+Price0!R990</f>
        <v>1.8589563063011241</v>
      </c>
      <c r="S989">
        <f>+Price0!S990</f>
        <v>2.0922172883896502</v>
      </c>
      <c r="T989">
        <f>+Price0!T990</f>
        <v>1.3581158575714609</v>
      </c>
      <c r="U989">
        <f>+Price0!U990</f>
        <v>1.6223316472095679</v>
      </c>
      <c r="V989">
        <f>+Price0!V990</f>
        <v>1.444577718314179</v>
      </c>
      <c r="W989">
        <f>+Price0!W990</f>
        <v>1.3540722576916071</v>
      </c>
      <c r="X989">
        <f>+Price0!X990</f>
        <v>1.6829293532004079</v>
      </c>
      <c r="Y989">
        <f>+Price0!Y990</f>
        <v>1.7894084327161099</v>
      </c>
      <c r="Z989">
        <f>+Price0!Z990</f>
        <v>1.448159827575251</v>
      </c>
      <c r="AA989">
        <f>+Price0!AA990</f>
        <v>1.520219533334225</v>
      </c>
      <c r="AB989">
        <f>+Price0!AB990</f>
        <v>1.3406891629927871</v>
      </c>
      <c r="AC989">
        <f>+Price0!AC990</f>
        <v>1.421059924234626</v>
      </c>
      <c r="AD989">
        <f>+Price0!AD990</f>
        <v>1.6470787536584279</v>
      </c>
      <c r="AE989">
        <f>+Price0!AE990</f>
        <v>1.5261758757201089</v>
      </c>
      <c r="AF989">
        <f>+Price0!AF990</f>
        <v>1.6548385028573169</v>
      </c>
      <c r="AG989">
        <f>+Price0!AG990</f>
        <v>1.2838741702319869</v>
      </c>
      <c r="AH989">
        <f>+Price0!AH990</f>
        <v>1.5649596211338781</v>
      </c>
      <c r="AI989">
        <f>+Price0!AI990</f>
        <v>1.3281466547402629</v>
      </c>
      <c r="AJ989">
        <f>+Price0!AJ990</f>
        <v>1.3181763513839631</v>
      </c>
      <c r="AK989">
        <f>+Price0!AK990</f>
        <v>1.65511085525084</v>
      </c>
      <c r="AL989">
        <f>+Price0!AL990</f>
        <v>1.458275756048069</v>
      </c>
      <c r="AM989">
        <f>+Price0!AM990</f>
        <v>1.4708200165812939</v>
      </c>
      <c r="AN989">
        <f>+Price0!AN990</f>
        <v>1.5978537711765379</v>
      </c>
      <c r="AO989">
        <f>+Price0!AO990</f>
        <v>1.6020726310311</v>
      </c>
      <c r="AP989">
        <f>+Price0!AP990</f>
        <v>1.4719402349235089</v>
      </c>
    </row>
    <row r="990" spans="1:42" x14ac:dyDescent="0.2">
      <c r="A990" s="2">
        <v>988</v>
      </c>
      <c r="B990">
        <f>+Price0!B991</f>
        <v>1.6251532846748631</v>
      </c>
      <c r="C990">
        <f>+Price0!C991</f>
        <v>2.0234916777419452</v>
      </c>
      <c r="D990">
        <f>+Price0!D991</f>
        <v>1.8630233512777929</v>
      </c>
      <c r="E990">
        <f>+Price0!E991</f>
        <v>1.611906403255575</v>
      </c>
      <c r="F990">
        <f>+Price0!F991</f>
        <v>1.7050731898245071</v>
      </c>
      <c r="G990">
        <f>+Price0!G991</f>
        <v>1.936424825450324</v>
      </c>
      <c r="H990">
        <f>+Price0!H991</f>
        <v>1.775206592423459</v>
      </c>
      <c r="I990">
        <f>+Price0!I991</f>
        <v>2.0011281347630838</v>
      </c>
      <c r="J990">
        <f>+Price0!J991</f>
        <v>1.901390786701346</v>
      </c>
      <c r="K990">
        <f>+Price0!K991</f>
        <v>1.805767702648656</v>
      </c>
      <c r="L990">
        <f>+Price0!L991</f>
        <v>2.263692394530445</v>
      </c>
      <c r="M990">
        <f>+Price0!M991</f>
        <v>1.919085159405397</v>
      </c>
      <c r="N990">
        <f>+Price0!N991</f>
        <v>2.0317485641771258</v>
      </c>
      <c r="O990">
        <f>+Price0!O991</f>
        <v>1.7127500116041161</v>
      </c>
      <c r="P990">
        <f>+Price0!P991</f>
        <v>1.875104765803266</v>
      </c>
      <c r="Q990">
        <f>+Price0!Q991</f>
        <v>2.0018671577067502</v>
      </c>
      <c r="R990">
        <f>+Price0!R991</f>
        <v>2.190245466802208</v>
      </c>
      <c r="S990">
        <f>+Price0!S991</f>
        <v>2.4375596982081449</v>
      </c>
      <c r="T990">
        <f>+Price0!T991</f>
        <v>1.659116296685295</v>
      </c>
      <c r="U990">
        <f>+Price0!U991</f>
        <v>1.93930261664312</v>
      </c>
      <c r="V990">
        <f>+Price0!V991</f>
        <v>1.7507867156285599</v>
      </c>
      <c r="W990">
        <f>+Price0!W991</f>
        <v>1.6548373045512781</v>
      </c>
      <c r="X990">
        <f>+Price0!X991</f>
        <v>2.0035870074249109</v>
      </c>
      <c r="Y990">
        <f>+Price0!Y991</f>
        <v>2.1164847935999052</v>
      </c>
      <c r="Z990">
        <f>+Price0!Z991</f>
        <v>1.754615038204425</v>
      </c>
      <c r="AA990">
        <f>+Price0!AA991</f>
        <v>1.830997329313431</v>
      </c>
      <c r="AB990">
        <f>+Price0!AB991</f>
        <v>1.640661253669935</v>
      </c>
      <c r="AC990">
        <f>+Price0!AC991</f>
        <v>1.7258492513812931</v>
      </c>
      <c r="AD990">
        <f>+Price0!AD991</f>
        <v>1.9655722843352741</v>
      </c>
      <c r="AE990">
        <f>+Price0!AE991</f>
        <v>1.8373541222723999</v>
      </c>
      <c r="AF990">
        <f>+Price0!AF991</f>
        <v>1.973796228879918</v>
      </c>
      <c r="AG990">
        <f>+Price0!AG991</f>
        <v>1.5803971677600259</v>
      </c>
      <c r="AH990">
        <f>+Price0!AH991</f>
        <v>1.8784791275793291</v>
      </c>
      <c r="AI990">
        <f>+Price0!AI991</f>
        <v>1.627306703586646</v>
      </c>
      <c r="AJ990">
        <f>+Price0!AJ991</f>
        <v>1.616801363332828</v>
      </c>
      <c r="AK990">
        <f>+Price0!AK991</f>
        <v>1.974094725130189</v>
      </c>
      <c r="AL990">
        <f>+Price0!AL991</f>
        <v>1.765350717953825</v>
      </c>
      <c r="AM990">
        <f>+Price0!AM991</f>
        <v>1.778648801399201</v>
      </c>
      <c r="AN990">
        <f>+Price0!AN991</f>
        <v>1.913366368346622</v>
      </c>
      <c r="AO990">
        <f>+Price0!AO991</f>
        <v>1.9178141681111449</v>
      </c>
      <c r="AP990">
        <f>+Price0!AP991</f>
        <v>1.7798376261486719</v>
      </c>
    </row>
    <row r="991" spans="1:42" x14ac:dyDescent="0.2">
      <c r="A991" s="2">
        <v>989</v>
      </c>
      <c r="B991">
        <f>+Price0!B992</f>
        <v>1.6117244272040361</v>
      </c>
      <c r="C991">
        <f>+Price0!C992</f>
        <v>1.9798789664783161</v>
      </c>
      <c r="D991">
        <f>+Price0!D992</f>
        <v>1.8315790998472661</v>
      </c>
      <c r="E991">
        <f>+Price0!E992</f>
        <v>1.5994841092288969</v>
      </c>
      <c r="F991">
        <f>+Price0!F992</f>
        <v>1.6855909419027499</v>
      </c>
      <c r="G991">
        <f>+Price0!G992</f>
        <v>1.899420779714148</v>
      </c>
      <c r="H991">
        <f>+Price0!H992</f>
        <v>1.7504064113846001</v>
      </c>
      <c r="I991">
        <f>+Price0!I992</f>
        <v>1.95920940050026</v>
      </c>
      <c r="J991">
        <f>+Price0!J992</f>
        <v>1.8670385783060071</v>
      </c>
      <c r="K991">
        <f>+Price0!K992</f>
        <v>1.778662600174209</v>
      </c>
      <c r="L991">
        <f>+Price0!L992</f>
        <v>2.20187189064344</v>
      </c>
      <c r="M991">
        <f>+Price0!M992</f>
        <v>1.883382397781707</v>
      </c>
      <c r="N991">
        <f>+Price0!N992</f>
        <v>1.9875187557310421</v>
      </c>
      <c r="O991">
        <f>+Price0!O992</f>
        <v>1.6926832068188209</v>
      </c>
      <c r="P991">
        <f>+Price0!P992</f>
        <v>1.8427277043465899</v>
      </c>
      <c r="Q991">
        <f>+Price0!Q992</f>
        <v>1.959893903858865</v>
      </c>
      <c r="R991">
        <f>+Price0!R992</f>
        <v>2.1339972895334318</v>
      </c>
      <c r="S991">
        <f>+Price0!S992</f>
        <v>2.362547366990809</v>
      </c>
      <c r="T991">
        <f>+Price0!T992</f>
        <v>1.643105293743899</v>
      </c>
      <c r="U991">
        <f>+Price0!U992</f>
        <v>1.9020609388082641</v>
      </c>
      <c r="V991">
        <f>+Price0!V992</f>
        <v>1.72781996361693</v>
      </c>
      <c r="W991">
        <f>+Price0!W992</f>
        <v>1.639155412149512</v>
      </c>
      <c r="X991">
        <f>+Price0!X992</f>
        <v>1.961487146807386</v>
      </c>
      <c r="Y991">
        <f>+Price0!Y992</f>
        <v>2.0658209185166529</v>
      </c>
      <c r="Z991">
        <f>+Price0!Z992</f>
        <v>1.7313742472123359</v>
      </c>
      <c r="AA991">
        <f>+Price0!AA992</f>
        <v>1.8019509142844581</v>
      </c>
      <c r="AB991">
        <f>+Price0!AB992</f>
        <v>1.6260621792514269</v>
      </c>
      <c r="AC991">
        <f>+Price0!AC992</f>
        <v>1.704773143872909</v>
      </c>
      <c r="AD991">
        <f>+Price0!AD992</f>
        <v>1.926354538721694</v>
      </c>
      <c r="AE991">
        <f>+Price0!AE992</f>
        <v>1.8078479175030411</v>
      </c>
      <c r="AF991">
        <f>+Price0!AF992</f>
        <v>1.9339526855746401</v>
      </c>
      <c r="AG991">
        <f>+Price0!AG992</f>
        <v>1.5703567750145051</v>
      </c>
      <c r="AH991">
        <f>+Price0!AH992</f>
        <v>1.8458550411268959</v>
      </c>
      <c r="AI991">
        <f>+Price0!AI992</f>
        <v>1.613690671352737</v>
      </c>
      <c r="AJ991">
        <f>+Price0!AJ992</f>
        <v>1.604000798392538</v>
      </c>
      <c r="AK991">
        <f>+Price0!AK992</f>
        <v>1.9342497310352009</v>
      </c>
      <c r="AL991">
        <f>+Price0!AL992</f>
        <v>1.7413010731682219</v>
      </c>
      <c r="AM991">
        <f>+Price0!AM992</f>
        <v>1.753588949161329</v>
      </c>
      <c r="AN991">
        <f>+Price0!AN992</f>
        <v>1.878101306495108</v>
      </c>
      <c r="AO991">
        <f>+Price0!AO992</f>
        <v>1.882197923188996</v>
      </c>
      <c r="AP991">
        <f>+Price0!AP992</f>
        <v>1.754687159858568</v>
      </c>
    </row>
    <row r="992" spans="1:42" x14ac:dyDescent="0.2">
      <c r="A992" s="2">
        <v>990</v>
      </c>
      <c r="B992">
        <f>+Price0!B993</f>
        <v>1.5629279490896311</v>
      </c>
      <c r="C992">
        <f>+Price0!C993</f>
        <v>1.928798065595035</v>
      </c>
      <c r="D992">
        <f>+Price0!D993</f>
        <v>1.781416517631109</v>
      </c>
      <c r="E992">
        <f>+Price0!E993</f>
        <v>1.5507630250912281</v>
      </c>
      <c r="F992">
        <f>+Price0!F993</f>
        <v>1.636335630580257</v>
      </c>
      <c r="G992">
        <f>+Price0!G993</f>
        <v>1.8488370455013181</v>
      </c>
      <c r="H992">
        <f>+Price0!H993</f>
        <v>1.7007497808579639</v>
      </c>
      <c r="I992">
        <f>+Price0!I993</f>
        <v>1.908256920177313</v>
      </c>
      <c r="J992">
        <f>+Price0!J993</f>
        <v>1.816656028001751</v>
      </c>
      <c r="K992">
        <f>+Price0!K993</f>
        <v>1.728828358037656</v>
      </c>
      <c r="L992">
        <f>+Price0!L993</f>
        <v>2.14941545408798</v>
      </c>
      <c r="M992">
        <f>+Price0!M993</f>
        <v>1.8329007437125051</v>
      </c>
      <c r="N992">
        <f>+Price0!N993</f>
        <v>1.936388718267102</v>
      </c>
      <c r="O992">
        <f>+Price0!O993</f>
        <v>1.6433844639328721</v>
      </c>
      <c r="P992">
        <f>+Price0!P993</f>
        <v>1.7924994693256231</v>
      </c>
      <c r="Q992">
        <f>+Price0!Q993</f>
        <v>1.9089368783847449</v>
      </c>
      <c r="R992">
        <f>+Price0!R993</f>
        <v>2.0819602055358888</v>
      </c>
      <c r="S992">
        <f>+Price0!S993</f>
        <v>2.309098456856673</v>
      </c>
      <c r="T992">
        <f>+Price0!T993</f>
        <v>1.5941158361476231</v>
      </c>
      <c r="U992">
        <f>+Price0!U993</f>
        <v>1.851464736587203</v>
      </c>
      <c r="V992">
        <f>+Price0!V993</f>
        <v>1.678306803934448</v>
      </c>
      <c r="W992">
        <f>+Price0!W993</f>
        <v>1.590189444370367</v>
      </c>
      <c r="X992">
        <f>+Price0!X993</f>
        <v>1.910519487944873</v>
      </c>
      <c r="Y992">
        <f>+Price0!Y993</f>
        <v>2.0142079485679969</v>
      </c>
      <c r="Z992">
        <f>+Price0!Z993</f>
        <v>1.6818356817873821</v>
      </c>
      <c r="AA992">
        <f>+Price0!AA993</f>
        <v>1.7519781618086641</v>
      </c>
      <c r="AB992">
        <f>+Price0!AB993</f>
        <v>1.577175664485911</v>
      </c>
      <c r="AC992">
        <f>+Price0!AC993</f>
        <v>1.655402835519554</v>
      </c>
      <c r="AD992">
        <f>+Price0!AD993</f>
        <v>1.875604638086555</v>
      </c>
      <c r="AE992">
        <f>+Price0!AE993</f>
        <v>1.7578340800619969</v>
      </c>
      <c r="AF992">
        <f>+Price0!AF993</f>
        <v>1.8831561496037299</v>
      </c>
      <c r="AG992">
        <f>+Price0!AG993</f>
        <v>1.521818085024073</v>
      </c>
      <c r="AH992">
        <f>+Price0!AH993</f>
        <v>1.7956056203364501</v>
      </c>
      <c r="AI992">
        <f>+Price0!AI993</f>
        <v>1.5648874044940559</v>
      </c>
      <c r="AJ992">
        <f>+Price0!AJ993</f>
        <v>1.555223947567614</v>
      </c>
      <c r="AK992">
        <f>+Price0!AK993</f>
        <v>1.8834810450487811</v>
      </c>
      <c r="AL992">
        <f>+Price0!AL993</f>
        <v>1.6917002025850081</v>
      </c>
      <c r="AM992">
        <f>+Price0!AM993</f>
        <v>1.703912052424545</v>
      </c>
      <c r="AN992">
        <f>+Price0!AN993</f>
        <v>1.8276511935036079</v>
      </c>
      <c r="AO992">
        <f>+Price0!AO993</f>
        <v>1.8317252255139691</v>
      </c>
      <c r="AP992">
        <f>+Price0!AP993</f>
        <v>1.705001798922553</v>
      </c>
    </row>
    <row r="993" spans="1:42" x14ac:dyDescent="0.2">
      <c r="A993" s="2">
        <v>991</v>
      </c>
      <c r="B993">
        <f>+Price0!B994</f>
        <v>1.630878078489147</v>
      </c>
      <c r="C993">
        <f>+Price0!C994</f>
        <v>1.9789743798081181</v>
      </c>
      <c r="D993">
        <f>+Price0!D994</f>
        <v>1.8387635699192779</v>
      </c>
      <c r="E993">
        <f>+Price0!E994</f>
        <v>1.6193074800545171</v>
      </c>
      <c r="F993">
        <f>+Price0!F994</f>
        <v>1.7007226347587889</v>
      </c>
      <c r="G993">
        <f>+Price0!G994</f>
        <v>1.9029111738389211</v>
      </c>
      <c r="H993">
        <f>+Price0!H994</f>
        <v>1.762003063947932</v>
      </c>
      <c r="I993">
        <f>+Price0!I994</f>
        <v>1.9594303365515671</v>
      </c>
      <c r="J993">
        <f>+Price0!J994</f>
        <v>1.8722904158581961</v>
      </c>
      <c r="K993">
        <f>+Price0!K994</f>
        <v>1.7887307599924009</v>
      </c>
      <c r="L993">
        <f>+Price0!L994</f>
        <v>2.1888655171294422</v>
      </c>
      <c r="M993">
        <f>+Price0!M994</f>
        <v>1.8877338146120879</v>
      </c>
      <c r="N993">
        <f>+Price0!N994</f>
        <v>1.986206614235202</v>
      </c>
      <c r="O993">
        <f>+Price0!O994</f>
        <v>1.707425599499848</v>
      </c>
      <c r="P993">
        <f>+Price0!P994</f>
        <v>1.849287165332367</v>
      </c>
      <c r="Q993">
        <f>+Price0!Q994</f>
        <v>1.960079046293371</v>
      </c>
      <c r="R993">
        <f>+Price0!R994</f>
        <v>2.1246960255876561</v>
      </c>
      <c r="S993">
        <f>+Price0!S994</f>
        <v>2.3407693551084212</v>
      </c>
      <c r="T993">
        <f>+Price0!T994</f>
        <v>1.6605404739523519</v>
      </c>
      <c r="U993">
        <f>+Price0!U994</f>
        <v>1.9053876465117821</v>
      </c>
      <c r="V993">
        <f>+Price0!V994</f>
        <v>1.740629998986684</v>
      </c>
      <c r="W993">
        <f>+Price0!W994</f>
        <v>1.656810741032037</v>
      </c>
      <c r="X993">
        <f>+Price0!X994</f>
        <v>1.96158925046184</v>
      </c>
      <c r="Y993">
        <f>+Price0!Y994</f>
        <v>2.060229171161434</v>
      </c>
      <c r="Z993">
        <f>+Price0!Z994</f>
        <v>1.7440069265734239</v>
      </c>
      <c r="AA993">
        <f>+Price0!AA994</f>
        <v>1.8107202760503791</v>
      </c>
      <c r="AB993">
        <f>+Price0!AB994</f>
        <v>1.644439634652455</v>
      </c>
      <c r="AC993">
        <f>+Price0!AC994</f>
        <v>1.7188398747232161</v>
      </c>
      <c r="AD993">
        <f>+Price0!AD994</f>
        <v>1.928372363524425</v>
      </c>
      <c r="AE993">
        <f>+Price0!AE994</f>
        <v>1.8163182049099711</v>
      </c>
      <c r="AF993">
        <f>+Price0!AF994</f>
        <v>1.9355538711173039</v>
      </c>
      <c r="AG993">
        <f>+Price0!AG994</f>
        <v>1.5917612545528039</v>
      </c>
      <c r="AH993">
        <f>+Price0!AH994</f>
        <v>1.8522529072666221</v>
      </c>
      <c r="AI993">
        <f>+Price0!AI994</f>
        <v>1.632712777291736</v>
      </c>
      <c r="AJ993">
        <f>+Price0!AJ994</f>
        <v>1.6235753863179441</v>
      </c>
      <c r="AK993">
        <f>+Price0!AK994</f>
        <v>1.935844415379872</v>
      </c>
      <c r="AL993">
        <f>+Price0!AL994</f>
        <v>1.75339757827587</v>
      </c>
      <c r="AM993">
        <f>+Price0!AM994</f>
        <v>1.765013421893266</v>
      </c>
      <c r="AN993">
        <f>+Price0!AN994</f>
        <v>1.8827449248360379</v>
      </c>
      <c r="AO993">
        <f>+Price0!AO994</f>
        <v>1.886603993111897</v>
      </c>
      <c r="AP993">
        <f>+Price0!AP994</f>
        <v>1.766051545814487</v>
      </c>
    </row>
    <row r="994" spans="1:42" x14ac:dyDescent="0.2">
      <c r="A994" s="2">
        <v>992</v>
      </c>
      <c r="B994">
        <f>+Price0!B995</f>
        <v>1.63739173373214</v>
      </c>
      <c r="C994">
        <f>+Price0!C995</f>
        <v>2.014734099243237</v>
      </c>
      <c r="D994">
        <f>+Price0!D995</f>
        <v>1.8627319780146321</v>
      </c>
      <c r="E994">
        <f>+Price0!E995</f>
        <v>1.624845568828126</v>
      </c>
      <c r="F994">
        <f>+Price0!F995</f>
        <v>1.7131013621699811</v>
      </c>
      <c r="G994">
        <f>+Price0!G995</f>
        <v>1.9322664812373249</v>
      </c>
      <c r="H994">
        <f>+Price0!H995</f>
        <v>1.779534891996039</v>
      </c>
      <c r="I994">
        <f>+Price0!I995</f>
        <v>1.9935487799230389</v>
      </c>
      <c r="J994">
        <f>+Price0!J995</f>
        <v>1.899076482635947</v>
      </c>
      <c r="K994">
        <f>+Price0!K995</f>
        <v>1.808494797977495</v>
      </c>
      <c r="L994">
        <f>+Price0!L995</f>
        <v>2.2422681350486058</v>
      </c>
      <c r="M994">
        <f>+Price0!M995</f>
        <v>1.915829526082004</v>
      </c>
      <c r="N994">
        <f>+Price0!N995</f>
        <v>2.022563405809088</v>
      </c>
      <c r="O994">
        <f>+Price0!O995</f>
        <v>1.7203710057582799</v>
      </c>
      <c r="P994">
        <f>+Price0!P995</f>
        <v>1.874161132607304</v>
      </c>
      <c r="Q994">
        <f>+Price0!Q995</f>
        <v>1.9942501684360781</v>
      </c>
      <c r="R994">
        <f>+Price0!R995</f>
        <v>2.172698657254835</v>
      </c>
      <c r="S994">
        <f>+Price0!S995</f>
        <v>2.4069558981385062</v>
      </c>
      <c r="T994">
        <f>+Price0!T995</f>
        <v>1.6695569067757161</v>
      </c>
      <c r="U994">
        <f>+Price0!U995</f>
        <v>1.934975140721485</v>
      </c>
      <c r="V994">
        <f>+Price0!V995</f>
        <v>1.7563870242374759</v>
      </c>
      <c r="W994">
        <f>+Price0!W995</f>
        <v>1.665507795419267</v>
      </c>
      <c r="X994">
        <f>+Price0!X995</f>
        <v>1.995882677018552</v>
      </c>
      <c r="Y994">
        <f>+Price0!Y995</f>
        <v>2.102821506864371</v>
      </c>
      <c r="Z994">
        <f>+Price0!Z995</f>
        <v>1.7600278539438059</v>
      </c>
      <c r="AA994">
        <f>+Price0!AA995</f>
        <v>1.832368257701646</v>
      </c>
      <c r="AB994">
        <f>+Price0!AB995</f>
        <v>1.652086643075348</v>
      </c>
      <c r="AC994">
        <f>+Price0!AC995</f>
        <v>1.7327649064082811</v>
      </c>
      <c r="AD994">
        <f>+Price0!AD995</f>
        <v>1.9598730817681149</v>
      </c>
      <c r="AE994">
        <f>+Price0!AE995</f>
        <v>1.8384094959753421</v>
      </c>
      <c r="AF994">
        <f>+Price0!AF995</f>
        <v>1.967661201161863</v>
      </c>
      <c r="AG994">
        <f>+Price0!AG995</f>
        <v>1.594992132593624</v>
      </c>
      <c r="AH994">
        <f>+Price0!AH995</f>
        <v>1.8773653554247141</v>
      </c>
      <c r="AI994">
        <f>+Price0!AI995</f>
        <v>1.639410313484833</v>
      </c>
      <c r="AJ994">
        <f>+Price0!AJ995</f>
        <v>1.629473833057018</v>
      </c>
      <c r="AK994">
        <f>+Price0!AK995</f>
        <v>1.9679825036109631</v>
      </c>
      <c r="AL994">
        <f>+Price0!AL995</f>
        <v>1.770201821801348</v>
      </c>
      <c r="AM994">
        <f>+Price0!AM995</f>
        <v>1.7827966705540379</v>
      </c>
      <c r="AN994">
        <f>+Price0!AN995</f>
        <v>1.910416019179473</v>
      </c>
      <c r="AO994">
        <f>+Price0!AO995</f>
        <v>1.9146167619913621</v>
      </c>
      <c r="AP994">
        <f>+Price0!AP995</f>
        <v>1.7839222317301371</v>
      </c>
    </row>
    <row r="995" spans="1:42" x14ac:dyDescent="0.2">
      <c r="A995" s="2">
        <v>993</v>
      </c>
      <c r="B995">
        <f>+Price0!B996</f>
        <v>1.709730694756677</v>
      </c>
      <c r="C995">
        <f>+Price0!C996</f>
        <v>2.0939342826085938</v>
      </c>
      <c r="D995">
        <f>+Price0!D996</f>
        <v>1.9391706960049679</v>
      </c>
      <c r="E995">
        <f>+Price0!E996</f>
        <v>1.6969571103165539</v>
      </c>
      <c r="F995">
        <f>+Price0!F996</f>
        <v>1.7868175708756231</v>
      </c>
      <c r="G995">
        <f>+Price0!G996</f>
        <v>2.0099698093219951</v>
      </c>
      <c r="H995">
        <f>+Price0!H996</f>
        <v>1.8544579787412889</v>
      </c>
      <c r="I995">
        <f>+Price0!I996</f>
        <v>2.0723635455541172</v>
      </c>
      <c r="J995">
        <f>+Price0!J996</f>
        <v>1.9761759698227199</v>
      </c>
      <c r="K995">
        <f>+Price0!K996</f>
        <v>1.8839473441570269</v>
      </c>
      <c r="L995">
        <f>+Price0!L996</f>
        <v>2.3256031622099771</v>
      </c>
      <c r="M995">
        <f>+Price0!M996</f>
        <v>1.993230736550782</v>
      </c>
      <c r="N995">
        <f>+Price0!N996</f>
        <v>2.1019081432608631</v>
      </c>
      <c r="O995">
        <f>+Price0!O996</f>
        <v>1.7942186681438519</v>
      </c>
      <c r="P995">
        <f>+Price0!P996</f>
        <v>1.950803202019082</v>
      </c>
      <c r="Q995">
        <f>+Price0!Q996</f>
        <v>2.0730780648561371</v>
      </c>
      <c r="R995">
        <f>+Price0!R996</f>
        <v>2.25477096227451</v>
      </c>
      <c r="S995">
        <f>+Price0!S996</f>
        <v>2.4932798042846609</v>
      </c>
      <c r="T995">
        <f>+Price0!T996</f>
        <v>1.7424785216393559</v>
      </c>
      <c r="U995">
        <f>+Price0!U996</f>
        <v>2.012722756552594</v>
      </c>
      <c r="V995">
        <f>+Price0!V996</f>
        <v>1.830884995348649</v>
      </c>
      <c r="W995">
        <f>+Price0!W996</f>
        <v>1.738357073899176</v>
      </c>
      <c r="X995">
        <f>+Price0!X996</f>
        <v>2.0747412045221929</v>
      </c>
      <c r="Y995">
        <f>+Price0!Y996</f>
        <v>2.1836218802852212</v>
      </c>
      <c r="Z995">
        <f>+Price0!Z996</f>
        <v>1.834596263094737</v>
      </c>
      <c r="AA995">
        <f>+Price0!AA996</f>
        <v>1.908247300517659</v>
      </c>
      <c r="AB995">
        <f>+Price0!AB996</f>
        <v>1.7246941502987061</v>
      </c>
      <c r="AC995">
        <f>+Price0!AC996</f>
        <v>1.8068335580837369</v>
      </c>
      <c r="AD995">
        <f>+Price0!AD996</f>
        <v>2.0380771596111469</v>
      </c>
      <c r="AE995">
        <f>+Price0!AE996</f>
        <v>1.914404074718022</v>
      </c>
      <c r="AF995">
        <f>+Price0!AF996</f>
        <v>2.0460062402832011</v>
      </c>
      <c r="AG995">
        <f>+Price0!AG996</f>
        <v>1.666558794681001</v>
      </c>
      <c r="AH995">
        <f>+Price0!AH996</f>
        <v>1.9540679407532571</v>
      </c>
      <c r="AI995">
        <f>+Price0!AI996</f>
        <v>1.7117791714906649</v>
      </c>
      <c r="AJ995">
        <f>+Price0!AJ996</f>
        <v>1.701701860038876</v>
      </c>
      <c r="AK995">
        <f>+Price0!AK996</f>
        <v>2.0462950773482809</v>
      </c>
      <c r="AL995">
        <f>+Price0!AL996</f>
        <v>1.8449561429800521</v>
      </c>
      <c r="AM995">
        <f>+Price0!AM996</f>
        <v>1.8577796973425409</v>
      </c>
      <c r="AN995">
        <f>+Price0!AN996</f>
        <v>1.9877203209073599</v>
      </c>
      <c r="AO995">
        <f>+Price0!AO996</f>
        <v>1.991993851035577</v>
      </c>
      <c r="AP995">
        <f>+Price0!AP996</f>
        <v>1.858927645444975</v>
      </c>
    </row>
    <row r="996" spans="1:42" x14ac:dyDescent="0.2">
      <c r="A996" s="2">
        <v>994</v>
      </c>
      <c r="B996">
        <f>+Price0!B997</f>
        <v>1.5107703632871099</v>
      </c>
      <c r="C996">
        <f>+Price0!C997</f>
        <v>1.851752542322054</v>
      </c>
      <c r="D996">
        <f>+Price0!D997</f>
        <v>1.7143996209908909</v>
      </c>
      <c r="E996">
        <f>+Price0!E997</f>
        <v>1.499433895333268</v>
      </c>
      <c r="F996">
        <f>+Price0!F997</f>
        <v>1.579185402186666</v>
      </c>
      <c r="G996">
        <f>+Price0!G997</f>
        <v>1.777234480976138</v>
      </c>
      <c r="H996">
        <f>+Price0!H997</f>
        <v>1.639216503239634</v>
      </c>
      <c r="I996">
        <f>+Price0!I997</f>
        <v>1.8326084463958281</v>
      </c>
      <c r="J996">
        <f>+Price0!J997</f>
        <v>1.747241826923134</v>
      </c>
      <c r="K996">
        <f>+Price0!K997</f>
        <v>1.665388840978316</v>
      </c>
      <c r="L996">
        <f>+Price0!L997</f>
        <v>2.0573598970514428</v>
      </c>
      <c r="M996">
        <f>+Price0!M997</f>
        <v>1.762377904354006</v>
      </c>
      <c r="N996">
        <f>+Price0!N997</f>
        <v>1.8588297786524419</v>
      </c>
      <c r="O996">
        <f>+Price0!O997</f>
        <v>1.585753770550012</v>
      </c>
      <c r="P996">
        <f>+Price0!P997</f>
        <v>1.724722716552598</v>
      </c>
      <c r="Q996">
        <f>+Price0!Q997</f>
        <v>1.833242656293147</v>
      </c>
      <c r="R996">
        <f>+Price0!R997</f>
        <v>1.9944959191331639</v>
      </c>
      <c r="S996">
        <f>+Price0!S997</f>
        <v>2.206173925076456</v>
      </c>
      <c r="T996">
        <f>+Price0!T997</f>
        <v>1.539833778842624</v>
      </c>
      <c r="U996">
        <f>+Price0!U997</f>
        <v>1.7796767634770869</v>
      </c>
      <c r="V996">
        <f>+Price0!V997</f>
        <v>1.618294466942326</v>
      </c>
      <c r="W996">
        <f>+Price0!W997</f>
        <v>1.5361761701147369</v>
      </c>
      <c r="X996">
        <f>+Price0!X997</f>
        <v>1.8347188783269419</v>
      </c>
      <c r="Y996">
        <f>+Price0!Y997</f>
        <v>1.931350701921652</v>
      </c>
      <c r="Z996">
        <f>+Price0!Z997</f>
        <v>1.621588872078632</v>
      </c>
      <c r="AA996">
        <f>+Price0!AA997</f>
        <v>1.6869537753888539</v>
      </c>
      <c r="AB996">
        <f>+Price0!AB997</f>
        <v>1.5240506299389971</v>
      </c>
      <c r="AC996">
        <f>+Price0!AC997</f>
        <v>1.596948827051573</v>
      </c>
      <c r="AD996">
        <f>+Price0!AD997</f>
        <v>1.802179553069666</v>
      </c>
      <c r="AE996">
        <f>+Price0!AE997</f>
        <v>1.692418894925249</v>
      </c>
      <c r="AF996">
        <f>+Price0!AF997</f>
        <v>1.8092164961730539</v>
      </c>
      <c r="AG996">
        <f>+Price0!AG997</f>
        <v>1.4724555575673419</v>
      </c>
      <c r="AH996">
        <f>+Price0!AH997</f>
        <v>1.727620562288527</v>
      </c>
      <c r="AI996">
        <f>+Price0!AI997</f>
        <v>1.5125878748546719</v>
      </c>
      <c r="AJ996">
        <f>+Price0!AJ997</f>
        <v>1.503612859492879</v>
      </c>
      <c r="AK996">
        <f>+Price0!AK997</f>
        <v>1.809508672295628</v>
      </c>
      <c r="AL996">
        <f>+Price0!AL997</f>
        <v>1.630783774682643</v>
      </c>
      <c r="AM996">
        <f>+Price0!AM997</f>
        <v>1.642164285564087</v>
      </c>
      <c r="AN996">
        <f>+Price0!AN997</f>
        <v>1.757487215458325</v>
      </c>
      <c r="AO996">
        <f>+Price0!AO997</f>
        <v>1.7612792936729229</v>
      </c>
      <c r="AP996">
        <f>+Price0!AP997</f>
        <v>1.643181164724701</v>
      </c>
    </row>
    <row r="997" spans="1:42" x14ac:dyDescent="0.2">
      <c r="A997" s="2">
        <v>995</v>
      </c>
      <c r="B997">
        <f>+Price0!B998</f>
        <v>1.6450833807893741</v>
      </c>
      <c r="C997">
        <f>+Price0!C998</f>
        <v>2.0239798006246859</v>
      </c>
      <c r="D997">
        <f>+Price0!D998</f>
        <v>1.871351523409678</v>
      </c>
      <c r="E997">
        <f>+Price0!E998</f>
        <v>1.632485490012451</v>
      </c>
      <c r="F997">
        <f>+Price0!F998</f>
        <v>1.721104758537408</v>
      </c>
      <c r="G997">
        <f>+Price0!G998</f>
        <v>1.9411722525906629</v>
      </c>
      <c r="H997">
        <f>+Price0!H998</f>
        <v>1.7878119010609519</v>
      </c>
      <c r="I997">
        <f>+Price0!I998</f>
        <v>2.0027072249260591</v>
      </c>
      <c r="J997">
        <f>+Price0!J998</f>
        <v>1.907845756665298</v>
      </c>
      <c r="K997">
        <f>+Price0!K998</f>
        <v>1.816890909184689</v>
      </c>
      <c r="L997">
        <f>+Price0!L998</f>
        <v>2.2524507950361379</v>
      </c>
      <c r="M997">
        <f>+Price0!M998</f>
        <v>1.9246678387541949</v>
      </c>
      <c r="N997">
        <f>+Price0!N998</f>
        <v>2.0318411887941101</v>
      </c>
      <c r="O997">
        <f>+Price0!O998</f>
        <v>1.728404395667783</v>
      </c>
      <c r="P997">
        <f>+Price0!P998</f>
        <v>1.8828280701457101</v>
      </c>
      <c r="Q997">
        <f>+Price0!Q998</f>
        <v>2.0034114733670489</v>
      </c>
      <c r="R997">
        <f>+Price0!R998</f>
        <v>2.1825948456411259</v>
      </c>
      <c r="S997">
        <f>+Price0!S998</f>
        <v>2.4178166825553151</v>
      </c>
      <c r="T997">
        <f>+Price0!T998</f>
        <v>1.677381187978642</v>
      </c>
      <c r="U997">
        <f>+Price0!U998</f>
        <v>1.9438924572811589</v>
      </c>
      <c r="V997">
        <f>+Price0!V998</f>
        <v>1.764569070577245</v>
      </c>
      <c r="W997">
        <f>+Price0!W998</f>
        <v>1.673315322783542</v>
      </c>
      <c r="X997">
        <f>+Price0!X998</f>
        <v>2.0050506331879809</v>
      </c>
      <c r="Y997">
        <f>+Price0!Y998</f>
        <v>2.1124299654641581</v>
      </c>
      <c r="Z997">
        <f>+Price0!Z998</f>
        <v>1.7682246352089781</v>
      </c>
      <c r="AA997">
        <f>+Price0!AA998</f>
        <v>1.8408632426822169</v>
      </c>
      <c r="AB997">
        <f>+Price0!AB998</f>
        <v>1.659838751768276</v>
      </c>
      <c r="AC997">
        <f>+Price0!AC998</f>
        <v>1.740849625636508</v>
      </c>
      <c r="AD997">
        <f>+Price0!AD998</f>
        <v>1.968892672973181</v>
      </c>
      <c r="AE997">
        <f>+Price0!AE998</f>
        <v>1.846928974205986</v>
      </c>
      <c r="AF997">
        <f>+Price0!AF998</f>
        <v>1.976712925998086</v>
      </c>
      <c r="AG997">
        <f>+Price0!AG998</f>
        <v>1.6025089965699499</v>
      </c>
      <c r="AH997">
        <f>+Price0!AH998</f>
        <v>1.886045336846558</v>
      </c>
      <c r="AI997">
        <f>+Price0!AI998</f>
        <v>1.6471104908068419</v>
      </c>
      <c r="AJ997">
        <f>+Price0!AJ998</f>
        <v>1.6371442713296629</v>
      </c>
      <c r="AK997">
        <f>+Price0!AK998</f>
        <v>1.9769961642570639</v>
      </c>
      <c r="AL997">
        <f>+Price0!AL998</f>
        <v>1.778440317911447</v>
      </c>
      <c r="AM997">
        <f>+Price0!AM998</f>
        <v>1.7910872122346759</v>
      </c>
      <c r="AN997">
        <f>+Price0!AN998</f>
        <v>1.9192321019931839</v>
      </c>
      <c r="AO997">
        <f>+Price0!AO998</f>
        <v>1.9234504254630771</v>
      </c>
      <c r="AP997">
        <f>+Price0!AP998</f>
        <v>1.7922180993866681</v>
      </c>
    </row>
    <row r="998" spans="1:42" x14ac:dyDescent="0.2">
      <c r="A998" s="2">
        <v>996</v>
      </c>
      <c r="B998">
        <f>+Price0!B999</f>
        <v>1.763752154048688</v>
      </c>
      <c r="C998">
        <f>+Price0!C999</f>
        <v>2.1757598713440989</v>
      </c>
      <c r="D998">
        <f>+Price0!D999</f>
        <v>2.009792553153642</v>
      </c>
      <c r="E998">
        <f>+Price0!E999</f>
        <v>1.750053050500985</v>
      </c>
      <c r="F998">
        <f>+Price0!F999</f>
        <v>1.846416691908294</v>
      </c>
      <c r="G998">
        <f>+Price0!G999</f>
        <v>2.0857148225131068</v>
      </c>
      <c r="H998">
        <f>+Price0!H999</f>
        <v>1.9189538075662571</v>
      </c>
      <c r="I998">
        <f>+Price0!I999</f>
        <v>2.152628415723064</v>
      </c>
      <c r="J998">
        <f>+Price0!J999</f>
        <v>2.0494759755629528</v>
      </c>
      <c r="K998">
        <f>+Price0!K999</f>
        <v>1.9505727316841031</v>
      </c>
      <c r="L998">
        <f>+Price0!L999</f>
        <v>2.4241979388948649</v>
      </c>
      <c r="M998">
        <f>+Price0!M999</f>
        <v>2.0677694915759401</v>
      </c>
      <c r="N998">
        <f>+Price0!N999</f>
        <v>2.1843073239447062</v>
      </c>
      <c r="O998">
        <f>+Price0!O999</f>
        <v>1.8543545460728079</v>
      </c>
      <c r="P998">
        <f>+Price0!P999</f>
        <v>2.0222739273674031</v>
      </c>
      <c r="Q998">
        <f>+Price0!Q999</f>
        <v>2.1533940476548912</v>
      </c>
      <c r="R998">
        <f>+Price0!R999</f>
        <v>2.348236228480618</v>
      </c>
      <c r="S998">
        <f>+Price0!S999</f>
        <v>2.604017795366234</v>
      </c>
      <c r="T998">
        <f>+Price0!T999</f>
        <v>1.798873364683087</v>
      </c>
      <c r="U998">
        <f>+Price0!U999</f>
        <v>2.0886748356183582</v>
      </c>
      <c r="V998">
        <f>+Price0!V999</f>
        <v>1.893681561181457</v>
      </c>
      <c r="W998">
        <f>+Price0!W999</f>
        <v>1.794451626093837</v>
      </c>
      <c r="X998">
        <f>+Price0!X999</f>
        <v>2.1551760504427171</v>
      </c>
      <c r="Y998">
        <f>+Price0!Y999</f>
        <v>2.271940338720325</v>
      </c>
      <c r="Z998">
        <f>+Price0!Z999</f>
        <v>1.8976547350324959</v>
      </c>
      <c r="AA998">
        <f>+Price0!AA999</f>
        <v>1.9766432162155469</v>
      </c>
      <c r="AB998">
        <f>+Price0!AB999</f>
        <v>1.779796371472474</v>
      </c>
      <c r="AC998">
        <f>+Price0!AC999</f>
        <v>1.8678892384075201</v>
      </c>
      <c r="AD998">
        <f>+Price0!AD999</f>
        <v>2.11585818866208</v>
      </c>
      <c r="AE998">
        <f>+Price0!AE999</f>
        <v>1.9832365776916749</v>
      </c>
      <c r="AF998">
        <f>+Price0!AF999</f>
        <v>2.1243621118807292</v>
      </c>
      <c r="AG998">
        <f>+Price0!AG999</f>
        <v>1.7174580335616749</v>
      </c>
      <c r="AH998">
        <f>+Price0!AH999</f>
        <v>2.0257713769110568</v>
      </c>
      <c r="AI998">
        <f>+Price0!AI999</f>
        <v>1.7659595399378529</v>
      </c>
      <c r="AJ998">
        <f>+Price0!AJ999</f>
        <v>1.75509313497706</v>
      </c>
      <c r="AK998">
        <f>+Price0!AK999</f>
        <v>2.124696313561659</v>
      </c>
      <c r="AL998">
        <f>+Price0!AL999</f>
        <v>1.9087628592052239</v>
      </c>
      <c r="AM998">
        <f>+Price0!AM999</f>
        <v>1.922514956760607</v>
      </c>
      <c r="AN998">
        <f>+Price0!AN999</f>
        <v>2.0618579384319262</v>
      </c>
      <c r="AO998">
        <f>+Price0!AO999</f>
        <v>2.0664464135377298</v>
      </c>
      <c r="AP998">
        <f>+Price0!AP999</f>
        <v>1.9237431280436399</v>
      </c>
    </row>
    <row r="999" spans="1:42" x14ac:dyDescent="0.2">
      <c r="A999" s="2">
        <v>997</v>
      </c>
      <c r="B999">
        <f>+Price0!B1000</f>
        <v>1.57565944663395</v>
      </c>
      <c r="C999">
        <f>+Price0!C1000</f>
        <v>1.9666903800190281</v>
      </c>
      <c r="D999">
        <f>+Price0!D1000</f>
        <v>1.8091639363957479</v>
      </c>
      <c r="E999">
        <f>+Price0!E1000</f>
        <v>1.5626549983488041</v>
      </c>
      <c r="F999">
        <f>+Price0!F1000</f>
        <v>1.6541127157366819</v>
      </c>
      <c r="G999">
        <f>+Price0!G1000</f>
        <v>1.881218431396072</v>
      </c>
      <c r="H999">
        <f>+Price0!H1000</f>
        <v>1.7229602868969021</v>
      </c>
      <c r="I999">
        <f>+Price0!I1000</f>
        <v>1.944737220479728</v>
      </c>
      <c r="J999">
        <f>+Price0!J1000</f>
        <v>1.846827666890692</v>
      </c>
      <c r="K999">
        <f>+Price0!K1000</f>
        <v>1.75295850617542</v>
      </c>
      <c r="L999">
        <f>+Price0!L1000</f>
        <v>2.202486066654223</v>
      </c>
      <c r="M999">
        <f>+Price0!M1000</f>
        <v>1.864199479848377</v>
      </c>
      <c r="N999">
        <f>+Price0!N1000</f>
        <v>1.9747940167156339</v>
      </c>
      <c r="O999">
        <f>+Price0!O1000</f>
        <v>1.6616492992614049</v>
      </c>
      <c r="P999">
        <f>+Price0!P1000</f>
        <v>1.8210273223968669</v>
      </c>
      <c r="Q999">
        <f>+Price0!Q1000</f>
        <v>1.945462378967642</v>
      </c>
      <c r="R999">
        <f>+Price0!R1000</f>
        <v>2.1303850589331619</v>
      </c>
      <c r="S999">
        <f>+Price0!S1000</f>
        <v>2.3731673950533789</v>
      </c>
      <c r="T999">
        <f>+Price0!T1000</f>
        <v>1.609001201892766</v>
      </c>
      <c r="U999">
        <f>+Price0!U1000</f>
        <v>1.884047492410974</v>
      </c>
      <c r="V999">
        <f>+Price0!V1000</f>
        <v>1.6989919100616011</v>
      </c>
      <c r="W999">
        <f>+Price0!W1000</f>
        <v>1.6047996942087961</v>
      </c>
      <c r="X999">
        <f>+Price0!X1000</f>
        <v>1.9471499071725069</v>
      </c>
      <c r="Y999">
        <f>+Price0!Y1000</f>
        <v>2.057978528715676</v>
      </c>
      <c r="Z999">
        <f>+Price0!Z1000</f>
        <v>1.7027466659193109</v>
      </c>
      <c r="AA999">
        <f>+Price0!AA1000</f>
        <v>1.777731436896532</v>
      </c>
      <c r="AB999">
        <f>+Price0!AB1000</f>
        <v>1.5908819058903561</v>
      </c>
      <c r="AC999">
        <f>+Price0!AC1000</f>
        <v>1.674511709281177</v>
      </c>
      <c r="AD999">
        <f>+Price0!AD1000</f>
        <v>1.909832234755352</v>
      </c>
      <c r="AE999">
        <f>+Price0!AE1000</f>
        <v>1.783967066718265</v>
      </c>
      <c r="AF999">
        <f>+Price0!AF1000</f>
        <v>1.9179058583656441</v>
      </c>
      <c r="AG999">
        <f>+Price0!AG1000</f>
        <v>1.5317249945857681</v>
      </c>
      <c r="AH999">
        <f>+Price0!AH1000</f>
        <v>1.8243379815165071</v>
      </c>
      <c r="AI999">
        <f>+Price0!AI1000</f>
        <v>1.577778364732058</v>
      </c>
      <c r="AJ999">
        <f>+Price0!AJ1000</f>
        <v>1.5674607409695409</v>
      </c>
      <c r="AK999">
        <f>+Price0!AK1000</f>
        <v>1.9182084865761599</v>
      </c>
      <c r="AL999">
        <f>+Price0!AL1000</f>
        <v>1.7132844462691761</v>
      </c>
      <c r="AM999">
        <f>+Price0!AM1000</f>
        <v>1.726339098426646</v>
      </c>
      <c r="AN999">
        <f>+Price0!AN1000</f>
        <v>1.8585846815185569</v>
      </c>
      <c r="AO999">
        <f>+Price0!AO1000</f>
        <v>1.862953825430185</v>
      </c>
      <c r="AP999">
        <f>+Price0!AP1000</f>
        <v>1.7275061677425549</v>
      </c>
    </row>
    <row r="1000" spans="1:42" x14ac:dyDescent="0.2">
      <c r="A1000" s="2">
        <v>998</v>
      </c>
      <c r="B1000">
        <f>+Price0!B1001</f>
        <v>1.7640494559089319</v>
      </c>
      <c r="C1000">
        <f>+Price0!C1001</f>
        <v>2.1467791262184268</v>
      </c>
      <c r="D1000">
        <f>+Price0!D1001</f>
        <v>1.9926149360117</v>
      </c>
      <c r="E1000">
        <f>+Price0!E1001</f>
        <v>1.7513266338048219</v>
      </c>
      <c r="F1000">
        <f>+Price0!F1001</f>
        <v>1.8408421829291941</v>
      </c>
      <c r="G1000">
        <f>+Price0!G1001</f>
        <v>2.063143935866409</v>
      </c>
      <c r="H1000">
        <f>+Price0!H1001</f>
        <v>1.908220897979666</v>
      </c>
      <c r="I1000">
        <f>+Price0!I1001</f>
        <v>2.1252907812635402</v>
      </c>
      <c r="J1000">
        <f>+Price0!J1001</f>
        <v>2.029477771235741</v>
      </c>
      <c r="K1000">
        <f>+Price0!K1001</f>
        <v>1.9376039020168969</v>
      </c>
      <c r="L1000">
        <f>+Price0!L1001</f>
        <v>2.3775553379327992</v>
      </c>
      <c r="M1000">
        <f>+Price0!M1001</f>
        <v>2.0464611394277048</v>
      </c>
      <c r="N1000">
        <f>+Price0!N1001</f>
        <v>2.1547277885555371</v>
      </c>
      <c r="O1000">
        <f>+Price0!O1001</f>
        <v>1.8482130929183791</v>
      </c>
      <c r="P1000">
        <f>+Price0!P1001</f>
        <v>2.004191903297122</v>
      </c>
      <c r="Q1000">
        <f>+Price0!Q1001</f>
        <v>2.1260034916641701</v>
      </c>
      <c r="R1000">
        <f>+Price0!R1001</f>
        <v>2.3069990102049669</v>
      </c>
      <c r="S1000">
        <f>+Price0!S1001</f>
        <v>2.5445785107724261</v>
      </c>
      <c r="T1000">
        <f>+Price0!T1001</f>
        <v>1.7966662252970309</v>
      </c>
      <c r="U1000">
        <f>+Price0!U1001</f>
        <v>2.065873978117744</v>
      </c>
      <c r="V1000">
        <f>+Price0!V1001</f>
        <v>1.884727601115245</v>
      </c>
      <c r="W1000">
        <f>+Price0!W1001</f>
        <v>1.7925636377856069</v>
      </c>
      <c r="X1000">
        <f>+Price0!X1001</f>
        <v>2.1276625912821072</v>
      </c>
      <c r="Y1000">
        <f>+Price0!Y1001</f>
        <v>2.2361198607845281</v>
      </c>
      <c r="Z1000">
        <f>+Price0!Z1001</f>
        <v>1.888434678962216</v>
      </c>
      <c r="AA1000">
        <f>+Price0!AA1001</f>
        <v>1.9617920408427041</v>
      </c>
      <c r="AB1000">
        <f>+Price0!AB1001</f>
        <v>1.778958542070904</v>
      </c>
      <c r="AC1000">
        <f>+Price0!AC1001</f>
        <v>1.8607691042282299</v>
      </c>
      <c r="AD1000">
        <f>+Price0!AD1001</f>
        <v>2.09114023137345</v>
      </c>
      <c r="AE1000">
        <f>+Price0!AE1001</f>
        <v>1.9679389430380849</v>
      </c>
      <c r="AF1000">
        <f>+Price0!AF1001</f>
        <v>2.099037224631024</v>
      </c>
      <c r="AG1000">
        <f>+Price0!AG1001</f>
        <v>1.7210416256571439</v>
      </c>
      <c r="AH1000">
        <f>+Price0!AH1001</f>
        <v>2.0074495578359199</v>
      </c>
      <c r="AI1000">
        <f>+Price0!AI1001</f>
        <v>1.766075266278943</v>
      </c>
      <c r="AJ1000">
        <f>+Price0!AJ1001</f>
        <v>1.7560331963351721</v>
      </c>
      <c r="AK1000">
        <f>+Price0!AK1001</f>
        <v>2.09936592507957</v>
      </c>
      <c r="AL1000">
        <f>+Price0!AL1001</f>
        <v>1.8987578581782769</v>
      </c>
      <c r="AM1000">
        <f>+Price0!AM1001</f>
        <v>1.9115304500395629</v>
      </c>
      <c r="AN1000">
        <f>+Price0!AN1001</f>
        <v>2.040974421673472</v>
      </c>
      <c r="AO1000">
        <f>+Price0!AO1001</f>
        <v>2.0452226315642559</v>
      </c>
      <c r="AP1000">
        <f>+Price0!AP1001</f>
        <v>1.9126727366152589</v>
      </c>
    </row>
    <row r="1001" spans="1:42" x14ac:dyDescent="0.2">
      <c r="A1001" s="2">
        <v>999</v>
      </c>
      <c r="B1001">
        <f>+Price0!B1002</f>
        <v>1.8600201269801719</v>
      </c>
      <c r="C1001">
        <f>+Price0!C1002</f>
        <v>2.2810568806243441</v>
      </c>
      <c r="D1001">
        <f>+Price0!D1002</f>
        <v>2.1114556877840078</v>
      </c>
      <c r="E1001">
        <f>+Price0!E1002</f>
        <v>1.846021784829375</v>
      </c>
      <c r="F1001">
        <f>+Price0!F1002</f>
        <v>1.944497091911731</v>
      </c>
      <c r="G1001">
        <f>+Price0!G1002</f>
        <v>2.189042249932569</v>
      </c>
      <c r="H1001">
        <f>+Price0!H1002</f>
        <v>2.0186224146278562</v>
      </c>
      <c r="I1001">
        <f>+Price0!I1002</f>
        <v>2.257418244316082</v>
      </c>
      <c r="J1001">
        <f>+Price0!J1002</f>
        <v>2.1520086098692088</v>
      </c>
      <c r="K1001">
        <f>+Price0!K1002</f>
        <v>2.0509381684605539</v>
      </c>
      <c r="L1001">
        <f>+Price0!L1002</f>
        <v>2.5349363678989172</v>
      </c>
      <c r="M1001">
        <f>+Price0!M1002</f>
        <v>2.1706992058330021</v>
      </c>
      <c r="N1001">
        <f>+Price0!N1002</f>
        <v>2.2897946578961319</v>
      </c>
      <c r="O1001">
        <f>+Price0!O1002</f>
        <v>1.9526079000478029</v>
      </c>
      <c r="P1001">
        <f>+Price0!P1002</f>
        <v>2.124204470529766</v>
      </c>
      <c r="Q1001">
        <f>+Price0!Q1002</f>
        <v>2.2582011732945531</v>
      </c>
      <c r="R1001">
        <f>+Price0!R1002</f>
        <v>2.4573128845541552</v>
      </c>
      <c r="S1001">
        <f>+Price0!S1002</f>
        <v>2.7186896890636709</v>
      </c>
      <c r="T1001">
        <f>+Price0!T1002</f>
        <v>1.8959079821033431</v>
      </c>
      <c r="U1001">
        <f>+Price0!U1002</f>
        <v>2.192060301145744</v>
      </c>
      <c r="V1001">
        <f>+Price0!V1002</f>
        <v>1.992790495471372</v>
      </c>
      <c r="W1001">
        <f>+Price0!W1002</f>
        <v>1.8913910940787391</v>
      </c>
      <c r="X1001">
        <f>+Price0!X1002</f>
        <v>2.260023529304223</v>
      </c>
      <c r="Y1001">
        <f>+Price0!Y1002</f>
        <v>2.3793431761820329</v>
      </c>
      <c r="Z1001">
        <f>+Price0!Z1002</f>
        <v>1.9968565027346219</v>
      </c>
      <c r="AA1001">
        <f>+Price0!AA1002</f>
        <v>2.0775695706360779</v>
      </c>
      <c r="AB1001">
        <f>+Price0!AB1002</f>
        <v>1.8764177606499679</v>
      </c>
      <c r="AC1001">
        <f>+Price0!AC1002</f>
        <v>1.96643324211961</v>
      </c>
      <c r="AD1001">
        <f>+Price0!AD1002</f>
        <v>2.2198444930722698</v>
      </c>
      <c r="AE1001">
        <f>+Price0!AE1002</f>
        <v>2.0843151954049421</v>
      </c>
      <c r="AF1001">
        <f>+Price0!AF1002</f>
        <v>2.2285338756366899</v>
      </c>
      <c r="AG1001">
        <f>+Price0!AG1002</f>
        <v>1.8127098778005579</v>
      </c>
      <c r="AH1001">
        <f>+Price0!AH1002</f>
        <v>2.127781643848718</v>
      </c>
      <c r="AI1001">
        <f>+Price0!AI1002</f>
        <v>1.8622668123110899</v>
      </c>
      <c r="AJ1001">
        <f>+Price0!AJ1002</f>
        <v>1.8512047347048359</v>
      </c>
      <c r="AK1001">
        <f>+Price0!AK1002</f>
        <v>2.228870203176939</v>
      </c>
      <c r="AL1001">
        <f>+Price0!AL1002</f>
        <v>2.008209426397205</v>
      </c>
      <c r="AM1001">
        <f>+Price0!AM1002</f>
        <v>2.022262337501854</v>
      </c>
      <c r="AN1001">
        <f>+Price0!AN1002</f>
        <v>2.1646600316989502</v>
      </c>
      <c r="AO1001">
        <f>+Price0!AO1002</f>
        <v>2.1693441177051969</v>
      </c>
      <c r="AP1001">
        <f>+Price0!AP1002</f>
        <v>2.0235193411667338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Price1</vt:lpstr>
      <vt:lpstr>Price0</vt:lpstr>
      <vt:lpstr>a0</vt:lpstr>
      <vt:lpstr>b0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Bianco, Maria Florencia</dc:creator>
  <cp:lastModifiedBy>Bianco, Maria Florencia</cp:lastModifiedBy>
  <dcterms:created xsi:type="dcterms:W3CDTF">2024-08-23T18:50:36Z</dcterms:created>
  <dcterms:modified xsi:type="dcterms:W3CDTF">2024-10-10T16:31:56Z</dcterms:modified>
</cp:coreProperties>
</file>